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39878FA-D5E9-4B0E-AFAE-A46F2C4B3E94}" xr6:coauthVersionLast="47" xr6:coauthVersionMax="47" xr10:uidLastSave="{00000000-0000-0000-0000-000000000000}"/>
  <bookViews>
    <workbookView xWindow="-28800" yWindow="453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<sst xmlns="http://schemas.openxmlformats.org/spreadsheetml/2006/main" count="16904" uniqueCount="8366">
  <si>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</si>
  <si>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</si>
  <si>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</si>
  <si>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</si>
  <si>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</si>
  <si>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</si>
  <si>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</si>
  <si>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</si>
  <si>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</si>
  <si>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</si>
  <si>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</si>
  <si>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</si>
  <si>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</si>
  <si>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</si>
  <si>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</si>
  <si>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</si>
  <si>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</si>
  <si>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</si>
  <si>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</si>
  <si>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</si>
  <si>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</si>
  <si>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</si>
  <si>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</si>
  <si>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</si>
  <si>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</si>
  <si>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</si>
  <si>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</si>
  <si>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</si>
  <si>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</si>
  <si>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</si>
  <si>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</si>
  <si>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</si>
  <si>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</si>
  <si>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</si>
  <si>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</si>
  <si>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</si>
  <si>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</si>
  <si>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</si>
  <si>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</si>
  <si>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</si>
  <si>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</si>
  <si>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</si>
  <si>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</si>
  <si>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20241226</t>
  </si>
  <si>
    <t>15.94 3 19.65</t>
  </si>
  <si>
    <t>0.0   -0.5519	0.2   -0.1810	0.4   -0.0701	0.6   -0.0227	0.8   -0.0047	1.0    0.0000</t>
  </si>
  <si>
    <t>0.0   -0.3563	0.2   -0.1390	0.4   -0.0032	0.6    0.1134	0.8    0.2424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</si>
  <si>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</si>
  <si>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</si>
  <si>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</si>
  <si>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</si>
  <si>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</si>
  <si>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</si>
  <si>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</si>
  <si>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</si>
  <si>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</si>
  <si>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</si>
  <si>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</si>
  <si>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</si>
  <si>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</si>
  <si>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</si>
  <si>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</si>
  <si>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</si>
  <si>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</si>
  <si>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</si>
  <si>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</si>
  <si>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</si>
  <si>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</si>
  <si>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</si>
  <si>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</si>
  <si>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</si>
  <si>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</si>
  <si>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</si>
  <si>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</si>
  <si>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</si>
  <si>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</si>
  <si>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</si>
  <si>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</si>
  <si>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</si>
  <si>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</si>
  <si>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</si>
  <si>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</si>
  <si>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</si>
  <si>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</si>
  <si>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</si>
  <si>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</si>
  <si>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</si>
  <si>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</si>
  <si>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</si>
  <si>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</si>
  <si>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</si>
  <si>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</si>
  <si>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</si>
  <si>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</si>
  <si>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</si>
  <si>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</si>
  <si>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</si>
  <si>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</si>
  <si>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</si>
  <si>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</si>
  <si>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</si>
  <si>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</si>
  <si>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</si>
  <si>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</si>
  <si>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</si>
  <si>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</si>
  <si>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</si>
  <si>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</si>
  <si>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</si>
  <si>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</si>
  <si>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</si>
  <si>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</si>
  <si>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</si>
  <si>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</si>
  <si>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</si>
  <si>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</si>
  <si>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</si>
  <si>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</si>
  <si>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</si>
  <si>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</si>
  <si>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</si>
  <si>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</si>
  <si>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</si>
  <si>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</si>
  <si>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</si>
  <si>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</si>
  <si>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</si>
  <si>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</si>
  <si>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</si>
  <si>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</si>
  <si>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</si>
  <si>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</si>
  <si>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</si>
  <si>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</si>
  <si>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</si>
  <si>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</si>
  <si>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</si>
  <si>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</si>
  <si>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</si>
  <si>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</si>
  <si>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</si>
  <si>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</si>
  <si>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</si>
  <si>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</si>
  <si>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</si>
  <si>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</si>
  <si>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</si>
  <si>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</si>
  <si>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</si>
  <si>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</si>
  <si>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</si>
  <si>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</si>
  <si>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</si>
  <si>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</si>
  <si>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</si>
  <si>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2024-09-30</t>
  </si>
  <si>
    <t>2024-10-31</t>
  </si>
  <si>
    <t>2024-11-30</t>
  </si>
  <si>
    <t>2024-12-31</t>
  </si>
  <si>
    <t>2022-12-31</t>
  </si>
  <si>
    <t>2023-12-31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</si>
  <si>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</si>
  <si>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</si>
  <si>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</si>
  <si>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</si>
  <si>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</si>
  <si>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</si>
  <si>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</si>
  <si>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</si>
  <si>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</si>
  <si>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</si>
  <si>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</si>
  <si>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</si>
  <si>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</si>
  <si>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</si>
  <si>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</si>
  <si>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</si>
  <si>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</si>
  <si>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</si>
  <si>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</si>
  <si>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</si>
  <si>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</si>
  <si>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</si>
  <si>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</si>
  <si>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</si>
  <si>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</si>
  <si>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</si>
  <si>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</si>
  <si>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</si>
  <si>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</si>
  <si>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</si>
  <si>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</si>
  <si>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</si>
  <si>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2000-09-08</t>
  </si>
  <si>
    <t>2024-07-24</t>
  </si>
  <si>
    <t>2014-01-24</t>
  </si>
  <si>
    <t>2011-06-30</t>
  </si>
  <si>
    <t>2023-04-03</t>
  </si>
  <si>
    <t>2018-11-30</t>
  </si>
  <si>
    <t>2004-08-09</t>
  </si>
  <si>
    <t>2018-06-27</t>
  </si>
  <si>
    <t>2014-07-31</t>
  </si>
  <si>
    <t>2003-08-19</t>
  </si>
  <si>
    <t>2009-12-24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</si>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</sst>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-19958.841630411429</v>
      </c>
    </row>
    <row r="8" spans="3:5" x14ac:dyDescent="0.25">
      <c r="C8" t="s">
        <v>3</v>
      </c>
      <c r="E8" s="1">
        <v>593.15</v>
      </c>
    </row>
    <row r="9" spans="3:5" x14ac:dyDescent="0.25">
      <c r="C9" t="s">
        <v>4</v>
      </c>
      <c r="E9" s="1">
        <v>17.87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1.5299999999999999E-2</v>
      </c>
    </row>
    <row r="12" spans="3:5" x14ac:dyDescent="0.25">
      <c r="C12" t="s">
        <v>7</v>
      </c>
      <c r="E12" s="1">
        <v>-2.63E-2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-9.2999999999999992E-3</v>
      </c>
    </row>
    <row r="15" spans="3:5" x14ac:dyDescent="0.25">
      <c r="C15" t="s">
        <v>10</v>
      </c>
      <c r="E15" s="1">
        <v>-1.23E-2</v>
      </c>
    </row>
    <row r="16" spans="3:5" x14ac:dyDescent="0.25">
      <c r="C16" t="s">
        <v>11</v>
      </c>
      <c r="E16" s="1">
        <v>4.1300000000000003E-2</v>
      </c>
    </row>
    <row r="17" spans="3:5" x14ac:dyDescent="0.25">
      <c r="C17" t="s">
        <v>12</v>
      </c>
      <c r="E17" s="1">
        <v>0.26390000000000002</v>
      </c>
    </row>
    <row r="18" spans="3:5" x14ac:dyDescent="0.25">
      <c r="C18" t="s">
        <v>13</v>
      </c>
      <c r="E18" s="1">
        <v>-2.0799999999999999E-2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0.57579999999999998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24.93</v>
      </c>
    </row>
    <row r="23" spans="3:5" x14ac:dyDescent="0.25">
      <c r="C23" t="s">
        <v>18</v>
      </c>
      <c r="E23" s="1">
        <v>0.16250000000000001</v>
      </c>
    </row>
    <row r="24" spans="3:5" x14ac:dyDescent="0.25">
      <c r="C24" t="s">
        <v>19</v>
      </c>
      <c r="E24" s="1">
        <v>-0.12989999999999999</v>
      </c>
    </row>
    <row r="25" spans="3:5" x14ac:dyDescent="0.25">
      <c r="C25" t="s">
        <v>20</v>
      </c>
      <c r="E25" s="1">
        <v>0.1246</v>
      </c>
    </row>
    <row r="26" spans="3:5" x14ac:dyDescent="0.25">
      <c r="C26" t="s">
        <v>21</v>
      </c>
      <c r="E26" s="1">
        <v>-0.50860000000000005</v>
      </c>
    </row>
    <row r="28" spans="3:5" x14ac:dyDescent="0.25">
      <c r="C28" t="s">
        <v>22</v>
      </c>
      <c r="E28" s="1">
        <v>56219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59804</v>
      </c>
    </row>
    <row r="31" spans="3:5" x14ac:dyDescent="0.25">
      <c r="C31" t="s">
        <v>25</v>
      </c>
      <c r="E31" s="1">
        <v>0.9</v>
      </c>
    </row>
    <row r="32" spans="3:5" x14ac:dyDescent="0.25">
      <c r="C32" t="s">
        <v>26</v>
      </c>
      <c r="E32" s="1">
        <v>133133</v>
      </c>
    </row>
    <row r="34" spans="3:5" x14ac:dyDescent="0.25">
      <c r="C34" t="s">
        <v>27</v>
      </c>
      <c r="E34" s="1">
        <v>175033.59904999999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175033.59904999999</v>
      </c>
    </row>
    <row r="37" spans="3:5" x14ac:dyDescent="0.25">
      <c r="C37" t="s">
        <v>30</v>
      </c>
      <c r="E37" s="1">
        <v>175033.59904999999</v>
      </c>
    </row>
    <row r="39" spans="3:5" x14ac:dyDescent="0.25">
      <c r="C39" t="s">
        <v>31</v>
      </c>
      <c r="E39" s="1">
        <v>-3825.8010337348519</v>
      </c>
    </row>
    <row r="40" spans="3:5" x14ac:dyDescent="0.25">
      <c r="C40" t="s">
        <v>32</v>
      </c>
      <c r="E40" s="1">
        <v>-2.1857523666881672E-2</v>
      </c>
    </row>
    <row r="41" spans="3:5" x14ac:dyDescent="0.25">
      <c r="C41" t="s">
        <v>33</v>
      </c>
      <c r="E41" s="1">
        <v>4548.6558632016258</v>
      </c>
    </row>
    <row r="42" spans="3:5" x14ac:dyDescent="0.25">
      <c r="C42" t="s">
        <v>34</v>
      </c>
      <c r="E42" s="1">
        <v>2.598732979204901E-2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9098</v>
      </c>
    </row>
    <row r="46" spans="3:5" x14ac:dyDescent="0.25">
      <c r="C46" t="s">
        <v>36</v>
      </c>
      <c r="E46" s="1">
        <v>109181</v>
      </c>
    </row>
    <row r="47" spans="3:5" x14ac:dyDescent="0.25">
      <c r="C47" t="s">
        <v>37</v>
      </c>
      <c r="E47" s="1">
        <v>0.624</v>
      </c>
    </row>
    <row r="49" spans="3:5" x14ac:dyDescent="0.25">
      <c r="C49" t="s">
        <v>38</v>
      </c>
      <c r="E49" s="1">
        <v>57832.04</v>
      </c>
    </row>
    <row r="50" spans="3:5" x14ac:dyDescent="0.25">
      <c r="C50" t="s">
        <v>39</v>
      </c>
      <c r="E50" s="1">
        <v>65462.43</v>
      </c>
    </row>
    <row r="51" spans="3:5" x14ac:dyDescent="0.25">
      <c r="C51" t="s">
        <v>40</v>
      </c>
      <c r="E51" s="1">
        <v>2.673802348156034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3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593.1500244140625</v>
      </c>
      <c r="C2" s="3">
        <v>17.870000839233398</v>
      </c>
      <c r="D2" s="4">
        <v>-1.3619586383154079E-2</v>
      </c>
      <c r="E2" s="4">
        <v>0.21317049521919751</v>
      </c>
      <c r="F2" s="2">
        <v>3</v>
      </c>
      <c r="G2" s="4">
        <v>0.26074690747488671</v>
      </c>
      <c r="H2" s="4">
        <v>-2.0834855170628001E-2</v>
      </c>
      <c r="I2" s="4">
        <v>0.57576643976167396</v>
      </c>
    </row>
    <row r="3" spans="1:9" x14ac:dyDescent="0.25">
      <c r="A3" t="s">
        <v>217</v>
      </c>
      <c r="B3" s="3">
        <v>601.34002685546875</v>
      </c>
      <c r="C3" s="3">
        <v>14.72999954223633</v>
      </c>
      <c r="D3" s="4">
        <v>6.6587499272907635E-5</v>
      </c>
      <c r="E3" s="4">
        <v>3.2235393813347057E-2</v>
      </c>
      <c r="F3" s="2">
        <v>2</v>
      </c>
      <c r="G3" s="4">
        <v>0.2804658533948019</v>
      </c>
      <c r="H3" s="4">
        <v>-7.3148946267262982E-3</v>
      </c>
      <c r="I3" s="4">
        <v>0.59752405665039077</v>
      </c>
    </row>
    <row r="4" spans="1:9" x14ac:dyDescent="0.25">
      <c r="A4" t="s">
        <v>218</v>
      </c>
      <c r="B4" s="3">
        <v>601.29998779296875</v>
      </c>
      <c r="C4" s="3">
        <v>14.27000045776367</v>
      </c>
      <c r="D4" s="4">
        <v>1.1115010046286679E-2</v>
      </c>
      <c r="E4" s="4">
        <v>-0.14958284422952611</v>
      </c>
      <c r="F4" s="2">
        <v>2</v>
      </c>
      <c r="G4" s="4">
        <v>0.28578712198912593</v>
      </c>
      <c r="H4" s="4">
        <v>-7.3809906442900966E-3</v>
      </c>
      <c r="I4" s="4">
        <v>0.60445074424311196</v>
      </c>
    </row>
    <row r="5" spans="1:9" x14ac:dyDescent="0.25">
      <c r="A5" t="s">
        <v>219</v>
      </c>
      <c r="B5" s="3">
        <v>594.69000244140625</v>
      </c>
      <c r="C5" s="3">
        <v>16.780000686645511</v>
      </c>
      <c r="D5" s="4">
        <v>5.9882904189212383E-3</v>
      </c>
      <c r="E5" s="4">
        <v>-8.6056637863902607E-2</v>
      </c>
      <c r="F5" s="2">
        <v>3</v>
      </c>
      <c r="G5" s="4">
        <v>0.27420834090202589</v>
      </c>
      <c r="H5" s="4">
        <v>-1.8292677397529711E-2</v>
      </c>
      <c r="I5" s="4">
        <v>0.58681329848882724</v>
      </c>
    </row>
    <row r="6" spans="1:9" x14ac:dyDescent="0.25">
      <c r="A6" t="s">
        <v>220</v>
      </c>
      <c r="B6" s="3">
        <v>591.1500244140625</v>
      </c>
      <c r="C6" s="3">
        <v>18.360000610351559</v>
      </c>
      <c r="D6" s="4">
        <v>1.20110327089078E-2</v>
      </c>
      <c r="E6" s="4">
        <v>-0.23785801186974159</v>
      </c>
      <c r="F6" s="2">
        <v>3</v>
      </c>
      <c r="G6" s="4">
        <v>0.2786334174168783</v>
      </c>
      <c r="H6" s="4">
        <v>-2.4136431852839649E-2</v>
      </c>
      <c r="I6" s="4">
        <v>0.57736756342167239</v>
      </c>
    </row>
    <row r="7" spans="1:9" x14ac:dyDescent="0.25">
      <c r="A7" t="s">
        <v>221</v>
      </c>
      <c r="B7" s="3">
        <v>584.13397216796875</v>
      </c>
      <c r="C7" s="3">
        <v>24.090000152587891</v>
      </c>
      <c r="D7" s="4">
        <v>-3.0710121418842112E-4</v>
      </c>
      <c r="E7" s="4">
        <v>-0.12780595870334821</v>
      </c>
      <c r="F7" s="2">
        <v>4</v>
      </c>
      <c r="G7" s="4">
        <v>0.2459498448754884</v>
      </c>
      <c r="H7" s="4">
        <v>-3.5718449101280518E-2</v>
      </c>
      <c r="I7" s="4">
        <v>0.55864660803098376</v>
      </c>
    </row>
    <row r="8" spans="1:9" x14ac:dyDescent="0.25">
      <c r="A8" t="s">
        <v>222</v>
      </c>
      <c r="B8" s="3">
        <v>584.31341552734375</v>
      </c>
      <c r="C8" s="3">
        <v>27.620000839233398</v>
      </c>
      <c r="D8" s="4">
        <v>-2.980346747233031E-2</v>
      </c>
      <c r="E8" s="4">
        <v>0.74039073966007019</v>
      </c>
      <c r="F8" s="2">
        <v>5</v>
      </c>
      <c r="G8" s="4">
        <v>0.25391140396518708</v>
      </c>
      <c r="H8" s="4">
        <v>-3.5422226095735421E-2</v>
      </c>
      <c r="I8" s="4">
        <v>0.55912541733972088</v>
      </c>
    </row>
    <row r="9" spans="1:9" x14ac:dyDescent="0.25">
      <c r="A9" t="s">
        <v>223</v>
      </c>
      <c r="B9" s="3">
        <v>602.262939453125</v>
      </c>
      <c r="C9" s="3">
        <v>15.86999988555908</v>
      </c>
      <c r="D9" s="4">
        <v>-4.1200815599125029E-3</v>
      </c>
      <c r="E9" s="4">
        <v>8.0326775962031194E-2</v>
      </c>
      <c r="F9" s="2">
        <v>2</v>
      </c>
      <c r="G9" s="4">
        <v>0.29970037338734018</v>
      </c>
      <c r="H9" s="4">
        <v>-5.7913612706556039E-3</v>
      </c>
      <c r="I9" s="4">
        <v>0.60702019133969132</v>
      </c>
    </row>
    <row r="10" spans="1:9" x14ac:dyDescent="0.25">
      <c r="A10" t="s">
        <v>224</v>
      </c>
      <c r="B10" s="3">
        <v>604.75457763671875</v>
      </c>
      <c r="C10" s="3">
        <v>14.689999580383301</v>
      </c>
      <c r="D10" s="4">
        <v>4.2699442367257756E-3</v>
      </c>
      <c r="E10" s="4">
        <v>6.3721877916570469E-2</v>
      </c>
      <c r="F10" s="2">
        <v>2</v>
      </c>
      <c r="G10" s="4">
        <v>0.30292850908409502</v>
      </c>
      <c r="H10" s="4">
        <v>-1.678194006924927E-3</v>
      </c>
      <c r="I10" s="4">
        <v>0.61366863773784419</v>
      </c>
    </row>
    <row r="11" spans="1:9" x14ac:dyDescent="0.25">
      <c r="A11" t="s">
        <v>225</v>
      </c>
      <c r="B11" s="3">
        <v>602.18328857421875</v>
      </c>
      <c r="C11" s="3">
        <v>13.810000419616699</v>
      </c>
      <c r="D11" s="4">
        <v>-1.98517854953284E-4</v>
      </c>
      <c r="E11" s="4">
        <v>-7.9022741432722698E-3</v>
      </c>
      <c r="F11" s="2">
        <v>2</v>
      </c>
      <c r="G11" s="4">
        <v>0.30155252895676621</v>
      </c>
      <c r="H11" s="4">
        <v>-5.9228480129128744E-3</v>
      </c>
      <c r="I11" s="4">
        <v>0.60680765863632335</v>
      </c>
    </row>
    <row r="12" spans="1:9" x14ac:dyDescent="0.25">
      <c r="A12" t="s">
        <v>226</v>
      </c>
      <c r="B12" s="3">
        <v>602.3028564453125</v>
      </c>
      <c r="C12" s="3">
        <v>13.920000076293951</v>
      </c>
      <c r="D12" s="4">
        <v>-5.1526124985381561E-3</v>
      </c>
      <c r="E12" s="4">
        <v>2.5036830228133189E-2</v>
      </c>
      <c r="F12" s="2">
        <v>2</v>
      </c>
      <c r="G12" s="4">
        <v>0.31976318667522152</v>
      </c>
      <c r="H12" s="4">
        <v>-5.7254667653404701E-3</v>
      </c>
      <c r="I12" s="4">
        <v>0.60712670198183893</v>
      </c>
    </row>
    <row r="13" spans="1:9" x14ac:dyDescent="0.25">
      <c r="A13" t="s">
        <v>227</v>
      </c>
      <c r="B13" s="3">
        <v>605.42236328125</v>
      </c>
      <c r="C13" s="3">
        <v>13.579999923706049</v>
      </c>
      <c r="D13" s="4">
        <v>7.7306584703711323E-3</v>
      </c>
      <c r="E13" s="4">
        <v>-4.2313143057600811E-2</v>
      </c>
      <c r="F13" s="2">
        <v>2</v>
      </c>
      <c r="G13" s="4">
        <v>0.33265736990799732</v>
      </c>
      <c r="H13" s="4">
        <v>-5.7582125057498157E-4</v>
      </c>
      <c r="I13" s="4">
        <v>0.615450492379644</v>
      </c>
    </row>
    <row r="14" spans="1:9" x14ac:dyDescent="0.25">
      <c r="A14" t="s">
        <v>228</v>
      </c>
      <c r="B14" s="3">
        <v>600.7779541015625</v>
      </c>
      <c r="C14" s="3">
        <v>14.180000305175779</v>
      </c>
      <c r="D14" s="4">
        <v>-3.1091231430107058E-3</v>
      </c>
      <c r="E14" s="4">
        <v>-7.0467057809797673E-4</v>
      </c>
      <c r="F14" s="2">
        <v>2</v>
      </c>
      <c r="G14" s="4">
        <v>0.32757792846426209</v>
      </c>
      <c r="H14" s="4">
        <v>-8.2427577757279158E-3</v>
      </c>
      <c r="I14" s="4">
        <v>0.60305780001942932</v>
      </c>
    </row>
    <row r="15" spans="1:9" x14ac:dyDescent="0.25">
      <c r="A15" t="s">
        <v>229</v>
      </c>
      <c r="B15" s="3">
        <v>602.65167236328125</v>
      </c>
      <c r="C15" s="3">
        <v>14.189999580383301</v>
      </c>
      <c r="D15" s="4">
        <v>-5.1496455147656004E-3</v>
      </c>
      <c r="E15" s="4">
        <v>0.1111980479026784</v>
      </c>
      <c r="F15" s="2">
        <v>2</v>
      </c>
      <c r="G15" s="4">
        <v>0.33744356936431358</v>
      </c>
      <c r="H15" s="4">
        <v>-5.1496455147656004E-3</v>
      </c>
      <c r="I15" s="4">
        <v>0.60805744864831235</v>
      </c>
    </row>
    <row r="16" spans="1:9" x14ac:dyDescent="0.25">
      <c r="A16" t="s">
        <v>230</v>
      </c>
      <c r="B16" s="3">
        <v>605.77117919921875</v>
      </c>
      <c r="C16" s="3">
        <v>12.77000045776367</v>
      </c>
      <c r="D16" s="4">
        <v>1.8956860851251369E-3</v>
      </c>
      <c r="E16" s="4">
        <v>-5.6868501200791448E-2</v>
      </c>
      <c r="F16" s="2">
        <v>1</v>
      </c>
      <c r="G16" s="4">
        <v>0.35462467206503551</v>
      </c>
      <c r="H16" s="4">
        <v>0</v>
      </c>
      <c r="I16" s="4">
        <v>0.61638123904611741</v>
      </c>
    </row>
    <row r="17" spans="1:9" x14ac:dyDescent="0.25">
      <c r="A17" t="s">
        <v>231</v>
      </c>
      <c r="B17" s="3">
        <v>604.625</v>
      </c>
      <c r="C17" s="3">
        <v>13.539999961853029</v>
      </c>
      <c r="D17" s="4">
        <v>-1.645652987829149E-3</v>
      </c>
      <c r="E17" s="4">
        <v>6.6914612538429008E-3</v>
      </c>
      <c r="F17" s="2">
        <v>2</v>
      </c>
      <c r="G17" s="4">
        <v>0.34661308222377252</v>
      </c>
      <c r="H17" s="4">
        <v>-1.645652987829149E-3</v>
      </c>
      <c r="I17" s="4">
        <v>0.61332288530163726</v>
      </c>
    </row>
    <row r="18" spans="1:9" x14ac:dyDescent="0.25">
      <c r="A18" t="s">
        <v>232</v>
      </c>
      <c r="B18" s="3">
        <v>605.62164306640625</v>
      </c>
      <c r="C18" s="3">
        <v>13.44999980926514</v>
      </c>
      <c r="D18" s="4">
        <v>6.2095443883449786E-3</v>
      </c>
      <c r="E18" s="4">
        <v>1.127816664504766E-2</v>
      </c>
      <c r="F18" s="2">
        <v>2</v>
      </c>
      <c r="G18" s="4">
        <v>0.34856707091040029</v>
      </c>
      <c r="H18" s="4">
        <v>0</v>
      </c>
      <c r="I18" s="4">
        <v>0.61598223128883656</v>
      </c>
    </row>
    <row r="19" spans="1:9" x14ac:dyDescent="0.25">
      <c r="A19" t="s">
        <v>233</v>
      </c>
      <c r="B19" s="3">
        <v>601.88421630859375</v>
      </c>
      <c r="C19" s="3">
        <v>13.30000019073486</v>
      </c>
      <c r="D19" s="4">
        <v>4.6374547262262311E-4</v>
      </c>
      <c r="E19" s="4">
        <v>-2.9984978557341391E-3</v>
      </c>
      <c r="F19" s="2">
        <v>2</v>
      </c>
      <c r="G19" s="4">
        <v>0.33320917789450938</v>
      </c>
      <c r="H19" s="4">
        <v>0</v>
      </c>
      <c r="I19" s="4">
        <v>0.60600964312176187</v>
      </c>
    </row>
    <row r="20" spans="1:9" x14ac:dyDescent="0.25">
      <c r="A20" t="s">
        <v>234</v>
      </c>
      <c r="B20" s="3">
        <v>601.605224609375</v>
      </c>
      <c r="C20" s="3">
        <v>13.340000152587891</v>
      </c>
      <c r="D20" s="4">
        <v>1.7924469238130849E-3</v>
      </c>
      <c r="E20" s="4">
        <v>-1.258327708466778E-2</v>
      </c>
      <c r="F20" s="2">
        <v>2</v>
      </c>
      <c r="G20" s="4">
        <v>0.34047458895802629</v>
      </c>
      <c r="H20" s="4">
        <v>0</v>
      </c>
      <c r="I20" s="4">
        <v>0.60526520864889211</v>
      </c>
    </row>
    <row r="21" spans="1:9" x14ac:dyDescent="0.25">
      <c r="A21" t="s">
        <v>235</v>
      </c>
      <c r="B21" s="3">
        <v>600.52880859375</v>
      </c>
      <c r="C21" s="3">
        <v>13.510000228881839</v>
      </c>
      <c r="D21" s="4">
        <v>6.2121100557150921E-3</v>
      </c>
      <c r="E21" s="4">
        <v>-4.1843981320970107E-2</v>
      </c>
      <c r="F21" s="2">
        <v>2</v>
      </c>
      <c r="G21" s="4">
        <v>0.34334484409948929</v>
      </c>
      <c r="H21" s="4">
        <v>0</v>
      </c>
      <c r="I21" s="4">
        <v>0.60239300423770659</v>
      </c>
    </row>
    <row r="22" spans="1:9" x14ac:dyDescent="0.25">
      <c r="A22" t="s">
        <v>236</v>
      </c>
      <c r="B22" s="3">
        <v>596.8212890625</v>
      </c>
      <c r="C22" s="3">
        <v>14.10000038146973</v>
      </c>
      <c r="D22" s="4">
        <v>-3.0300654391769428E-3</v>
      </c>
      <c r="E22" s="4">
        <v>0</v>
      </c>
      <c r="F22" s="2">
        <v>2</v>
      </c>
      <c r="G22" s="4">
        <v>0.33411219942100773</v>
      </c>
      <c r="H22" s="4">
        <v>-3.0300654391769428E-3</v>
      </c>
      <c r="I22" s="4">
        <v>0.59250021762208793</v>
      </c>
    </row>
    <row r="23" spans="1:9" x14ac:dyDescent="0.25">
      <c r="A23" t="s">
        <v>237</v>
      </c>
      <c r="B23" s="3">
        <v>598.63519287109375</v>
      </c>
      <c r="C23" s="3">
        <v>14.10000038146973</v>
      </c>
      <c r="D23" s="4">
        <v>5.2214322442145633E-3</v>
      </c>
      <c r="E23" s="4">
        <v>-3.4246574447669098E-2</v>
      </c>
      <c r="F23" s="2">
        <v>2</v>
      </c>
      <c r="G23" s="4">
        <v>0.33949190329666262</v>
      </c>
      <c r="H23" s="4">
        <v>0</v>
      </c>
      <c r="I23" s="4">
        <v>0.59734026314805888</v>
      </c>
    </row>
    <row r="24" spans="1:9" x14ac:dyDescent="0.25">
      <c r="A24" t="s">
        <v>238</v>
      </c>
      <c r="B24" s="3">
        <v>595.52569580078125</v>
      </c>
      <c r="C24" s="3">
        <v>14.60000038146973</v>
      </c>
      <c r="D24" s="4">
        <v>3.3920849089705829E-3</v>
      </c>
      <c r="E24" s="4">
        <v>-4.1994711237550157E-2</v>
      </c>
      <c r="F24" s="2">
        <v>2</v>
      </c>
      <c r="G24" s="4">
        <v>0.33013447017371939</v>
      </c>
      <c r="H24" s="4">
        <v>-2.0541716693888161E-3</v>
      </c>
      <c r="I24" s="4">
        <v>0.58904318184094517</v>
      </c>
    </row>
    <row r="25" spans="1:9" x14ac:dyDescent="0.25">
      <c r="A25" t="s">
        <v>239</v>
      </c>
      <c r="B25" s="3">
        <v>593.512451171875</v>
      </c>
      <c r="C25" s="3">
        <v>15.239999771118161</v>
      </c>
      <c r="D25" s="4">
        <v>3.099423131397439E-3</v>
      </c>
      <c r="E25" s="4">
        <v>-9.6621279610398902E-2</v>
      </c>
      <c r="F25" s="2">
        <v>2</v>
      </c>
      <c r="G25" s="4">
        <v>0.32645342159525131</v>
      </c>
      <c r="H25" s="4">
        <v>-5.4278448676954314E-3</v>
      </c>
      <c r="I25" s="4">
        <v>0.58367123454547265</v>
      </c>
    </row>
    <row r="26" spans="1:9" x14ac:dyDescent="0.25">
      <c r="A26" t="s">
        <v>240</v>
      </c>
      <c r="B26" s="3">
        <v>591.6785888671875</v>
      </c>
      <c r="C26" s="3">
        <v>16.870000839233398</v>
      </c>
      <c r="D26" s="4">
        <v>5.3683255414502806E-3</v>
      </c>
      <c r="E26" s="4">
        <v>-1.6899709251596891E-2</v>
      </c>
      <c r="F26" s="2">
        <v>3</v>
      </c>
      <c r="G26" s="4">
        <v>0.32746026528358252</v>
      </c>
      <c r="H26" s="4">
        <v>-8.5009200508490146E-3</v>
      </c>
      <c r="I26" s="4">
        <v>0.57877793369842823</v>
      </c>
    </row>
    <row r="27" spans="1:9" x14ac:dyDescent="0.25">
      <c r="A27" t="s">
        <v>241</v>
      </c>
      <c r="B27" s="3">
        <v>588.51922607421875</v>
      </c>
      <c r="C27" s="3">
        <v>17.159999847412109</v>
      </c>
      <c r="D27" s="4">
        <v>3.3883066900997072E-4</v>
      </c>
      <c r="E27" s="4">
        <v>4.9541250583724487E-2</v>
      </c>
      <c r="F27" s="2">
        <v>3</v>
      </c>
      <c r="G27" s="4">
        <v>0.31749442247929388</v>
      </c>
      <c r="H27" s="4">
        <v>-1.37951885293679E-2</v>
      </c>
      <c r="I27" s="4">
        <v>0.57034779551878456</v>
      </c>
    </row>
    <row r="28" spans="1:9" x14ac:dyDescent="0.25">
      <c r="A28" t="s">
        <v>242</v>
      </c>
      <c r="B28" s="3">
        <v>588.31988525390625</v>
      </c>
      <c r="C28" s="3">
        <v>16.35000038146973</v>
      </c>
      <c r="D28" s="4">
        <v>3.655484225930206E-3</v>
      </c>
      <c r="E28" s="4">
        <v>4.9422365952137337E-2</v>
      </c>
      <c r="F28" s="2">
        <v>3</v>
      </c>
      <c r="G28" s="4">
        <v>0.32718631131589421</v>
      </c>
      <c r="H28" s="4">
        <v>-1.4129231781320971E-2</v>
      </c>
      <c r="I28" s="4">
        <v>0.56981589374928299</v>
      </c>
    </row>
    <row r="29" spans="1:9" x14ac:dyDescent="0.25">
      <c r="A29" t="s">
        <v>243</v>
      </c>
      <c r="B29" s="3">
        <v>586.1771240234375</v>
      </c>
      <c r="C29" s="3">
        <v>15.579999923706049</v>
      </c>
      <c r="D29" s="4">
        <v>4.0973425717134582E-3</v>
      </c>
      <c r="E29" s="4">
        <v>-3.4696374666627561E-2</v>
      </c>
      <c r="F29" s="2">
        <v>2</v>
      </c>
      <c r="G29" s="4">
        <v>0.32399717883308687</v>
      </c>
      <c r="H29" s="4">
        <v>-1.771994104228658E-2</v>
      </c>
      <c r="I29" s="4">
        <v>0.56409835687791254</v>
      </c>
    </row>
    <row r="30" spans="1:9" x14ac:dyDescent="0.25">
      <c r="A30" t="s">
        <v>244</v>
      </c>
      <c r="B30" s="3">
        <v>583.78515625</v>
      </c>
      <c r="C30" s="3">
        <v>16.139999389648441</v>
      </c>
      <c r="D30" s="4">
        <v>-1.2808658046368221E-2</v>
      </c>
      <c r="E30" s="4">
        <v>0.1278825238553527</v>
      </c>
      <c r="F30" s="2">
        <v>3</v>
      </c>
      <c r="G30" s="4">
        <v>0.3202072720514344</v>
      </c>
      <c r="H30" s="4">
        <v>-2.172825550769919E-2</v>
      </c>
      <c r="I30" s="4">
        <v>0.55771586136451035</v>
      </c>
    </row>
    <row r="31" spans="1:9" x14ac:dyDescent="0.25">
      <c r="A31" t="s">
        <v>245</v>
      </c>
      <c r="B31" s="3">
        <v>591.35968017578125</v>
      </c>
      <c r="C31" s="3">
        <v>14.310000419616699</v>
      </c>
      <c r="D31" s="4">
        <v>-6.4301631916432456E-3</v>
      </c>
      <c r="E31" s="4">
        <v>2.0684732695029021E-2</v>
      </c>
      <c r="F31" s="2">
        <v>2</v>
      </c>
      <c r="G31" s="4">
        <v>0.34016799618345162</v>
      </c>
      <c r="H31" s="4">
        <v>-9.0353278865668019E-3</v>
      </c>
      <c r="I31" s="4">
        <v>0.57792698858341085</v>
      </c>
    </row>
    <row r="32" spans="1:9" x14ac:dyDescent="0.25">
      <c r="A32" t="s">
        <v>246</v>
      </c>
      <c r="B32" s="3">
        <v>595.18682861328125</v>
      </c>
      <c r="C32" s="3">
        <v>14.02000045776367</v>
      </c>
      <c r="D32" s="4">
        <v>4.8580016879373739E-4</v>
      </c>
      <c r="E32" s="4">
        <v>-4.6906837429907977E-2</v>
      </c>
      <c r="F32" s="2">
        <v>2</v>
      </c>
      <c r="G32" s="4">
        <v>0.37500975573885958</v>
      </c>
      <c r="H32" s="4">
        <v>-2.6220247419065372E-3</v>
      </c>
      <c r="I32" s="4">
        <v>0.5881389814048541</v>
      </c>
    </row>
    <row r="33" spans="1:9" x14ac:dyDescent="0.25">
      <c r="A33" t="s">
        <v>247</v>
      </c>
      <c r="B33" s="3">
        <v>594.8978271484375</v>
      </c>
      <c r="C33" s="3">
        <v>14.710000038146971</v>
      </c>
      <c r="D33" s="4">
        <v>-3.106315861930331E-3</v>
      </c>
      <c r="E33" s="4">
        <v>-1.7368084451840789E-2</v>
      </c>
      <c r="F33" s="2">
        <v>2</v>
      </c>
      <c r="G33" s="4">
        <v>0.37303208200434268</v>
      </c>
      <c r="H33" s="4">
        <v>-3.106315861930331E-3</v>
      </c>
      <c r="I33" s="4">
        <v>0.58736783784129321</v>
      </c>
    </row>
    <row r="34" spans="1:9" x14ac:dyDescent="0.25">
      <c r="A34" t="s">
        <v>248</v>
      </c>
      <c r="B34" s="3">
        <v>596.75152587890625</v>
      </c>
      <c r="C34" s="3">
        <v>14.97000026702881</v>
      </c>
      <c r="D34" s="4">
        <v>9.5281775863109708E-4</v>
      </c>
      <c r="E34" s="4">
        <v>2.0080781451226049E-3</v>
      </c>
      <c r="F34" s="2">
        <v>2</v>
      </c>
      <c r="G34" s="4">
        <v>0.39880310575307992</v>
      </c>
      <c r="H34" s="4">
        <v>0</v>
      </c>
      <c r="I34" s="4">
        <v>0.59725796760322192</v>
      </c>
    </row>
    <row r="35" spans="1:9" x14ac:dyDescent="0.25">
      <c r="A35" t="s">
        <v>249</v>
      </c>
      <c r="B35" s="3">
        <v>596.1834716796875</v>
      </c>
      <c r="C35" s="3">
        <v>14.939999580383301</v>
      </c>
      <c r="D35" s="4">
        <v>4.3318040580972994E-3</v>
      </c>
      <c r="E35" s="4">
        <v>-1.7105278430553209E-2</v>
      </c>
      <c r="F35" s="2">
        <v>2</v>
      </c>
      <c r="G35" s="4">
        <v>0.38657307268497743</v>
      </c>
      <c r="H35" s="4">
        <v>0</v>
      </c>
      <c r="I35" s="4">
        <v>0.59573752055552265</v>
      </c>
    </row>
    <row r="36" spans="1:9" x14ac:dyDescent="0.25">
      <c r="A36" t="s">
        <v>250</v>
      </c>
      <c r="B36" s="3">
        <v>593.612060546875</v>
      </c>
      <c r="C36" s="3">
        <v>15.19999980926514</v>
      </c>
      <c r="D36" s="4">
        <v>7.7320583721034453E-3</v>
      </c>
      <c r="E36" s="4">
        <v>-6.576525005492273E-2</v>
      </c>
      <c r="F36" s="2">
        <v>2</v>
      </c>
      <c r="G36" s="4">
        <v>0.38160372312807639</v>
      </c>
      <c r="H36" s="4">
        <v>0</v>
      </c>
      <c r="I36" s="4">
        <v>0.58885491239826804</v>
      </c>
    </row>
    <row r="37" spans="1:9" x14ac:dyDescent="0.25">
      <c r="A37" t="s">
        <v>251</v>
      </c>
      <c r="B37" s="3">
        <v>589.05743408203125</v>
      </c>
      <c r="C37" s="3">
        <v>16.270000457763668</v>
      </c>
      <c r="D37" s="4">
        <v>2.4865564350444739E-2</v>
      </c>
      <c r="E37" s="4">
        <v>-0.20595409275225199</v>
      </c>
      <c r="F37" s="2">
        <v>3</v>
      </c>
      <c r="G37" s="4">
        <v>0.37490493419063342</v>
      </c>
      <c r="H37" s="4">
        <v>0</v>
      </c>
      <c r="I37" s="4">
        <v>0.59204711914062491</v>
      </c>
    </row>
    <row r="38" spans="1:9" x14ac:dyDescent="0.25">
      <c r="A38" t="s">
        <v>252</v>
      </c>
      <c r="B38" s="3">
        <v>574.76556396484375</v>
      </c>
      <c r="C38" s="3">
        <v>20.489999771118161</v>
      </c>
      <c r="D38" s="4">
        <v>1.209184722451662E-2</v>
      </c>
      <c r="E38" s="4">
        <v>-6.7788889997700386E-2</v>
      </c>
      <c r="F38" s="2">
        <v>4</v>
      </c>
      <c r="G38" s="4">
        <v>0.34463299262818919</v>
      </c>
      <c r="H38" s="4">
        <v>-1.349662338233748E-2</v>
      </c>
      <c r="I38" s="4">
        <v>0.55851717955323132</v>
      </c>
    </row>
    <row r="39" spans="1:9" x14ac:dyDescent="0.25">
      <c r="A39" t="s">
        <v>253</v>
      </c>
      <c r="B39" s="3">
        <v>567.89862060546875</v>
      </c>
      <c r="C39" s="3">
        <v>21.979999542236332</v>
      </c>
      <c r="D39" s="4">
        <v>-2.1539945794621929E-3</v>
      </c>
      <c r="E39" s="4">
        <v>4.5704015221827987E-3</v>
      </c>
      <c r="F39" s="2">
        <v>4</v>
      </c>
      <c r="G39" s="4">
        <v>0.34068904243722109</v>
      </c>
      <c r="H39" s="4">
        <v>-2.5282755391248139E-2</v>
      </c>
      <c r="I39" s="4">
        <v>0.53989698052324986</v>
      </c>
    </row>
    <row r="40" spans="1:9" x14ac:dyDescent="0.25">
      <c r="A40" t="s">
        <v>254</v>
      </c>
      <c r="B40" s="3">
        <v>569.12451171875</v>
      </c>
      <c r="C40" s="3">
        <v>21.879999160766602</v>
      </c>
      <c r="D40" s="4">
        <v>4.2205207839836056E-3</v>
      </c>
      <c r="E40" s="4">
        <v>-5.5267732948130137E-2</v>
      </c>
      <c r="F40" s="2">
        <v>4</v>
      </c>
      <c r="G40" s="4">
        <v>0.3693320873382171</v>
      </c>
      <c r="H40" s="4">
        <v>-2.3178687579190619E-2</v>
      </c>
      <c r="I40" s="4">
        <v>0.54322107034368217</v>
      </c>
    </row>
    <row r="41" spans="1:9" x14ac:dyDescent="0.25">
      <c r="A41" t="s">
        <v>156</v>
      </c>
      <c r="B41" s="3">
        <v>566.73260498046875</v>
      </c>
      <c r="C41" s="3">
        <v>23.159999847412109</v>
      </c>
      <c r="D41" s="4">
        <v>-1.9603087654450291E-2</v>
      </c>
      <c r="E41" s="4">
        <v>0.1380835092514843</v>
      </c>
      <c r="F41" s="2">
        <v>4</v>
      </c>
      <c r="G41" s="4">
        <v>0.3781193255348696</v>
      </c>
      <c r="H41" s="4">
        <v>-2.7284055440117919E-2</v>
      </c>
      <c r="I41" s="4">
        <v>0.53673524729300182</v>
      </c>
    </row>
    <row r="42" spans="1:9" x14ac:dyDescent="0.25">
      <c r="A42" t="s">
        <v>255</v>
      </c>
      <c r="B42" s="3">
        <v>578.064453125</v>
      </c>
      <c r="C42" s="3">
        <v>20.35000038146973</v>
      </c>
      <c r="D42" s="4">
        <v>-3.0252384616137329E-3</v>
      </c>
      <c r="E42" s="4">
        <v>5.2223382673897589E-2</v>
      </c>
      <c r="F42" s="2">
        <v>4</v>
      </c>
      <c r="G42" s="4">
        <v>0.41450292160096919</v>
      </c>
      <c r="H42" s="4">
        <v>-7.834549139175917E-3</v>
      </c>
      <c r="I42" s="4">
        <v>0.5674623491178088</v>
      </c>
    </row>
    <row r="43" spans="1:9" x14ac:dyDescent="0.25">
      <c r="A43" t="s">
        <v>256</v>
      </c>
      <c r="B43" s="3">
        <v>579.81854248046875</v>
      </c>
      <c r="C43" s="3">
        <v>19.340000152587891</v>
      </c>
      <c r="D43" s="4">
        <v>1.6183420392101851E-3</v>
      </c>
      <c r="E43" s="4">
        <v>-2.323227788876148E-2</v>
      </c>
      <c r="F43" s="2">
        <v>3</v>
      </c>
      <c r="G43" s="4">
        <v>0.43575794471368567</v>
      </c>
      <c r="H43" s="4">
        <v>-4.8239041378952408E-3</v>
      </c>
      <c r="I43" s="4">
        <v>0.57221868555541877</v>
      </c>
    </row>
    <row r="44" spans="1:9" x14ac:dyDescent="0.25">
      <c r="A44" t="s">
        <v>257</v>
      </c>
      <c r="B44" s="3">
        <v>578.8817138671875</v>
      </c>
      <c r="C44" s="3">
        <v>19.79999923706055</v>
      </c>
      <c r="D44" s="4">
        <v>3.0914310565397511E-3</v>
      </c>
      <c r="E44" s="4">
        <v>-2.6069881388808721E-2</v>
      </c>
      <c r="F44" s="2">
        <v>4</v>
      </c>
      <c r="G44" s="4">
        <v>0.42694066468813091</v>
      </c>
      <c r="H44" s="4">
        <v>-6.431837264470941E-3</v>
      </c>
      <c r="I44" s="4">
        <v>0.56967840899809685</v>
      </c>
    </row>
    <row r="45" spans="1:9" x14ac:dyDescent="0.25">
      <c r="A45" t="s">
        <v>258</v>
      </c>
      <c r="B45" s="3">
        <v>577.09765625</v>
      </c>
      <c r="C45" s="3">
        <v>20.329999923706051</v>
      </c>
      <c r="D45" s="4">
        <v>-3.4530028966739401E-4</v>
      </c>
      <c r="E45" s="4">
        <v>6.5513627096346561E-2</v>
      </c>
      <c r="F45" s="2">
        <v>4</v>
      </c>
      <c r="G45" s="4">
        <v>0.40550854424010391</v>
      </c>
      <c r="H45" s="4">
        <v>-9.4939185264296677E-3</v>
      </c>
      <c r="I45" s="4">
        <v>0.56484081151483911</v>
      </c>
    </row>
    <row r="46" spans="1:9" x14ac:dyDescent="0.25">
      <c r="A46" t="s">
        <v>259</v>
      </c>
      <c r="B46" s="3">
        <v>577.2969970703125</v>
      </c>
      <c r="C46" s="3">
        <v>19.079999923706051</v>
      </c>
      <c r="D46" s="4">
        <v>2.1626351196644129E-3</v>
      </c>
      <c r="E46" s="4">
        <v>-8.3160004841731361E-3</v>
      </c>
      <c r="F46" s="2">
        <v>3</v>
      </c>
      <c r="G46" s="4">
        <v>0.385814891141675</v>
      </c>
      <c r="H46" s="4">
        <v>-9.1517783484770243E-3</v>
      </c>
      <c r="I46" s="4">
        <v>0.56538133814434022</v>
      </c>
    </row>
    <row r="47" spans="1:9" x14ac:dyDescent="0.25">
      <c r="A47" t="s">
        <v>260</v>
      </c>
      <c r="B47" s="3">
        <v>576.05120849609375</v>
      </c>
      <c r="C47" s="3">
        <v>19.239999771118161</v>
      </c>
      <c r="D47" s="4">
        <v>-9.1373731411791281E-3</v>
      </c>
      <c r="E47" s="4">
        <v>5.7142800251769987E-2</v>
      </c>
      <c r="F47" s="2">
        <v>3</v>
      </c>
      <c r="G47" s="4">
        <v>0.39325007560038738</v>
      </c>
      <c r="H47" s="4">
        <v>-1.1289997323428841E-2</v>
      </c>
      <c r="I47" s="4">
        <v>0.5845606947135018</v>
      </c>
    </row>
    <row r="48" spans="1:9" x14ac:dyDescent="0.25">
      <c r="A48" t="s">
        <v>261</v>
      </c>
      <c r="B48" s="3">
        <v>581.36334228515625</v>
      </c>
      <c r="C48" s="3">
        <v>18.20000076293945</v>
      </c>
      <c r="D48" s="4">
        <v>-5.3115811040760352E-4</v>
      </c>
      <c r="E48" s="4">
        <v>-9.2542225654596022E-3</v>
      </c>
      <c r="F48" s="2">
        <v>3</v>
      </c>
      <c r="G48" s="4">
        <v>0.40366102076565902</v>
      </c>
      <c r="H48" s="4">
        <v>-2.1724748960144651E-3</v>
      </c>
      <c r="I48" s="4">
        <v>0.59917293453360965</v>
      </c>
    </row>
    <row r="49" spans="1:9" x14ac:dyDescent="0.25">
      <c r="A49" t="s">
        <v>262</v>
      </c>
      <c r="B49" s="3">
        <v>581.67230224609375</v>
      </c>
      <c r="C49" s="3">
        <v>18.370000839233398</v>
      </c>
      <c r="D49" s="4">
        <v>-1.642189047638243E-3</v>
      </c>
      <c r="E49" s="4">
        <v>1.8857467534081799E-2</v>
      </c>
      <c r="F49" s="2">
        <v>3</v>
      </c>
      <c r="G49" s="4">
        <v>0.38714955170375293</v>
      </c>
      <c r="H49" s="4">
        <v>-1.642189047638243E-3</v>
      </c>
      <c r="I49" s="4">
        <v>0.60002279962046523</v>
      </c>
    </row>
    <row r="50" spans="1:9" x14ac:dyDescent="0.25">
      <c r="A50" t="s">
        <v>263</v>
      </c>
      <c r="B50" s="3">
        <v>582.62908935546875</v>
      </c>
      <c r="C50" s="3">
        <v>18.030000686645511</v>
      </c>
      <c r="D50" s="4">
        <v>3.8465837933869822E-3</v>
      </c>
      <c r="E50" s="4">
        <v>-5.6514907860392039E-2</v>
      </c>
      <c r="F50" s="2">
        <v>3</v>
      </c>
      <c r="G50" s="4">
        <v>0.37722320245320101</v>
      </c>
      <c r="H50" s="4">
        <v>0</v>
      </c>
      <c r="I50" s="4">
        <v>0.60265466155281366</v>
      </c>
    </row>
    <row r="51" spans="1:9" x14ac:dyDescent="0.25">
      <c r="A51" t="s">
        <v>264</v>
      </c>
      <c r="B51" s="3">
        <v>580.39654541015625</v>
      </c>
      <c r="C51" s="3">
        <v>19.110000610351559</v>
      </c>
      <c r="D51" s="4">
        <v>8.5818845881657779E-5</v>
      </c>
      <c r="E51" s="4">
        <v>-2.4004050826652471E-2</v>
      </c>
      <c r="F51" s="2">
        <v>3</v>
      </c>
      <c r="G51" s="4">
        <v>0.35366460133964051</v>
      </c>
      <c r="H51" s="4">
        <v>-3.371522753612521E-3</v>
      </c>
      <c r="I51" s="4">
        <v>0.62448652987341036</v>
      </c>
    </row>
    <row r="52" spans="1:9" x14ac:dyDescent="0.25">
      <c r="A52" t="s">
        <v>265</v>
      </c>
      <c r="B52" s="3">
        <v>580.34674072265625</v>
      </c>
      <c r="C52" s="3">
        <v>19.579999923706051</v>
      </c>
      <c r="D52" s="4">
        <v>4.3464566064155266E-3</v>
      </c>
      <c r="E52" s="4">
        <v>-5.1356564791082533E-2</v>
      </c>
      <c r="F52" s="2">
        <v>4</v>
      </c>
      <c r="G52" s="4">
        <v>0.35348620809741499</v>
      </c>
      <c r="H52" s="4">
        <v>-3.457044919888963E-3</v>
      </c>
      <c r="I52" s="4">
        <v>0.62580332422405482</v>
      </c>
    </row>
    <row r="53" spans="1:9" x14ac:dyDescent="0.25">
      <c r="A53" t="s">
        <v>266</v>
      </c>
      <c r="B53" s="3">
        <v>577.835205078125</v>
      </c>
      <c r="C53" s="3">
        <v>20.639999389648441</v>
      </c>
      <c r="D53" s="4">
        <v>-7.7697307288480122E-3</v>
      </c>
      <c r="E53" s="4">
        <v>4.7715664482478333E-2</v>
      </c>
      <c r="F53" s="2">
        <v>4</v>
      </c>
      <c r="G53" s="4">
        <v>0.3618077397872892</v>
      </c>
      <c r="H53" s="4">
        <v>-7.7697307288480122E-3</v>
      </c>
      <c r="I53" s="4">
        <v>0.65992137368469583</v>
      </c>
    </row>
    <row r="54" spans="1:9" x14ac:dyDescent="0.25">
      <c r="A54" t="s">
        <v>267</v>
      </c>
      <c r="B54" s="3">
        <v>582.3599853515625</v>
      </c>
      <c r="C54" s="3">
        <v>19.70000076293945</v>
      </c>
      <c r="D54" s="4">
        <v>8.1783721996206982E-3</v>
      </c>
      <c r="E54" s="4">
        <v>-3.7145569674535077E-2</v>
      </c>
      <c r="F54" s="2">
        <v>4</v>
      </c>
      <c r="G54" s="4">
        <v>0.36563541342542361</v>
      </c>
      <c r="H54" s="4">
        <v>0</v>
      </c>
      <c r="I54" s="4">
        <v>0.67291950779127108</v>
      </c>
    </row>
    <row r="55" spans="1:9" x14ac:dyDescent="0.25">
      <c r="A55" t="s">
        <v>268</v>
      </c>
      <c r="B55" s="3">
        <v>577.6358642578125</v>
      </c>
      <c r="C55" s="3">
        <v>20.45999908447266</v>
      </c>
      <c r="D55" s="4">
        <v>5.9882110847861991E-3</v>
      </c>
      <c r="E55" s="4">
        <v>-2.24558630602073E-2</v>
      </c>
      <c r="F55" s="2">
        <v>4</v>
      </c>
      <c r="G55" s="4">
        <v>0.34629940311932522</v>
      </c>
      <c r="H55" s="4">
        <v>0</v>
      </c>
      <c r="I55" s="4">
        <v>0.65934873621751389</v>
      </c>
    </row>
    <row r="56" spans="1:9" x14ac:dyDescent="0.25">
      <c r="A56" t="s">
        <v>269</v>
      </c>
      <c r="B56" s="3">
        <v>574.19744873046875</v>
      </c>
      <c r="C56" s="3">
        <v>20.930000305175781</v>
      </c>
      <c r="D56" s="4">
        <v>-1.750079370603896E-3</v>
      </c>
      <c r="E56" s="4">
        <v>3.3556899700895042E-3</v>
      </c>
      <c r="F56" s="2">
        <v>4</v>
      </c>
      <c r="G56" s="4">
        <v>0.34376748646237593</v>
      </c>
      <c r="H56" s="4">
        <v>-1.750079370603896E-3</v>
      </c>
      <c r="I56" s="4">
        <v>0.64947135357400465</v>
      </c>
    </row>
    <row r="57" spans="1:9" x14ac:dyDescent="0.25">
      <c r="A57" t="s">
        <v>270</v>
      </c>
      <c r="B57" s="3">
        <v>575.2041015625</v>
      </c>
      <c r="C57" s="3">
        <v>20.860000610351559</v>
      </c>
      <c r="D57" s="4">
        <v>6.9264669633477549E-3</v>
      </c>
      <c r="E57" s="4">
        <v>-2.6143765823892221E-2</v>
      </c>
      <c r="F57" s="2">
        <v>4</v>
      </c>
      <c r="G57" s="4">
        <v>0.35312963520403562</v>
      </c>
      <c r="H57" s="4">
        <v>0</v>
      </c>
      <c r="I57" s="4">
        <v>0.65236312018338416</v>
      </c>
    </row>
    <row r="58" spans="1:9" x14ac:dyDescent="0.25">
      <c r="A58" t="s">
        <v>271</v>
      </c>
      <c r="B58" s="3">
        <v>571.24737548828125</v>
      </c>
      <c r="C58" s="3">
        <v>21.420000076293949</v>
      </c>
      <c r="D58" s="4">
        <v>9.4575603211086712E-3</v>
      </c>
      <c r="E58" s="4">
        <v>-5.3886896918924232E-2</v>
      </c>
      <c r="F58" s="2">
        <v>4</v>
      </c>
      <c r="G58" s="4">
        <v>0.35242516124981588</v>
      </c>
      <c r="H58" s="4">
        <v>-1.028290146890543E-3</v>
      </c>
      <c r="I58" s="4">
        <v>0.64099680999201536</v>
      </c>
    </row>
    <row r="59" spans="1:9" x14ac:dyDescent="0.25">
      <c r="A59" t="s">
        <v>272</v>
      </c>
      <c r="B59" s="3">
        <v>565.8953857421875</v>
      </c>
      <c r="C59" s="3">
        <v>22.639999389648441</v>
      </c>
      <c r="D59" s="4">
        <v>-9.0404088662358051E-3</v>
      </c>
      <c r="E59" s="4">
        <v>0.17855286145995869</v>
      </c>
      <c r="F59" s="2">
        <v>4</v>
      </c>
      <c r="G59" s="4">
        <v>0.35566100981182741</v>
      </c>
      <c r="H59" s="4">
        <v>-1.038760902901514E-2</v>
      </c>
      <c r="I59" s="4">
        <v>0.62562238819630411</v>
      </c>
    </row>
    <row r="60" spans="1:9" x14ac:dyDescent="0.25">
      <c r="A60" t="s">
        <v>273</v>
      </c>
      <c r="B60" s="3">
        <v>571.0579833984375</v>
      </c>
      <c r="C60" s="3">
        <v>19.20999908447266</v>
      </c>
      <c r="D60" s="4">
        <v>9.0872940847330774E-3</v>
      </c>
      <c r="E60" s="4">
        <v>-6.2469531524824262E-2</v>
      </c>
      <c r="F60" s="2">
        <v>3</v>
      </c>
      <c r="G60" s="4">
        <v>0.36751307007701078</v>
      </c>
      <c r="H60" s="4">
        <v>-1.359490512865325E-3</v>
      </c>
      <c r="I60" s="4">
        <v>0.64045275179830252</v>
      </c>
    </row>
    <row r="61" spans="1:9" x14ac:dyDescent="0.25">
      <c r="A61" t="s">
        <v>274</v>
      </c>
      <c r="B61" s="3">
        <v>565.91534423828125</v>
      </c>
      <c r="C61" s="3">
        <v>20.489999771118161</v>
      </c>
      <c r="D61" s="4">
        <v>-1.828195878991079E-3</v>
      </c>
      <c r="E61" s="4">
        <v>8.4126993898401725E-2</v>
      </c>
      <c r="F61" s="2">
        <v>4</v>
      </c>
      <c r="G61" s="4">
        <v>0.3650664162659194</v>
      </c>
      <c r="H61" s="4">
        <v>-1.035270650897846E-2</v>
      </c>
      <c r="I61" s="4">
        <v>0.62567972207620892</v>
      </c>
    </row>
    <row r="62" spans="1:9" x14ac:dyDescent="0.25">
      <c r="A62" t="s">
        <v>275</v>
      </c>
      <c r="B62" s="3">
        <v>566.95184326171875</v>
      </c>
      <c r="C62" s="3">
        <v>18.89999961853027</v>
      </c>
      <c r="D62" s="4">
        <v>4.2207771227209529E-4</v>
      </c>
      <c r="E62" s="4">
        <v>-1.869162025303173E-2</v>
      </c>
      <c r="F62" s="2">
        <v>3</v>
      </c>
      <c r="G62" s="4">
        <v>0.34926044383682853</v>
      </c>
      <c r="H62" s="4">
        <v>-8.5401236488481524E-3</v>
      </c>
      <c r="I62" s="4">
        <v>0.6286572265059962</v>
      </c>
    </row>
    <row r="63" spans="1:9" x14ac:dyDescent="0.25">
      <c r="A63" t="s">
        <v>276</v>
      </c>
      <c r="B63" s="3">
        <v>566.712646484375</v>
      </c>
      <c r="C63" s="3">
        <v>19.260000228881839</v>
      </c>
      <c r="D63" s="4">
        <v>-8.9584202116117506E-3</v>
      </c>
      <c r="E63" s="4">
        <v>0.15122538887453649</v>
      </c>
      <c r="F63" s="2">
        <v>3</v>
      </c>
      <c r="G63" s="4">
        <v>0.3481547271742178</v>
      </c>
      <c r="H63" s="4">
        <v>-8.9584202116117506E-3</v>
      </c>
      <c r="I63" s="4">
        <v>0.62797009661197101</v>
      </c>
    </row>
    <row r="64" spans="1:9" x14ac:dyDescent="0.25">
      <c r="A64" t="s">
        <v>155</v>
      </c>
      <c r="B64" s="3">
        <v>571.83538818359375</v>
      </c>
      <c r="C64" s="3">
        <v>16.729999542236332</v>
      </c>
      <c r="D64" s="4">
        <v>4.0072626679557022E-3</v>
      </c>
      <c r="E64" s="4">
        <v>-1.3561294495994299E-2</v>
      </c>
      <c r="F64" s="2">
        <v>3</v>
      </c>
      <c r="G64" s="4">
        <v>0.35703976933824372</v>
      </c>
      <c r="H64" s="4">
        <v>0</v>
      </c>
      <c r="I64" s="4">
        <v>0.64268596778712617</v>
      </c>
    </row>
    <row r="65" spans="1:9" x14ac:dyDescent="0.25">
      <c r="A65" t="s">
        <v>277</v>
      </c>
      <c r="B65" s="3">
        <v>569.55303955078125</v>
      </c>
      <c r="C65" s="3">
        <v>16.95999908447266</v>
      </c>
      <c r="D65" s="4">
        <v>-1.450384056433385E-3</v>
      </c>
      <c r="E65" s="4">
        <v>0.10344822451218499</v>
      </c>
      <c r="F65" s="2">
        <v>3</v>
      </c>
      <c r="G65" s="4">
        <v>0.3594594945023919</v>
      </c>
      <c r="H65" s="4">
        <v>-1.450384056433385E-3</v>
      </c>
      <c r="I65" s="4">
        <v>0.63612956685393396</v>
      </c>
    </row>
    <row r="66" spans="1:9" x14ac:dyDescent="0.25">
      <c r="A66" t="s">
        <v>278</v>
      </c>
      <c r="B66" s="3">
        <v>570.38031005859375</v>
      </c>
      <c r="C66" s="3">
        <v>15.36999988555908</v>
      </c>
      <c r="D66" s="4">
        <v>3.9646733253784214E-3</v>
      </c>
      <c r="E66" s="4">
        <v>-2.5957146170734191E-3</v>
      </c>
      <c r="F66" s="2">
        <v>2</v>
      </c>
      <c r="G66" s="4">
        <v>0.3619774657711583</v>
      </c>
      <c r="H66" s="4">
        <v>0</v>
      </c>
      <c r="I66" s="4">
        <v>0.63850602987603611</v>
      </c>
    </row>
    <row r="67" spans="1:9" x14ac:dyDescent="0.25">
      <c r="A67" t="s">
        <v>279</v>
      </c>
      <c r="B67" s="3">
        <v>568.12786865234375</v>
      </c>
      <c r="C67" s="3">
        <v>15.409999847412109</v>
      </c>
      <c r="D67" s="4">
        <v>-2.2054328427262289E-3</v>
      </c>
      <c r="E67" s="4">
        <v>1.2995129072905791E-3</v>
      </c>
      <c r="F67" s="2">
        <v>2</v>
      </c>
      <c r="G67" s="4">
        <v>0.33666875606265889</v>
      </c>
      <c r="H67" s="4">
        <v>-2.2054328427262289E-3</v>
      </c>
      <c r="I67" s="4">
        <v>0.63203554209621782</v>
      </c>
    </row>
    <row r="68" spans="1:9" x14ac:dyDescent="0.25">
      <c r="A68" t="s">
        <v>280</v>
      </c>
      <c r="B68" s="3">
        <v>569.38360595703125</v>
      </c>
      <c r="C68" s="3">
        <v>15.39000034332275</v>
      </c>
      <c r="D68" s="4">
        <v>2.8612693926628459E-3</v>
      </c>
      <c r="E68" s="4">
        <v>-3.1466330345934053E-2</v>
      </c>
      <c r="F68" s="2">
        <v>2</v>
      </c>
      <c r="G68" s="4">
        <v>0.34525663330268253</v>
      </c>
      <c r="H68" s="4">
        <v>0</v>
      </c>
      <c r="I68" s="4">
        <v>0.63564284254012593</v>
      </c>
    </row>
    <row r="69" spans="1:9" x14ac:dyDescent="0.25">
      <c r="A69" t="s">
        <v>281</v>
      </c>
      <c r="B69" s="3">
        <v>567.75909423828125</v>
      </c>
      <c r="C69" s="3">
        <v>15.89000034332275</v>
      </c>
      <c r="D69" s="4">
        <v>2.4988743372384992E-3</v>
      </c>
      <c r="E69" s="4">
        <v>-1.6099026708904729E-2</v>
      </c>
      <c r="F69" s="2">
        <v>2</v>
      </c>
      <c r="G69" s="4">
        <v>0.33840229944428951</v>
      </c>
      <c r="H69" s="4">
        <v>0</v>
      </c>
      <c r="I69" s="4">
        <v>0.63097618031522762</v>
      </c>
    </row>
    <row r="70" spans="1:9" x14ac:dyDescent="0.25">
      <c r="A70" t="s">
        <v>282</v>
      </c>
      <c r="B70" s="3">
        <v>566.3438720703125</v>
      </c>
      <c r="C70" s="3">
        <v>16.14999961853027</v>
      </c>
      <c r="D70" s="4">
        <v>-1.728662773696876E-3</v>
      </c>
      <c r="E70" s="4">
        <v>-1.1022676424785381E-2</v>
      </c>
      <c r="F70" s="2">
        <v>3</v>
      </c>
      <c r="G70" s="4">
        <v>0.31299959707132041</v>
      </c>
      <c r="H70" s="4">
        <v>-1.728662773696876E-3</v>
      </c>
      <c r="I70" s="4">
        <v>0.62691073483098081</v>
      </c>
    </row>
    <row r="71" spans="1:9" x14ac:dyDescent="0.25">
      <c r="A71" t="s">
        <v>283</v>
      </c>
      <c r="B71" s="3">
        <v>567.3245849609375</v>
      </c>
      <c r="C71" s="3">
        <v>16.329999923706051</v>
      </c>
      <c r="D71" s="4">
        <v>1.706438483556294E-2</v>
      </c>
      <c r="E71" s="4">
        <v>-0.1042237886034085</v>
      </c>
      <c r="F71" s="2">
        <v>3</v>
      </c>
      <c r="G71" s="4">
        <v>0.30318154883517262</v>
      </c>
      <c r="H71" s="4">
        <v>0</v>
      </c>
      <c r="I71" s="4">
        <v>0.62972798492978099</v>
      </c>
    </row>
    <row r="72" spans="1:9" x14ac:dyDescent="0.25">
      <c r="A72" t="s">
        <v>284</v>
      </c>
      <c r="B72" s="3">
        <v>557.80596923828125</v>
      </c>
      <c r="C72" s="3">
        <v>18.229999542236332</v>
      </c>
      <c r="D72" s="4">
        <v>-2.9657621119498771E-3</v>
      </c>
      <c r="E72" s="4">
        <v>3.5207206723224971E-2</v>
      </c>
      <c r="F72" s="2">
        <v>3</v>
      </c>
      <c r="G72" s="4">
        <v>0.27865943457496872</v>
      </c>
      <c r="H72" s="4">
        <v>-6.1252252072961921E-3</v>
      </c>
      <c r="I72" s="4">
        <v>0.60238428287238888</v>
      </c>
    </row>
    <row r="73" spans="1:9" x14ac:dyDescent="0.25">
      <c r="A73" t="s">
        <v>285</v>
      </c>
      <c r="B73" s="3">
        <v>559.4652099609375</v>
      </c>
      <c r="C73" s="3">
        <v>17.610000610351559</v>
      </c>
      <c r="D73" s="4">
        <v>4.0862058465496181E-4</v>
      </c>
      <c r="E73" s="4">
        <v>2.7421309068831109E-2</v>
      </c>
      <c r="F73" s="2">
        <v>3</v>
      </c>
      <c r="G73" s="4">
        <v>0.28321499022918672</v>
      </c>
      <c r="H73" s="4">
        <v>-3.1688611837832341E-3</v>
      </c>
      <c r="I73" s="4">
        <v>0.60715070955498041</v>
      </c>
    </row>
    <row r="74" spans="1:9" x14ac:dyDescent="0.25">
      <c r="A74" t="s">
        <v>286</v>
      </c>
      <c r="B74" s="3">
        <v>559.2366943359375</v>
      </c>
      <c r="C74" s="3">
        <v>17.139999389648441</v>
      </c>
      <c r="D74" s="4">
        <v>1.476879168068379E-3</v>
      </c>
      <c r="E74" s="4">
        <v>3.5024151111773483E-2</v>
      </c>
      <c r="F74" s="2">
        <v>3</v>
      </c>
      <c r="G74" s="4">
        <v>0.26723663635636902</v>
      </c>
      <c r="H74" s="4">
        <v>-3.5760205328371208E-3</v>
      </c>
      <c r="I74" s="4">
        <v>0.60649426293001718</v>
      </c>
    </row>
    <row r="75" spans="1:9" x14ac:dyDescent="0.25">
      <c r="A75" t="s">
        <v>287</v>
      </c>
      <c r="B75" s="3">
        <v>558.4119873046875</v>
      </c>
      <c r="C75" s="3">
        <v>16.559999465942379</v>
      </c>
      <c r="D75" s="4">
        <v>5.2226624921112297E-3</v>
      </c>
      <c r="E75" s="4">
        <v>-2.987699109546393E-2</v>
      </c>
      <c r="F75" s="2">
        <v>3</v>
      </c>
      <c r="G75" s="4">
        <v>0.27627838174595692</v>
      </c>
      <c r="H75" s="4">
        <v>-5.0454481835897616E-3</v>
      </c>
      <c r="I75" s="4">
        <v>0.60412516389249005</v>
      </c>
    </row>
    <row r="76" spans="1:9" x14ac:dyDescent="0.25">
      <c r="A76" t="s">
        <v>288</v>
      </c>
      <c r="B76" s="3">
        <v>555.5107421875</v>
      </c>
      <c r="C76" s="3">
        <v>17.069999694824219</v>
      </c>
      <c r="D76" s="4">
        <v>8.4233905784112384E-3</v>
      </c>
      <c r="E76" s="4">
        <v>-3.5048096128643007E-2</v>
      </c>
      <c r="F76" s="2">
        <v>3</v>
      </c>
      <c r="G76" s="4">
        <v>0.27112771655637119</v>
      </c>
      <c r="H76" s="4">
        <v>-1.0214762419148539E-2</v>
      </c>
      <c r="I76" s="4">
        <v>0.59579088668335611</v>
      </c>
    </row>
    <row r="77" spans="1:9" x14ac:dyDescent="0.25">
      <c r="A77" t="s">
        <v>289</v>
      </c>
      <c r="B77" s="3">
        <v>550.87054443359375</v>
      </c>
      <c r="C77" s="3">
        <v>17.690000534057621</v>
      </c>
      <c r="D77" s="4">
        <v>1.025877752310245E-2</v>
      </c>
      <c r="E77" s="4">
        <v>-7.2851121342061731E-2</v>
      </c>
      <c r="F77" s="2">
        <v>3</v>
      </c>
      <c r="G77" s="4">
        <v>0.25359546417564222</v>
      </c>
      <c r="H77" s="4">
        <v>-1.848246795115438E-2</v>
      </c>
      <c r="I77" s="4">
        <v>0.58246119793794415</v>
      </c>
    </row>
    <row r="78" spans="1:9" x14ac:dyDescent="0.25">
      <c r="A78" t="s">
        <v>290</v>
      </c>
      <c r="B78" s="3">
        <v>545.27667236328125</v>
      </c>
      <c r="C78" s="3">
        <v>19.079999923706051</v>
      </c>
      <c r="D78" s="4">
        <v>4.3558974878996626E-3</v>
      </c>
      <c r="E78" s="4">
        <v>-1.9023178648836288E-2</v>
      </c>
      <c r="F78" s="2">
        <v>3</v>
      </c>
      <c r="G78" s="4">
        <v>0.24902630112425911</v>
      </c>
      <c r="H78" s="4">
        <v>-2.8449389516538529E-2</v>
      </c>
      <c r="I78" s="4">
        <v>0.56639193159770063</v>
      </c>
    </row>
    <row r="79" spans="1:9" x14ac:dyDescent="0.25">
      <c r="A79" t="s">
        <v>291</v>
      </c>
      <c r="B79" s="3">
        <v>542.91180419921875</v>
      </c>
      <c r="C79" s="3">
        <v>19.45000076293945</v>
      </c>
      <c r="D79" s="4">
        <v>1.119617069317513E-2</v>
      </c>
      <c r="E79" s="4">
        <v>-0.13092039802055039</v>
      </c>
      <c r="F79" s="2">
        <v>3</v>
      </c>
      <c r="G79" s="4">
        <v>0.24548220311050351</v>
      </c>
      <c r="H79" s="4">
        <v>-3.2663010280012283E-2</v>
      </c>
      <c r="I79" s="4">
        <v>0.55959848049438277</v>
      </c>
    </row>
    <row r="80" spans="1:9" x14ac:dyDescent="0.25">
      <c r="A80" t="s">
        <v>292</v>
      </c>
      <c r="B80" s="3">
        <v>536.90057373046875</v>
      </c>
      <c r="C80" s="3">
        <v>22.379999160766602</v>
      </c>
      <c r="D80" s="4">
        <v>-1.683025298971896E-2</v>
      </c>
      <c r="E80" s="4">
        <v>0.12462309496363159</v>
      </c>
      <c r="F80" s="2">
        <v>4</v>
      </c>
      <c r="G80" s="4">
        <v>0.22791051193071901</v>
      </c>
      <c r="H80" s="4">
        <v>-4.337356315651586E-2</v>
      </c>
      <c r="I80" s="4">
        <v>0.54233028733215805</v>
      </c>
    </row>
    <row r="81" spans="1:9" x14ac:dyDescent="0.25">
      <c r="A81" t="s">
        <v>293</v>
      </c>
      <c r="B81" s="3">
        <v>546.0914306640625</v>
      </c>
      <c r="C81" s="3">
        <v>19.89999961853027</v>
      </c>
      <c r="D81" s="4">
        <v>-2.432161709430392E-3</v>
      </c>
      <c r="E81" s="4">
        <v>-6.6604132111628189E-2</v>
      </c>
      <c r="F81" s="2">
        <v>4</v>
      </c>
      <c r="G81" s="4">
        <v>0.24053438930056739</v>
      </c>
      <c r="H81" s="4">
        <v>-2.6997688087446181E-2</v>
      </c>
      <c r="I81" s="4">
        <v>0.56873245136175865</v>
      </c>
    </row>
    <row r="82" spans="1:9" x14ac:dyDescent="0.25">
      <c r="A82" t="s">
        <v>294</v>
      </c>
      <c r="B82" s="3">
        <v>547.4228515625</v>
      </c>
      <c r="C82" s="3">
        <v>21.319999694824219</v>
      </c>
      <c r="D82" s="4">
        <v>-2.0467609493365351E-3</v>
      </c>
      <c r="E82" s="4">
        <v>2.89575483278619E-2</v>
      </c>
      <c r="F82" s="2">
        <v>4</v>
      </c>
      <c r="G82" s="4">
        <v>0.23818436047068259</v>
      </c>
      <c r="H82" s="4">
        <v>-2.4625419380110761E-2</v>
      </c>
      <c r="I82" s="4">
        <v>0.5725571646835923</v>
      </c>
    </row>
    <row r="83" spans="1:9" x14ac:dyDescent="0.25">
      <c r="A83" t="s">
        <v>295</v>
      </c>
      <c r="B83" s="3">
        <v>548.54559326171875</v>
      </c>
      <c r="C83" s="3">
        <v>20.719999313354489</v>
      </c>
      <c r="D83" s="4">
        <v>-2.0578979901065941E-2</v>
      </c>
      <c r="E83" s="4">
        <v>0.38133328755696622</v>
      </c>
      <c r="F83" s="2">
        <v>4</v>
      </c>
      <c r="G83" s="4">
        <v>0.24303807430134211</v>
      </c>
      <c r="H83" s="4">
        <v>-2.2624966328335109E-2</v>
      </c>
      <c r="I83" s="4">
        <v>0.57578241459443547</v>
      </c>
    </row>
    <row r="84" spans="1:9" x14ac:dyDescent="0.25">
      <c r="A84" t="s">
        <v>296</v>
      </c>
      <c r="B84" s="3">
        <v>560.0712890625</v>
      </c>
      <c r="C84" s="3">
        <v>15</v>
      </c>
      <c r="D84" s="4">
        <v>9.5460226372581225E-3</v>
      </c>
      <c r="E84" s="4">
        <v>-4.1533522963198448E-2</v>
      </c>
      <c r="F84" s="2">
        <v>2</v>
      </c>
      <c r="G84" s="4">
        <v>0.26729866276505149</v>
      </c>
      <c r="H84" s="4">
        <v>-2.0889754102505491E-3</v>
      </c>
      <c r="I84" s="4">
        <v>0.60889176590804772</v>
      </c>
    </row>
    <row r="85" spans="1:9" x14ac:dyDescent="0.25">
      <c r="A85" t="s">
        <v>297</v>
      </c>
      <c r="B85" s="3">
        <v>554.775390625</v>
      </c>
      <c r="C85" s="3">
        <v>15.64999961853027</v>
      </c>
      <c r="D85" s="4">
        <v>8.9452455249938723E-5</v>
      </c>
      <c r="E85" s="4">
        <v>-8.5330271171234595E-2</v>
      </c>
      <c r="F85" s="2">
        <v>2</v>
      </c>
      <c r="G85" s="4">
        <v>0.26048580091057327</v>
      </c>
      <c r="H85" s="4">
        <v>-1.152498032443772E-2</v>
      </c>
      <c r="I85" s="4">
        <v>0.59367847510815408</v>
      </c>
    </row>
    <row r="86" spans="1:9" x14ac:dyDescent="0.25">
      <c r="A86" t="s">
        <v>298</v>
      </c>
      <c r="B86" s="3">
        <v>554.72576904296875</v>
      </c>
      <c r="C86" s="3">
        <v>17.110000610351559</v>
      </c>
      <c r="D86" s="4">
        <v>-5.8052678840700978E-3</v>
      </c>
      <c r="E86" s="4">
        <v>0.1088788251424888</v>
      </c>
      <c r="F86" s="2">
        <v>3</v>
      </c>
      <c r="G86" s="4">
        <v>0.27859145743743369</v>
      </c>
      <c r="H86" s="4">
        <v>-1.1613393933086471E-2</v>
      </c>
      <c r="I86" s="4">
        <v>0.59353592940673994</v>
      </c>
    </row>
    <row r="87" spans="1:9" x14ac:dyDescent="0.25">
      <c r="A87" t="s">
        <v>299</v>
      </c>
      <c r="B87" s="3">
        <v>557.96490478515625</v>
      </c>
      <c r="C87" s="3">
        <v>15.430000305175779</v>
      </c>
      <c r="D87" s="4">
        <v>1.3731820481641681E-3</v>
      </c>
      <c r="E87" s="4">
        <v>-4.4582001879948978E-2</v>
      </c>
      <c r="F87" s="2">
        <v>2</v>
      </c>
      <c r="G87" s="4">
        <v>0.29421284206922921</v>
      </c>
      <c r="H87" s="4">
        <v>-5.8420406600374619E-3</v>
      </c>
      <c r="I87" s="4">
        <v>0.60284084991603315</v>
      </c>
    </row>
    <row r="88" spans="1:9" x14ac:dyDescent="0.25">
      <c r="A88" t="s">
        <v>300</v>
      </c>
      <c r="B88" s="3">
        <v>557.19976806640625</v>
      </c>
      <c r="C88" s="3">
        <v>16.14999961853027</v>
      </c>
      <c r="D88" s="4">
        <v>-2.383789705468597E-3</v>
      </c>
      <c r="E88" s="4">
        <v>1.8284991685414861E-2</v>
      </c>
      <c r="F88" s="2">
        <v>3</v>
      </c>
      <c r="G88" s="4">
        <v>0.30154937103582641</v>
      </c>
      <c r="H88" s="4">
        <v>-7.2053284804810547E-3</v>
      </c>
      <c r="I88" s="4">
        <v>0.60064287585338927</v>
      </c>
    </row>
    <row r="89" spans="1:9" x14ac:dyDescent="0.25">
      <c r="A89" t="s">
        <v>301</v>
      </c>
      <c r="B89" s="3">
        <v>558.53118896484375</v>
      </c>
      <c r="C89" s="3">
        <v>15.85999965667725</v>
      </c>
      <c r="D89" s="4">
        <v>1.062523316450137E-2</v>
      </c>
      <c r="E89" s="4">
        <v>-9.6296276572736761E-2</v>
      </c>
      <c r="F89" s="2">
        <v>2</v>
      </c>
      <c r="G89" s="4">
        <v>0.28657806907738198</v>
      </c>
      <c r="H89" s="4">
        <v>-4.8330597731457434E-3</v>
      </c>
      <c r="I89" s="4">
        <v>0.60446758917522314</v>
      </c>
    </row>
    <row r="90" spans="1:9" x14ac:dyDescent="0.25">
      <c r="A90" t="s">
        <v>302</v>
      </c>
      <c r="B90" s="3">
        <v>552.6590576171875</v>
      </c>
      <c r="C90" s="3">
        <v>17.54999923706055</v>
      </c>
      <c r="D90" s="4">
        <v>-7.8484448512742278E-3</v>
      </c>
      <c r="E90" s="4">
        <v>7.8672325954735278E-2</v>
      </c>
      <c r="F90" s="2">
        <v>3</v>
      </c>
      <c r="G90" s="4">
        <v>0.2872304787092903</v>
      </c>
      <c r="H90" s="4">
        <v>-1.529577179588482E-2</v>
      </c>
      <c r="I90" s="4">
        <v>0.58759897984267018</v>
      </c>
    </row>
    <row r="91" spans="1:9" x14ac:dyDescent="0.25">
      <c r="A91" t="s">
        <v>303</v>
      </c>
      <c r="B91" s="3">
        <v>557.0308837890625</v>
      </c>
      <c r="C91" s="3">
        <v>16.270000457763668</v>
      </c>
      <c r="D91" s="4">
        <v>3.4364510536892818E-3</v>
      </c>
      <c r="E91" s="4">
        <v>2.4559215397492059E-2</v>
      </c>
      <c r="F91" s="2">
        <v>3</v>
      </c>
      <c r="G91" s="4">
        <v>0.29389895420020862</v>
      </c>
      <c r="H91" s="4">
        <v>-7.5062392493999708E-3</v>
      </c>
      <c r="I91" s="4">
        <v>0.60015772953627589</v>
      </c>
    </row>
    <row r="92" spans="1:9" x14ac:dyDescent="0.25">
      <c r="A92" t="s">
        <v>304</v>
      </c>
      <c r="B92" s="3">
        <v>555.12322998046875</v>
      </c>
      <c r="C92" s="3">
        <v>15.88000011444092</v>
      </c>
      <c r="D92" s="4">
        <v>-1.6260239351425509E-3</v>
      </c>
      <c r="E92" s="4">
        <v>8.3959080405357822E-2</v>
      </c>
      <c r="F92" s="2">
        <v>2</v>
      </c>
      <c r="G92" s="4">
        <v>0.29785753323791608</v>
      </c>
      <c r="H92" s="4">
        <v>-1.090521506528741E-2</v>
      </c>
      <c r="I92" s="4">
        <v>0.59467769768178269</v>
      </c>
    </row>
    <row r="93" spans="1:9" x14ac:dyDescent="0.25">
      <c r="A93" t="s">
        <v>305</v>
      </c>
      <c r="B93" s="3">
        <v>556.02734375</v>
      </c>
      <c r="C93" s="3">
        <v>14.64999961853027</v>
      </c>
      <c r="D93" s="4">
        <v>9.5614058709796446E-3</v>
      </c>
      <c r="E93" s="4">
        <v>-1.013517366699046E-2</v>
      </c>
      <c r="F93" s="2">
        <v>2</v>
      </c>
      <c r="G93" s="4">
        <v>0.30059695001983727</v>
      </c>
      <c r="H93" s="4">
        <v>-9.2943038907316033E-3</v>
      </c>
      <c r="I93" s="4">
        <v>0.59727490490816582</v>
      </c>
    </row>
    <row r="94" spans="1:9" x14ac:dyDescent="0.25">
      <c r="A94" t="s">
        <v>306</v>
      </c>
      <c r="B94" s="3">
        <v>550.76129150390625</v>
      </c>
      <c r="C94" s="3">
        <v>14.80000019073486</v>
      </c>
      <c r="D94" s="4">
        <v>2.242020230606157E-3</v>
      </c>
      <c r="E94" s="4">
        <v>-2.823370744752662E-2</v>
      </c>
      <c r="F94" s="2">
        <v>2</v>
      </c>
      <c r="G94" s="4">
        <v>0.2784627118885401</v>
      </c>
      <c r="H94" s="4">
        <v>-1.867713013993821E-2</v>
      </c>
      <c r="I94" s="4">
        <v>0.58214735192868017</v>
      </c>
    </row>
    <row r="95" spans="1:9" x14ac:dyDescent="0.25">
      <c r="A95" t="s">
        <v>307</v>
      </c>
      <c r="B95" s="3">
        <v>549.52923583984375</v>
      </c>
      <c r="C95" s="3">
        <v>15.22999954223633</v>
      </c>
      <c r="D95" s="4">
        <v>1.7140195527084678E-2</v>
      </c>
      <c r="E95" s="4">
        <v>-5.9295920948354008E-2</v>
      </c>
      <c r="F95" s="2">
        <v>2</v>
      </c>
      <c r="G95" s="4">
        <v>0.26624216165646958</v>
      </c>
      <c r="H95" s="4">
        <v>-2.0872354130323841E-2</v>
      </c>
      <c r="I95" s="4">
        <v>0.57860808067560709</v>
      </c>
    </row>
    <row r="96" spans="1:9" x14ac:dyDescent="0.25">
      <c r="A96" t="s">
        <v>308</v>
      </c>
      <c r="B96" s="3">
        <v>540.2689208984375</v>
      </c>
      <c r="C96" s="3">
        <v>16.190000534057621</v>
      </c>
      <c r="D96" s="4">
        <v>3.1547171333767832E-3</v>
      </c>
      <c r="E96" s="4">
        <v>-0.1065121531891404</v>
      </c>
      <c r="F96" s="2">
        <v>3</v>
      </c>
      <c r="G96" s="4">
        <v>0.23040250390470601</v>
      </c>
      <c r="H96" s="4">
        <v>-3.7371986501536607E-2</v>
      </c>
      <c r="I96" s="4">
        <v>0.55200638773061983</v>
      </c>
    </row>
    <row r="97" spans="1:9" x14ac:dyDescent="0.25">
      <c r="A97" t="s">
        <v>309</v>
      </c>
      <c r="B97" s="3">
        <v>538.56988525390625</v>
      </c>
      <c r="C97" s="3">
        <v>18.120000839233398</v>
      </c>
      <c r="D97" s="4">
        <v>1.6445726556620691E-2</v>
      </c>
      <c r="E97" s="4">
        <v>-0.12506027811373069</v>
      </c>
      <c r="F97" s="2">
        <v>3</v>
      </c>
      <c r="G97" s="4">
        <v>0.2333035161453085</v>
      </c>
      <c r="H97" s="4">
        <v>-4.0399255411690427E-2</v>
      </c>
      <c r="I97" s="4">
        <v>0.5471256439541512</v>
      </c>
    </row>
    <row r="98" spans="1:9" x14ac:dyDescent="0.25">
      <c r="A98" t="s">
        <v>310</v>
      </c>
      <c r="B98" s="3">
        <v>529.85601806640625</v>
      </c>
      <c r="C98" s="3">
        <v>20.70999908447266</v>
      </c>
      <c r="D98" s="4">
        <v>5.2543610966604426E-4</v>
      </c>
      <c r="E98" s="4">
        <v>1.6691125735469159E-2</v>
      </c>
      <c r="F98" s="2">
        <v>4</v>
      </c>
      <c r="G98" s="4">
        <v>0.21264183253169519</v>
      </c>
      <c r="H98" s="4">
        <v>-5.5925250589505593E-2</v>
      </c>
      <c r="I98" s="4">
        <v>0.52209370705438163</v>
      </c>
    </row>
    <row r="99" spans="1:9" x14ac:dyDescent="0.25">
      <c r="A99" t="s">
        <v>311</v>
      </c>
      <c r="B99" s="3">
        <v>529.5777587890625</v>
      </c>
      <c r="C99" s="3">
        <v>20.370000839233398</v>
      </c>
      <c r="D99" s="4">
        <v>4.4095567406878811E-3</v>
      </c>
      <c r="E99" s="4">
        <v>-0.14375787913743909</v>
      </c>
      <c r="F99" s="2">
        <v>4</v>
      </c>
      <c r="G99" s="4">
        <v>0.21243992194306699</v>
      </c>
      <c r="H99" s="4">
        <v>-5.6421041046860632E-2</v>
      </c>
      <c r="I99" s="4">
        <v>0.52129436406207197</v>
      </c>
    </row>
    <row r="100" spans="1:9" x14ac:dyDescent="0.25">
      <c r="A100" t="s">
        <v>312</v>
      </c>
      <c r="B100" s="3">
        <v>527.2528076171875</v>
      </c>
      <c r="C100" s="3">
        <v>23.79000091552734</v>
      </c>
      <c r="D100" s="4">
        <v>2.3117441215673159E-2</v>
      </c>
      <c r="E100" s="4">
        <v>-0.1457809483063327</v>
      </c>
      <c r="F100" s="2">
        <v>4</v>
      </c>
      <c r="G100" s="4">
        <v>0.19904714830871201</v>
      </c>
      <c r="H100" s="4">
        <v>-6.0563539424041357E-2</v>
      </c>
      <c r="I100" s="4">
        <v>0.5146155807185635</v>
      </c>
    </row>
    <row r="101" spans="1:9" x14ac:dyDescent="0.25">
      <c r="A101" t="s">
        <v>313</v>
      </c>
      <c r="B101" s="3">
        <v>515.3394775390625</v>
      </c>
      <c r="C101" s="3">
        <v>27.85000038146973</v>
      </c>
      <c r="D101" s="4">
        <v>-6.6841267753535716E-3</v>
      </c>
      <c r="E101" s="4">
        <v>5.0523746525679147E-3</v>
      </c>
      <c r="F101" s="2">
        <v>5</v>
      </c>
      <c r="G101" s="4">
        <v>0.1668582334442841</v>
      </c>
      <c r="H101" s="4">
        <v>-8.1790200487916964E-2</v>
      </c>
      <c r="I101" s="4">
        <v>0.48039268973744598</v>
      </c>
    </row>
    <row r="102" spans="1:9" x14ac:dyDescent="0.25">
      <c r="A102" t="s">
        <v>314</v>
      </c>
      <c r="B102" s="3">
        <v>518.8072509765625</v>
      </c>
      <c r="C102" s="3">
        <v>27.70999908447266</v>
      </c>
      <c r="D102" s="4">
        <v>9.2196057078635096E-3</v>
      </c>
      <c r="E102" s="4">
        <v>-0.28156600197766879</v>
      </c>
      <c r="F102" s="2">
        <v>5</v>
      </c>
      <c r="G102" s="4">
        <v>0.18496361349484361</v>
      </c>
      <c r="H102" s="4">
        <v>-7.5611470366161782E-2</v>
      </c>
      <c r="I102" s="4">
        <v>0.49035440753763432</v>
      </c>
    </row>
    <row r="103" spans="1:9" x14ac:dyDescent="0.25">
      <c r="A103" t="s">
        <v>315</v>
      </c>
      <c r="B103" s="3">
        <v>514.0677490234375</v>
      </c>
      <c r="C103" s="3">
        <v>38.569999694824219</v>
      </c>
      <c r="D103" s="4">
        <v>-2.912368656268061E-2</v>
      </c>
      <c r="E103" s="4">
        <v>0.64899532711804597</v>
      </c>
      <c r="F103" s="2">
        <v>5</v>
      </c>
      <c r="G103" s="4">
        <v>0.1688281986915485</v>
      </c>
      <c r="H103" s="4">
        <v>-8.4056111865291161E-2</v>
      </c>
      <c r="I103" s="4">
        <v>0.47673945205642759</v>
      </c>
    </row>
    <row r="104" spans="1:9" x14ac:dyDescent="0.25">
      <c r="A104" t="s">
        <v>316</v>
      </c>
      <c r="B104" s="3">
        <v>529.4884033203125</v>
      </c>
      <c r="C104" s="3">
        <v>23.389999389648441</v>
      </c>
      <c r="D104" s="4">
        <v>-1.861835200870077E-2</v>
      </c>
      <c r="E104" s="4">
        <v>0.25820329196674829</v>
      </c>
      <c r="F104" s="2">
        <v>4</v>
      </c>
      <c r="G104" s="4">
        <v>0.20043973449047889</v>
      </c>
      <c r="H104" s="4">
        <v>-5.6580250792324087E-2</v>
      </c>
      <c r="I104" s="4">
        <v>0.52103767659974665</v>
      </c>
    </row>
    <row r="105" spans="1:9" x14ac:dyDescent="0.25">
      <c r="A105" t="s">
        <v>317</v>
      </c>
      <c r="B105" s="3">
        <v>539.53363037109375</v>
      </c>
      <c r="C105" s="3">
        <v>18.590000152587891</v>
      </c>
      <c r="D105" s="4">
        <v>-1.416106733616629E-2</v>
      </c>
      <c r="E105" s="4">
        <v>0.13630803539367389</v>
      </c>
      <c r="F105" s="2">
        <v>3</v>
      </c>
      <c r="G105" s="4">
        <v>0.2061980629262421</v>
      </c>
      <c r="H105" s="4">
        <v>-3.8682095656999538E-2</v>
      </c>
      <c r="I105" s="4">
        <v>0.54989415148838394</v>
      </c>
    </row>
    <row r="106" spans="1:9" x14ac:dyDescent="0.25">
      <c r="A106" t="s">
        <v>318</v>
      </c>
      <c r="B106" s="3">
        <v>547.28375244140625</v>
      </c>
      <c r="C106" s="3">
        <v>16.360000610351559</v>
      </c>
      <c r="D106" s="4">
        <v>1.6254616481538919E-2</v>
      </c>
      <c r="E106" s="4">
        <v>-7.5183713032991539E-2</v>
      </c>
      <c r="F106" s="2">
        <v>3</v>
      </c>
      <c r="G106" s="4">
        <v>0.22002326245407661</v>
      </c>
      <c r="H106" s="4">
        <v>-2.487326023387515E-2</v>
      </c>
      <c r="I106" s="4">
        <v>0.57215758085392054</v>
      </c>
    </row>
    <row r="107" spans="1:9" x14ac:dyDescent="0.25">
      <c r="A107" t="s">
        <v>319</v>
      </c>
      <c r="B107" s="3">
        <v>538.5301513671875</v>
      </c>
      <c r="C107" s="3">
        <v>17.690000534057621</v>
      </c>
      <c r="D107" s="4">
        <v>-5.0664125153582207E-3</v>
      </c>
      <c r="E107" s="4">
        <v>6.5662658285516429E-2</v>
      </c>
      <c r="F107" s="2">
        <v>3</v>
      </c>
      <c r="G107" s="4">
        <v>0.20279520088521191</v>
      </c>
      <c r="H107" s="4">
        <v>-4.0470051548505137E-2</v>
      </c>
      <c r="I107" s="4">
        <v>0.54701150219324002</v>
      </c>
    </row>
    <row r="108" spans="1:9" x14ac:dyDescent="0.25">
      <c r="A108" t="s">
        <v>320</v>
      </c>
      <c r="B108" s="3">
        <v>541.2724609375</v>
      </c>
      <c r="C108" s="3">
        <v>16.60000038146973</v>
      </c>
      <c r="D108" s="4">
        <v>5.8772431318110385E-4</v>
      </c>
      <c r="E108" s="4">
        <v>1.2812751655983719E-2</v>
      </c>
      <c r="F108" s="2">
        <v>3</v>
      </c>
      <c r="G108" s="4">
        <v>0.22075580328920449</v>
      </c>
      <c r="H108" s="4">
        <v>-3.5583921860204981E-2</v>
      </c>
      <c r="I108" s="4">
        <v>0.5548892123587299</v>
      </c>
    </row>
    <row r="109" spans="1:9" x14ac:dyDescent="0.25">
      <c r="A109" t="s">
        <v>321</v>
      </c>
      <c r="B109" s="3">
        <v>540.95452880859375</v>
      </c>
      <c r="C109" s="3">
        <v>16.389999389648441</v>
      </c>
      <c r="D109" s="4">
        <v>1.11997544734157E-2</v>
      </c>
      <c r="E109" s="4">
        <v>-0.1121343335583027</v>
      </c>
      <c r="F109" s="2">
        <v>3</v>
      </c>
      <c r="G109" s="4">
        <v>0.21194993988451391</v>
      </c>
      <c r="H109" s="4">
        <v>-3.6150399704548468E-2</v>
      </c>
      <c r="I109" s="4">
        <v>0.55397590293847521</v>
      </c>
    </row>
    <row r="110" spans="1:9" x14ac:dyDescent="0.25">
      <c r="A110" t="s">
        <v>322</v>
      </c>
      <c r="B110" s="3">
        <v>534.96307373046875</v>
      </c>
      <c r="C110" s="3">
        <v>18.45999908447266</v>
      </c>
      <c r="D110" s="4">
        <v>-5.2103443728122034E-3</v>
      </c>
      <c r="E110" s="4">
        <v>2.3281493771090341E-2</v>
      </c>
      <c r="F110" s="2">
        <v>3</v>
      </c>
      <c r="G110" s="4">
        <v>0.19871105705602779</v>
      </c>
      <c r="H110" s="4">
        <v>-4.6825717637383968E-2</v>
      </c>
      <c r="I110" s="4">
        <v>0.53676451765725708</v>
      </c>
    </row>
    <row r="111" spans="1:9" x14ac:dyDescent="0.25">
      <c r="A111" t="s">
        <v>194</v>
      </c>
      <c r="B111" s="3">
        <v>537.7650146484375</v>
      </c>
      <c r="C111" s="3">
        <v>18.04000091552734</v>
      </c>
      <c r="D111" s="4">
        <v>-2.2662449272299771E-2</v>
      </c>
      <c r="E111" s="4">
        <v>0.22554351822499449</v>
      </c>
      <c r="F111" s="2">
        <v>3</v>
      </c>
      <c r="G111" s="4">
        <v>0.20827898992817651</v>
      </c>
      <c r="H111" s="4">
        <v>-4.183333936894873E-2</v>
      </c>
      <c r="I111" s="4">
        <v>0.54481352813059636</v>
      </c>
    </row>
    <row r="112" spans="1:9" x14ac:dyDescent="0.25">
      <c r="A112" t="s">
        <v>323</v>
      </c>
      <c r="B112" s="3">
        <v>550.23468017578125</v>
      </c>
      <c r="C112" s="3">
        <v>14.72000026702881</v>
      </c>
      <c r="D112" s="4">
        <v>-1.5686866922672851E-3</v>
      </c>
      <c r="E112" s="4">
        <v>-1.274309740628732E-2</v>
      </c>
      <c r="F112" s="2">
        <v>2</v>
      </c>
      <c r="G112" s="4">
        <v>0.24181956307179031</v>
      </c>
      <c r="H112" s="4">
        <v>-1.9615423639841478E-2</v>
      </c>
      <c r="I112" s="4">
        <v>0.58063457909743499</v>
      </c>
    </row>
    <row r="113" spans="1:9" x14ac:dyDescent="0.25">
      <c r="A113" t="s">
        <v>324</v>
      </c>
      <c r="B113" s="3">
        <v>551.09918212890625</v>
      </c>
      <c r="C113" s="3">
        <v>14.909999847412109</v>
      </c>
      <c r="D113" s="4">
        <v>1.030986781012877E-2</v>
      </c>
      <c r="E113" s="4">
        <v>-9.7457661364345416E-2</v>
      </c>
      <c r="F113" s="2">
        <v>2</v>
      </c>
      <c r="G113" s="4">
        <v>0.24377064953795319</v>
      </c>
      <c r="H113" s="4">
        <v>-1.807509110244809E-2</v>
      </c>
      <c r="I113" s="4">
        <v>0.58311799522883923</v>
      </c>
    </row>
    <row r="114" spans="1:9" x14ac:dyDescent="0.25">
      <c r="A114" t="s">
        <v>325</v>
      </c>
      <c r="B114" s="3">
        <v>545.47540283203125</v>
      </c>
      <c r="C114" s="3">
        <v>16.520000457763668</v>
      </c>
      <c r="D114" s="4">
        <v>-6.640463310781608E-3</v>
      </c>
      <c r="E114" s="4">
        <v>3.7037045906157078E-2</v>
      </c>
      <c r="F114" s="2">
        <v>3</v>
      </c>
      <c r="G114" s="4">
        <v>0.22291074182024831</v>
      </c>
      <c r="H114" s="4">
        <v>-2.8095300082638941E-2</v>
      </c>
      <c r="I114" s="4">
        <v>0.566962815735222</v>
      </c>
    </row>
    <row r="115" spans="1:9" x14ac:dyDescent="0.25">
      <c r="A115" t="s">
        <v>326</v>
      </c>
      <c r="B115" s="3">
        <v>549.121826171875</v>
      </c>
      <c r="C115" s="3">
        <v>15.930000305175779</v>
      </c>
      <c r="D115" s="4">
        <v>-7.6850043809686408E-3</v>
      </c>
      <c r="E115" s="4">
        <v>0.1001381774018697</v>
      </c>
      <c r="F115" s="2">
        <v>2</v>
      </c>
      <c r="G115" s="4">
        <v>0.23382331876060231</v>
      </c>
      <c r="H115" s="4">
        <v>-2.1598259219783089E-2</v>
      </c>
      <c r="I115" s="4">
        <v>0.57743773312709501</v>
      </c>
    </row>
    <row r="116" spans="1:9" x14ac:dyDescent="0.25">
      <c r="A116" t="s">
        <v>327</v>
      </c>
      <c r="B116" s="3">
        <v>553.37451171875</v>
      </c>
      <c r="C116" s="3">
        <v>14.47999954223633</v>
      </c>
      <c r="D116" s="4">
        <v>-1.402100633391612E-2</v>
      </c>
      <c r="E116" s="4">
        <v>9.7801364889470221E-2</v>
      </c>
      <c r="F116" s="2">
        <v>2</v>
      </c>
      <c r="G116" s="4">
        <v>0.25261766560058518</v>
      </c>
      <c r="H116" s="4">
        <v>-1.402100633391612E-2</v>
      </c>
      <c r="I116" s="4">
        <v>0.58965423287093355</v>
      </c>
    </row>
    <row r="117" spans="1:9" x14ac:dyDescent="0.25">
      <c r="A117" t="s">
        <v>328</v>
      </c>
      <c r="B117" s="3">
        <v>561.24371337890625</v>
      </c>
      <c r="C117" s="3">
        <v>13.189999580383301</v>
      </c>
      <c r="D117" s="4">
        <v>5.9301790310426483E-3</v>
      </c>
      <c r="E117" s="4">
        <v>5.3353426398474726E-3</v>
      </c>
      <c r="F117" s="2">
        <v>1</v>
      </c>
      <c r="G117" s="4">
        <v>0.27484175418588719</v>
      </c>
      <c r="H117" s="4">
        <v>0</v>
      </c>
      <c r="I117" s="4">
        <v>0.61225973685327117</v>
      </c>
    </row>
    <row r="118" spans="1:9" x14ac:dyDescent="0.25">
      <c r="A118" t="s">
        <v>329</v>
      </c>
      <c r="B118" s="3">
        <v>557.93505859375</v>
      </c>
      <c r="C118" s="3">
        <v>13.11999988555908</v>
      </c>
      <c r="D118" s="4">
        <v>2.7500680661043391E-3</v>
      </c>
      <c r="E118" s="4">
        <v>5.2969489999316499E-2</v>
      </c>
      <c r="F118" s="2">
        <v>1</v>
      </c>
      <c r="G118" s="4">
        <v>0.26653691228208731</v>
      </c>
      <c r="H118" s="4">
        <v>0</v>
      </c>
      <c r="I118" s="4">
        <v>0.60275511209562516</v>
      </c>
    </row>
    <row r="119" spans="1:9" x14ac:dyDescent="0.25">
      <c r="A119" t="s">
        <v>330</v>
      </c>
      <c r="B119" s="3">
        <v>556.4049072265625</v>
      </c>
      <c r="C119" s="3">
        <v>12.460000038146971</v>
      </c>
      <c r="D119" s="4">
        <v>6.3074297723180184E-3</v>
      </c>
      <c r="E119" s="4">
        <v>-3.5603717912586992E-2</v>
      </c>
      <c r="F119" s="2">
        <v>1</v>
      </c>
      <c r="G119" s="4">
        <v>0.2730881465431314</v>
      </c>
      <c r="H119" s="4">
        <v>-2.3695007217281461E-3</v>
      </c>
      <c r="I119" s="4">
        <v>0.59835951463626991</v>
      </c>
    </row>
    <row r="120" spans="1:9" x14ac:dyDescent="0.25">
      <c r="A120" t="s">
        <v>331</v>
      </c>
      <c r="B120" s="3">
        <v>552.91741943359375</v>
      </c>
      <c r="C120" s="3">
        <v>12.920000076293951</v>
      </c>
      <c r="D120" s="4">
        <v>-8.6225444007795859E-3</v>
      </c>
      <c r="E120" s="4">
        <v>5.44744690631771E-3</v>
      </c>
      <c r="F120" s="2">
        <v>1</v>
      </c>
      <c r="G120" s="4">
        <v>0.27528758730737479</v>
      </c>
      <c r="H120" s="4">
        <v>-8.6225444007795859E-3</v>
      </c>
      <c r="I120" s="4">
        <v>0.58834116428804117</v>
      </c>
    </row>
    <row r="121" spans="1:9" x14ac:dyDescent="0.25">
      <c r="A121" t="s">
        <v>332</v>
      </c>
      <c r="B121" s="3">
        <v>557.7264404296875</v>
      </c>
      <c r="C121" s="3">
        <v>12.85000038146973</v>
      </c>
      <c r="D121" s="4">
        <v>9.8952781503174325E-3</v>
      </c>
      <c r="E121" s="4">
        <v>2.7178269094106922E-2</v>
      </c>
      <c r="F121" s="2">
        <v>1</v>
      </c>
      <c r="G121" s="4">
        <v>0.29457169843691527</v>
      </c>
      <c r="H121" s="4">
        <v>0</v>
      </c>
      <c r="I121" s="4">
        <v>0.60215582401760059</v>
      </c>
    </row>
    <row r="122" spans="1:9" x14ac:dyDescent="0.25">
      <c r="A122" t="s">
        <v>333</v>
      </c>
      <c r="B122" s="3">
        <v>552.26165771484375</v>
      </c>
      <c r="C122" s="3">
        <v>12.510000228881839</v>
      </c>
      <c r="D122" s="4">
        <v>9.7251341451221052E-4</v>
      </c>
      <c r="E122" s="4">
        <v>1.131773198205055E-2</v>
      </c>
      <c r="F122" s="2">
        <v>1</v>
      </c>
      <c r="G122" s="4">
        <v>0.28513178656477178</v>
      </c>
      <c r="H122" s="4">
        <v>0</v>
      </c>
      <c r="I122" s="4">
        <v>0.58645738690059357</v>
      </c>
    </row>
    <row r="123" spans="1:9" x14ac:dyDescent="0.25">
      <c r="A123" t="s">
        <v>334</v>
      </c>
      <c r="B123" s="3">
        <v>551.72509765625</v>
      </c>
      <c r="C123" s="3">
        <v>12.36999988555908</v>
      </c>
      <c r="D123" s="4">
        <v>1.1539426373443631E-3</v>
      </c>
      <c r="E123" s="4">
        <v>-8.814075377564845E-3</v>
      </c>
      <c r="F123" s="2">
        <v>1</v>
      </c>
      <c r="G123" s="4">
        <v>0.28064162816603933</v>
      </c>
      <c r="H123" s="4">
        <v>0</v>
      </c>
      <c r="I123" s="4">
        <v>0.58491603479587906</v>
      </c>
    </row>
    <row r="124" spans="1:9" x14ac:dyDescent="0.25">
      <c r="A124" t="s">
        <v>335</v>
      </c>
      <c r="B124" s="3">
        <v>551.08917236328125</v>
      </c>
      <c r="C124" s="3">
        <v>12.47999954223633</v>
      </c>
      <c r="D124" s="4">
        <v>5.7664472460361438E-3</v>
      </c>
      <c r="E124" s="4">
        <v>3.2258013625000359E-2</v>
      </c>
      <c r="F124" s="2">
        <v>1</v>
      </c>
      <c r="G124" s="4">
        <v>0.26914888592644731</v>
      </c>
      <c r="H124" s="4">
        <v>0</v>
      </c>
      <c r="I124" s="4">
        <v>0.58308924062240397</v>
      </c>
    </row>
    <row r="125" spans="1:9" x14ac:dyDescent="0.25">
      <c r="A125" t="s">
        <v>336</v>
      </c>
      <c r="B125" s="3">
        <v>547.9295654296875</v>
      </c>
      <c r="C125" s="3">
        <v>12.090000152587891</v>
      </c>
      <c r="D125" s="4">
        <v>4.4624859928423799E-3</v>
      </c>
      <c r="E125" s="4">
        <v>4.9875661636344937E-3</v>
      </c>
      <c r="F125" s="2">
        <v>1</v>
      </c>
      <c r="G125" s="4">
        <v>0.25999581043664438</v>
      </c>
      <c r="H125" s="4">
        <v>0</v>
      </c>
      <c r="I125" s="4">
        <v>0.57401277896789904</v>
      </c>
    </row>
    <row r="126" spans="1:9" x14ac:dyDescent="0.25">
      <c r="A126" t="s">
        <v>337</v>
      </c>
      <c r="B126" s="3">
        <v>545.49530029296875</v>
      </c>
      <c r="C126" s="3">
        <v>12.02999973297119</v>
      </c>
      <c r="D126" s="4">
        <v>6.7298215180819909E-3</v>
      </c>
      <c r="E126" s="4">
        <v>-1.554832486953894E-2</v>
      </c>
      <c r="F126" s="2">
        <v>1</v>
      </c>
      <c r="G126" s="4">
        <v>0.25584131150296008</v>
      </c>
      <c r="H126" s="4">
        <v>0</v>
      </c>
      <c r="I126" s="4">
        <v>0.56701997428216044</v>
      </c>
    </row>
    <row r="127" spans="1:9" x14ac:dyDescent="0.25">
      <c r="A127" t="s">
        <v>338</v>
      </c>
      <c r="B127" s="3">
        <v>541.8487548828125</v>
      </c>
      <c r="C127" s="3">
        <v>12.22000026702881</v>
      </c>
      <c r="D127" s="4">
        <v>2.0580360987636488E-3</v>
      </c>
      <c r="E127" s="4">
        <v>-1.768483285975431E-2</v>
      </c>
      <c r="F127" s="2">
        <v>1</v>
      </c>
      <c r="G127" s="4">
        <v>0.2621667657023723</v>
      </c>
      <c r="H127" s="4">
        <v>-2.535444083604288E-3</v>
      </c>
      <c r="I127" s="4">
        <v>0.55654470622435537</v>
      </c>
    </row>
    <row r="128" spans="1:9" x14ac:dyDescent="0.25">
      <c r="A128" t="s">
        <v>339</v>
      </c>
      <c r="B128" s="3">
        <v>540.73590087890625</v>
      </c>
      <c r="C128" s="3">
        <v>12.439999580383301</v>
      </c>
      <c r="D128" s="4">
        <v>-3.9350527415118464E-3</v>
      </c>
      <c r="E128" s="4">
        <v>1.6339854003679211E-2</v>
      </c>
      <c r="F128" s="2">
        <v>1</v>
      </c>
      <c r="G128" s="4">
        <v>0.26453916075891049</v>
      </c>
      <c r="H128" s="4">
        <v>-4.5840460501183067E-3</v>
      </c>
      <c r="I128" s="4">
        <v>0.55334786025401539</v>
      </c>
    </row>
    <row r="129" spans="1:9" x14ac:dyDescent="0.25">
      <c r="A129" t="s">
        <v>340</v>
      </c>
      <c r="B129" s="3">
        <v>542.87213134765625</v>
      </c>
      <c r="C129" s="3">
        <v>12.239999771118161</v>
      </c>
      <c r="D129" s="4">
        <v>1.576502544869296E-3</v>
      </c>
      <c r="E129" s="4">
        <v>-2.4701228279307871E-2</v>
      </c>
      <c r="F129" s="2">
        <v>1</v>
      </c>
      <c r="G129" s="4">
        <v>0.27017509786665861</v>
      </c>
      <c r="H129" s="4">
        <v>-6.515572206337028E-4</v>
      </c>
      <c r="I129" s="4">
        <v>0.55948451406643795</v>
      </c>
    </row>
    <row r="130" spans="1:9" x14ac:dyDescent="0.25">
      <c r="A130" t="s">
        <v>341</v>
      </c>
      <c r="B130" s="3">
        <v>542.01763916015625</v>
      </c>
      <c r="C130" s="3">
        <v>12.55000019073486</v>
      </c>
      <c r="D130" s="4">
        <v>1.248118942690946E-3</v>
      </c>
      <c r="E130" s="4">
        <v>-2.25856665425801E-2</v>
      </c>
      <c r="F130" s="2">
        <v>1</v>
      </c>
      <c r="G130" s="4">
        <v>0.28207918647233199</v>
      </c>
      <c r="H130" s="4">
        <v>-2.224552752427611E-3</v>
      </c>
      <c r="I130" s="4">
        <v>0.55702985254146897</v>
      </c>
    </row>
    <row r="131" spans="1:9" x14ac:dyDescent="0.25">
      <c r="A131" t="s">
        <v>342</v>
      </c>
      <c r="B131" s="3">
        <v>541.34197998046875</v>
      </c>
      <c r="C131" s="3">
        <v>12.840000152587891</v>
      </c>
      <c r="D131" s="4">
        <v>3.8507925685578042E-3</v>
      </c>
      <c r="E131" s="4">
        <v>-3.6759172837409371E-2</v>
      </c>
      <c r="F131" s="2">
        <v>1</v>
      </c>
      <c r="G131" s="4">
        <v>0.27524942523281842</v>
      </c>
      <c r="H131" s="4">
        <v>-3.4683427907816759E-3</v>
      </c>
      <c r="I131" s="4">
        <v>0.55508891660708271</v>
      </c>
    </row>
    <row r="132" spans="1:9" x14ac:dyDescent="0.25">
      <c r="A132" t="s">
        <v>343</v>
      </c>
      <c r="B132" s="3">
        <v>539.265380859375</v>
      </c>
      <c r="C132" s="3">
        <v>13.329999923706049</v>
      </c>
      <c r="D132" s="4">
        <v>-3.250626287632286E-3</v>
      </c>
      <c r="E132" s="4">
        <v>9.8484936605582885E-3</v>
      </c>
      <c r="F132" s="2">
        <v>2</v>
      </c>
      <c r="G132" s="4">
        <v>0.26075350483042808</v>
      </c>
      <c r="H132" s="4">
        <v>-7.2910590035117906E-3</v>
      </c>
      <c r="I132" s="4">
        <v>0.54912356310250976</v>
      </c>
    </row>
    <row r="133" spans="1:9" x14ac:dyDescent="0.25">
      <c r="A133" t="s">
        <v>344</v>
      </c>
      <c r="B133" s="3">
        <v>541.0240478515625</v>
      </c>
      <c r="C133" s="3">
        <v>13.19999980926514</v>
      </c>
      <c r="D133" s="4">
        <v>-1.3406882665440989E-3</v>
      </c>
      <c r="E133" s="4">
        <v>-6.024090761646117E-3</v>
      </c>
      <c r="F133" s="2">
        <v>1</v>
      </c>
      <c r="G133" s="4">
        <v>0.26943094891493558</v>
      </c>
      <c r="H133" s="4">
        <v>-4.0536094854327631E-3</v>
      </c>
      <c r="I133" s="4">
        <v>0.55417560718682823</v>
      </c>
    </row>
    <row r="134" spans="1:9" x14ac:dyDescent="0.25">
      <c r="A134" t="s">
        <v>345</v>
      </c>
      <c r="B134" s="3">
        <v>541.7503662109375</v>
      </c>
      <c r="C134" s="3">
        <v>13.27999973297119</v>
      </c>
      <c r="D134" s="4">
        <v>-2.7165632834079689E-3</v>
      </c>
      <c r="E134" s="4">
        <v>7.9674758295900316E-2</v>
      </c>
      <c r="F134" s="2">
        <v>2</v>
      </c>
      <c r="G134" s="4">
        <v>0.26462211276901693</v>
      </c>
      <c r="H134" s="4">
        <v>-2.7165632834079689E-3</v>
      </c>
      <c r="I134" s="4">
        <v>0.55626206948305179</v>
      </c>
    </row>
    <row r="135" spans="1:9" x14ac:dyDescent="0.25">
      <c r="A135" t="s">
        <v>346</v>
      </c>
      <c r="B135" s="3">
        <v>543.22607421875</v>
      </c>
      <c r="C135" s="3">
        <v>12.30000019073486</v>
      </c>
      <c r="D135" s="4">
        <v>2.5407596145832212E-3</v>
      </c>
      <c r="E135" s="4">
        <v>-3.5294102687461693E-2</v>
      </c>
      <c r="F135" s="2">
        <v>1</v>
      </c>
      <c r="G135" s="4">
        <v>0.26148790730188171</v>
      </c>
      <c r="H135" s="4">
        <v>0</v>
      </c>
      <c r="I135" s="4">
        <v>0.56050126993667315</v>
      </c>
    </row>
    <row r="136" spans="1:9" x14ac:dyDescent="0.25">
      <c r="A136" t="s">
        <v>347</v>
      </c>
      <c r="B136" s="3">
        <v>541.849365234375</v>
      </c>
      <c r="C136" s="3">
        <v>12.75</v>
      </c>
      <c r="D136" s="4">
        <v>7.9588426399950229E-3</v>
      </c>
      <c r="E136" s="4">
        <v>7.1090168777756526E-3</v>
      </c>
      <c r="F136" s="2">
        <v>1</v>
      </c>
      <c r="G136" s="4">
        <v>0.25400499234014862</v>
      </c>
      <c r="H136" s="4">
        <v>0</v>
      </c>
      <c r="I136" s="4">
        <v>0.55654645955401616</v>
      </c>
    </row>
    <row r="137" spans="1:9" x14ac:dyDescent="0.25">
      <c r="A137" t="s">
        <v>348</v>
      </c>
      <c r="B137" s="3">
        <v>537.5709228515625</v>
      </c>
      <c r="C137" s="3">
        <v>12.659999847412109</v>
      </c>
      <c r="D137" s="4">
        <v>6.0848382780398502E-4</v>
      </c>
      <c r="E137" s="4">
        <v>6.0301532021133968E-2</v>
      </c>
      <c r="F137" s="2">
        <v>1</v>
      </c>
      <c r="G137" s="4">
        <v>0.25952720334374768</v>
      </c>
      <c r="H137" s="4">
        <v>0</v>
      </c>
      <c r="I137" s="4">
        <v>0.54425596929849629</v>
      </c>
    </row>
    <row r="138" spans="1:9" x14ac:dyDescent="0.25">
      <c r="A138" t="s">
        <v>349</v>
      </c>
      <c r="B138" s="3">
        <v>537.2440185546875</v>
      </c>
      <c r="C138" s="3">
        <v>11.939999580383301</v>
      </c>
      <c r="D138" s="4">
        <v>2.013428396022698E-3</v>
      </c>
      <c r="E138" s="4">
        <v>-8.3056795503789749E-3</v>
      </c>
      <c r="F138" s="2">
        <v>1</v>
      </c>
      <c r="G138" s="4">
        <v>0.26026036896759508</v>
      </c>
      <c r="H138" s="4">
        <v>0</v>
      </c>
      <c r="I138" s="4">
        <v>0.54331688593222971</v>
      </c>
    </row>
    <row r="139" spans="1:9" x14ac:dyDescent="0.25">
      <c r="A139" t="s">
        <v>350</v>
      </c>
      <c r="B139" s="3">
        <v>536.16448974609375</v>
      </c>
      <c r="C139" s="3">
        <v>12.039999961853029</v>
      </c>
      <c r="D139" s="4">
        <v>8.2130536824516209E-3</v>
      </c>
      <c r="E139" s="4">
        <v>-6.3035050238967716E-2</v>
      </c>
      <c r="F139" s="2">
        <v>1</v>
      </c>
      <c r="G139" s="4">
        <v>0.26602008434302832</v>
      </c>
      <c r="H139" s="4">
        <v>0</v>
      </c>
      <c r="I139" s="4">
        <v>0.54021577176136337</v>
      </c>
    </row>
    <row r="140" spans="1:9" x14ac:dyDescent="0.25">
      <c r="A140" t="s">
        <v>351</v>
      </c>
      <c r="B140" s="3">
        <v>531.79681396484375</v>
      </c>
      <c r="C140" s="3">
        <v>12.85000038146973</v>
      </c>
      <c r="D140" s="4">
        <v>2.408299284884841E-3</v>
      </c>
      <c r="E140" s="4">
        <v>8.6342709833431286E-3</v>
      </c>
      <c r="F140" s="2">
        <v>1</v>
      </c>
      <c r="G140" s="4">
        <v>0.26709860394540258</v>
      </c>
      <c r="H140" s="4">
        <v>0</v>
      </c>
      <c r="I140" s="4">
        <v>0.52766894470945047</v>
      </c>
    </row>
    <row r="141" spans="1:9" x14ac:dyDescent="0.25">
      <c r="A141" t="s">
        <v>352</v>
      </c>
      <c r="B141" s="3">
        <v>530.5191650390625</v>
      </c>
      <c r="C141" s="3">
        <v>12.739999771118161</v>
      </c>
      <c r="D141" s="4">
        <v>3.089812044704487E-3</v>
      </c>
      <c r="E141" s="4">
        <v>4.2553149977613718E-2</v>
      </c>
      <c r="F141" s="2">
        <v>1</v>
      </c>
      <c r="G141" s="4">
        <v>0.26632237233976758</v>
      </c>
      <c r="H141" s="4">
        <v>0</v>
      </c>
      <c r="I141" s="4">
        <v>0.52399869973072355</v>
      </c>
    </row>
    <row r="142" spans="1:9" x14ac:dyDescent="0.25">
      <c r="A142" t="s">
        <v>353</v>
      </c>
      <c r="B142" s="3">
        <v>528.885009765625</v>
      </c>
      <c r="C142" s="3">
        <v>12.22000026702881</v>
      </c>
      <c r="D142" s="4">
        <v>-1.215795661495211E-3</v>
      </c>
      <c r="E142" s="4">
        <v>-2.861682502865948E-2</v>
      </c>
      <c r="F142" s="2">
        <v>1</v>
      </c>
      <c r="G142" s="4">
        <v>0.27005762434898611</v>
      </c>
      <c r="H142" s="4">
        <v>-1.234330122046434E-3</v>
      </c>
      <c r="I142" s="4">
        <v>0.51930433489718641</v>
      </c>
    </row>
    <row r="143" spans="1:9" x14ac:dyDescent="0.25">
      <c r="A143" t="s">
        <v>354</v>
      </c>
      <c r="B143" s="3">
        <v>529.52880859375</v>
      </c>
      <c r="C143" s="3">
        <v>12.579999923706049</v>
      </c>
      <c r="D143" s="4">
        <v>-1.8557022098186771E-5</v>
      </c>
      <c r="E143" s="4">
        <v>-3.9588432527165596E-3</v>
      </c>
      <c r="F143" s="2">
        <v>1</v>
      </c>
      <c r="G143" s="4">
        <v>0.26720686328982429</v>
      </c>
      <c r="H143" s="4">
        <v>-1.8557022098186771E-5</v>
      </c>
      <c r="I143" s="4">
        <v>0.52115374702328454</v>
      </c>
    </row>
    <row r="144" spans="1:9" x14ac:dyDescent="0.25">
      <c r="A144" t="s">
        <v>355</v>
      </c>
      <c r="B144" s="3">
        <v>529.53863525390625</v>
      </c>
      <c r="C144" s="3">
        <v>12.63000011444092</v>
      </c>
      <c r="D144" s="4">
        <v>1.1885037400027E-2</v>
      </c>
      <c r="E144" s="4">
        <v>-4.027353640702469E-2</v>
      </c>
      <c r="F144" s="2">
        <v>1</v>
      </c>
      <c r="G144" s="4">
        <v>0.26998956235444771</v>
      </c>
      <c r="H144" s="4">
        <v>0</v>
      </c>
      <c r="I144" s="4">
        <v>0.5211819756308218</v>
      </c>
    </row>
    <row r="145" spans="1:9" x14ac:dyDescent="0.25">
      <c r="A145" t="s">
        <v>356</v>
      </c>
      <c r="B145" s="3">
        <v>523.3189697265625</v>
      </c>
      <c r="C145" s="3">
        <v>13.159999847412109</v>
      </c>
      <c r="D145" s="4">
        <v>1.1179892586627991E-3</v>
      </c>
      <c r="E145" s="4">
        <v>3.813897181103032E-3</v>
      </c>
      <c r="F145" s="2">
        <v>1</v>
      </c>
      <c r="G145" s="4">
        <v>0.25266812927172988</v>
      </c>
      <c r="H145" s="4">
        <v>-5.5892603438777444E-3</v>
      </c>
      <c r="I145" s="4">
        <v>0.50331502038947051</v>
      </c>
    </row>
    <row r="146" spans="1:9" x14ac:dyDescent="0.25">
      <c r="A146" t="s">
        <v>357</v>
      </c>
      <c r="B146" s="3">
        <v>522.73455810546875</v>
      </c>
      <c r="C146" s="3">
        <v>13.10999965667725</v>
      </c>
      <c r="D146" s="4">
        <v>8.1519068579205545E-4</v>
      </c>
      <c r="E146" s="4">
        <v>1.47058497880288E-2</v>
      </c>
      <c r="F146" s="2">
        <v>1</v>
      </c>
      <c r="G146" s="4">
        <v>0.26936367026388353</v>
      </c>
      <c r="H146" s="4">
        <v>-6.6997593435588199E-3</v>
      </c>
      <c r="I146" s="4">
        <v>0.50163620723935787</v>
      </c>
    </row>
    <row r="147" spans="1:9" x14ac:dyDescent="0.25">
      <c r="A147" t="s">
        <v>358</v>
      </c>
      <c r="B147" s="3">
        <v>522.30877685546875</v>
      </c>
      <c r="C147" s="3">
        <v>12.920000076293951</v>
      </c>
      <c r="D147" s="4">
        <v>9.1082037865082288E-3</v>
      </c>
      <c r="E147" s="4">
        <v>-0.1071181867402364</v>
      </c>
      <c r="F147" s="2">
        <v>1</v>
      </c>
      <c r="G147" s="4">
        <v>0.28038041368933891</v>
      </c>
      <c r="H147" s="4">
        <v>-7.5088289019686894E-3</v>
      </c>
      <c r="I147" s="4">
        <v>0.50041308446805899</v>
      </c>
    </row>
    <row r="148" spans="1:9" x14ac:dyDescent="0.25">
      <c r="A148" t="s">
        <v>359</v>
      </c>
      <c r="B148" s="3">
        <v>517.59442138671875</v>
      </c>
      <c r="C148" s="3">
        <v>14.47000026702881</v>
      </c>
      <c r="D148" s="4">
        <v>-6.6337905602491531E-3</v>
      </c>
      <c r="E148" s="4">
        <v>1.3305359776647929E-2</v>
      </c>
      <c r="F148" s="2">
        <v>2</v>
      </c>
      <c r="G148" s="4">
        <v>0.26178770941408319</v>
      </c>
      <c r="H148" s="4">
        <v>-1.6467047464408972E-2</v>
      </c>
      <c r="I148" s="4">
        <v>0.48687036616887291</v>
      </c>
    </row>
    <row r="149" spans="1:9" x14ac:dyDescent="0.25">
      <c r="A149" t="s">
        <v>360</v>
      </c>
      <c r="B149" s="3">
        <v>521.05096435546875</v>
      </c>
      <c r="C149" s="3">
        <v>14.27999973297119</v>
      </c>
      <c r="D149" s="4">
        <v>-7.0023620758583593E-3</v>
      </c>
      <c r="E149" s="4">
        <v>0.10526313070017861</v>
      </c>
      <c r="F149" s="2">
        <v>2</v>
      </c>
      <c r="G149" s="4">
        <v>0.27069805865344909</v>
      </c>
      <c r="H149" s="4">
        <v>-9.8989242947026268E-3</v>
      </c>
      <c r="I149" s="4">
        <v>0.49679982270330481</v>
      </c>
    </row>
    <row r="150" spans="1:9" x14ac:dyDescent="0.25">
      <c r="A150" t="s">
        <v>361</v>
      </c>
      <c r="B150" s="3">
        <v>524.72528076171875</v>
      </c>
      <c r="C150" s="3">
        <v>12.920000076293951</v>
      </c>
      <c r="D150" s="4">
        <v>6.9863022149552201E-4</v>
      </c>
      <c r="E150" s="4">
        <v>8.2984052455443491E-2</v>
      </c>
      <c r="F150" s="2">
        <v>1</v>
      </c>
      <c r="G150" s="4">
        <v>0.29623107476552718</v>
      </c>
      <c r="H150" s="4">
        <v>-2.916988025167488E-3</v>
      </c>
      <c r="I150" s="4">
        <v>0.50735486726067136</v>
      </c>
    </row>
    <row r="151" spans="1:9" x14ac:dyDescent="0.25">
      <c r="A151" t="s">
        <v>362</v>
      </c>
      <c r="B151" s="3">
        <v>524.35894775390625</v>
      </c>
      <c r="C151" s="3">
        <v>11.930000305175779</v>
      </c>
      <c r="D151" s="4">
        <v>6.6165750418851754E-3</v>
      </c>
      <c r="E151" s="4">
        <v>-6.5779179520483289E-2</v>
      </c>
      <c r="F151" s="2">
        <v>1</v>
      </c>
      <c r="G151" s="4">
        <v>0.30654348705843071</v>
      </c>
      <c r="H151" s="4">
        <v>-3.613094029980557E-3</v>
      </c>
      <c r="I151" s="4">
        <v>0.50630251879832389</v>
      </c>
    </row>
    <row r="152" spans="1:9" x14ac:dyDescent="0.25">
      <c r="A152" t="s">
        <v>363</v>
      </c>
      <c r="B152" s="3">
        <v>520.91229248046875</v>
      </c>
      <c r="C152" s="3">
        <v>12.77000045776367</v>
      </c>
      <c r="D152" s="4">
        <v>-7.304164596279028E-3</v>
      </c>
      <c r="E152" s="4">
        <v>3.9056183677829148E-2</v>
      </c>
      <c r="F152" s="2">
        <v>1</v>
      </c>
      <c r="G152" s="4">
        <v>0.28855201716272288</v>
      </c>
      <c r="H152" s="4">
        <v>-1.0162428600423381E-2</v>
      </c>
      <c r="I152" s="4">
        <v>0.4964014662043954</v>
      </c>
    </row>
    <row r="153" spans="1:9" x14ac:dyDescent="0.25">
      <c r="A153" t="s">
        <v>364</v>
      </c>
      <c r="B153" s="3">
        <v>524.7451171875</v>
      </c>
      <c r="C153" s="3">
        <v>12.289999961853029</v>
      </c>
      <c r="D153" s="4">
        <v>-2.879294847632607E-3</v>
      </c>
      <c r="E153" s="4">
        <v>3.6256350558466321E-2</v>
      </c>
      <c r="F153" s="2">
        <v>1</v>
      </c>
      <c r="G153" s="4">
        <v>0.28346551142055548</v>
      </c>
      <c r="H153" s="4">
        <v>-2.879294847632607E-3</v>
      </c>
      <c r="I153" s="4">
        <v>0.50741185047464388</v>
      </c>
    </row>
    <row r="154" spans="1:9" x14ac:dyDescent="0.25">
      <c r="A154" t="s">
        <v>365</v>
      </c>
      <c r="B154" s="3">
        <v>526.2603759765625</v>
      </c>
      <c r="C154" s="3">
        <v>11.85999965667725</v>
      </c>
      <c r="D154" s="4">
        <v>2.4523444927235789E-3</v>
      </c>
      <c r="E154" s="4">
        <v>-2.386831036691894E-2</v>
      </c>
      <c r="F154" s="2">
        <v>1</v>
      </c>
      <c r="G154" s="4">
        <v>0.28769434051448778</v>
      </c>
      <c r="H154" s="4">
        <v>0</v>
      </c>
      <c r="I154" s="4">
        <v>0.5117646666902782</v>
      </c>
    </row>
    <row r="155" spans="1:9" x14ac:dyDescent="0.25">
      <c r="A155" t="s">
        <v>366</v>
      </c>
      <c r="B155" s="3">
        <v>524.97296142578125</v>
      </c>
      <c r="C155" s="3">
        <v>12.14999961853027</v>
      </c>
      <c r="D155" s="4">
        <v>1.152217754373019E-3</v>
      </c>
      <c r="E155" s="4">
        <v>1.334444123990064E-2</v>
      </c>
      <c r="F155" s="2">
        <v>1</v>
      </c>
      <c r="G155" s="4">
        <v>0.28267503176430592</v>
      </c>
      <c r="H155" s="4">
        <v>0</v>
      </c>
      <c r="I155" s="4">
        <v>0.50806636843698016</v>
      </c>
    </row>
    <row r="156" spans="1:9" x14ac:dyDescent="0.25">
      <c r="A156" t="s">
        <v>367</v>
      </c>
      <c r="B156" s="3">
        <v>524.3687744140625</v>
      </c>
      <c r="C156" s="3">
        <v>11.989999771118161</v>
      </c>
      <c r="D156" s="4">
        <v>1.4374759730997331E-3</v>
      </c>
      <c r="E156" s="4">
        <v>-3.4621602458483343E-2</v>
      </c>
      <c r="F156" s="2">
        <v>1</v>
      </c>
      <c r="G156" s="4">
        <v>0.29354096619534359</v>
      </c>
      <c r="H156" s="4">
        <v>-6.2303599998791981E-4</v>
      </c>
      <c r="I156" s="4">
        <v>0.50633074740586115</v>
      </c>
    </row>
    <row r="157" spans="1:9" x14ac:dyDescent="0.25">
      <c r="A157" t="s">
        <v>368</v>
      </c>
      <c r="B157" s="3">
        <v>523.6160888671875</v>
      </c>
      <c r="C157" s="3">
        <v>12.420000076293951</v>
      </c>
      <c r="D157" s="4">
        <v>-2.0575542882348419E-3</v>
      </c>
      <c r="E157" s="4">
        <v>-2.4096171430353359E-3</v>
      </c>
      <c r="F157" s="2">
        <v>1</v>
      </c>
      <c r="G157" s="4">
        <v>0.30736382569744142</v>
      </c>
      <c r="H157" s="4">
        <v>-2.0575542882348419E-3</v>
      </c>
      <c r="I157" s="4">
        <v>0.50416854126829547</v>
      </c>
    </row>
    <row r="158" spans="1:9" x14ac:dyDescent="0.25">
      <c r="A158" t="s">
        <v>369</v>
      </c>
      <c r="B158" s="3">
        <v>524.6956787109375</v>
      </c>
      <c r="C158" s="3">
        <v>12.44999980926514</v>
      </c>
      <c r="D158" s="4">
        <v>1.238314292837406E-2</v>
      </c>
      <c r="E158" s="4">
        <v>-7.2280198324461087E-2</v>
      </c>
      <c r="F158" s="2">
        <v>1</v>
      </c>
      <c r="G158" s="4">
        <v>0.30130479184584003</v>
      </c>
      <c r="H158" s="4">
        <v>0</v>
      </c>
      <c r="I158" s="4">
        <v>0.50726983077212773</v>
      </c>
    </row>
    <row r="159" spans="1:9" x14ac:dyDescent="0.25">
      <c r="A159" t="s">
        <v>370</v>
      </c>
      <c r="B159" s="3">
        <v>518.27777099609375</v>
      </c>
      <c r="C159" s="3">
        <v>13.420000076293951</v>
      </c>
      <c r="D159" s="4">
        <v>4.5881300855905582E-3</v>
      </c>
      <c r="E159" s="4">
        <v>-1.3235316185802089E-2</v>
      </c>
      <c r="F159" s="2">
        <v>2</v>
      </c>
      <c r="G159" s="4">
        <v>0.2898221703951902</v>
      </c>
      <c r="H159" s="4">
        <v>0</v>
      </c>
      <c r="I159" s="4">
        <v>0.48883339405698401</v>
      </c>
    </row>
    <row r="160" spans="1:9" x14ac:dyDescent="0.25">
      <c r="A160" t="s">
        <v>371</v>
      </c>
      <c r="B160" s="3">
        <v>515.91070556640625</v>
      </c>
      <c r="C160" s="3">
        <v>13.60000038146973</v>
      </c>
      <c r="D160" s="4">
        <v>1.3417661878945E-4</v>
      </c>
      <c r="E160" s="4">
        <v>8.3665352571869578E-2</v>
      </c>
      <c r="F160" s="2">
        <v>2</v>
      </c>
      <c r="G160" s="4">
        <v>0.28224891251995771</v>
      </c>
      <c r="H160" s="4">
        <v>-4.3198811122731051E-3</v>
      </c>
      <c r="I160" s="4">
        <v>0.48203363096688762</v>
      </c>
    </row>
    <row r="161" spans="1:9" x14ac:dyDescent="0.25">
      <c r="A161" t="s">
        <v>372</v>
      </c>
      <c r="B161" s="3">
        <v>515.84149169921875</v>
      </c>
      <c r="C161" s="3">
        <v>12.55000019073486</v>
      </c>
      <c r="D161" s="4">
        <v>1.288285898529695E-3</v>
      </c>
      <c r="E161" s="4">
        <v>-1.1032261172400189E-2</v>
      </c>
      <c r="F161" s="2">
        <v>1</v>
      </c>
      <c r="G161" s="4">
        <v>0.27984117125372943</v>
      </c>
      <c r="H161" s="4">
        <v>-4.4534601808335914E-3</v>
      </c>
      <c r="I161" s="4">
        <v>0.48183480338336532</v>
      </c>
    </row>
    <row r="162" spans="1:9" x14ac:dyDescent="0.25">
      <c r="A162" t="s">
        <v>373</v>
      </c>
      <c r="B162" s="3">
        <v>515.17779541015625</v>
      </c>
      <c r="C162" s="3">
        <v>12.689999580383301</v>
      </c>
      <c r="D162" s="4">
        <v>5.7618169378232942E-3</v>
      </c>
      <c r="E162" s="4">
        <v>-2.3846186124361509E-2</v>
      </c>
      <c r="F162" s="2">
        <v>1</v>
      </c>
      <c r="G162" s="4">
        <v>0.28416680118407789</v>
      </c>
      <c r="H162" s="4">
        <v>-5.7343585860596402E-3</v>
      </c>
      <c r="I162" s="4">
        <v>0.47992823271032847</v>
      </c>
    </row>
    <row r="163" spans="1:9" x14ac:dyDescent="0.25">
      <c r="A163" t="s">
        <v>374</v>
      </c>
      <c r="B163" s="3">
        <v>512.2264404296875</v>
      </c>
      <c r="C163" s="3">
        <v>13</v>
      </c>
      <c r="D163" s="4">
        <v>9.6645334384026782E-5</v>
      </c>
      <c r="E163" s="4">
        <v>-1.738469767153528E-2</v>
      </c>
      <c r="F163" s="2">
        <v>1</v>
      </c>
      <c r="G163" s="4">
        <v>0.27121066867661398</v>
      </c>
      <c r="H163" s="4">
        <v>-1.1430316134773079E-2</v>
      </c>
      <c r="I163" s="4">
        <v>0.47145000713605167</v>
      </c>
    </row>
    <row r="164" spans="1:9" x14ac:dyDescent="0.25">
      <c r="A164" t="s">
        <v>375</v>
      </c>
      <c r="B164" s="3">
        <v>512.17694091796875</v>
      </c>
      <c r="C164" s="3">
        <v>13.22999954223633</v>
      </c>
      <c r="D164" s="4">
        <v>1.103342255550865E-3</v>
      </c>
      <c r="E164" s="4">
        <v>-1.9273553246345609E-2</v>
      </c>
      <c r="F164" s="2">
        <v>2</v>
      </c>
      <c r="G164" s="4">
        <v>0.27142658443726081</v>
      </c>
      <c r="H164" s="4">
        <v>-1.152584754976649E-2</v>
      </c>
      <c r="I164" s="4">
        <v>0.4713078121005696</v>
      </c>
    </row>
    <row r="165" spans="1:9" x14ac:dyDescent="0.25">
      <c r="A165" t="s">
        <v>376</v>
      </c>
      <c r="B165" s="3">
        <v>511.61245727539063</v>
      </c>
      <c r="C165" s="3">
        <v>13.489999771118161</v>
      </c>
      <c r="D165" s="4">
        <v>1.032690516291623E-2</v>
      </c>
      <c r="E165" s="4">
        <v>0</v>
      </c>
      <c r="F165" s="2">
        <v>2</v>
      </c>
      <c r="G165" s="4">
        <v>0.29353685154630149</v>
      </c>
      <c r="H165" s="4">
        <v>-1.261527084392999E-2</v>
      </c>
      <c r="I165" s="4">
        <v>0.46968624516387841</v>
      </c>
    </row>
    <row r="166" spans="1:9" x14ac:dyDescent="0.25">
      <c r="A166" t="s">
        <v>377</v>
      </c>
      <c r="B166" s="3">
        <v>506.38308715820313</v>
      </c>
      <c r="C166" s="3">
        <v>13.489999771118161</v>
      </c>
      <c r="D166" s="4">
        <v>1.239536226995952E-2</v>
      </c>
      <c r="E166" s="4">
        <v>-8.1062704994498858E-2</v>
      </c>
      <c r="F166" s="2">
        <v>2</v>
      </c>
      <c r="G166" s="4">
        <v>0.27124678810851449</v>
      </c>
      <c r="H166" s="4">
        <v>-2.2707675990422779E-2</v>
      </c>
      <c r="I166" s="4">
        <v>0.45466406729700037</v>
      </c>
    </row>
    <row r="167" spans="1:9" x14ac:dyDescent="0.25">
      <c r="A167" t="s">
        <v>378</v>
      </c>
      <c r="B167" s="3">
        <v>500.18313598632813</v>
      </c>
      <c r="C167" s="3">
        <v>14.680000305175779</v>
      </c>
      <c r="D167" s="4">
        <v>9.3534232628791347E-3</v>
      </c>
      <c r="E167" s="4">
        <v>-4.6133854600920787E-2</v>
      </c>
      <c r="F167" s="2">
        <v>2</v>
      </c>
      <c r="G167" s="4">
        <v>0.24706302978776121</v>
      </c>
      <c r="H167" s="4">
        <v>-3.4673250756182439E-2</v>
      </c>
      <c r="I167" s="4">
        <v>0.43685374460368948</v>
      </c>
    </row>
    <row r="168" spans="1:9" x14ac:dyDescent="0.25">
      <c r="A168" t="s">
        <v>379</v>
      </c>
      <c r="B168" s="3">
        <v>495.54806518554688</v>
      </c>
      <c r="C168" s="3">
        <v>15.39000034332275</v>
      </c>
      <c r="D168" s="4">
        <v>-3.2471879137824229E-3</v>
      </c>
      <c r="E168" s="4">
        <v>-1.6613372622684919E-2</v>
      </c>
      <c r="F168" s="2">
        <v>2</v>
      </c>
      <c r="G168" s="4">
        <v>0.22162084531209619</v>
      </c>
      <c r="H168" s="4">
        <v>-4.3618689949788902E-2</v>
      </c>
      <c r="I168" s="4">
        <v>0.42353878382742738</v>
      </c>
    </row>
    <row r="169" spans="1:9" x14ac:dyDescent="0.25">
      <c r="A169" t="s">
        <v>380</v>
      </c>
      <c r="B169" s="3">
        <v>497.16244506835938</v>
      </c>
      <c r="C169" s="3">
        <v>15.64999961853027</v>
      </c>
      <c r="D169" s="4">
        <v>-1.584124633463058E-2</v>
      </c>
      <c r="E169" s="4">
        <v>6.6802967766848464E-2</v>
      </c>
      <c r="F169" s="2">
        <v>2</v>
      </c>
      <c r="G169" s="4">
        <v>0.22436299904326781</v>
      </c>
      <c r="H169" s="4">
        <v>-4.050302296264241E-2</v>
      </c>
      <c r="I169" s="4">
        <v>0.42817634077995809</v>
      </c>
    </row>
    <row r="170" spans="1:9" x14ac:dyDescent="0.25">
      <c r="A170" t="s">
        <v>381</v>
      </c>
      <c r="B170" s="3">
        <v>505.16488647460938</v>
      </c>
      <c r="C170" s="3">
        <v>14.670000076293951</v>
      </c>
      <c r="D170" s="4">
        <v>3.5414739421031349E-3</v>
      </c>
      <c r="E170" s="4">
        <v>-2.3952073391426461E-2</v>
      </c>
      <c r="F170" s="2">
        <v>2</v>
      </c>
      <c r="G170" s="4">
        <v>0.25468894547568599</v>
      </c>
      <c r="H170" s="4">
        <v>-2.5058738273842751E-2</v>
      </c>
      <c r="I170" s="4">
        <v>0.45116459662722491</v>
      </c>
    </row>
    <row r="171" spans="1:9" x14ac:dyDescent="0.25">
      <c r="A171" t="s">
        <v>382</v>
      </c>
      <c r="B171" s="3">
        <v>503.38217163085938</v>
      </c>
      <c r="C171" s="3">
        <v>15.02999973297119</v>
      </c>
      <c r="D171" s="4">
        <v>9.4739156731908913E-3</v>
      </c>
      <c r="E171" s="4">
        <v>-2.212102505656743E-2</v>
      </c>
      <c r="F171" s="2">
        <v>2</v>
      </c>
      <c r="G171" s="4">
        <v>0.27515131902819379</v>
      </c>
      <c r="H171" s="4">
        <v>-2.849928274872271E-2</v>
      </c>
      <c r="I171" s="4">
        <v>0.44604347135427541</v>
      </c>
    </row>
    <row r="172" spans="1:9" x14ac:dyDescent="0.25">
      <c r="A172" t="s">
        <v>383</v>
      </c>
      <c r="B172" s="3">
        <v>498.65792846679688</v>
      </c>
      <c r="C172" s="3">
        <v>15.36999988555908</v>
      </c>
      <c r="D172" s="4">
        <v>-3.7989105696786258E-3</v>
      </c>
      <c r="E172" s="4">
        <v>-3.7570467842036881E-2</v>
      </c>
      <c r="F172" s="2">
        <v>2</v>
      </c>
      <c r="G172" s="4">
        <v>0.25783387301823119</v>
      </c>
      <c r="H172" s="4">
        <v>-3.7616819842829052E-2</v>
      </c>
      <c r="I172" s="4">
        <v>0.4324723491145861</v>
      </c>
    </row>
    <row r="173" spans="1:9" x14ac:dyDescent="0.25">
      <c r="A173" t="s">
        <v>384</v>
      </c>
      <c r="B173" s="3">
        <v>500.55950927734381</v>
      </c>
      <c r="C173" s="3">
        <v>15.97000026702881</v>
      </c>
      <c r="D173" s="4">
        <v>-4.746460462240476E-4</v>
      </c>
      <c r="E173" s="4">
        <v>1.7845805872141799E-2</v>
      </c>
      <c r="F173" s="2">
        <v>2</v>
      </c>
      <c r="G173" s="4">
        <v>0.24258750510600491</v>
      </c>
      <c r="H173" s="4">
        <v>-3.3946870397912443E-2</v>
      </c>
      <c r="I173" s="4">
        <v>0.43793493533895539</v>
      </c>
    </row>
    <row r="174" spans="1:9" x14ac:dyDescent="0.25">
      <c r="A174" t="s">
        <v>385</v>
      </c>
      <c r="B174" s="3">
        <v>500.79721069335938</v>
      </c>
      <c r="C174" s="3">
        <v>15.689999580383301</v>
      </c>
      <c r="D174" s="4">
        <v>1.1866683956446741E-2</v>
      </c>
      <c r="E174" s="4">
        <v>-7.3789900487972737E-2</v>
      </c>
      <c r="F174" s="2">
        <v>2</v>
      </c>
      <c r="G174" s="4">
        <v>0.2444743591289473</v>
      </c>
      <c r="H174" s="4">
        <v>-3.3488119355135848E-2</v>
      </c>
      <c r="I174" s="4">
        <v>0.43861776957531201</v>
      </c>
    </row>
    <row r="175" spans="1:9" x14ac:dyDescent="0.25">
      <c r="A175" t="s">
        <v>386</v>
      </c>
      <c r="B175" s="3">
        <v>494.92410278320313</v>
      </c>
      <c r="C175" s="3">
        <v>16.940000534057621</v>
      </c>
      <c r="D175" s="4">
        <v>9.2091413117307841E-3</v>
      </c>
      <c r="E175" s="4">
        <v>-9.4601744362668216E-2</v>
      </c>
      <c r="F175" s="2">
        <v>3</v>
      </c>
      <c r="G175" s="4">
        <v>0.23083548684555041</v>
      </c>
      <c r="H175" s="4">
        <v>-4.4822904074915508E-2</v>
      </c>
      <c r="I175" s="4">
        <v>0.42174635491530199</v>
      </c>
    </row>
    <row r="176" spans="1:9" x14ac:dyDescent="0.25">
      <c r="A176" t="s">
        <v>387</v>
      </c>
      <c r="B176" s="3">
        <v>490.40786743164063</v>
      </c>
      <c r="C176" s="3">
        <v>18.70999908447266</v>
      </c>
      <c r="D176" s="4">
        <v>-8.7283579938834954E-3</v>
      </c>
      <c r="E176" s="4">
        <v>3.9444393581814292E-2</v>
      </c>
      <c r="F176" s="2">
        <v>3</v>
      </c>
      <c r="G176" s="4">
        <v>0.21294849026844509</v>
      </c>
      <c r="H176" s="4">
        <v>-5.3538997195781923E-2</v>
      </c>
      <c r="I176" s="4">
        <v>0.4087727674239765</v>
      </c>
    </row>
    <row r="177" spans="1:9" x14ac:dyDescent="0.25">
      <c r="A177" t="s">
        <v>388</v>
      </c>
      <c r="B177" s="3">
        <v>494.72601318359381</v>
      </c>
      <c r="C177" s="3">
        <v>18</v>
      </c>
      <c r="D177" s="4">
        <v>-2.0577288132943572E-3</v>
      </c>
      <c r="E177" s="4">
        <v>-1.15320755096423E-2</v>
      </c>
      <c r="F177" s="2">
        <v>3</v>
      </c>
      <c r="G177" s="4">
        <v>0.22342209301465599</v>
      </c>
      <c r="H177" s="4">
        <v>-4.5205206426778721E-2</v>
      </c>
      <c r="I177" s="4">
        <v>0.42117731177392442</v>
      </c>
    </row>
    <row r="178" spans="1:9" x14ac:dyDescent="0.25">
      <c r="A178" t="s">
        <v>389</v>
      </c>
      <c r="B178" s="3">
        <v>495.74612426757813</v>
      </c>
      <c r="C178" s="3">
        <v>18.20999908447266</v>
      </c>
      <c r="D178" s="4">
        <v>-5.9183094244149581E-3</v>
      </c>
      <c r="E178" s="4">
        <v>-1.0326116195473739E-2</v>
      </c>
      <c r="F178" s="2">
        <v>3</v>
      </c>
      <c r="G178" s="4">
        <v>0.22674427297888181</v>
      </c>
      <c r="H178" s="4">
        <v>-4.3236446495222181E-2</v>
      </c>
      <c r="I178" s="4">
        <v>0.42410773930232198</v>
      </c>
    </row>
    <row r="179" spans="1:9" x14ac:dyDescent="0.25">
      <c r="A179" t="s">
        <v>390</v>
      </c>
      <c r="B179" s="3">
        <v>498.69757080078119</v>
      </c>
      <c r="C179" s="3">
        <v>18.39999961853027</v>
      </c>
      <c r="D179" s="4">
        <v>-1.8237538053917919E-3</v>
      </c>
      <c r="E179" s="4">
        <v>-4.3161723529065221E-2</v>
      </c>
      <c r="F179" s="2">
        <v>3</v>
      </c>
      <c r="G179" s="4">
        <v>0.23847573704755051</v>
      </c>
      <c r="H179" s="4">
        <v>-3.7540312254619179E-2</v>
      </c>
      <c r="I179" s="4">
        <v>0.43258622787604789</v>
      </c>
    </row>
    <row r="180" spans="1:9" x14ac:dyDescent="0.25">
      <c r="A180" t="s">
        <v>391</v>
      </c>
      <c r="B180" s="3">
        <v>499.60873413085938</v>
      </c>
      <c r="C180" s="3">
        <v>19.229999542236332</v>
      </c>
      <c r="D180" s="4">
        <v>-1.2528107295058041E-2</v>
      </c>
      <c r="E180" s="4">
        <v>0.11091855202373441</v>
      </c>
      <c r="F180" s="2">
        <v>3</v>
      </c>
      <c r="G180" s="4">
        <v>0.23770775190018309</v>
      </c>
      <c r="H180" s="4">
        <v>-3.578181567172245E-2</v>
      </c>
      <c r="I180" s="4">
        <v>0.43520368606001242</v>
      </c>
    </row>
    <row r="181" spans="1:9" x14ac:dyDescent="0.25">
      <c r="A181" t="s">
        <v>392</v>
      </c>
      <c r="B181" s="3">
        <v>505.94729614257813</v>
      </c>
      <c r="C181" s="3">
        <v>17.309999465942379</v>
      </c>
      <c r="D181" s="4">
        <v>-1.380299069854707E-2</v>
      </c>
      <c r="E181" s="4">
        <v>0.16096577083110011</v>
      </c>
      <c r="F181" s="2">
        <v>3</v>
      </c>
      <c r="G181" s="4">
        <v>0.27005925096072908</v>
      </c>
      <c r="H181" s="4">
        <v>-2.3548729385062809E-2</v>
      </c>
      <c r="I181" s="4">
        <v>0.45341218991926618</v>
      </c>
    </row>
    <row r="182" spans="1:9" x14ac:dyDescent="0.25">
      <c r="A182" t="s">
        <v>393</v>
      </c>
      <c r="B182" s="3">
        <v>513.02862548828125</v>
      </c>
      <c r="C182" s="3">
        <v>14.909999847412109</v>
      </c>
      <c r="D182" s="4">
        <v>7.5467767343657677E-3</v>
      </c>
      <c r="E182" s="4">
        <v>-5.6329134973343242E-2</v>
      </c>
      <c r="F182" s="2">
        <v>2</v>
      </c>
      <c r="G182" s="4">
        <v>0.28258604604605209</v>
      </c>
      <c r="H182" s="4">
        <v>-9.8821417978328663E-3</v>
      </c>
      <c r="I182" s="4">
        <v>0.47375440830909937</v>
      </c>
    </row>
    <row r="183" spans="1:9" x14ac:dyDescent="0.25">
      <c r="A183" t="s">
        <v>394</v>
      </c>
      <c r="B183" s="3">
        <v>509.1859130859375</v>
      </c>
      <c r="C183" s="3">
        <v>15.80000019073486</v>
      </c>
      <c r="D183" s="4">
        <v>-1.0013076012346691E-2</v>
      </c>
      <c r="E183" s="4">
        <v>5.4739697834204293E-2</v>
      </c>
      <c r="F183" s="2">
        <v>2</v>
      </c>
      <c r="G183" s="4">
        <v>0.27332101960593369</v>
      </c>
      <c r="H183" s="4">
        <v>-1.7298371583986279E-2</v>
      </c>
      <c r="I183" s="4">
        <v>0.46271562009834782</v>
      </c>
    </row>
    <row r="184" spans="1:9" x14ac:dyDescent="0.25">
      <c r="A184" t="s">
        <v>395</v>
      </c>
      <c r="B184" s="3">
        <v>514.33599853515625</v>
      </c>
      <c r="C184" s="3">
        <v>14.97999954223633</v>
      </c>
      <c r="D184" s="4">
        <v>1.1568056813568981E-3</v>
      </c>
      <c r="E184" s="4">
        <v>-1.3824887685854329E-2</v>
      </c>
      <c r="F184" s="2">
        <v>2</v>
      </c>
      <c r="G184" s="4">
        <v>0.28752012208313832</v>
      </c>
      <c r="H184" s="4">
        <v>-7.3589816139131292E-3</v>
      </c>
      <c r="I184" s="4">
        <v>0.47751004044230211</v>
      </c>
    </row>
    <row r="185" spans="1:9" x14ac:dyDescent="0.25">
      <c r="A185" t="s">
        <v>396</v>
      </c>
      <c r="B185" s="3">
        <v>513.74169921875</v>
      </c>
      <c r="C185" s="3">
        <v>15.189999580383301</v>
      </c>
      <c r="D185" s="4">
        <v>5.5917189305354498E-4</v>
      </c>
      <c r="E185" s="4">
        <v>-5.240181349224815E-2</v>
      </c>
      <c r="F185" s="2">
        <v>2</v>
      </c>
      <c r="G185" s="4">
        <v>0.29104904337924192</v>
      </c>
      <c r="H185" s="4">
        <v>-8.5059475667995654E-3</v>
      </c>
      <c r="I185" s="4">
        <v>0.475802823351686</v>
      </c>
    </row>
    <row r="186" spans="1:9" x14ac:dyDescent="0.25">
      <c r="A186" t="s">
        <v>397</v>
      </c>
      <c r="B186" s="3">
        <v>513.45458984375</v>
      </c>
      <c r="C186" s="3">
        <v>16.030000686645511</v>
      </c>
      <c r="D186" s="4">
        <v>1.044698529715582E-2</v>
      </c>
      <c r="E186" s="4">
        <v>-1.957184632159947E-2</v>
      </c>
      <c r="F186" s="2">
        <v>2</v>
      </c>
      <c r="G186" s="4">
        <v>0.28694918660024288</v>
      </c>
      <c r="H186" s="4">
        <v>-9.060053332680007E-3</v>
      </c>
      <c r="I186" s="4">
        <v>0.47497805707929652</v>
      </c>
    </row>
    <row r="187" spans="1:9" x14ac:dyDescent="0.25">
      <c r="A187" t="s">
        <v>398</v>
      </c>
      <c r="B187" s="3">
        <v>508.14599609375</v>
      </c>
      <c r="C187" s="3">
        <v>16.35000038146973</v>
      </c>
      <c r="D187" s="4">
        <v>-1.2206079464511471E-2</v>
      </c>
      <c r="E187" s="4">
        <v>0.14096304734949741</v>
      </c>
      <c r="F187" s="2">
        <v>3</v>
      </c>
      <c r="G187" s="4">
        <v>0.26657710601967888</v>
      </c>
      <c r="H187" s="4">
        <v>-1.930535586099957E-2</v>
      </c>
      <c r="I187" s="4">
        <v>0.45972829702246049</v>
      </c>
    </row>
    <row r="188" spans="1:9" x14ac:dyDescent="0.25">
      <c r="A188" t="s">
        <v>399</v>
      </c>
      <c r="B188" s="3">
        <v>514.42510986328125</v>
      </c>
      <c r="C188" s="3">
        <v>14.329999923706049</v>
      </c>
      <c r="D188" s="4">
        <v>1.098574525614016E-3</v>
      </c>
      <c r="E188" s="4">
        <v>-1.9164937683158859E-2</v>
      </c>
      <c r="F188" s="2">
        <v>2</v>
      </c>
      <c r="G188" s="4">
        <v>0.287114191562581</v>
      </c>
      <c r="H188" s="4">
        <v>-7.1870015080063299E-3</v>
      </c>
      <c r="I188" s="4">
        <v>0.47776602657276301</v>
      </c>
    </row>
    <row r="189" spans="1:9" x14ac:dyDescent="0.25">
      <c r="A189" t="s">
        <v>400</v>
      </c>
      <c r="B189" s="3">
        <v>513.860595703125</v>
      </c>
      <c r="C189" s="3">
        <v>14.60999965667725</v>
      </c>
      <c r="D189" s="4">
        <v>-6.3581056168774408E-3</v>
      </c>
      <c r="E189" s="4">
        <v>7.0329675089788601E-2</v>
      </c>
      <c r="F189" s="2">
        <v>2</v>
      </c>
      <c r="G189" s="4">
        <v>0.3038229750177146</v>
      </c>
      <c r="H189" s="4">
        <v>-8.2764836994664304E-3</v>
      </c>
      <c r="I189" s="4">
        <v>0.47614437196958881</v>
      </c>
    </row>
    <row r="190" spans="1:9" x14ac:dyDescent="0.25">
      <c r="A190" t="s">
        <v>401</v>
      </c>
      <c r="B190" s="3">
        <v>517.148681640625</v>
      </c>
      <c r="C190" s="3">
        <v>13.64999961853027</v>
      </c>
      <c r="D190" s="4">
        <v>-1.7399229853157781E-3</v>
      </c>
      <c r="E190" s="4">
        <v>4.9192880737054523E-2</v>
      </c>
      <c r="F190" s="2">
        <v>2</v>
      </c>
      <c r="G190" s="4">
        <v>0.31984889511837639</v>
      </c>
      <c r="H190" s="4">
        <v>-1.930653380693093E-3</v>
      </c>
      <c r="I190" s="4">
        <v>0.48558990951766939</v>
      </c>
    </row>
    <row r="191" spans="1:9" x14ac:dyDescent="0.25">
      <c r="A191" t="s">
        <v>402</v>
      </c>
      <c r="B191" s="3">
        <v>518.050048828125</v>
      </c>
      <c r="C191" s="3">
        <v>13.010000228881839</v>
      </c>
      <c r="D191" s="4">
        <v>-1.9106282998682109E-4</v>
      </c>
      <c r="E191" s="4">
        <v>1.7996909289228261E-2</v>
      </c>
      <c r="F191" s="2">
        <v>1</v>
      </c>
      <c r="G191" s="4">
        <v>0.34136682768423282</v>
      </c>
      <c r="H191" s="4">
        <v>-1.9106282998682109E-4</v>
      </c>
      <c r="I191" s="4">
        <v>0.48817922676057979</v>
      </c>
    </row>
    <row r="192" spans="1:9" x14ac:dyDescent="0.25">
      <c r="A192" t="s">
        <v>403</v>
      </c>
      <c r="B192" s="3">
        <v>518.1490478515625</v>
      </c>
      <c r="C192" s="3">
        <v>12.77999973297119</v>
      </c>
      <c r="D192" s="4">
        <v>8.4037666093412788E-3</v>
      </c>
      <c r="E192" s="4">
        <v>-3.4743205898720597E-2</v>
      </c>
      <c r="F192" s="2">
        <v>1</v>
      </c>
      <c r="G192" s="4">
        <v>0.33861155393249032</v>
      </c>
      <c r="H192" s="4">
        <v>0</v>
      </c>
      <c r="I192" s="4">
        <v>0.48846361683154388</v>
      </c>
    </row>
    <row r="193" spans="1:9" x14ac:dyDescent="0.25">
      <c r="A193" t="s">
        <v>404</v>
      </c>
      <c r="B193" s="3">
        <v>513.8309326171875</v>
      </c>
      <c r="C193" s="3">
        <v>13.239999771118161</v>
      </c>
      <c r="D193" s="4">
        <v>-1.846889022920184E-3</v>
      </c>
      <c r="E193" s="4">
        <v>3.790765149775055E-3</v>
      </c>
      <c r="F193" s="2">
        <v>2</v>
      </c>
      <c r="G193" s="4">
        <v>0.32993800704383558</v>
      </c>
      <c r="H193" s="4">
        <v>-6.4916811174075004E-3</v>
      </c>
      <c r="I193" s="4">
        <v>0.47605916014807931</v>
      </c>
    </row>
    <row r="194" spans="1:9" x14ac:dyDescent="0.25">
      <c r="A194" t="s">
        <v>405</v>
      </c>
      <c r="B194" s="3">
        <v>514.78167724609375</v>
      </c>
      <c r="C194" s="3">
        <v>13.189999580383301</v>
      </c>
      <c r="D194" s="4">
        <v>-2.7627389448172668E-3</v>
      </c>
      <c r="E194" s="4">
        <v>9.9539936133032914E-3</v>
      </c>
      <c r="F194" s="2">
        <v>1</v>
      </c>
      <c r="G194" s="4">
        <v>0.34114207520934209</v>
      </c>
      <c r="H194" s="4">
        <v>-4.6533863827169508E-3</v>
      </c>
      <c r="I194" s="4">
        <v>0.47879032176053937</v>
      </c>
    </row>
    <row r="195" spans="1:9" x14ac:dyDescent="0.25">
      <c r="A195" t="s">
        <v>406</v>
      </c>
      <c r="B195" s="3">
        <v>516.20782470703125</v>
      </c>
      <c r="C195" s="3">
        <v>13.060000419616699</v>
      </c>
      <c r="D195" s="4">
        <v>-1.8958852739811021E-3</v>
      </c>
      <c r="E195" s="4">
        <v>1.083593982167463E-2</v>
      </c>
      <c r="F195" s="2">
        <v>1</v>
      </c>
      <c r="G195" s="4">
        <v>0.34849329169331339</v>
      </c>
      <c r="H195" s="4">
        <v>-1.8958852739811021E-3</v>
      </c>
      <c r="I195" s="4">
        <v>0.48288715184571251</v>
      </c>
    </row>
    <row r="196" spans="1:9" x14ac:dyDescent="0.25">
      <c r="A196" t="s">
        <v>407</v>
      </c>
      <c r="B196" s="3">
        <v>517.1883544921875</v>
      </c>
      <c r="C196" s="3">
        <v>12.920000076293951</v>
      </c>
      <c r="D196" s="4">
        <v>3.3046386660011699E-3</v>
      </c>
      <c r="E196" s="4">
        <v>-9.2024452385066624E-3</v>
      </c>
      <c r="F196" s="2">
        <v>1</v>
      </c>
      <c r="G196" s="4">
        <v>0.32802402525899521</v>
      </c>
      <c r="H196" s="4">
        <v>0</v>
      </c>
      <c r="I196" s="4">
        <v>0.48570387594561448</v>
      </c>
    </row>
    <row r="197" spans="1:9" x14ac:dyDescent="0.25">
      <c r="A197" t="s">
        <v>408</v>
      </c>
      <c r="B197" s="3">
        <v>515.48486328125</v>
      </c>
      <c r="C197" s="3">
        <v>13.039999961853029</v>
      </c>
      <c r="D197" s="4">
        <v>9.2493065798406882E-3</v>
      </c>
      <c r="E197" s="4">
        <v>-5.6439924037285823E-2</v>
      </c>
      <c r="F197" s="2">
        <v>1</v>
      </c>
      <c r="G197" s="4">
        <v>0.34103005070084208</v>
      </c>
      <c r="H197" s="4">
        <v>0</v>
      </c>
      <c r="I197" s="4">
        <v>0.48081033286262281</v>
      </c>
    </row>
    <row r="198" spans="1:9" x14ac:dyDescent="0.25">
      <c r="A198" t="s">
        <v>409</v>
      </c>
      <c r="B198" s="3">
        <v>510.76068115234381</v>
      </c>
      <c r="C198" s="3">
        <v>13.819999694824221</v>
      </c>
      <c r="D198" s="4">
        <v>5.5571603940181014E-3</v>
      </c>
      <c r="E198" s="4">
        <v>-3.5589688178444767E-2</v>
      </c>
      <c r="F198" s="2">
        <v>2</v>
      </c>
      <c r="G198" s="4">
        <v>0.34151664122558367</v>
      </c>
      <c r="H198" s="4">
        <v>0</v>
      </c>
      <c r="I198" s="4">
        <v>0.46723938595589959</v>
      </c>
    </row>
    <row r="199" spans="1:9" x14ac:dyDescent="0.25">
      <c r="A199" t="s">
        <v>410</v>
      </c>
      <c r="B199" s="3">
        <v>507.93798828125</v>
      </c>
      <c r="C199" s="3">
        <v>14.329999923706049</v>
      </c>
      <c r="D199" s="4">
        <v>5.9430867534251419E-3</v>
      </c>
      <c r="E199" s="4">
        <v>-5.5516949724618847E-3</v>
      </c>
      <c r="F199" s="2">
        <v>2</v>
      </c>
      <c r="G199" s="4">
        <v>0.31850362094907858</v>
      </c>
      <c r="H199" s="4">
        <v>-4.5021392832331752E-3</v>
      </c>
      <c r="I199" s="4">
        <v>0.45913076227409649</v>
      </c>
    </row>
    <row r="200" spans="1:9" x14ac:dyDescent="0.25">
      <c r="A200" t="s">
        <v>411</v>
      </c>
      <c r="B200" s="3">
        <v>504.93710327148438</v>
      </c>
      <c r="C200" s="3">
        <v>14.409999847412109</v>
      </c>
      <c r="D200" s="4">
        <v>-6.8666133098937987E-3</v>
      </c>
      <c r="E200" s="4">
        <v>6.944603574132735E-4</v>
      </c>
      <c r="F200" s="2">
        <v>2</v>
      </c>
      <c r="G200" s="4">
        <v>0.33371070988196427</v>
      </c>
      <c r="H200" s="4">
        <v>-1.038351590085396E-2</v>
      </c>
      <c r="I200" s="4">
        <v>0.45051025399785471</v>
      </c>
    </row>
    <row r="201" spans="1:9" x14ac:dyDescent="0.25">
      <c r="A201" t="s">
        <v>412</v>
      </c>
      <c r="B201" s="3">
        <v>508.42828369140619</v>
      </c>
      <c r="C201" s="3">
        <v>14.39999961853027</v>
      </c>
      <c r="D201" s="4">
        <v>-1.976676096668295E-3</v>
      </c>
      <c r="E201" s="4">
        <v>4.7272699529474327E-2</v>
      </c>
      <c r="F201" s="2">
        <v>2</v>
      </c>
      <c r="G201" s="4">
        <v>0.33453279795589558</v>
      </c>
      <c r="H201" s="4">
        <v>-3.5412187709057412E-3</v>
      </c>
      <c r="I201" s="4">
        <v>0.46053921199053072</v>
      </c>
    </row>
    <row r="202" spans="1:9" x14ac:dyDescent="0.25">
      <c r="A202" t="s">
        <v>413</v>
      </c>
      <c r="B202" s="3">
        <v>509.43527221679688</v>
      </c>
      <c r="C202" s="3">
        <v>13.75</v>
      </c>
      <c r="D202" s="4">
        <v>-1.567641393508179E-3</v>
      </c>
      <c r="E202" s="4">
        <v>-6.5029011268515902E-3</v>
      </c>
      <c r="F202" s="2">
        <v>2</v>
      </c>
      <c r="G202" s="4">
        <v>0.35927978225043339</v>
      </c>
      <c r="H202" s="4">
        <v>-1.567641393508179E-3</v>
      </c>
      <c r="I202" s="4">
        <v>0.46343194293122347</v>
      </c>
    </row>
    <row r="203" spans="1:9" x14ac:dyDescent="0.25">
      <c r="A203" t="s">
        <v>414</v>
      </c>
      <c r="B203" s="3">
        <v>510.23513793945313</v>
      </c>
      <c r="C203" s="3">
        <v>13.840000152587891</v>
      </c>
      <c r="D203" s="4">
        <v>1.075746665601862E-2</v>
      </c>
      <c r="E203" s="4">
        <v>-9.067017675620026E-2</v>
      </c>
      <c r="F203" s="2">
        <v>2</v>
      </c>
      <c r="G203" s="4">
        <v>0.3594736724417964</v>
      </c>
      <c r="H203" s="4">
        <v>0</v>
      </c>
      <c r="I203" s="4">
        <v>0.46572968145156057</v>
      </c>
    </row>
    <row r="204" spans="1:9" x14ac:dyDescent="0.25">
      <c r="A204" t="s">
        <v>415</v>
      </c>
      <c r="B204" s="3">
        <v>504.80471801757813</v>
      </c>
      <c r="C204" s="3">
        <v>15.22000026702881</v>
      </c>
      <c r="D204" s="4">
        <v>-8.5982595938693951E-4</v>
      </c>
      <c r="E204" s="4">
        <v>3.2564484624427743E-2</v>
      </c>
      <c r="F204" s="2">
        <v>2</v>
      </c>
      <c r="G204" s="4">
        <v>0.32559700361037441</v>
      </c>
      <c r="H204" s="4">
        <v>-6.8568936409375558E-3</v>
      </c>
      <c r="I204" s="4">
        <v>0.45012995679445061</v>
      </c>
    </row>
    <row r="205" spans="1:9" x14ac:dyDescent="0.25">
      <c r="A205" t="s">
        <v>416</v>
      </c>
      <c r="B205" s="3">
        <v>505.2391357421875</v>
      </c>
      <c r="C205" s="3">
        <v>14.739999771118161</v>
      </c>
      <c r="D205" s="4">
        <v>-6.0022285534749864E-3</v>
      </c>
      <c r="E205" s="4">
        <v>2.0775637081209549E-2</v>
      </c>
      <c r="F205" s="2">
        <v>2</v>
      </c>
      <c r="G205" s="4">
        <v>0.30225961725277628</v>
      </c>
      <c r="H205" s="4">
        <v>-6.0022285534749864E-3</v>
      </c>
      <c r="I205" s="4">
        <v>0.45137788918044808</v>
      </c>
    </row>
    <row r="206" spans="1:9" x14ac:dyDescent="0.25">
      <c r="A206" t="s">
        <v>417</v>
      </c>
      <c r="B206" s="3">
        <v>508.29000854492188</v>
      </c>
      <c r="C206" s="3">
        <v>14.439999580383301</v>
      </c>
      <c r="D206" s="4">
        <v>9.9264240637291223E-3</v>
      </c>
      <c r="E206" s="4">
        <v>-4.1379599735654748E-3</v>
      </c>
      <c r="F206" s="2">
        <v>2</v>
      </c>
      <c r="G206" s="4">
        <v>0.31226172108316508</v>
      </c>
      <c r="H206" s="4">
        <v>0</v>
      </c>
      <c r="I206" s="4">
        <v>0.46014199515590071</v>
      </c>
    </row>
    <row r="207" spans="1:9" x14ac:dyDescent="0.25">
      <c r="A207" t="s">
        <v>418</v>
      </c>
      <c r="B207" s="3">
        <v>503.29409790039063</v>
      </c>
      <c r="C207" s="3">
        <v>14.5</v>
      </c>
      <c r="D207" s="4">
        <v>5.0672218811449454E-3</v>
      </c>
      <c r="E207" s="4">
        <v>2.766249083506533E-3</v>
      </c>
      <c r="F207" s="2">
        <v>2</v>
      </c>
      <c r="G207" s="4">
        <v>0.27944588282198118</v>
      </c>
      <c r="H207" s="4">
        <v>-6.0445748294051249E-3</v>
      </c>
      <c r="I207" s="4">
        <v>0.44579046588423749</v>
      </c>
    </row>
    <row r="208" spans="1:9" x14ac:dyDescent="0.25">
      <c r="A208" t="s">
        <v>419</v>
      </c>
      <c r="B208" s="3">
        <v>500.75665283203119</v>
      </c>
      <c r="C208" s="3">
        <v>14.460000038146971</v>
      </c>
      <c r="D208" s="4">
        <v>-9.9941228787142622E-3</v>
      </c>
      <c r="E208" s="4">
        <v>7.1905135914498652E-2</v>
      </c>
      <c r="F208" s="2">
        <v>2</v>
      </c>
      <c r="G208" s="4">
        <v>0.27387736837496268</v>
      </c>
      <c r="H208" s="4">
        <v>-1.1055774647344091E-2</v>
      </c>
      <c r="I208" s="4">
        <v>0.43850126081935897</v>
      </c>
    </row>
    <row r="209" spans="1:9" x14ac:dyDescent="0.25">
      <c r="A209" t="s">
        <v>420</v>
      </c>
      <c r="B209" s="3">
        <v>505.81179809570313</v>
      </c>
      <c r="C209" s="3">
        <v>13.489999771118161</v>
      </c>
      <c r="D209" s="4">
        <v>-1.072369157763764E-3</v>
      </c>
      <c r="E209" s="4">
        <v>2.898551673472971E-2</v>
      </c>
      <c r="F209" s="2">
        <v>2</v>
      </c>
      <c r="G209" s="4">
        <v>0.30737352775507598</v>
      </c>
      <c r="H209" s="4">
        <v>-1.072369157763764E-3</v>
      </c>
      <c r="I209" s="4">
        <v>0.45302295073459242</v>
      </c>
    </row>
    <row r="210" spans="1:9" x14ac:dyDescent="0.25">
      <c r="A210" t="s">
        <v>421</v>
      </c>
      <c r="B210" s="3">
        <v>506.35479736328119</v>
      </c>
      <c r="C210" s="3">
        <v>13.10999965667725</v>
      </c>
      <c r="D210" s="4">
        <v>9.388236741274536E-3</v>
      </c>
      <c r="E210" s="4">
        <v>-2.1641788814083181E-2</v>
      </c>
      <c r="F210" s="2">
        <v>1</v>
      </c>
      <c r="G210" s="4">
        <v>0.31895565813424942</v>
      </c>
      <c r="H210" s="4">
        <v>0</v>
      </c>
      <c r="I210" s="4">
        <v>0.45458280046722721</v>
      </c>
    </row>
    <row r="211" spans="1:9" x14ac:dyDescent="0.25">
      <c r="A211" t="s">
        <v>422</v>
      </c>
      <c r="B211" s="3">
        <v>501.64523315429688</v>
      </c>
      <c r="C211" s="3">
        <v>13.39999961853027</v>
      </c>
      <c r="D211" s="4">
        <v>3.5949015295777538E-3</v>
      </c>
      <c r="E211" s="4">
        <v>-3.179194575191846E-2</v>
      </c>
      <c r="F211" s="2">
        <v>2</v>
      </c>
      <c r="G211" s="4">
        <v>0.30167591483455342</v>
      </c>
      <c r="H211" s="4">
        <v>0</v>
      </c>
      <c r="I211" s="4">
        <v>0.4410538458058777</v>
      </c>
    </row>
    <row r="212" spans="1:9" x14ac:dyDescent="0.25">
      <c r="A212" t="s">
        <v>423</v>
      </c>
      <c r="B212" s="3">
        <v>499.84832763671881</v>
      </c>
      <c r="C212" s="3">
        <v>13.840000152587891</v>
      </c>
      <c r="D212" s="4">
        <v>-1.32158952923056E-3</v>
      </c>
      <c r="E212" s="4">
        <v>3.0528655107632471E-2</v>
      </c>
      <c r="F212" s="2">
        <v>2</v>
      </c>
      <c r="G212" s="4">
        <v>0.29221954137848383</v>
      </c>
      <c r="H212" s="4">
        <v>-3.130768626825597E-3</v>
      </c>
      <c r="I212" s="4">
        <v>0.43589195561831701</v>
      </c>
    </row>
    <row r="213" spans="1:9" x14ac:dyDescent="0.25">
      <c r="A213" t="s">
        <v>424</v>
      </c>
      <c r="B213" s="3">
        <v>500.50979614257813</v>
      </c>
      <c r="C213" s="3">
        <v>13.430000305175779</v>
      </c>
      <c r="D213" s="4">
        <v>1.8577553865406491E-3</v>
      </c>
      <c r="E213" s="4">
        <v>-2.256182468023105E-2</v>
      </c>
      <c r="F213" s="2">
        <v>2</v>
      </c>
      <c r="G213" s="4">
        <v>0.29833651451687621</v>
      </c>
      <c r="H213" s="4">
        <v>-1.811573253838739E-3</v>
      </c>
      <c r="I213" s="4">
        <v>0.43779212663809203</v>
      </c>
    </row>
    <row r="214" spans="1:9" x14ac:dyDescent="0.25">
      <c r="A214" t="s">
        <v>425</v>
      </c>
      <c r="B214" s="3">
        <v>499.58169555664063</v>
      </c>
      <c r="C214" s="3">
        <v>13.739999771118161</v>
      </c>
      <c r="D214" s="4">
        <v>-3.6625245656393139E-3</v>
      </c>
      <c r="E214" s="4">
        <v>-7.2728937322441567E-4</v>
      </c>
      <c r="F214" s="2">
        <v>2</v>
      </c>
      <c r="G214" s="4">
        <v>0.28208547480328128</v>
      </c>
      <c r="H214" s="4">
        <v>-3.6625245656393139E-3</v>
      </c>
      <c r="I214" s="4">
        <v>0.43512601355604352</v>
      </c>
    </row>
    <row r="215" spans="1:9" x14ac:dyDescent="0.25">
      <c r="A215" t="s">
        <v>426</v>
      </c>
      <c r="B215" s="3">
        <v>501.41815185546881</v>
      </c>
      <c r="C215" s="3">
        <v>13.75</v>
      </c>
      <c r="D215" s="4">
        <v>6.8968264244673172E-4</v>
      </c>
      <c r="E215" s="4">
        <v>-5.4332872347019452E-2</v>
      </c>
      <c r="F215" s="2">
        <v>2</v>
      </c>
      <c r="G215" s="4">
        <v>0.29364326764154552</v>
      </c>
      <c r="H215" s="4">
        <v>0</v>
      </c>
      <c r="I215" s="4">
        <v>0.44040151950561718</v>
      </c>
    </row>
    <row r="216" spans="1:9" x14ac:dyDescent="0.25">
      <c r="A216" t="s">
        <v>427</v>
      </c>
      <c r="B216" s="3">
        <v>501.07257080078119</v>
      </c>
      <c r="C216" s="3">
        <v>14.539999961853029</v>
      </c>
      <c r="D216" s="4">
        <v>2.069552268700825E-2</v>
      </c>
      <c r="E216" s="4">
        <v>-5.2151250506989211E-2</v>
      </c>
      <c r="F216" s="2">
        <v>2</v>
      </c>
      <c r="G216" s="4">
        <v>0.29097016893954503</v>
      </c>
      <c r="H216" s="4">
        <v>0</v>
      </c>
      <c r="I216" s="4">
        <v>0.43940878425173341</v>
      </c>
    </row>
    <row r="217" spans="1:9" x14ac:dyDescent="0.25">
      <c r="A217" t="s">
        <v>428</v>
      </c>
      <c r="B217" s="3">
        <v>490.91287231445313</v>
      </c>
      <c r="C217" s="3">
        <v>15.340000152587891</v>
      </c>
      <c r="D217" s="4">
        <v>9.0575494428835057E-4</v>
      </c>
      <c r="E217" s="4">
        <v>-5.1880624714809587E-3</v>
      </c>
      <c r="F217" s="2">
        <v>2</v>
      </c>
      <c r="G217" s="4">
        <v>0.23942165167223961</v>
      </c>
      <c r="H217" s="4">
        <v>-9.5617223254212957E-3</v>
      </c>
      <c r="I217" s="4">
        <v>0.41022347238523321</v>
      </c>
    </row>
    <row r="218" spans="1:9" x14ac:dyDescent="0.25">
      <c r="A218" t="s">
        <v>429</v>
      </c>
      <c r="B218" s="3">
        <v>490.4686279296875</v>
      </c>
      <c r="C218" s="3">
        <v>15.420000076293951</v>
      </c>
      <c r="D218" s="4">
        <v>-5.505410767279284E-3</v>
      </c>
      <c r="E218" s="4">
        <v>8.2865191302115004E-2</v>
      </c>
      <c r="F218" s="2">
        <v>2</v>
      </c>
      <c r="G218" s="4">
        <v>0.23520652428457131</v>
      </c>
      <c r="H218" s="4">
        <v>-1.045800488008208E-2</v>
      </c>
      <c r="I218" s="4">
        <v>0.40894731139169838</v>
      </c>
    </row>
    <row r="219" spans="1:9" x14ac:dyDescent="0.25">
      <c r="A219" t="s">
        <v>430</v>
      </c>
      <c r="B219" s="3">
        <v>493.18380737304688</v>
      </c>
      <c r="C219" s="3">
        <v>14.239999771118161</v>
      </c>
      <c r="D219" s="4">
        <v>-4.9800111196420804E-3</v>
      </c>
      <c r="E219" s="4">
        <v>1.6416812168366771E-2</v>
      </c>
      <c r="F219" s="2">
        <v>2</v>
      </c>
      <c r="G219" s="4">
        <v>0.2249429791406474</v>
      </c>
      <c r="H219" s="4">
        <v>-4.9800111196420804E-3</v>
      </c>
      <c r="I219" s="4">
        <v>0.41674708605377031</v>
      </c>
    </row>
    <row r="220" spans="1:9" x14ac:dyDescent="0.25">
      <c r="A220" t="s">
        <v>431</v>
      </c>
      <c r="B220" s="3">
        <v>495.65216064453119</v>
      </c>
      <c r="C220" s="3">
        <v>14.010000228881839</v>
      </c>
      <c r="D220" s="4">
        <v>6.8997754837420988E-3</v>
      </c>
      <c r="E220" s="4">
        <v>-2.5730172643567251E-2</v>
      </c>
      <c r="F220" s="2">
        <v>2</v>
      </c>
      <c r="G220" s="4">
        <v>0.23507160383122061</v>
      </c>
      <c r="H220" s="4">
        <v>0</v>
      </c>
      <c r="I220" s="4">
        <v>0.42383781420105859</v>
      </c>
    </row>
    <row r="221" spans="1:9" x14ac:dyDescent="0.25">
      <c r="A221" t="s">
        <v>432</v>
      </c>
      <c r="B221" s="3">
        <v>492.25570678710938</v>
      </c>
      <c r="C221" s="3">
        <v>14.38000011444092</v>
      </c>
      <c r="D221" s="4">
        <v>9.0876622907432036E-3</v>
      </c>
      <c r="E221" s="4">
        <v>-9.2744494110384323E-2</v>
      </c>
      <c r="F221" s="2">
        <v>2</v>
      </c>
      <c r="G221" s="4">
        <v>0.22604375430258711</v>
      </c>
      <c r="H221" s="4">
        <v>-5.2473823678997888E-3</v>
      </c>
      <c r="I221" s="4">
        <v>0.41408097297172192</v>
      </c>
    </row>
    <row r="222" spans="1:9" x14ac:dyDescent="0.25">
      <c r="A222" t="s">
        <v>433</v>
      </c>
      <c r="B222" s="3">
        <v>487.82254028320313</v>
      </c>
      <c r="C222" s="3">
        <v>15.85000038146973</v>
      </c>
      <c r="D222" s="4">
        <v>-1.3773024218289409E-2</v>
      </c>
      <c r="E222" s="4">
        <v>0.13783201968635689</v>
      </c>
      <c r="F222" s="2">
        <v>2</v>
      </c>
      <c r="G222" s="4">
        <v>0.2292649289074378</v>
      </c>
      <c r="H222" s="4">
        <v>-1.420594582050572E-2</v>
      </c>
      <c r="I222" s="4">
        <v>0.40134601364721673</v>
      </c>
    </row>
    <row r="223" spans="1:9" x14ac:dyDescent="0.25">
      <c r="A223" t="s">
        <v>434</v>
      </c>
      <c r="B223" s="3">
        <v>494.63516235351563</v>
      </c>
      <c r="C223" s="3">
        <v>13.930000305175779</v>
      </c>
      <c r="D223" s="4">
        <v>-4.3896751239558268E-4</v>
      </c>
      <c r="E223" s="4">
        <v>7.7339518669594209E-2</v>
      </c>
      <c r="F223" s="2">
        <v>2</v>
      </c>
      <c r="G223" s="4">
        <v>0.2493408630964655</v>
      </c>
      <c r="H223" s="4">
        <v>-4.3896751239558268E-4</v>
      </c>
      <c r="I223" s="4">
        <v>0.42091632865393008</v>
      </c>
    </row>
    <row r="224" spans="1:9" x14ac:dyDescent="0.25">
      <c r="A224" t="s">
        <v>435</v>
      </c>
      <c r="B224" s="3">
        <v>494.85238647460938</v>
      </c>
      <c r="C224" s="3">
        <v>12.930000305175779</v>
      </c>
      <c r="D224" s="4">
        <v>5.7793791360418734E-3</v>
      </c>
      <c r="E224" s="4">
        <v>1.094607847852336E-2</v>
      </c>
      <c r="F224" s="2">
        <v>1</v>
      </c>
      <c r="G224" s="4">
        <v>0.23905403719166499</v>
      </c>
      <c r="H224" s="4">
        <v>0</v>
      </c>
      <c r="I224" s="4">
        <v>0.4215403386801706</v>
      </c>
    </row>
    <row r="225" spans="1:9" x14ac:dyDescent="0.25">
      <c r="A225" t="s">
        <v>436</v>
      </c>
      <c r="B225" s="3">
        <v>492.00888061523438</v>
      </c>
      <c r="C225" s="3">
        <v>12.789999961853029</v>
      </c>
      <c r="D225" s="4">
        <v>4.4169948437566831E-4</v>
      </c>
      <c r="E225" s="4">
        <v>-3.1176899525243722E-3</v>
      </c>
      <c r="F225" s="2">
        <v>1</v>
      </c>
      <c r="G225" s="4">
        <v>0.2184634757906847</v>
      </c>
      <c r="H225" s="4">
        <v>0</v>
      </c>
      <c r="I225" s="4">
        <v>0.41337192645693799</v>
      </c>
    </row>
    <row r="226" spans="1:9" x14ac:dyDescent="0.25">
      <c r="A226" t="s">
        <v>437</v>
      </c>
      <c r="B226" s="3">
        <v>491.79165649414063</v>
      </c>
      <c r="C226" s="3">
        <v>12.829999923706049</v>
      </c>
      <c r="D226" s="4">
        <v>8.3403960834038671E-3</v>
      </c>
      <c r="E226" s="4">
        <v>-1.7611063439567198E-2</v>
      </c>
      <c r="F226" s="2">
        <v>1</v>
      </c>
      <c r="G226" s="4">
        <v>0.2338542820332381</v>
      </c>
      <c r="H226" s="4">
        <v>0</v>
      </c>
      <c r="I226" s="4">
        <v>0.41274791643069769</v>
      </c>
    </row>
    <row r="227" spans="1:9" x14ac:dyDescent="0.25">
      <c r="A227" t="s">
        <v>438</v>
      </c>
      <c r="B227" s="3">
        <v>487.72384643554688</v>
      </c>
      <c r="C227" s="3">
        <v>13.060000419616699</v>
      </c>
      <c r="D227" s="4">
        <v>2.9032717579087208E-3</v>
      </c>
      <c r="E227" s="4">
        <v>-4.462323725477424E-2</v>
      </c>
      <c r="F227" s="2">
        <v>1</v>
      </c>
      <c r="G227" s="4">
        <v>0.21617037260312791</v>
      </c>
      <c r="H227" s="4">
        <v>-7.4848193408083574E-4</v>
      </c>
      <c r="I227" s="4">
        <v>0.40106250024108281</v>
      </c>
    </row>
    <row r="228" spans="1:9" x14ac:dyDescent="0.25">
      <c r="A228" t="s">
        <v>439</v>
      </c>
      <c r="B228" s="3">
        <v>486.31195068359381</v>
      </c>
      <c r="C228" s="3">
        <v>13.670000076293951</v>
      </c>
      <c r="D228" s="4">
        <v>-3.64118235010702E-3</v>
      </c>
      <c r="E228" s="4">
        <v>-1.299641156808984E-2</v>
      </c>
      <c r="F228" s="2">
        <v>2</v>
      </c>
      <c r="G228" s="4">
        <v>0.1997603411058595</v>
      </c>
      <c r="H228" s="4">
        <v>-3.64118235010702E-3</v>
      </c>
      <c r="I228" s="4">
        <v>0.39700661040348678</v>
      </c>
    </row>
    <row r="229" spans="1:9" x14ac:dyDescent="0.25">
      <c r="A229" t="s">
        <v>440</v>
      </c>
      <c r="B229" s="3">
        <v>488.08917236328119</v>
      </c>
      <c r="C229" s="3">
        <v>13.85000038146973</v>
      </c>
      <c r="D229" s="4">
        <v>1.0527394552933609E-2</v>
      </c>
      <c r="E229" s="4">
        <v>-2.1613640290952811E-3</v>
      </c>
      <c r="F229" s="2">
        <v>2</v>
      </c>
      <c r="G229" s="4">
        <v>0.22167368705283949</v>
      </c>
      <c r="H229" s="4">
        <v>0</v>
      </c>
      <c r="I229" s="4">
        <v>0.4021119557094901</v>
      </c>
    </row>
    <row r="230" spans="1:9" x14ac:dyDescent="0.25">
      <c r="A230" t="s">
        <v>441</v>
      </c>
      <c r="B230" s="3">
        <v>483.00439453125</v>
      </c>
      <c r="C230" s="3">
        <v>13.88000011444092</v>
      </c>
      <c r="D230" s="4">
        <v>1.3088269793501309E-2</v>
      </c>
      <c r="E230" s="4">
        <v>-3.2752630978025832E-2</v>
      </c>
      <c r="F230" s="2">
        <v>2</v>
      </c>
      <c r="G230" s="4">
        <v>0.22179487130002279</v>
      </c>
      <c r="H230" s="4">
        <v>-4.2134616731273056E-3</v>
      </c>
      <c r="I230" s="4">
        <v>0.38750514163922989</v>
      </c>
    </row>
    <row r="231" spans="1:9" x14ac:dyDescent="0.25">
      <c r="A231" t="s">
        <v>442</v>
      </c>
      <c r="B231" s="3">
        <v>476.76437377929688</v>
      </c>
      <c r="C231" s="3">
        <v>14.35000038146973</v>
      </c>
      <c r="D231" s="4">
        <v>-1.6317332024158748E-2</v>
      </c>
      <c r="E231" s="4">
        <v>7.8136733964353722E-2</v>
      </c>
      <c r="F231" s="2">
        <v>2</v>
      </c>
      <c r="G231" s="4">
        <v>0.2237428890663011</v>
      </c>
      <c r="H231" s="4">
        <v>-1.707820728213072E-2</v>
      </c>
      <c r="I231" s="4">
        <v>0.36957971285369479</v>
      </c>
    </row>
    <row r="232" spans="1:9" x14ac:dyDescent="0.25">
      <c r="A232" t="s">
        <v>443</v>
      </c>
      <c r="B232" s="3">
        <v>484.67294311523438</v>
      </c>
      <c r="C232" s="3">
        <v>13.310000419616699</v>
      </c>
      <c r="D232" s="4">
        <v>-7.734966597892079E-4</v>
      </c>
      <c r="E232" s="4">
        <v>-2.1323526008731442E-2</v>
      </c>
      <c r="F232" s="2">
        <v>2</v>
      </c>
      <c r="G232" s="4">
        <v>0.22843348492644289</v>
      </c>
      <c r="H232" s="4">
        <v>-7.734966597892079E-4</v>
      </c>
      <c r="I232" s="4">
        <v>0.39229830659914722</v>
      </c>
    </row>
    <row r="233" spans="1:9" x14ac:dyDescent="0.25">
      <c r="A233" t="s">
        <v>444</v>
      </c>
      <c r="B233" s="3">
        <v>485.04812622070313</v>
      </c>
      <c r="C233" s="3">
        <v>13.60000038146973</v>
      </c>
      <c r="D233" s="4">
        <v>7.9193104319463803E-3</v>
      </c>
      <c r="E233" s="4">
        <v>2.5641036705816189E-2</v>
      </c>
      <c r="F233" s="2">
        <v>2</v>
      </c>
      <c r="G233" s="4">
        <v>0.23220900931185101</v>
      </c>
      <c r="H233" s="4">
        <v>0</v>
      </c>
      <c r="I233" s="4">
        <v>0.39337607834157451</v>
      </c>
    </row>
    <row r="234" spans="1:9" x14ac:dyDescent="0.25">
      <c r="A234" t="s">
        <v>445</v>
      </c>
      <c r="B234" s="3">
        <v>481.237060546875</v>
      </c>
      <c r="C234" s="3">
        <v>13.260000228881839</v>
      </c>
      <c r="D234" s="4">
        <v>-1.2703592840539459E-3</v>
      </c>
      <c r="E234" s="4">
        <v>-1.4126363054103421E-2</v>
      </c>
      <c r="F234" s="2">
        <v>2</v>
      </c>
      <c r="G234" s="4">
        <v>0.23596347878021179</v>
      </c>
      <c r="H234" s="4">
        <v>-1.2703592840539459E-3</v>
      </c>
      <c r="I234" s="4">
        <v>0.38242820027372981</v>
      </c>
    </row>
    <row r="235" spans="1:9" x14ac:dyDescent="0.25">
      <c r="A235" t="s">
        <v>446</v>
      </c>
      <c r="B235" s="3">
        <v>481.84918212890619</v>
      </c>
      <c r="C235" s="3">
        <v>13.44999980926514</v>
      </c>
      <c r="D235" s="4">
        <v>5.4389307265454434E-3</v>
      </c>
      <c r="E235" s="4">
        <v>2.3592043975852128E-2</v>
      </c>
      <c r="F235" s="2">
        <v>2</v>
      </c>
      <c r="G235" s="4">
        <v>0.2379995058738831</v>
      </c>
      <c r="H235" s="4">
        <v>0</v>
      </c>
      <c r="I235" s="4">
        <v>0.38418661459043801</v>
      </c>
    </row>
    <row r="236" spans="1:9" x14ac:dyDescent="0.25">
      <c r="A236" t="s">
        <v>447</v>
      </c>
      <c r="B236" s="3">
        <v>479.24261474609381</v>
      </c>
      <c r="C236" s="3">
        <v>13.14000034332275</v>
      </c>
      <c r="D236" s="4">
        <v>1.0930933419606159E-3</v>
      </c>
      <c r="E236" s="4">
        <v>4.7011963635144927E-2</v>
      </c>
      <c r="F236" s="2">
        <v>1</v>
      </c>
      <c r="G236" s="4">
        <v>0.22998101747463789</v>
      </c>
      <c r="H236" s="4">
        <v>0</v>
      </c>
      <c r="I236" s="4">
        <v>0.37669884494148609</v>
      </c>
    </row>
    <row r="237" spans="1:9" x14ac:dyDescent="0.25">
      <c r="A237" t="s">
        <v>448</v>
      </c>
      <c r="B237" s="3">
        <v>478.71932983398438</v>
      </c>
      <c r="C237" s="3">
        <v>12.55000019073486</v>
      </c>
      <c r="D237" s="4">
        <v>2.9164906875225331E-3</v>
      </c>
      <c r="E237" s="4">
        <v>-4.8521562548058839E-2</v>
      </c>
      <c r="F237" s="2">
        <v>1</v>
      </c>
      <c r="G237" s="4">
        <v>0.24337981843440909</v>
      </c>
      <c r="H237" s="4">
        <v>0</v>
      </c>
      <c r="I237" s="4">
        <v>0.37519562775689169</v>
      </c>
    </row>
    <row r="238" spans="1:9" x14ac:dyDescent="0.25">
      <c r="A238" t="s">
        <v>449</v>
      </c>
      <c r="B238" s="3">
        <v>477.32720947265619</v>
      </c>
      <c r="C238" s="3">
        <v>13.189999580383301</v>
      </c>
      <c r="D238" s="4">
        <v>2.1143567069239482E-3</v>
      </c>
      <c r="E238" s="4">
        <v>-8.2707224642141197E-3</v>
      </c>
      <c r="F238" s="2">
        <v>1</v>
      </c>
      <c r="G238" s="4">
        <v>0.26285981096977928</v>
      </c>
      <c r="H238" s="4">
        <v>0</v>
      </c>
      <c r="I238" s="4">
        <v>0.37119654580030209</v>
      </c>
    </row>
    <row r="239" spans="1:9" x14ac:dyDescent="0.25">
      <c r="A239" t="s">
        <v>450</v>
      </c>
      <c r="B239" s="3">
        <v>476.32009887695313</v>
      </c>
      <c r="C239" s="3">
        <v>13.30000019073486</v>
      </c>
      <c r="D239" s="4">
        <v>1.246617124679217E-2</v>
      </c>
      <c r="E239" s="4">
        <v>-5.8740263056175863E-2</v>
      </c>
      <c r="F239" s="2">
        <v>2</v>
      </c>
      <c r="G239" s="4">
        <v>0.25102130030717551</v>
      </c>
      <c r="H239" s="4">
        <v>0</v>
      </c>
      <c r="I239" s="4">
        <v>0.3683034641936771</v>
      </c>
    </row>
    <row r="240" spans="1:9" x14ac:dyDescent="0.25">
      <c r="A240" t="s">
        <v>451</v>
      </c>
      <c r="B240" s="3">
        <v>470.455322265625</v>
      </c>
      <c r="C240" s="3">
        <v>14.13000011444092</v>
      </c>
      <c r="D240" s="4">
        <v>8.8928022110996707E-3</v>
      </c>
      <c r="E240" s="4">
        <v>-4.4624736248438657E-2</v>
      </c>
      <c r="F240" s="2">
        <v>2</v>
      </c>
      <c r="G240" s="4">
        <v>0.21610972967143871</v>
      </c>
      <c r="H240" s="4">
        <v>-4.1952101981868051E-4</v>
      </c>
      <c r="I240" s="4">
        <v>0.35145598248353532</v>
      </c>
    </row>
    <row r="241" spans="1:9" x14ac:dyDescent="0.25">
      <c r="A241" t="s">
        <v>452</v>
      </c>
      <c r="B241" s="3">
        <v>466.30853271484381</v>
      </c>
      <c r="C241" s="3">
        <v>14.789999961853029</v>
      </c>
      <c r="D241" s="4">
        <v>-5.5586545076672378E-3</v>
      </c>
      <c r="E241" s="4">
        <v>6.864160395890595E-2</v>
      </c>
      <c r="F241" s="2">
        <v>2</v>
      </c>
      <c r="G241" s="4">
        <v>0.20318232317056231</v>
      </c>
      <c r="H241" s="4">
        <v>-9.2302405275460631E-3</v>
      </c>
      <c r="I241" s="4">
        <v>0.33954368543582691</v>
      </c>
    </row>
    <row r="242" spans="1:9" x14ac:dyDescent="0.25">
      <c r="A242" t="s">
        <v>453</v>
      </c>
      <c r="B242" s="3">
        <v>468.91506958007813</v>
      </c>
      <c r="C242" s="3">
        <v>13.840000152587891</v>
      </c>
      <c r="D242" s="4">
        <v>-3.671177833573847E-3</v>
      </c>
      <c r="E242" s="4">
        <v>8.9763807908963988E-2</v>
      </c>
      <c r="F242" s="2">
        <v>2</v>
      </c>
      <c r="G242" s="4">
        <v>0.21460172479130191</v>
      </c>
      <c r="H242" s="4">
        <v>-3.6921091792107008E-3</v>
      </c>
      <c r="I242" s="4">
        <v>0.34703136741829571</v>
      </c>
    </row>
    <row r="243" spans="1:9" x14ac:dyDescent="0.25">
      <c r="A243" t="s">
        <v>454</v>
      </c>
      <c r="B243" s="3">
        <v>470.64288330078119</v>
      </c>
      <c r="C243" s="3">
        <v>12.69999980926514</v>
      </c>
      <c r="D243" s="4">
        <v>6.9260633330547883E-4</v>
      </c>
      <c r="E243" s="4">
        <v>2.0900340647264311E-2</v>
      </c>
      <c r="F243" s="2">
        <v>1</v>
      </c>
      <c r="G243" s="4">
        <v>0.22351548043568559</v>
      </c>
      <c r="H243" s="4">
        <v>-2.1008471471573031E-5</v>
      </c>
      <c r="I243" s="4">
        <v>0.35199478068826601</v>
      </c>
    </row>
    <row r="244" spans="1:9" x14ac:dyDescent="0.25">
      <c r="A244" t="s">
        <v>455</v>
      </c>
      <c r="B244" s="3">
        <v>470.317138671875</v>
      </c>
      <c r="C244" s="3">
        <v>12.439999580383301</v>
      </c>
      <c r="D244" s="4">
        <v>-4.4058477851904859E-4</v>
      </c>
      <c r="E244" s="4">
        <v>-1.970055226687795E-2</v>
      </c>
      <c r="F244" s="2">
        <v>1</v>
      </c>
      <c r="G244" s="4">
        <v>0.2381328826635791</v>
      </c>
      <c r="H244" s="4">
        <v>-7.1312089273034562E-4</v>
      </c>
      <c r="I244" s="4">
        <v>0.35105902864835459</v>
      </c>
    </row>
    <row r="245" spans="1:9" x14ac:dyDescent="0.25">
      <c r="A245" t="s">
        <v>456</v>
      </c>
      <c r="B245" s="3">
        <v>470.52444458007813</v>
      </c>
      <c r="C245" s="3">
        <v>12.689999580383301</v>
      </c>
      <c r="D245" s="4">
        <v>5.6554378228945712E-3</v>
      </c>
      <c r="E245" s="4">
        <v>-5.4859441412932197E-3</v>
      </c>
      <c r="F245" s="2">
        <v>1</v>
      </c>
      <c r="G245" s="4">
        <v>0.24736521050404631</v>
      </c>
      <c r="H245" s="4">
        <v>-2.7265624240147002E-4</v>
      </c>
      <c r="I245" s="4">
        <v>0.35165454706760868</v>
      </c>
    </row>
    <row r="246" spans="1:9" x14ac:dyDescent="0.25">
      <c r="A246" t="s">
        <v>457</v>
      </c>
      <c r="B246" s="3">
        <v>467.87838745117188</v>
      </c>
      <c r="C246" s="3">
        <v>12.760000228881839</v>
      </c>
      <c r="D246" s="4">
        <v>-1.5171216902878371E-3</v>
      </c>
      <c r="E246" s="4">
        <v>-2.4464808615499711E-2</v>
      </c>
      <c r="F246" s="2">
        <v>1</v>
      </c>
      <c r="G246" s="4">
        <v>0.2396474492180363</v>
      </c>
      <c r="H246" s="4">
        <v>-5.8947566356618566E-3</v>
      </c>
      <c r="I246" s="4">
        <v>0.34405333698961021</v>
      </c>
    </row>
    <row r="247" spans="1:9" x14ac:dyDescent="0.25">
      <c r="A247" t="s">
        <v>458</v>
      </c>
      <c r="B247" s="3">
        <v>468.58929443359381</v>
      </c>
      <c r="C247" s="3">
        <v>13.079999923706049</v>
      </c>
      <c r="D247" s="4">
        <v>1.427594173734237E-2</v>
      </c>
      <c r="E247" s="4">
        <v>-2.022475281262481E-2</v>
      </c>
      <c r="F247" s="2">
        <v>1</v>
      </c>
      <c r="G247" s="4">
        <v>0.27000175760370371</v>
      </c>
      <c r="H247" s="4">
        <v>-4.3842864414307403E-3</v>
      </c>
      <c r="I247" s="4">
        <v>0.34609552771190127</v>
      </c>
    </row>
    <row r="248" spans="1:9" x14ac:dyDescent="0.25">
      <c r="A248" t="s">
        <v>459</v>
      </c>
      <c r="B248" s="3">
        <v>461.993896484375</v>
      </c>
      <c r="C248" s="3">
        <v>13.35000038146973</v>
      </c>
      <c r="D248" s="4">
        <v>1.3697662401437329E-3</v>
      </c>
      <c r="E248" s="4">
        <v>-5.5201679168709217E-2</v>
      </c>
      <c r="F248" s="2">
        <v>2</v>
      </c>
      <c r="G248" s="4">
        <v>0.23783553908700389</v>
      </c>
      <c r="H248" s="4">
        <v>-1.8397585322599941E-2</v>
      </c>
      <c r="I248" s="4">
        <v>0.3271492227314281</v>
      </c>
    </row>
    <row r="249" spans="1:9" x14ac:dyDescent="0.25">
      <c r="A249" t="s">
        <v>460</v>
      </c>
      <c r="B249" s="3">
        <v>461.3619384765625</v>
      </c>
      <c r="C249" s="3">
        <v>14.13000011444092</v>
      </c>
      <c r="D249" s="4">
        <v>-3.2211226100864469E-3</v>
      </c>
      <c r="E249" s="4">
        <v>6.4102672957566664E-3</v>
      </c>
      <c r="F249" s="2">
        <v>2</v>
      </c>
      <c r="G249" s="4">
        <v>0.2456854756045872</v>
      </c>
      <c r="H249" s="4">
        <v>-1.9740311949864919E-2</v>
      </c>
      <c r="I249" s="4">
        <v>0.32533382520074738</v>
      </c>
    </row>
    <row r="250" spans="1:9" x14ac:dyDescent="0.25">
      <c r="A250" t="s">
        <v>461</v>
      </c>
      <c r="B250" s="3">
        <v>462.85284423828119</v>
      </c>
      <c r="C250" s="3">
        <v>14.039999961853029</v>
      </c>
      <c r="D250" s="4">
        <v>-8.1666824051096487E-3</v>
      </c>
      <c r="E250" s="4">
        <v>6.3636376115573157E-2</v>
      </c>
      <c r="F250" s="2">
        <v>2</v>
      </c>
      <c r="G250" s="4">
        <v>0.2444500202748352</v>
      </c>
      <c r="H250" s="4">
        <v>-1.657257162494696E-2</v>
      </c>
      <c r="I250" s="4">
        <v>0.32961668356292018</v>
      </c>
    </row>
    <row r="251" spans="1:9" x14ac:dyDescent="0.25">
      <c r="A251" t="s">
        <v>462</v>
      </c>
      <c r="B251" s="3">
        <v>466.6639404296875</v>
      </c>
      <c r="C251" s="3">
        <v>13.19999980926514</v>
      </c>
      <c r="D251" s="4">
        <v>-5.5963494677976344E-3</v>
      </c>
      <c r="E251" s="4">
        <v>6.0240964778317529E-2</v>
      </c>
      <c r="F251" s="2">
        <v>1</v>
      </c>
      <c r="G251" s="4">
        <v>0.25139162456460712</v>
      </c>
      <c r="H251" s="4">
        <v>-8.4751026918724603E-3</v>
      </c>
      <c r="I251" s="4">
        <v>0.34056464929724778</v>
      </c>
    </row>
    <row r="252" spans="1:9" x14ac:dyDescent="0.25">
      <c r="A252" t="s">
        <v>463</v>
      </c>
      <c r="B252" s="3">
        <v>469.29025268554688</v>
      </c>
      <c r="C252" s="3">
        <v>12.44999980926514</v>
      </c>
      <c r="D252" s="4">
        <v>-2.894954400593952E-3</v>
      </c>
      <c r="E252" s="4">
        <v>-1.603885913022296E-3</v>
      </c>
      <c r="F252" s="2">
        <v>1</v>
      </c>
      <c r="G252" s="4">
        <v>0.28108644026537938</v>
      </c>
      <c r="H252" s="4">
        <v>-2.894954400593952E-3</v>
      </c>
      <c r="I252" s="4">
        <v>0.34810913916072322</v>
      </c>
    </row>
    <row r="253" spans="1:9" x14ac:dyDescent="0.25">
      <c r="A253" t="s">
        <v>464</v>
      </c>
      <c r="B253" s="3">
        <v>470.65277099609381</v>
      </c>
      <c r="C253" s="3">
        <v>12.47000026702881</v>
      </c>
      <c r="D253" s="4">
        <v>3.7764664002160048E-4</v>
      </c>
      <c r="E253" s="4">
        <v>3.2180177691847329E-3</v>
      </c>
      <c r="F253" s="2">
        <v>1</v>
      </c>
      <c r="G253" s="4">
        <v>0.26883849612400929</v>
      </c>
      <c r="H253" s="4">
        <v>0</v>
      </c>
      <c r="I253" s="4">
        <v>0.35202318462876941</v>
      </c>
    </row>
    <row r="254" spans="1:9" x14ac:dyDescent="0.25">
      <c r="A254" t="s">
        <v>465</v>
      </c>
      <c r="B254" s="3">
        <v>470.47509765625</v>
      </c>
      <c r="C254" s="3">
        <v>12.430000305175779</v>
      </c>
      <c r="D254" s="4">
        <v>1.8080794847961099E-3</v>
      </c>
      <c r="E254" s="4">
        <v>-4.3110044327135388E-2</v>
      </c>
      <c r="F254" s="2">
        <v>1</v>
      </c>
      <c r="G254" s="4">
        <v>0.26335781401348218</v>
      </c>
      <c r="H254" s="4">
        <v>0</v>
      </c>
      <c r="I254" s="4">
        <v>0.35151279036454192</v>
      </c>
    </row>
    <row r="255" spans="1:9" x14ac:dyDescent="0.25">
      <c r="A255" t="s">
        <v>466</v>
      </c>
      <c r="B255" s="3">
        <v>469.6259765625</v>
      </c>
      <c r="C255" s="3">
        <v>12.989999771118161</v>
      </c>
      <c r="D255" s="4">
        <v>4.2225928391921297E-3</v>
      </c>
      <c r="E255" s="4">
        <v>-3.0698359687461041E-3</v>
      </c>
      <c r="F255" s="2">
        <v>1</v>
      </c>
      <c r="G255" s="4">
        <v>0.268331697577884</v>
      </c>
      <c r="H255" s="4">
        <v>0</v>
      </c>
      <c r="I255" s="4">
        <v>0.34907355814058683</v>
      </c>
    </row>
    <row r="256" spans="1:9" x14ac:dyDescent="0.25">
      <c r="A256" t="s">
        <v>467</v>
      </c>
      <c r="B256" s="3">
        <v>467.65127563476563</v>
      </c>
      <c r="C256" s="3">
        <v>13.02999973297119</v>
      </c>
      <c r="D256" s="4">
        <v>2.009708589312043E-3</v>
      </c>
      <c r="E256" s="4">
        <v>-4.5421238306660013E-2</v>
      </c>
      <c r="F256" s="2">
        <v>1</v>
      </c>
      <c r="G256" s="4">
        <v>0.24498051122530029</v>
      </c>
      <c r="H256" s="4">
        <v>-2.506167942218807E-3</v>
      </c>
      <c r="I256" s="4">
        <v>0.34340092302286651</v>
      </c>
    </row>
    <row r="257" spans="1:9" x14ac:dyDescent="0.25">
      <c r="A257" t="s">
        <v>468</v>
      </c>
      <c r="B257" s="3">
        <v>466.71331787109381</v>
      </c>
      <c r="C257" s="3">
        <v>13.64999961853027</v>
      </c>
      <c r="D257" s="4">
        <v>9.4818911239658021E-3</v>
      </c>
      <c r="E257" s="4">
        <v>-1.463091269352401E-3</v>
      </c>
      <c r="F257" s="2">
        <v>2</v>
      </c>
      <c r="G257" s="4">
        <v>0.26106168310795858</v>
      </c>
      <c r="H257" s="4">
        <v>-4.5068191383978986E-3</v>
      </c>
      <c r="I257" s="4">
        <v>0.34070649366679778</v>
      </c>
    </row>
    <row r="258" spans="1:9" x14ac:dyDescent="0.25">
      <c r="A258" t="s">
        <v>469</v>
      </c>
      <c r="B258" s="3">
        <v>462.32955932617188</v>
      </c>
      <c r="C258" s="3">
        <v>13.670000076293951</v>
      </c>
      <c r="D258" s="4">
        <v>-1.3857316694199101E-2</v>
      </c>
      <c r="E258" s="4">
        <v>9.0981673393254692E-2</v>
      </c>
      <c r="F258" s="2">
        <v>2</v>
      </c>
      <c r="G258" s="4">
        <v>0.2509262456610748</v>
      </c>
      <c r="H258" s="4">
        <v>-1.3857316694199101E-2</v>
      </c>
      <c r="I258" s="4">
        <v>0.32811346637832578</v>
      </c>
    </row>
    <row r="259" spans="1:9" x14ac:dyDescent="0.25">
      <c r="A259" t="s">
        <v>470</v>
      </c>
      <c r="B259" s="3">
        <v>468.82623291015619</v>
      </c>
      <c r="C259" s="3">
        <v>12.52999973297119</v>
      </c>
      <c r="D259" s="4">
        <v>6.0808879315792366E-3</v>
      </c>
      <c r="E259" s="4">
        <v>-2.388589621275083E-3</v>
      </c>
      <c r="F259" s="2">
        <v>1</v>
      </c>
      <c r="G259" s="4">
        <v>0.25774762403358098</v>
      </c>
      <c r="H259" s="4">
        <v>0</v>
      </c>
      <c r="I259" s="4">
        <v>0.34677617028618202</v>
      </c>
    </row>
    <row r="260" spans="1:9" x14ac:dyDescent="0.25">
      <c r="A260" t="s">
        <v>471</v>
      </c>
      <c r="B260" s="3">
        <v>465.99258422851563</v>
      </c>
      <c r="C260" s="3">
        <v>12.560000419616699</v>
      </c>
      <c r="D260" s="4">
        <v>5.6251116289582903E-3</v>
      </c>
      <c r="E260" s="4">
        <v>2.2801359343169961E-2</v>
      </c>
      <c r="F260" s="2">
        <v>1</v>
      </c>
      <c r="G260" s="4">
        <v>0.2353863823437419</v>
      </c>
      <c r="H260" s="4">
        <v>0</v>
      </c>
      <c r="I260" s="4">
        <v>0.33863607433696957</v>
      </c>
    </row>
    <row r="261" spans="1:9" x14ac:dyDescent="0.25">
      <c r="A261" t="s">
        <v>472</v>
      </c>
      <c r="B261" s="3">
        <v>463.385986328125</v>
      </c>
      <c r="C261" s="3">
        <v>12.27999973297119</v>
      </c>
      <c r="D261" s="4">
        <v>-1.646561062246588E-3</v>
      </c>
      <c r="E261" s="4">
        <v>-1.60256263302152E-2</v>
      </c>
      <c r="F261" s="2">
        <v>1</v>
      </c>
      <c r="G261" s="4">
        <v>0.19842530709771219</v>
      </c>
      <c r="H261" s="4">
        <v>-1.646561062246588E-3</v>
      </c>
      <c r="I261" s="4">
        <v>0.33114821702153469</v>
      </c>
    </row>
    <row r="262" spans="1:9" x14ac:dyDescent="0.25">
      <c r="A262" t="s">
        <v>473</v>
      </c>
      <c r="B262" s="3">
        <v>464.15023803710938</v>
      </c>
      <c r="C262" s="3">
        <v>12.47999954223633</v>
      </c>
      <c r="D262" s="4">
        <v>3.2093676386169001E-3</v>
      </c>
      <c r="E262" s="4">
        <v>2.3789989486111999E-2</v>
      </c>
      <c r="F262" s="2">
        <v>1</v>
      </c>
      <c r="G262" s="4">
        <v>0.19272696731301811</v>
      </c>
      <c r="H262" s="4">
        <v>0</v>
      </c>
      <c r="I262" s="4">
        <v>0.33334364875617051</v>
      </c>
    </row>
    <row r="263" spans="1:9" x14ac:dyDescent="0.25">
      <c r="A263" t="s">
        <v>474</v>
      </c>
      <c r="B263" s="3">
        <v>462.66537475585938</v>
      </c>
      <c r="C263" s="3">
        <v>12.189999580383301</v>
      </c>
      <c r="D263" s="4">
        <v>1.379019345149035E-2</v>
      </c>
      <c r="E263" s="4">
        <v>9.9419957409394577E-3</v>
      </c>
      <c r="F263" s="2">
        <v>1</v>
      </c>
      <c r="G263" s="4">
        <v>0.19791156281173761</v>
      </c>
      <c r="H263" s="4">
        <v>0</v>
      </c>
      <c r="I263" s="4">
        <v>0.3290781483576386</v>
      </c>
    </row>
    <row r="264" spans="1:9" x14ac:dyDescent="0.25">
      <c r="A264" t="s">
        <v>475</v>
      </c>
      <c r="B264" s="3">
        <v>456.37191772460938</v>
      </c>
      <c r="C264" s="3">
        <v>12.069999694824221</v>
      </c>
      <c r="D264" s="4">
        <v>4.5671195205128079E-3</v>
      </c>
      <c r="E264" s="4">
        <v>-4.4338908514846682E-2</v>
      </c>
      <c r="F264" s="2">
        <v>1</v>
      </c>
      <c r="G264" s="4">
        <v>0.19865224517329569</v>
      </c>
      <c r="H264" s="4">
        <v>-1.771051951591551E-3</v>
      </c>
      <c r="I264" s="4">
        <v>0.31099921556030979</v>
      </c>
    </row>
    <row r="265" spans="1:9" x14ac:dyDescent="0.25">
      <c r="A265" t="s">
        <v>476</v>
      </c>
      <c r="B265" s="3">
        <v>454.29708862304688</v>
      </c>
      <c r="C265" s="3">
        <v>12.63000011444092</v>
      </c>
      <c r="D265" s="4">
        <v>3.8896795463507772E-3</v>
      </c>
      <c r="E265" s="4">
        <v>2.2672042455262661E-2</v>
      </c>
      <c r="F265" s="2">
        <v>1</v>
      </c>
      <c r="G265" s="4">
        <v>0.18428925653234679</v>
      </c>
      <c r="H265" s="4">
        <v>-6.3093558896588631E-3</v>
      </c>
      <c r="I265" s="4">
        <v>0.30503894671175291</v>
      </c>
    </row>
    <row r="266" spans="1:9" x14ac:dyDescent="0.25">
      <c r="A266" t="s">
        <v>477</v>
      </c>
      <c r="B266" s="3">
        <v>452.536865234375</v>
      </c>
      <c r="C266" s="3">
        <v>12.35000038146973</v>
      </c>
      <c r="D266" s="4">
        <v>4.2990803204090433E-3</v>
      </c>
      <c r="E266" s="4">
        <v>-5.4364472843394518E-2</v>
      </c>
      <c r="F266" s="2">
        <v>1</v>
      </c>
      <c r="G266" s="4">
        <v>0.18894225734958431</v>
      </c>
      <c r="H266" s="4">
        <v>-1.015951816599869E-2</v>
      </c>
      <c r="I266" s="4">
        <v>0.29998243163679977</v>
      </c>
    </row>
    <row r="267" spans="1:9" x14ac:dyDescent="0.25">
      <c r="A267" t="s">
        <v>478</v>
      </c>
      <c r="B267" s="3">
        <v>450.59970092773438</v>
      </c>
      <c r="C267" s="3">
        <v>13.060000419616699</v>
      </c>
      <c r="D267" s="4">
        <v>7.6304272328153733E-3</v>
      </c>
      <c r="E267" s="4">
        <v>6.9391018299884699E-3</v>
      </c>
      <c r="F267" s="2">
        <v>1</v>
      </c>
      <c r="G267" s="4">
        <v>0.18183898543989521</v>
      </c>
      <c r="H267" s="4">
        <v>-1.4396705891431161E-2</v>
      </c>
      <c r="I267" s="4">
        <v>0.29441762629321211</v>
      </c>
    </row>
    <row r="268" spans="1:9" x14ac:dyDescent="0.25">
      <c r="A268" t="s">
        <v>479</v>
      </c>
      <c r="B268" s="3">
        <v>447.18746948242188</v>
      </c>
      <c r="C268" s="3">
        <v>12.97000026702881</v>
      </c>
      <c r="D268" s="4">
        <v>-4.0297761230956297E-3</v>
      </c>
      <c r="E268" s="4">
        <v>9.3385122176437019E-3</v>
      </c>
      <c r="F268" s="2">
        <v>1</v>
      </c>
      <c r="G268" s="4">
        <v>0.1559823350553822</v>
      </c>
      <c r="H268" s="4">
        <v>-2.1860329470933301E-2</v>
      </c>
      <c r="I268" s="4">
        <v>0.28461546149214662</v>
      </c>
    </row>
    <row r="269" spans="1:9" x14ac:dyDescent="0.25">
      <c r="A269" t="s">
        <v>480</v>
      </c>
      <c r="B269" s="3">
        <v>448.996826171875</v>
      </c>
      <c r="C269" s="3">
        <v>12.85000038146973</v>
      </c>
      <c r="D269" s="4">
        <v>-1.970014597407754E-4</v>
      </c>
      <c r="E269" s="4">
        <v>-1.7584062964670188E-2</v>
      </c>
      <c r="F269" s="2">
        <v>1</v>
      </c>
      <c r="G269" s="4">
        <v>0.1397800748536302</v>
      </c>
      <c r="H269" s="4">
        <v>-1.7902697209591919E-2</v>
      </c>
      <c r="I269" s="4">
        <v>0.28981311960478551</v>
      </c>
    </row>
    <row r="270" spans="1:9" x14ac:dyDescent="0.25">
      <c r="A270" t="s">
        <v>481</v>
      </c>
      <c r="B270" s="3">
        <v>449.08529663085938</v>
      </c>
      <c r="C270" s="3">
        <v>13.079999923706049</v>
      </c>
      <c r="D270" s="4">
        <v>-5.2494767220043759E-3</v>
      </c>
      <c r="E270" s="4">
        <v>3.5629438257139379E-2</v>
      </c>
      <c r="F270" s="2">
        <v>1</v>
      </c>
      <c r="G270" s="4">
        <v>0.13868939996914101</v>
      </c>
      <c r="H270" s="4">
        <v>-1.7709184485045552E-2</v>
      </c>
      <c r="I270" s="4">
        <v>0.29006726473910271</v>
      </c>
    </row>
    <row r="271" spans="1:9" x14ac:dyDescent="0.25">
      <c r="A271" t="s">
        <v>482</v>
      </c>
      <c r="B271" s="3">
        <v>451.4552001953125</v>
      </c>
      <c r="C271" s="3">
        <v>12.63000011444092</v>
      </c>
      <c r="D271" s="4">
        <v>5.9158384266209119E-3</v>
      </c>
      <c r="E271" s="4">
        <v>-2.244581734833961E-2</v>
      </c>
      <c r="F271" s="2">
        <v>1</v>
      </c>
      <c r="G271" s="4">
        <v>0.143856195919559</v>
      </c>
      <c r="H271" s="4">
        <v>-1.252545987307729E-2</v>
      </c>
      <c r="I271" s="4">
        <v>0.29687518081212128</v>
      </c>
    </row>
    <row r="272" spans="1:9" x14ac:dyDescent="0.25">
      <c r="A272" t="s">
        <v>483</v>
      </c>
      <c r="B272" s="3">
        <v>448.8001708984375</v>
      </c>
      <c r="C272" s="3">
        <v>12.920000076293951</v>
      </c>
      <c r="D272" s="4">
        <v>3.9375080425747564E-3</v>
      </c>
      <c r="E272" s="4">
        <v>-4.622455166284678E-3</v>
      </c>
      <c r="F272" s="2">
        <v>1</v>
      </c>
      <c r="G272" s="4">
        <v>0.1729492467978411</v>
      </c>
      <c r="H272" s="4">
        <v>-1.8332844155772191E-2</v>
      </c>
      <c r="I272" s="4">
        <v>0.28924819678811042</v>
      </c>
    </row>
    <row r="273" spans="1:9" x14ac:dyDescent="0.25">
      <c r="A273" t="s">
        <v>484</v>
      </c>
      <c r="B273" s="3">
        <v>447.03994750976563</v>
      </c>
      <c r="C273" s="3">
        <v>12.97999954223633</v>
      </c>
      <c r="D273" s="4">
        <v>-7.0346260914089243E-4</v>
      </c>
      <c r="E273" s="4">
        <v>2.285263762351275E-2</v>
      </c>
      <c r="F273" s="2">
        <v>1</v>
      </c>
      <c r="G273" s="4">
        <v>0.16634220952526529</v>
      </c>
      <c r="H273" s="4">
        <v>-2.2183006432112021E-2</v>
      </c>
      <c r="I273" s="4">
        <v>0.28419168171315728</v>
      </c>
    </row>
    <row r="274" spans="1:9" x14ac:dyDescent="0.25">
      <c r="A274" t="s">
        <v>485</v>
      </c>
      <c r="B274" s="3">
        <v>447.35464477539063</v>
      </c>
      <c r="C274" s="3">
        <v>12.689999580383301</v>
      </c>
      <c r="D274" s="4">
        <v>9.9013842613193681E-4</v>
      </c>
      <c r="E274" s="4">
        <v>0</v>
      </c>
      <c r="F274" s="2">
        <v>1</v>
      </c>
      <c r="G274" s="4">
        <v>0.14853891296001759</v>
      </c>
      <c r="H274" s="4">
        <v>-2.1494664515753881E-2</v>
      </c>
      <c r="I274" s="4">
        <v>0.2850956984862103</v>
      </c>
    </row>
    <row r="275" spans="1:9" x14ac:dyDescent="0.25">
      <c r="A275" t="s">
        <v>486</v>
      </c>
      <c r="B275" s="3">
        <v>446.91213989257813</v>
      </c>
      <c r="C275" s="3">
        <v>12.689999580383301</v>
      </c>
      <c r="D275" s="4">
        <v>-1.80085158058807E-3</v>
      </c>
      <c r="E275" s="4">
        <v>1.8459032225695889E-2</v>
      </c>
      <c r="F275" s="2">
        <v>1</v>
      </c>
      <c r="G275" s="4">
        <v>0.14714612834322779</v>
      </c>
      <c r="H275" s="4">
        <v>-2.24625618962031E-2</v>
      </c>
      <c r="I275" s="4">
        <v>0.28382453448220829</v>
      </c>
    </row>
    <row r="276" spans="1:9" x14ac:dyDescent="0.25">
      <c r="A276" t="s">
        <v>487</v>
      </c>
      <c r="B276" s="3">
        <v>447.71841430664063</v>
      </c>
      <c r="C276" s="3">
        <v>12.460000038146971</v>
      </c>
      <c r="D276" s="4">
        <v>6.1527166893915464E-4</v>
      </c>
      <c r="E276" s="4">
        <v>-3.0350220369265601E-2</v>
      </c>
      <c r="F276" s="2">
        <v>1</v>
      </c>
      <c r="G276" s="4">
        <v>0.15645757603609781</v>
      </c>
      <c r="H276" s="4">
        <v>-2.0698986117481218E-2</v>
      </c>
      <c r="I276" s="4">
        <v>0.28614068296398282</v>
      </c>
    </row>
    <row r="277" spans="1:9" x14ac:dyDescent="0.25">
      <c r="A277" t="s">
        <v>488</v>
      </c>
      <c r="B277" s="3">
        <v>447.443115234375</v>
      </c>
      <c r="C277" s="3">
        <v>12.85000038146973</v>
      </c>
      <c r="D277" s="4">
        <v>3.8608251576623949E-3</v>
      </c>
      <c r="E277" s="4">
        <v>-3.7453182450392863E-2</v>
      </c>
      <c r="F277" s="2">
        <v>1</v>
      </c>
      <c r="G277" s="4">
        <v>0.17129937012510019</v>
      </c>
      <c r="H277" s="4">
        <v>-2.1301151791207621E-2</v>
      </c>
      <c r="I277" s="4">
        <v>0.28534984362052751</v>
      </c>
    </row>
    <row r="278" spans="1:9" x14ac:dyDescent="0.25">
      <c r="A278" t="s">
        <v>489</v>
      </c>
      <c r="B278" s="3">
        <v>445.72225952148438</v>
      </c>
      <c r="C278" s="3">
        <v>13.35000038146973</v>
      </c>
      <c r="D278" s="4">
        <v>-2.1794278299973602E-3</v>
      </c>
      <c r="E278" s="4">
        <v>-4.4742331562338533E-3</v>
      </c>
      <c r="F278" s="2">
        <v>2</v>
      </c>
      <c r="G278" s="4">
        <v>0.16255201880151041</v>
      </c>
      <c r="H278" s="4">
        <v>-2.506520457645911E-2</v>
      </c>
      <c r="I278" s="4">
        <v>0.28040641830868918</v>
      </c>
    </row>
    <row r="279" spans="1:9" x14ac:dyDescent="0.25">
      <c r="A279" t="s">
        <v>490</v>
      </c>
      <c r="B279" s="3">
        <v>446.69580078125</v>
      </c>
      <c r="C279" s="3">
        <v>13.409999847412109</v>
      </c>
      <c r="D279" s="4">
        <v>7.6976267142592203E-3</v>
      </c>
      <c r="E279" s="4">
        <v>-2.8260894053073641E-2</v>
      </c>
      <c r="F279" s="2">
        <v>2</v>
      </c>
      <c r="G279" s="4">
        <v>0.1703812933171103</v>
      </c>
      <c r="H279" s="4">
        <v>-2.2935763587927479E-2</v>
      </c>
      <c r="I279" s="4">
        <v>0.28320306678397622</v>
      </c>
    </row>
    <row r="280" spans="1:9" x14ac:dyDescent="0.25">
      <c r="A280" t="s">
        <v>491</v>
      </c>
      <c r="B280" s="3">
        <v>443.2835693359375</v>
      </c>
      <c r="C280" s="3">
        <v>13.80000019073486</v>
      </c>
      <c r="D280" s="4">
        <v>1.243772864079951E-3</v>
      </c>
      <c r="E280" s="4">
        <v>-3.6312815305247659E-2</v>
      </c>
      <c r="F280" s="2">
        <v>2</v>
      </c>
      <c r="G280" s="4">
        <v>0.15788715142457699</v>
      </c>
      <c r="H280" s="4">
        <v>-3.0399387167429629E-2</v>
      </c>
      <c r="I280" s="4">
        <v>0.27340090198291073</v>
      </c>
    </row>
    <row r="281" spans="1:9" x14ac:dyDescent="0.25">
      <c r="A281" t="s">
        <v>492</v>
      </c>
      <c r="B281" s="3">
        <v>442.73291015625</v>
      </c>
      <c r="C281" s="3">
        <v>14.319999694824221</v>
      </c>
      <c r="D281" s="4">
        <v>1.2231405802820561E-3</v>
      </c>
      <c r="E281" s="4">
        <v>9.873017393189798E-3</v>
      </c>
      <c r="F281" s="2">
        <v>2</v>
      </c>
      <c r="G281" s="4">
        <v>0.1476262778960937</v>
      </c>
      <c r="H281" s="4">
        <v>-3.1603852017969232E-2</v>
      </c>
      <c r="I281" s="4">
        <v>0.27181904796303419</v>
      </c>
    </row>
    <row r="282" spans="1:9" x14ac:dyDescent="0.25">
      <c r="A282" t="s">
        <v>493</v>
      </c>
      <c r="B282" s="3">
        <v>442.19204711914063</v>
      </c>
      <c r="C282" s="3">
        <v>14.180000305175779</v>
      </c>
      <c r="D282" s="4">
        <v>2.117069496120783E-3</v>
      </c>
      <c r="E282" s="4">
        <v>1.412461721694624E-3</v>
      </c>
      <c r="F282" s="2">
        <v>2</v>
      </c>
      <c r="G282" s="4">
        <v>0.15600064079765261</v>
      </c>
      <c r="H282" s="4">
        <v>-3.2786889623051978E-2</v>
      </c>
      <c r="I282" s="4">
        <v>0.27026533488421189</v>
      </c>
    </row>
    <row r="283" spans="1:9" x14ac:dyDescent="0.25">
      <c r="A283" t="s">
        <v>494</v>
      </c>
      <c r="B283" s="3">
        <v>441.25787353515619</v>
      </c>
      <c r="C283" s="3">
        <v>14.159999847412109</v>
      </c>
      <c r="D283" s="4">
        <v>1.9400718797903949E-2</v>
      </c>
      <c r="E283" s="4">
        <v>-4.0650431718535329E-2</v>
      </c>
      <c r="F283" s="2">
        <v>2</v>
      </c>
      <c r="G283" s="4">
        <v>0.14374550256175511</v>
      </c>
      <c r="H283" s="4">
        <v>-3.4830221120495393E-2</v>
      </c>
      <c r="I283" s="4">
        <v>0.2675817761720396</v>
      </c>
    </row>
    <row r="284" spans="1:9" x14ac:dyDescent="0.25">
      <c r="A284" t="s">
        <v>495</v>
      </c>
      <c r="B284" s="3">
        <v>432.86007690429688</v>
      </c>
      <c r="C284" s="3">
        <v>14.760000228881839</v>
      </c>
      <c r="D284" s="4">
        <v>-9.5319652231540264E-4</v>
      </c>
      <c r="E284" s="4">
        <v>4.1637272364941413E-2</v>
      </c>
      <c r="F284" s="2">
        <v>2</v>
      </c>
      <c r="G284" s="4">
        <v>0.13283738808665979</v>
      </c>
      <c r="H284" s="4">
        <v>-5.3198844103572451E-2</v>
      </c>
      <c r="I284" s="4">
        <v>0.24345780103705941</v>
      </c>
    </row>
    <row r="285" spans="1:9" x14ac:dyDescent="0.25">
      <c r="A285" t="s">
        <v>496</v>
      </c>
      <c r="B285" s="3">
        <v>433.2730712890625</v>
      </c>
      <c r="C285" s="3">
        <v>14.170000076293951</v>
      </c>
      <c r="D285" s="4">
        <v>1.5604806147240019E-2</v>
      </c>
      <c r="E285" s="4">
        <v>-7.3250483214739481E-2</v>
      </c>
      <c r="F285" s="2">
        <v>2</v>
      </c>
      <c r="G285" s="4">
        <v>0.19623174360595971</v>
      </c>
      <c r="H285" s="4">
        <v>-5.2295495465667807E-2</v>
      </c>
      <c r="I285" s="4">
        <v>0.24464419155196679</v>
      </c>
    </row>
    <row r="286" spans="1:9" x14ac:dyDescent="0.25">
      <c r="A286" t="s">
        <v>497</v>
      </c>
      <c r="B286" s="3">
        <v>426.61581420898438</v>
      </c>
      <c r="C286" s="3">
        <v>15.289999961853029</v>
      </c>
      <c r="D286" s="4">
        <v>-7.7987256218847723E-3</v>
      </c>
      <c r="E286" s="4">
        <v>5.8131499216304013E-2</v>
      </c>
      <c r="F286" s="2">
        <v>2</v>
      </c>
      <c r="G286" s="4">
        <v>0.15358545826878831</v>
      </c>
      <c r="H286" s="4">
        <v>-6.6857010917949156E-2</v>
      </c>
      <c r="I286" s="4">
        <v>0.22552018661038239</v>
      </c>
    </row>
    <row r="287" spans="1:9" x14ac:dyDescent="0.25">
      <c r="A287" t="s">
        <v>498</v>
      </c>
      <c r="B287" s="3">
        <v>429.96902465820313</v>
      </c>
      <c r="C287" s="3">
        <v>14.44999980926514</v>
      </c>
      <c r="D287" s="4">
        <v>7.3237182924756894E-4</v>
      </c>
      <c r="E287" s="4">
        <v>-2.430794059092134E-2</v>
      </c>
      <c r="F287" s="2">
        <v>2</v>
      </c>
      <c r="G287" s="4">
        <v>0.16892539978991361</v>
      </c>
      <c r="H287" s="4">
        <v>-5.9522484823535948E-2</v>
      </c>
      <c r="I287" s="4">
        <v>0.23515280443325889</v>
      </c>
    </row>
    <row r="288" spans="1:9" x14ac:dyDescent="0.25">
      <c r="A288" t="s">
        <v>499</v>
      </c>
      <c r="B288" s="3">
        <v>429.65435791015619</v>
      </c>
      <c r="C288" s="3">
        <v>14.810000419616699</v>
      </c>
      <c r="D288" s="4">
        <v>2.8460087389670101E-3</v>
      </c>
      <c r="E288" s="4">
        <v>-5.3727281303878049E-3</v>
      </c>
      <c r="F288" s="2">
        <v>2</v>
      </c>
      <c r="G288" s="4">
        <v>0.1792433146697541</v>
      </c>
      <c r="H288" s="4">
        <v>-6.0210759988350571E-2</v>
      </c>
      <c r="I288" s="4">
        <v>0.23424887532668909</v>
      </c>
    </row>
    <row r="289" spans="1:9" x14ac:dyDescent="0.25">
      <c r="A289" t="s">
        <v>500</v>
      </c>
      <c r="B289" s="3">
        <v>428.43502807617188</v>
      </c>
      <c r="C289" s="3">
        <v>14.89000034332275</v>
      </c>
      <c r="D289" s="4">
        <v>2.3006075291636119E-3</v>
      </c>
      <c r="E289" s="4">
        <v>-1.341348376527773E-3</v>
      </c>
      <c r="F289" s="2">
        <v>2</v>
      </c>
      <c r="G289" s="4">
        <v>0.1928214860412121</v>
      </c>
      <c r="H289" s="4">
        <v>-6.2877817908064015E-2</v>
      </c>
      <c r="I289" s="4">
        <v>0.2307461609970414</v>
      </c>
    </row>
    <row r="290" spans="1:9" x14ac:dyDescent="0.25">
      <c r="A290" t="s">
        <v>501</v>
      </c>
      <c r="B290" s="3">
        <v>427.45162963867188</v>
      </c>
      <c r="C290" s="3">
        <v>14.909999847412109</v>
      </c>
      <c r="D290" s="4">
        <v>9.1232752379430959E-3</v>
      </c>
      <c r="E290" s="4">
        <v>-4.7892720773170423E-2</v>
      </c>
      <c r="F290" s="2">
        <v>2</v>
      </c>
      <c r="G290" s="4">
        <v>0.1778294614971474</v>
      </c>
      <c r="H290" s="4">
        <v>-6.5028819645139402E-2</v>
      </c>
      <c r="I290" s="4">
        <v>0.2279211962477343</v>
      </c>
    </row>
    <row r="291" spans="1:9" x14ac:dyDescent="0.25">
      <c r="A291" t="s">
        <v>502</v>
      </c>
      <c r="B291" s="3">
        <v>423.58712768554688</v>
      </c>
      <c r="C291" s="3">
        <v>15.659999847412109</v>
      </c>
      <c r="D291" s="4">
        <v>1.9164407401046409E-2</v>
      </c>
      <c r="E291" s="4">
        <v>-7.1725010766287123E-2</v>
      </c>
      <c r="F291" s="2">
        <v>2</v>
      </c>
      <c r="G291" s="4">
        <v>0.1378893604281253</v>
      </c>
      <c r="H291" s="4">
        <v>-7.3481701099004093E-2</v>
      </c>
      <c r="I291" s="4">
        <v>0.2168198141680959</v>
      </c>
    </row>
    <row r="292" spans="1:9" x14ac:dyDescent="0.25">
      <c r="A292" t="s">
        <v>503</v>
      </c>
      <c r="B292" s="3">
        <v>415.62197875976563</v>
      </c>
      <c r="C292" s="3">
        <v>16.870000839233398</v>
      </c>
      <c r="D292" s="4">
        <v>1.066477561426993E-2</v>
      </c>
      <c r="E292" s="4">
        <v>-7.0010947802995105E-2</v>
      </c>
      <c r="F292" s="2">
        <v>3</v>
      </c>
      <c r="G292" s="4">
        <v>0.1116066330893595</v>
      </c>
      <c r="H292" s="4">
        <v>-9.0903987450175805E-2</v>
      </c>
      <c r="I292" s="4">
        <v>0.19393868676309739</v>
      </c>
    </row>
    <row r="293" spans="1:9" x14ac:dyDescent="0.25">
      <c r="A293" t="s">
        <v>504</v>
      </c>
      <c r="B293" s="3">
        <v>411.23623657226563</v>
      </c>
      <c r="C293" s="3">
        <v>18.139999389648441</v>
      </c>
      <c r="D293" s="4">
        <v>6.2802771473513541E-3</v>
      </c>
      <c r="E293" s="4">
        <v>-8.1519018245648778E-2</v>
      </c>
      <c r="F293" s="2">
        <v>3</v>
      </c>
      <c r="G293" s="4">
        <v>9.1932026175144177E-2</v>
      </c>
      <c r="H293" s="4">
        <v>-0.1004969852666661</v>
      </c>
      <c r="I293" s="4">
        <v>0.18133996115322801</v>
      </c>
    </row>
    <row r="294" spans="1:9" x14ac:dyDescent="0.25">
      <c r="A294" t="s">
        <v>505</v>
      </c>
      <c r="B294" s="3">
        <v>408.669677734375</v>
      </c>
      <c r="C294" s="3">
        <v>19.75</v>
      </c>
      <c r="D294" s="4">
        <v>1.195579924123469E-2</v>
      </c>
      <c r="E294" s="4">
        <v>-7.1462173251099492E-2</v>
      </c>
      <c r="F294" s="2">
        <v>4</v>
      </c>
      <c r="G294" s="4">
        <v>0.1109328590711884</v>
      </c>
      <c r="H294" s="4">
        <v>-0.10611085682481471</v>
      </c>
      <c r="I294" s="4">
        <v>0.17396712226353461</v>
      </c>
    </row>
    <row r="295" spans="1:9" x14ac:dyDescent="0.25">
      <c r="A295" t="s">
        <v>506</v>
      </c>
      <c r="B295" s="3">
        <v>403.8414306640625</v>
      </c>
      <c r="C295" s="3">
        <v>21.270000457763668</v>
      </c>
      <c r="D295" s="4">
        <v>-4.5327988498293781E-3</v>
      </c>
      <c r="E295" s="4">
        <v>2.8529987615146579E-2</v>
      </c>
      <c r="F295" s="2">
        <v>4</v>
      </c>
      <c r="G295" s="4">
        <v>9.1945526646767028E-2</v>
      </c>
      <c r="H295" s="4">
        <v>-0.1166717520217541</v>
      </c>
      <c r="I295" s="4">
        <v>0.16009723264966319</v>
      </c>
    </row>
    <row r="296" spans="1:9" x14ac:dyDescent="0.25">
      <c r="A296" t="s">
        <v>507</v>
      </c>
      <c r="B296" s="3">
        <v>405.6802978515625</v>
      </c>
      <c r="C296" s="3">
        <v>20.680000305175781</v>
      </c>
      <c r="D296" s="4">
        <v>-1.19746308357298E-2</v>
      </c>
      <c r="E296" s="4">
        <v>2.4269428338627549E-2</v>
      </c>
      <c r="F296" s="2">
        <v>4</v>
      </c>
      <c r="G296" s="4">
        <v>8.8653205091719922E-2</v>
      </c>
      <c r="H296" s="4">
        <v>-0.1126495710178682</v>
      </c>
      <c r="I296" s="4">
        <v>0.16537966425139669</v>
      </c>
    </row>
    <row r="297" spans="1:9" x14ac:dyDescent="0.25">
      <c r="A297" t="s">
        <v>508</v>
      </c>
      <c r="B297" s="3">
        <v>410.5970458984375</v>
      </c>
      <c r="C297" s="3">
        <v>20.190000534057621</v>
      </c>
      <c r="D297" s="4">
        <v>-1.435222536670655E-2</v>
      </c>
      <c r="E297" s="4">
        <v>6.4312138369149396E-2</v>
      </c>
      <c r="F297" s="2">
        <v>4</v>
      </c>
      <c r="G297" s="4">
        <v>0.1194425037476456</v>
      </c>
      <c r="H297" s="4">
        <v>-0.101895096344839</v>
      </c>
      <c r="I297" s="4">
        <v>0.17950378666606831</v>
      </c>
    </row>
    <row r="298" spans="1:9" x14ac:dyDescent="0.25">
      <c r="A298" t="s">
        <v>509</v>
      </c>
      <c r="B298" s="3">
        <v>416.57583618164063</v>
      </c>
      <c r="C298" s="3">
        <v>18.969999313354489</v>
      </c>
      <c r="D298" s="4">
        <v>7.5394456138895283E-3</v>
      </c>
      <c r="E298" s="4">
        <v>-6.8728594413332122E-2</v>
      </c>
      <c r="F298" s="2">
        <v>3</v>
      </c>
      <c r="G298" s="4">
        <v>0.14964044566815021</v>
      </c>
      <c r="H298" s="4">
        <v>-8.881760120718829E-2</v>
      </c>
      <c r="I298" s="4">
        <v>0.1966787903568272</v>
      </c>
    </row>
    <row r="299" spans="1:9" x14ac:dyDescent="0.25">
      <c r="A299" t="s">
        <v>510</v>
      </c>
      <c r="B299" s="3">
        <v>413.45858764648438</v>
      </c>
      <c r="C299" s="3">
        <v>20.370000839233398</v>
      </c>
      <c r="D299" s="4">
        <v>-1.733234677308015E-3</v>
      </c>
      <c r="E299" s="4">
        <v>-6.1722630204883111E-2</v>
      </c>
      <c r="F299" s="2">
        <v>4</v>
      </c>
      <c r="G299" s="4">
        <v>0.16876655468030741</v>
      </c>
      <c r="H299" s="4">
        <v>-9.5636004367420036E-2</v>
      </c>
      <c r="I299" s="4">
        <v>0.18772400978077419</v>
      </c>
    </row>
    <row r="300" spans="1:9" x14ac:dyDescent="0.25">
      <c r="A300" t="s">
        <v>511</v>
      </c>
      <c r="B300" s="3">
        <v>414.17645263671881</v>
      </c>
      <c r="C300" s="3">
        <v>21.70999908447266</v>
      </c>
      <c r="D300" s="4">
        <v>-1.228805569255853E-2</v>
      </c>
      <c r="E300" s="4">
        <v>1.448595661066987E-2</v>
      </c>
      <c r="F300" s="2">
        <v>4</v>
      </c>
      <c r="G300" s="4">
        <v>0.16097808760611931</v>
      </c>
      <c r="H300" s="4">
        <v>-9.4065807810157498E-2</v>
      </c>
      <c r="I300" s="4">
        <v>0.1897861884611973</v>
      </c>
    </row>
    <row r="301" spans="1:9" x14ac:dyDescent="0.25">
      <c r="A301" t="s">
        <v>512</v>
      </c>
      <c r="B301" s="3">
        <v>419.32919311523438</v>
      </c>
      <c r="C301" s="3">
        <v>21.39999961853027</v>
      </c>
      <c r="D301" s="4">
        <v>-8.7863706510982187E-3</v>
      </c>
      <c r="E301" s="4">
        <v>0.113423537099768</v>
      </c>
      <c r="F301" s="2">
        <v>4</v>
      </c>
      <c r="G301" s="4">
        <v>0.16709228915760899</v>
      </c>
      <c r="H301" s="4">
        <v>-8.2795143451403264E-2</v>
      </c>
      <c r="I301" s="4">
        <v>0.20458823578917551</v>
      </c>
    </row>
    <row r="302" spans="1:9" x14ac:dyDescent="0.25">
      <c r="A302" t="s">
        <v>513</v>
      </c>
      <c r="B302" s="3">
        <v>423.04623413085938</v>
      </c>
      <c r="C302" s="3">
        <v>19.219999313354489</v>
      </c>
      <c r="D302" s="4">
        <v>-1.3325085406400761E-2</v>
      </c>
      <c r="E302" s="4">
        <v>7.4944083640015036E-2</v>
      </c>
      <c r="F302" s="2">
        <v>3</v>
      </c>
      <c r="G302" s="4">
        <v>0.1912721548477401</v>
      </c>
      <c r="H302" s="4">
        <v>-7.4664805455630368E-2</v>
      </c>
      <c r="I302" s="4">
        <v>0.21526601342279059</v>
      </c>
    </row>
    <row r="303" spans="1:9" x14ac:dyDescent="0.25">
      <c r="A303" t="s">
        <v>514</v>
      </c>
      <c r="B303" s="3">
        <v>428.75949096679688</v>
      </c>
      <c r="C303" s="3">
        <v>17.879999160766602</v>
      </c>
      <c r="D303" s="4">
        <v>-4.5977872117020091E-5</v>
      </c>
      <c r="E303" s="4">
        <v>3.8930860658699107E-2</v>
      </c>
      <c r="F303" s="2">
        <v>3</v>
      </c>
      <c r="G303" s="4">
        <v>0.23838580657490069</v>
      </c>
      <c r="H303" s="4">
        <v>-6.2168115497792657E-2</v>
      </c>
      <c r="I303" s="4">
        <v>0.23167823104466551</v>
      </c>
    </row>
    <row r="304" spans="1:9" x14ac:dyDescent="0.25">
      <c r="A304" t="s">
        <v>515</v>
      </c>
      <c r="B304" s="3">
        <v>428.77920532226563</v>
      </c>
      <c r="C304" s="3">
        <v>17.20999908447266</v>
      </c>
      <c r="D304" s="4">
        <v>1.052140010880365E-2</v>
      </c>
      <c r="E304" s="4">
        <v>-0.10921328383441049</v>
      </c>
      <c r="F304" s="2">
        <v>3</v>
      </c>
      <c r="G304" s="4">
        <v>0.21022002807146301</v>
      </c>
      <c r="H304" s="4">
        <v>-6.2124994000705043E-2</v>
      </c>
      <c r="I304" s="4">
        <v>0.2317348635927057</v>
      </c>
    </row>
    <row r="305" spans="1:9" x14ac:dyDescent="0.25">
      <c r="A305" t="s">
        <v>516</v>
      </c>
      <c r="B305" s="3">
        <v>424.3148193359375</v>
      </c>
      <c r="C305" s="3">
        <v>19.319999694824219</v>
      </c>
      <c r="D305" s="4">
        <v>-4.980839511912083E-3</v>
      </c>
      <c r="E305" s="4">
        <v>0.15757933352966799</v>
      </c>
      <c r="F305" s="2">
        <v>3</v>
      </c>
      <c r="G305" s="4">
        <v>0.22922594634794141</v>
      </c>
      <c r="H305" s="4">
        <v>-7.1890010544741312E-2</v>
      </c>
      <c r="I305" s="4">
        <v>0.2189102214560561</v>
      </c>
    </row>
    <row r="306" spans="1:9" x14ac:dyDescent="0.25">
      <c r="A306" t="s">
        <v>517</v>
      </c>
      <c r="B306" s="3">
        <v>426.4388427734375</v>
      </c>
      <c r="C306" s="3">
        <v>16.690000534057621</v>
      </c>
      <c r="D306" s="4">
        <v>-6.0964094907135502E-3</v>
      </c>
      <c r="E306" s="4">
        <v>3.7290265741434681E-2</v>
      </c>
      <c r="F306" s="2">
        <v>3</v>
      </c>
      <c r="G306" s="4">
        <v>0.23130441157668019</v>
      </c>
      <c r="H306" s="4">
        <v>-6.7244103118585419E-2</v>
      </c>
      <c r="I306" s="4">
        <v>0.2250118086752648</v>
      </c>
    </row>
    <row r="307" spans="1:9" x14ac:dyDescent="0.25">
      <c r="A307" t="s">
        <v>518</v>
      </c>
      <c r="B307" s="3">
        <v>429.05453491210938</v>
      </c>
      <c r="C307" s="3">
        <v>16.090000152587891</v>
      </c>
      <c r="D307" s="4">
        <v>4.0963003386038643E-3</v>
      </c>
      <c r="E307" s="4">
        <v>-5.5196740819555057E-2</v>
      </c>
      <c r="F307" s="2">
        <v>3</v>
      </c>
      <c r="G307" s="4">
        <v>0.231011263383575</v>
      </c>
      <c r="H307" s="4">
        <v>-6.1522761575435243E-2</v>
      </c>
      <c r="I307" s="4">
        <v>0.23252579060264389</v>
      </c>
    </row>
    <row r="308" spans="1:9" x14ac:dyDescent="0.25">
      <c r="A308" t="s">
        <v>519</v>
      </c>
      <c r="B308" s="3">
        <v>427.30416870117188</v>
      </c>
      <c r="C308" s="3">
        <v>17.030000686645511</v>
      </c>
      <c r="D308" s="4">
        <v>5.2048174641798886E-3</v>
      </c>
      <c r="E308" s="4">
        <v>-3.7853110023407632E-2</v>
      </c>
      <c r="F308" s="2">
        <v>3</v>
      </c>
      <c r="G308" s="4">
        <v>0.2166283364972956</v>
      </c>
      <c r="H308" s="4">
        <v>-6.5351363103231197E-2</v>
      </c>
      <c r="I308" s="4">
        <v>0.227497591801711</v>
      </c>
    </row>
    <row r="309" spans="1:9" x14ac:dyDescent="0.25">
      <c r="A309" t="s">
        <v>520</v>
      </c>
      <c r="B309" s="3">
        <v>425.09164428710938</v>
      </c>
      <c r="C309" s="3">
        <v>17.70000076293945</v>
      </c>
      <c r="D309" s="4">
        <v>6.402235247971122E-3</v>
      </c>
      <c r="E309" s="4">
        <v>1.432664693808805E-2</v>
      </c>
      <c r="F309" s="2">
        <v>3</v>
      </c>
      <c r="G309" s="4">
        <v>0.1765682265662416</v>
      </c>
      <c r="H309" s="4">
        <v>-7.0190850005476979E-2</v>
      </c>
      <c r="I309" s="4">
        <v>0.22114177178170211</v>
      </c>
    </row>
    <row r="310" spans="1:9" x14ac:dyDescent="0.25">
      <c r="A310" t="s">
        <v>521</v>
      </c>
      <c r="B310" s="3">
        <v>422.38742065429688</v>
      </c>
      <c r="C310" s="3">
        <v>17.45000076293945</v>
      </c>
      <c r="D310" s="4">
        <v>1.1872815440998609E-2</v>
      </c>
      <c r="E310" s="4">
        <v>-5.624656684978524E-2</v>
      </c>
      <c r="F310" s="2">
        <v>3</v>
      </c>
      <c r="G310" s="4">
        <v>0.15702323962370809</v>
      </c>
      <c r="H310" s="4">
        <v>-7.6105837776260454E-2</v>
      </c>
      <c r="I310" s="4">
        <v>0.21337346938703949</v>
      </c>
    </row>
    <row r="311" spans="1:9" x14ac:dyDescent="0.25">
      <c r="A311" t="s">
        <v>522</v>
      </c>
      <c r="B311" s="3">
        <v>417.43133544921881</v>
      </c>
      <c r="C311" s="3">
        <v>18.489999771118161</v>
      </c>
      <c r="D311" s="4">
        <v>-3.7680291351382961E-4</v>
      </c>
      <c r="E311" s="4">
        <v>-4.8439264239749091E-3</v>
      </c>
      <c r="F311" s="2">
        <v>3</v>
      </c>
      <c r="G311" s="4">
        <v>0.14078521114808451</v>
      </c>
      <c r="H311" s="4">
        <v>-8.6946355188834423E-2</v>
      </c>
      <c r="I311" s="4">
        <v>0.1991363448757362</v>
      </c>
    </row>
    <row r="312" spans="1:9" x14ac:dyDescent="0.25">
      <c r="A312" t="s">
        <v>523</v>
      </c>
      <c r="B312" s="3">
        <v>417.58868408203119</v>
      </c>
      <c r="C312" s="3">
        <v>18.579999923706051</v>
      </c>
      <c r="D312" s="4">
        <v>7.2819093115863431E-3</v>
      </c>
      <c r="E312" s="4">
        <v>-6.0667377213471707E-2</v>
      </c>
      <c r="F312" s="2">
        <v>3</v>
      </c>
      <c r="G312" s="4">
        <v>0.17657772536523139</v>
      </c>
      <c r="H312" s="4">
        <v>-8.6602184230655466E-2</v>
      </c>
      <c r="I312" s="4">
        <v>0.19958835326226271</v>
      </c>
    </row>
    <row r="313" spans="1:9" x14ac:dyDescent="0.25">
      <c r="A313" t="s">
        <v>524</v>
      </c>
      <c r="B313" s="3">
        <v>414.56982421875</v>
      </c>
      <c r="C313" s="3">
        <v>19.780000686645511</v>
      </c>
      <c r="D313" s="4">
        <v>-1.338593096604279E-2</v>
      </c>
      <c r="E313" s="4">
        <v>0.1232254401523627</v>
      </c>
      <c r="F313" s="2">
        <v>4</v>
      </c>
      <c r="G313" s="4">
        <v>0.19891043957324131</v>
      </c>
      <c r="H313" s="4">
        <v>-9.3205380414709937E-2</v>
      </c>
      <c r="I313" s="4">
        <v>0.19091620942751339</v>
      </c>
    </row>
    <row r="314" spans="1:9" x14ac:dyDescent="0.25">
      <c r="A314" t="s">
        <v>525</v>
      </c>
      <c r="B314" s="3">
        <v>420.19451904296881</v>
      </c>
      <c r="C314" s="3">
        <v>17.610000610351559</v>
      </c>
      <c r="D314" s="4">
        <v>-3.977664964742722E-4</v>
      </c>
      <c r="E314" s="4">
        <v>5.1369948765045406E-3</v>
      </c>
      <c r="F314" s="2">
        <v>3</v>
      </c>
      <c r="G314" s="4">
        <v>0.19638561042460109</v>
      </c>
      <c r="H314" s="4">
        <v>-8.0902403436049042E-2</v>
      </c>
      <c r="I314" s="4">
        <v>0.20707401891562169</v>
      </c>
    </row>
    <row r="315" spans="1:9" x14ac:dyDescent="0.25">
      <c r="A315" t="s">
        <v>526</v>
      </c>
      <c r="B315" s="3">
        <v>420.36172485351563</v>
      </c>
      <c r="C315" s="3">
        <v>17.520000457763668</v>
      </c>
      <c r="D315" s="4">
        <v>-2.4269397774785428E-3</v>
      </c>
      <c r="E315" s="4">
        <v>1.0380640345549089E-2</v>
      </c>
      <c r="F315" s="2">
        <v>3</v>
      </c>
      <c r="G315" s="4">
        <v>0.17186061963654181</v>
      </c>
      <c r="H315" s="4">
        <v>-8.0536671729326215E-2</v>
      </c>
      <c r="I315" s="4">
        <v>0.20755434357616839</v>
      </c>
    </row>
    <row r="316" spans="1:9" x14ac:dyDescent="0.25">
      <c r="A316" t="s">
        <v>527</v>
      </c>
      <c r="B316" s="3">
        <v>421.3843994140625</v>
      </c>
      <c r="C316" s="3">
        <v>17.340000152587891</v>
      </c>
      <c r="D316" s="4">
        <v>5.7974988079398937E-3</v>
      </c>
      <c r="E316" s="4">
        <v>-4.8298528755794101E-2</v>
      </c>
      <c r="F316" s="2">
        <v>3</v>
      </c>
      <c r="G316" s="4">
        <v>0.19782551139484639</v>
      </c>
      <c r="H316" s="4">
        <v>-7.8299760755793035E-2</v>
      </c>
      <c r="I316" s="4">
        <v>0.21049213508914111</v>
      </c>
    </row>
    <row r="317" spans="1:9" x14ac:dyDescent="0.25">
      <c r="A317" t="s">
        <v>528</v>
      </c>
      <c r="B317" s="3">
        <v>418.95550537109381</v>
      </c>
      <c r="C317" s="3">
        <v>18.219999313354489</v>
      </c>
      <c r="D317" s="4">
        <v>3.9911514052803909E-4</v>
      </c>
      <c r="E317" s="4">
        <v>-3.8014846906072153E-2</v>
      </c>
      <c r="F317" s="2">
        <v>3</v>
      </c>
      <c r="G317" s="4">
        <v>0.1878810355011</v>
      </c>
      <c r="H317" s="4">
        <v>-8.3612516101306711E-2</v>
      </c>
      <c r="I317" s="4">
        <v>0.20351475970441671</v>
      </c>
    </row>
    <row r="318" spans="1:9" x14ac:dyDescent="0.25">
      <c r="A318" t="s">
        <v>529</v>
      </c>
      <c r="B318" s="3">
        <v>418.78836059570313</v>
      </c>
      <c r="C318" s="3">
        <v>18.940000534057621</v>
      </c>
      <c r="D318" s="4">
        <v>-1.4691325847408071E-2</v>
      </c>
      <c r="E318" s="4">
        <v>0.12071011606950301</v>
      </c>
      <c r="F318" s="2">
        <v>3</v>
      </c>
      <c r="G318" s="4">
        <v>0.17566058240483051</v>
      </c>
      <c r="H318" s="4">
        <v>-8.3978114304942508E-2</v>
      </c>
      <c r="I318" s="4">
        <v>0.20303461037683609</v>
      </c>
    </row>
    <row r="319" spans="1:9" x14ac:dyDescent="0.25">
      <c r="A319" t="s">
        <v>530</v>
      </c>
      <c r="B319" s="3">
        <v>425.03265380859381</v>
      </c>
      <c r="C319" s="3">
        <v>16.89999961853027</v>
      </c>
      <c r="D319" s="4">
        <v>4.2052333860185254E-3</v>
      </c>
      <c r="E319" s="4">
        <v>-1.7441926226863139E-2</v>
      </c>
      <c r="F319" s="2">
        <v>3</v>
      </c>
      <c r="G319" s="4">
        <v>0.17319840476683071</v>
      </c>
      <c r="H319" s="4">
        <v>-7.03198807390224E-2</v>
      </c>
      <c r="I319" s="4">
        <v>0.22097231246999599</v>
      </c>
    </row>
    <row r="320" spans="1:9" x14ac:dyDescent="0.25">
      <c r="A320" t="s">
        <v>531</v>
      </c>
      <c r="B320" s="3">
        <v>423.25277709960938</v>
      </c>
      <c r="C320" s="3">
        <v>17.20000076293945</v>
      </c>
      <c r="D320" s="4">
        <v>-2.248496122630117E-3</v>
      </c>
      <c r="E320" s="4">
        <v>-1.9384272225830061E-2</v>
      </c>
      <c r="F320" s="2">
        <v>3</v>
      </c>
      <c r="G320" s="4">
        <v>0.15847191581108211</v>
      </c>
      <c r="H320" s="4">
        <v>-7.4213031009362718E-2</v>
      </c>
      <c r="I320" s="4">
        <v>0.21585934017996869</v>
      </c>
    </row>
    <row r="321" spans="1:9" x14ac:dyDescent="0.25">
      <c r="A321" t="s">
        <v>532</v>
      </c>
      <c r="B321" s="3">
        <v>424.20660400390619</v>
      </c>
      <c r="C321" s="3">
        <v>17.54000091552734</v>
      </c>
      <c r="D321" s="4">
        <v>-1.6528424513487461E-2</v>
      </c>
      <c r="E321" s="4">
        <v>0.15852050976095719</v>
      </c>
      <c r="F321" s="2">
        <v>3</v>
      </c>
      <c r="G321" s="4">
        <v>0.1408291519871232</v>
      </c>
      <c r="H321" s="4">
        <v>-7.2126711517918718E-2</v>
      </c>
      <c r="I321" s="4">
        <v>0.21859935610721551</v>
      </c>
    </row>
    <row r="322" spans="1:9" x14ac:dyDescent="0.25">
      <c r="A322" t="s">
        <v>533</v>
      </c>
      <c r="B322" s="3">
        <v>431.33590698242188</v>
      </c>
      <c r="C322" s="3">
        <v>15.14000034332275</v>
      </c>
      <c r="D322" s="4">
        <v>-9.1933079750460278E-3</v>
      </c>
      <c r="E322" s="4">
        <v>7.2997924288260574E-2</v>
      </c>
      <c r="F322" s="2">
        <v>2</v>
      </c>
      <c r="G322" s="4">
        <v>0.14668674894288161</v>
      </c>
      <c r="H322" s="4">
        <v>-5.6532683191100268E-2</v>
      </c>
      <c r="I322" s="4">
        <v>0.2390793862083791</v>
      </c>
    </row>
    <row r="323" spans="1:9" x14ac:dyDescent="0.25">
      <c r="A323" t="s">
        <v>534</v>
      </c>
      <c r="B323" s="3">
        <v>435.33810424804688</v>
      </c>
      <c r="C323" s="3">
        <v>14.10999965667725</v>
      </c>
      <c r="D323" s="4">
        <v>-2.0738304631529041E-3</v>
      </c>
      <c r="E323" s="4">
        <v>7.857118334088975E-3</v>
      </c>
      <c r="F323" s="2">
        <v>2</v>
      </c>
      <c r="G323" s="4">
        <v>0.16630164107808401</v>
      </c>
      <c r="H323" s="4">
        <v>-4.7778618773057217E-2</v>
      </c>
      <c r="I323" s="4">
        <v>0.25057631945946951</v>
      </c>
    </row>
    <row r="324" spans="1:9" x14ac:dyDescent="0.25">
      <c r="A324" t="s">
        <v>535</v>
      </c>
      <c r="B324" s="3">
        <v>436.2427978515625</v>
      </c>
      <c r="C324" s="3">
        <v>14</v>
      </c>
      <c r="D324" s="4">
        <v>5.864307840184324E-4</v>
      </c>
      <c r="E324" s="4">
        <v>1.522842920434297E-2</v>
      </c>
      <c r="F324" s="2">
        <v>2</v>
      </c>
      <c r="G324" s="4">
        <v>0.1598091217662119</v>
      </c>
      <c r="H324" s="4">
        <v>-4.5799769266614783E-2</v>
      </c>
      <c r="I324" s="4">
        <v>0.25317519234903041</v>
      </c>
    </row>
    <row r="325" spans="1:9" x14ac:dyDescent="0.25">
      <c r="A325" t="s">
        <v>536</v>
      </c>
      <c r="B325" s="3">
        <v>435.98712158203119</v>
      </c>
      <c r="C325" s="3">
        <v>13.789999961853029</v>
      </c>
      <c r="D325" s="4">
        <v>-1.204828108718747E-2</v>
      </c>
      <c r="E325" s="4">
        <v>7.566304915127442E-2</v>
      </c>
      <c r="F325" s="2">
        <v>2</v>
      </c>
      <c r="G325" s="4">
        <v>0.14596960166832029</v>
      </c>
      <c r="H325" s="4">
        <v>-4.6359013697883977E-2</v>
      </c>
      <c r="I325" s="4">
        <v>0.2524407225541665</v>
      </c>
    </row>
    <row r="326" spans="1:9" x14ac:dyDescent="0.25">
      <c r="A326" t="s">
        <v>537</v>
      </c>
      <c r="B326" s="3">
        <v>441.3040771484375</v>
      </c>
      <c r="C326" s="3">
        <v>12.819999694824221</v>
      </c>
      <c r="D326" s="4">
        <v>8.6224261757943399E-3</v>
      </c>
      <c r="E326" s="4">
        <v>-4.8961414675435133E-2</v>
      </c>
      <c r="F326" s="2">
        <v>1</v>
      </c>
      <c r="G326" s="4">
        <v>0.16437110972849389</v>
      </c>
      <c r="H326" s="4">
        <v>-3.4729159283667821E-2</v>
      </c>
      <c r="I326" s="4">
        <v>0.26771450322735402</v>
      </c>
    </row>
    <row r="327" spans="1:9" x14ac:dyDescent="0.25">
      <c r="A327" t="s">
        <v>538</v>
      </c>
      <c r="B327" s="3">
        <v>437.531494140625</v>
      </c>
      <c r="C327" s="3">
        <v>13.47999954223633</v>
      </c>
      <c r="D327" s="4">
        <v>1.16589443152737E-3</v>
      </c>
      <c r="E327" s="4">
        <v>-5.2705553346921168E-2</v>
      </c>
      <c r="F327" s="2">
        <v>2</v>
      </c>
      <c r="G327" s="4">
        <v>0.1042202267863188</v>
      </c>
      <c r="H327" s="4">
        <v>-4.2980985088572947E-2</v>
      </c>
      <c r="I327" s="4">
        <v>0.25687717259461568</v>
      </c>
    </row>
    <row r="328" spans="1:9" x14ac:dyDescent="0.25">
      <c r="A328" t="s">
        <v>539</v>
      </c>
      <c r="B328" s="3">
        <v>437.02197265625</v>
      </c>
      <c r="C328" s="3">
        <v>14.22999954223633</v>
      </c>
      <c r="D328" s="4">
        <v>-5.4854662264329779E-3</v>
      </c>
      <c r="E328" s="4">
        <v>3.1159372866542471E-2</v>
      </c>
      <c r="F328" s="2">
        <v>2</v>
      </c>
      <c r="G328" s="4">
        <v>0.1147883559351628</v>
      </c>
      <c r="H328" s="4">
        <v>-4.4095468858502573E-2</v>
      </c>
      <c r="I328" s="4">
        <v>0.25541349299387012</v>
      </c>
    </row>
    <row r="329" spans="1:9" x14ac:dyDescent="0.25">
      <c r="A329" t="s">
        <v>540</v>
      </c>
      <c r="B329" s="3">
        <v>439.43246459960938</v>
      </c>
      <c r="C329" s="3">
        <v>13.80000019073486</v>
      </c>
      <c r="D329" s="4">
        <v>6.5765393445929021E-3</v>
      </c>
      <c r="E329" s="4">
        <v>-2.8901706222559391E-3</v>
      </c>
      <c r="F329" s="2">
        <v>2</v>
      </c>
      <c r="G329" s="4">
        <v>0.1383512846858703</v>
      </c>
      <c r="H329" s="4">
        <v>-3.882296469370683E-2</v>
      </c>
      <c r="I329" s="4">
        <v>0.26233800548932451</v>
      </c>
    </row>
    <row r="330" spans="1:9" x14ac:dyDescent="0.25">
      <c r="A330" t="s">
        <v>541</v>
      </c>
      <c r="B330" s="3">
        <v>436.5614013671875</v>
      </c>
      <c r="C330" s="3">
        <v>13.840000152587891</v>
      </c>
      <c r="D330" s="4">
        <v>1.5060489793563561E-3</v>
      </c>
      <c r="E330" s="4">
        <v>-3.8888852831757137E-2</v>
      </c>
      <c r="F330" s="2">
        <v>2</v>
      </c>
      <c r="G330" s="4">
        <v>0.13830563490271211</v>
      </c>
      <c r="H330" s="4">
        <v>-4.5102883152691398E-2</v>
      </c>
      <c r="I330" s="4">
        <v>0.25409043043191182</v>
      </c>
    </row>
    <row r="331" spans="1:9" x14ac:dyDescent="0.25">
      <c r="A331" t="s">
        <v>542</v>
      </c>
      <c r="B331" s="3">
        <v>435.9049072265625</v>
      </c>
      <c r="C331" s="3">
        <v>14.39999961853027</v>
      </c>
      <c r="D331" s="4">
        <v>-3.0701325821553831E-3</v>
      </c>
      <c r="E331" s="4">
        <v>-3.460220857774976E-3</v>
      </c>
      <c r="F331" s="2">
        <v>2</v>
      </c>
      <c r="G331" s="4">
        <v>0.15701293895872709</v>
      </c>
      <c r="H331" s="4">
        <v>-4.6538842356017129E-2</v>
      </c>
      <c r="I331" s="4">
        <v>0.25220454904887141</v>
      </c>
    </row>
    <row r="332" spans="1:9" x14ac:dyDescent="0.25">
      <c r="A332" t="s">
        <v>543</v>
      </c>
      <c r="B332" s="3">
        <v>437.247314453125</v>
      </c>
      <c r="C332" s="3">
        <v>14.44999980926514</v>
      </c>
      <c r="D332" s="4">
        <v>-6.7225014887668522E-3</v>
      </c>
      <c r="E332" s="4">
        <v>3.140610800820931E-2</v>
      </c>
      <c r="F332" s="2">
        <v>2</v>
      </c>
      <c r="G332" s="4">
        <v>0.15619706056491281</v>
      </c>
      <c r="H332" s="4">
        <v>-4.3602575461451742E-2</v>
      </c>
      <c r="I332" s="4">
        <v>0.25606082230459748</v>
      </c>
    </row>
    <row r="333" spans="1:9" x14ac:dyDescent="0.25">
      <c r="A333" t="s">
        <v>544</v>
      </c>
      <c r="B333" s="3">
        <v>440.20660400390619</v>
      </c>
      <c r="C333" s="3">
        <v>14.010000228881839</v>
      </c>
      <c r="D333" s="4">
        <v>-4.3219224447780258E-3</v>
      </c>
      <c r="E333" s="4">
        <v>7.0282663527094114E-2</v>
      </c>
      <c r="F333" s="2">
        <v>2</v>
      </c>
      <c r="G333" s="4">
        <v>0.15174799579565021</v>
      </c>
      <c r="H333" s="4">
        <v>-3.7129678290268697E-2</v>
      </c>
      <c r="I333" s="4">
        <v>0.26456184116446352</v>
      </c>
    </row>
    <row r="334" spans="1:9" x14ac:dyDescent="0.25">
      <c r="A334" t="s">
        <v>545</v>
      </c>
      <c r="B334" s="3">
        <v>442.11740112304688</v>
      </c>
      <c r="C334" s="3">
        <v>13.090000152587891</v>
      </c>
      <c r="D334" s="4">
        <v>1.8652408440720249E-3</v>
      </c>
      <c r="E334" s="4">
        <v>-3.5372111498234382E-2</v>
      </c>
      <c r="F334" s="2">
        <v>1</v>
      </c>
      <c r="G334" s="4">
        <v>0.16037715673894939</v>
      </c>
      <c r="H334" s="4">
        <v>-3.2950163898402329E-2</v>
      </c>
      <c r="I334" s="4">
        <v>0.27005090266670928</v>
      </c>
    </row>
    <row r="335" spans="1:9" x14ac:dyDescent="0.25">
      <c r="A335" t="s">
        <v>546</v>
      </c>
      <c r="B335" s="3">
        <v>441.29428100585938</v>
      </c>
      <c r="C335" s="3">
        <v>13.569999694824221</v>
      </c>
      <c r="D335" s="4">
        <v>-1.463450946184941E-3</v>
      </c>
      <c r="E335" s="4">
        <v>-2.2334323995730428E-2</v>
      </c>
      <c r="F335" s="2">
        <v>2</v>
      </c>
      <c r="G335" s="4">
        <v>0.149403905435634</v>
      </c>
      <c r="H335" s="4">
        <v>-3.4750586529124661E-2</v>
      </c>
      <c r="I335" s="4">
        <v>0.26768636228629972</v>
      </c>
    </row>
    <row r="336" spans="1:9" x14ac:dyDescent="0.25">
      <c r="A336" t="s">
        <v>547</v>
      </c>
      <c r="B336" s="3">
        <v>441.9410400390625</v>
      </c>
      <c r="C336" s="3">
        <v>13.88000011444092</v>
      </c>
      <c r="D336" s="4">
        <v>4.118811364929531E-3</v>
      </c>
      <c r="E336" s="4">
        <v>-3.9446346183253489E-2</v>
      </c>
      <c r="F336" s="2">
        <v>2</v>
      </c>
      <c r="G336" s="4">
        <v>0.1384519233528283</v>
      </c>
      <c r="H336" s="4">
        <v>-3.333592106816885E-2</v>
      </c>
      <c r="I336" s="4">
        <v>0.26954427806125231</v>
      </c>
    </row>
    <row r="337" spans="1:9" x14ac:dyDescent="0.25">
      <c r="A337" t="s">
        <v>548</v>
      </c>
      <c r="B337" s="3">
        <v>440.12823486328119</v>
      </c>
      <c r="C337" s="3">
        <v>14.44999980926514</v>
      </c>
      <c r="D337" s="4">
        <v>1.445476788300804E-2</v>
      </c>
      <c r="E337" s="4">
        <v>-4.1777196129195282E-2</v>
      </c>
      <c r="F337" s="2">
        <v>2</v>
      </c>
      <c r="G337" s="4">
        <v>0.12628542230230891</v>
      </c>
      <c r="H337" s="4">
        <v>-3.7301096253923423E-2</v>
      </c>
      <c r="I337" s="4">
        <v>0.2643367136360304</v>
      </c>
    </row>
    <row r="338" spans="1:9" x14ac:dyDescent="0.25">
      <c r="A338" t="s">
        <v>549</v>
      </c>
      <c r="B338" s="3">
        <v>433.85693359375</v>
      </c>
      <c r="C338" s="3">
        <v>15.079999923706049</v>
      </c>
      <c r="D338" s="4">
        <v>6.3414567158381896E-3</v>
      </c>
      <c r="E338" s="4">
        <v>-3.8265329706127171E-2</v>
      </c>
      <c r="F338" s="2">
        <v>2</v>
      </c>
      <c r="G338" s="4">
        <v>7.2656620534496952E-2</v>
      </c>
      <c r="H338" s="4">
        <v>-5.101840493582277E-2</v>
      </c>
      <c r="I338" s="4">
        <v>0.24632142670538479</v>
      </c>
    </row>
    <row r="339" spans="1:9" x14ac:dyDescent="0.25">
      <c r="A339" t="s">
        <v>550</v>
      </c>
      <c r="B339" s="3">
        <v>431.12298583984381</v>
      </c>
      <c r="C339" s="3">
        <v>15.680000305175779</v>
      </c>
      <c r="D339" s="4">
        <v>7.0496852612862426E-3</v>
      </c>
      <c r="E339" s="4">
        <v>-8.8372115717505695E-2</v>
      </c>
      <c r="F339" s="2">
        <v>2</v>
      </c>
      <c r="G339" s="4">
        <v>8.0945101725788726E-2</v>
      </c>
      <c r="H339" s="4">
        <v>-5.6998408709954977E-2</v>
      </c>
      <c r="I339" s="4">
        <v>0.2384677371562465</v>
      </c>
    </row>
    <row r="340" spans="1:9" x14ac:dyDescent="0.25">
      <c r="A340" t="s">
        <v>551</v>
      </c>
      <c r="B340" s="3">
        <v>428.10498046875</v>
      </c>
      <c r="C340" s="3">
        <v>17.20000076293945</v>
      </c>
      <c r="D340" s="4">
        <v>-1.385904669942473E-2</v>
      </c>
      <c r="E340" s="4">
        <v>7.6345510366165659E-2</v>
      </c>
      <c r="F340" s="2">
        <v>3</v>
      </c>
      <c r="G340" s="4">
        <v>7.6814182605637882E-2</v>
      </c>
      <c r="H340" s="4">
        <v>-6.359973585079215E-2</v>
      </c>
      <c r="I340" s="4">
        <v>0.2297980479830222</v>
      </c>
    </row>
    <row r="341" spans="1:9" x14ac:dyDescent="0.25">
      <c r="A341" t="s">
        <v>552</v>
      </c>
      <c r="B341" s="3">
        <v>434.12149047851563</v>
      </c>
      <c r="C341" s="3">
        <v>15.97999954223633</v>
      </c>
      <c r="D341" s="4">
        <v>1.1137710139053739E-2</v>
      </c>
      <c r="E341" s="4">
        <v>-5.8338232832990562E-2</v>
      </c>
      <c r="F341" s="2">
        <v>2</v>
      </c>
      <c r="G341" s="4">
        <v>8.930584811568143E-2</v>
      </c>
      <c r="H341" s="4">
        <v>-5.0439735805401058E-2</v>
      </c>
      <c r="I341" s="4">
        <v>0.24708140744681201</v>
      </c>
    </row>
    <row r="342" spans="1:9" x14ac:dyDescent="0.25">
      <c r="A342" t="s">
        <v>553</v>
      </c>
      <c r="B342" s="3">
        <v>429.33963012695313</v>
      </c>
      <c r="C342" s="3">
        <v>16.969999313354489</v>
      </c>
      <c r="D342" s="4">
        <v>-2.708620679755303E-3</v>
      </c>
      <c r="E342" s="4">
        <v>-9.3403301372344538E-3</v>
      </c>
      <c r="F342" s="2">
        <v>3</v>
      </c>
      <c r="G342" s="4">
        <v>5.4874842437238718E-2</v>
      </c>
      <c r="H342" s="4">
        <v>-6.0899168656252001E-2</v>
      </c>
      <c r="I342" s="4">
        <v>0.23334477088715319</v>
      </c>
    </row>
    <row r="343" spans="1:9" x14ac:dyDescent="0.25">
      <c r="A343" t="s">
        <v>554</v>
      </c>
      <c r="B343" s="3">
        <v>430.50570678710938</v>
      </c>
      <c r="C343" s="3">
        <v>17.129999160766602</v>
      </c>
      <c r="D343" s="4">
        <v>6.5063835920209367E-3</v>
      </c>
      <c r="E343" s="4">
        <v>-9.8265944387885273E-3</v>
      </c>
      <c r="F343" s="2">
        <v>3</v>
      </c>
      <c r="G343" s="4">
        <v>4.3525980017323107E-2</v>
      </c>
      <c r="H343" s="4">
        <v>-5.8348592179909842E-2</v>
      </c>
      <c r="I343" s="4">
        <v>0.2366945072039055</v>
      </c>
    </row>
    <row r="344" spans="1:9" x14ac:dyDescent="0.25">
      <c r="A344" t="s">
        <v>555</v>
      </c>
      <c r="B344" s="3">
        <v>427.7227783203125</v>
      </c>
      <c r="C344" s="3">
        <v>17.29999923706055</v>
      </c>
      <c r="D344" s="4">
        <v>4.8126623702482441E-4</v>
      </c>
      <c r="E344" s="4">
        <v>-3.2979327709160122E-2</v>
      </c>
      <c r="F344" s="2">
        <v>3</v>
      </c>
      <c r="G344" s="4">
        <v>3.9793661834739653E-2</v>
      </c>
      <c r="H344" s="4">
        <v>-6.4435732181326255E-2</v>
      </c>
      <c r="I344" s="4">
        <v>0.2287001129494968</v>
      </c>
    </row>
    <row r="345" spans="1:9" x14ac:dyDescent="0.25">
      <c r="A345" t="s">
        <v>556</v>
      </c>
      <c r="B345" s="3">
        <v>427.51702880859381</v>
      </c>
      <c r="C345" s="3">
        <v>17.889999389648441</v>
      </c>
      <c r="D345" s="4">
        <v>-7.6198373768803229E-3</v>
      </c>
      <c r="E345" s="4">
        <v>6.6150098783150257E-2</v>
      </c>
      <c r="F345" s="2">
        <v>3</v>
      </c>
      <c r="G345" s="4">
        <v>3.19164695052363E-2</v>
      </c>
      <c r="H345" s="4">
        <v>-6.4885771087463406E-2</v>
      </c>
      <c r="I345" s="4">
        <v>0.22810906552087751</v>
      </c>
    </row>
    <row r="346" spans="1:9" x14ac:dyDescent="0.25">
      <c r="A346" t="s">
        <v>557</v>
      </c>
      <c r="B346" s="3">
        <v>430.79965209960938</v>
      </c>
      <c r="C346" s="3">
        <v>16.780000686645511</v>
      </c>
      <c r="D346" s="4">
        <v>-7.3381957890127358E-3</v>
      </c>
      <c r="E346" s="4">
        <v>1.9441167677507479E-2</v>
      </c>
      <c r="F346" s="2">
        <v>3</v>
      </c>
      <c r="G346" s="4">
        <v>4.1876727473130433E-2</v>
      </c>
      <c r="H346" s="4">
        <v>-5.7705641313117728E-2</v>
      </c>
      <c r="I346" s="4">
        <v>0.2375389107684949</v>
      </c>
    </row>
    <row r="347" spans="1:9" x14ac:dyDescent="0.25">
      <c r="A347" t="s">
        <v>558</v>
      </c>
      <c r="B347" s="3">
        <v>433.98431396484381</v>
      </c>
      <c r="C347" s="3">
        <v>16.45999908447266</v>
      </c>
      <c r="D347" s="4">
        <v>-1.1648892055944771E-2</v>
      </c>
      <c r="E347" s="4">
        <v>0.110661229650443</v>
      </c>
      <c r="F347" s="2">
        <v>3</v>
      </c>
      <c r="G347" s="4">
        <v>5.3903939156248359E-2</v>
      </c>
      <c r="H347" s="4">
        <v>-5.0739783993340337E-2</v>
      </c>
      <c r="I347" s="4">
        <v>0.24668734660557121</v>
      </c>
    </row>
    <row r="348" spans="1:9" x14ac:dyDescent="0.25">
      <c r="A348" t="s">
        <v>559</v>
      </c>
      <c r="B348" s="3">
        <v>439.09933471679688</v>
      </c>
      <c r="C348" s="3">
        <v>14.819999694824221</v>
      </c>
      <c r="D348" s="4">
        <v>5.5199302277799678E-3</v>
      </c>
      <c r="E348" s="4">
        <v>-1.3477397276295819E-3</v>
      </c>
      <c r="F348" s="2">
        <v>2</v>
      </c>
      <c r="G348" s="4">
        <v>8.4377121043601289E-2</v>
      </c>
      <c r="H348" s="4">
        <v>-3.9551624542326413E-2</v>
      </c>
      <c r="I348" s="4">
        <v>0.26138103816051877</v>
      </c>
    </row>
    <row r="349" spans="1:9" x14ac:dyDescent="0.25">
      <c r="A349" t="s">
        <v>560</v>
      </c>
      <c r="B349" s="3">
        <v>436.6888427734375</v>
      </c>
      <c r="C349" s="3">
        <v>14.840000152587891</v>
      </c>
      <c r="D349" s="4">
        <v>-5.8291216660477652E-4</v>
      </c>
      <c r="E349" s="4">
        <v>-6.3722410383196593E-2</v>
      </c>
      <c r="F349" s="2">
        <v>2</v>
      </c>
      <c r="G349" s="4">
        <v>7.8424294183764065E-2</v>
      </c>
      <c r="H349" s="4">
        <v>-4.4824128707122053E-2</v>
      </c>
      <c r="I349" s="4">
        <v>0.25445652566506421</v>
      </c>
    </row>
    <row r="350" spans="1:9" x14ac:dyDescent="0.25">
      <c r="A350" t="s">
        <v>561</v>
      </c>
      <c r="B350" s="3">
        <v>436.94354248046881</v>
      </c>
      <c r="C350" s="3">
        <v>15.85000038146973</v>
      </c>
      <c r="D350" s="4">
        <v>3.5884390220375367E-4</v>
      </c>
      <c r="E350" s="4">
        <v>-6.8922090485168397E-3</v>
      </c>
      <c r="F350" s="2">
        <v>2</v>
      </c>
      <c r="G350" s="4">
        <v>0.10171763957408569</v>
      </c>
      <c r="H350" s="4">
        <v>-4.4267020325244211E-2</v>
      </c>
      <c r="I350" s="4">
        <v>0.25518819013247113</v>
      </c>
    </row>
    <row r="351" spans="1:9" x14ac:dyDescent="0.25">
      <c r="A351" t="s">
        <v>562</v>
      </c>
      <c r="B351" s="3">
        <v>436.78680419921881</v>
      </c>
      <c r="C351" s="3">
        <v>15.960000038146971</v>
      </c>
      <c r="D351" s="4">
        <v>-6.6852856396694138E-3</v>
      </c>
      <c r="E351" s="4">
        <v>-1.876155934997459E-3</v>
      </c>
      <c r="F351" s="2">
        <v>2</v>
      </c>
      <c r="G351" s="4">
        <v>9.6949110454203735E-2</v>
      </c>
      <c r="H351" s="4">
        <v>-4.4609856252553648E-2</v>
      </c>
      <c r="I351" s="4">
        <v>0.25473793507560538</v>
      </c>
    </row>
    <row r="352" spans="1:9" x14ac:dyDescent="0.25">
      <c r="A352" t="s">
        <v>563</v>
      </c>
      <c r="B352" s="3">
        <v>439.72650146484381</v>
      </c>
      <c r="C352" s="3">
        <v>15.989999771118161</v>
      </c>
      <c r="D352" s="4">
        <v>-4.3485681552305477E-3</v>
      </c>
      <c r="E352" s="4">
        <v>1.395049505190005E-2</v>
      </c>
      <c r="F352" s="2">
        <v>2</v>
      </c>
      <c r="G352" s="4">
        <v>0.10305000454342481</v>
      </c>
      <c r="H352" s="4">
        <v>-3.8179813572284282E-2</v>
      </c>
      <c r="I352" s="4">
        <v>0.26318267205336299</v>
      </c>
    </row>
    <row r="353" spans="1:9" x14ac:dyDescent="0.25">
      <c r="A353" t="s">
        <v>564</v>
      </c>
      <c r="B353" s="3">
        <v>441.64703369140619</v>
      </c>
      <c r="C353" s="3">
        <v>15.77000045776367</v>
      </c>
      <c r="D353" s="4">
        <v>8.7285093783120438E-3</v>
      </c>
      <c r="E353" s="4">
        <v>-7.7777771581063693E-2</v>
      </c>
      <c r="F353" s="2">
        <v>2</v>
      </c>
      <c r="G353" s="4">
        <v>0.1059949708638572</v>
      </c>
      <c r="H353" s="4">
        <v>-3.3979005438047993E-2</v>
      </c>
      <c r="I353" s="4">
        <v>0.26869969916369668</v>
      </c>
    </row>
    <row r="354" spans="1:9" x14ac:dyDescent="0.25">
      <c r="A354" t="s">
        <v>565</v>
      </c>
      <c r="B354" s="3">
        <v>437.82546997070313</v>
      </c>
      <c r="C354" s="3">
        <v>17.10000038146973</v>
      </c>
      <c r="D354" s="4">
        <v>-4.5227377533731961E-3</v>
      </c>
      <c r="E354" s="4">
        <v>7.4120621829197653E-2</v>
      </c>
      <c r="F354" s="2">
        <v>3</v>
      </c>
      <c r="G354" s="4">
        <v>9.5684086136359037E-2</v>
      </c>
      <c r="H354" s="4">
        <v>-4.2337967470237332E-2</v>
      </c>
      <c r="I354" s="4">
        <v>0.25772166382568812</v>
      </c>
    </row>
    <row r="355" spans="1:9" x14ac:dyDescent="0.25">
      <c r="A355" t="s">
        <v>566</v>
      </c>
      <c r="B355" s="3">
        <v>439.81463623046881</v>
      </c>
      <c r="C355" s="3">
        <v>15.920000076293951</v>
      </c>
      <c r="D355" s="4">
        <v>-2.8658572487452179E-3</v>
      </c>
      <c r="E355" s="4">
        <v>-1.0565573317698361E-2</v>
      </c>
      <c r="F355" s="2">
        <v>2</v>
      </c>
      <c r="G355" s="4">
        <v>0.1178980871265507</v>
      </c>
      <c r="H355" s="4">
        <v>-3.7987035114716239E-2</v>
      </c>
      <c r="I355" s="4">
        <v>0.26343585285636689</v>
      </c>
    </row>
    <row r="356" spans="1:9" x14ac:dyDescent="0.25">
      <c r="A356" t="s">
        <v>567</v>
      </c>
      <c r="B356" s="3">
        <v>441.07870483398438</v>
      </c>
      <c r="C356" s="3">
        <v>16.090000152587891</v>
      </c>
      <c r="D356" s="4">
        <v>-1.391081219008317E-2</v>
      </c>
      <c r="E356" s="4">
        <v>0.15506100503167591</v>
      </c>
      <c r="F356" s="2">
        <v>3</v>
      </c>
      <c r="G356" s="4">
        <v>0.1137145249409113</v>
      </c>
      <c r="H356" s="4">
        <v>-3.5222119432262063E-2</v>
      </c>
      <c r="I356" s="4">
        <v>0.26706708625014342</v>
      </c>
    </row>
    <row r="357" spans="1:9" x14ac:dyDescent="0.25">
      <c r="A357" t="s">
        <v>568</v>
      </c>
      <c r="B357" s="3">
        <v>447.301025390625</v>
      </c>
      <c r="C357" s="3">
        <v>13.930000305175779</v>
      </c>
      <c r="D357" s="4">
        <v>-2.8615798263622589E-3</v>
      </c>
      <c r="E357" s="4">
        <v>2.2010285268964539E-2</v>
      </c>
      <c r="F357" s="2">
        <v>2</v>
      </c>
      <c r="G357" s="4">
        <v>0.1260812301586722</v>
      </c>
      <c r="H357" s="4">
        <v>-2.1611946977647008E-2</v>
      </c>
      <c r="I357" s="4">
        <v>0.28494166847551838</v>
      </c>
    </row>
    <row r="358" spans="1:9" x14ac:dyDescent="0.25">
      <c r="A358" t="s">
        <v>569</v>
      </c>
      <c r="B358" s="3">
        <v>448.58468627929688</v>
      </c>
      <c r="C358" s="3">
        <v>13.63000011444092</v>
      </c>
      <c r="D358" s="4">
        <v>1.903990849065895E-3</v>
      </c>
      <c r="E358" s="4">
        <v>2.2505640844103999E-2</v>
      </c>
      <c r="F358" s="2">
        <v>2</v>
      </c>
      <c r="G358" s="4">
        <v>0.14577686803655299</v>
      </c>
      <c r="H358" s="4">
        <v>-1.8804176804279149E-2</v>
      </c>
      <c r="I358" s="4">
        <v>0.28862918375140301</v>
      </c>
    </row>
    <row r="359" spans="1:9" x14ac:dyDescent="0.25">
      <c r="A359" t="s">
        <v>570</v>
      </c>
      <c r="B359" s="3">
        <v>447.73220825195313</v>
      </c>
      <c r="C359" s="3">
        <v>13.329999923706049</v>
      </c>
      <c r="D359" s="4">
        <v>9.7903200107096744E-3</v>
      </c>
      <c r="E359" s="4">
        <v>-7.4947948309660228E-2</v>
      </c>
      <c r="F359" s="2">
        <v>2</v>
      </c>
      <c r="G359" s="4">
        <v>0.15794286910349481</v>
      </c>
      <c r="H359" s="4">
        <v>-2.06688144198286E-2</v>
      </c>
      <c r="I359" s="4">
        <v>0.28618030821431439</v>
      </c>
    </row>
    <row r="360" spans="1:9" x14ac:dyDescent="0.25">
      <c r="A360" t="s">
        <v>571</v>
      </c>
      <c r="B360" s="3">
        <v>443.39126586914063</v>
      </c>
      <c r="C360" s="3">
        <v>14.409999847412109</v>
      </c>
      <c r="D360" s="4">
        <v>-6.6299672193690373E-3</v>
      </c>
      <c r="E360" s="4">
        <v>9.2494337061484133E-2</v>
      </c>
      <c r="F360" s="2">
        <v>2</v>
      </c>
      <c r="G360" s="4">
        <v>0.17649204665822321</v>
      </c>
      <c r="H360" s="4">
        <v>-3.016382097049131E-2</v>
      </c>
      <c r="I360" s="4">
        <v>0.27371027700153983</v>
      </c>
    </row>
    <row r="361" spans="1:9" x14ac:dyDescent="0.25">
      <c r="A361" t="s">
        <v>572</v>
      </c>
      <c r="B361" s="3">
        <v>446.35055541992188</v>
      </c>
      <c r="C361" s="3">
        <v>13.189999580383301</v>
      </c>
      <c r="D361" s="4">
        <v>1.537907540369865E-4</v>
      </c>
      <c r="E361" s="4">
        <v>-4.834055504259438E-2</v>
      </c>
      <c r="F361" s="2">
        <v>1</v>
      </c>
      <c r="G361" s="4">
        <v>0.17033249379306731</v>
      </c>
      <c r="H361" s="4">
        <v>-2.3690923799308261E-2</v>
      </c>
      <c r="I361" s="4">
        <v>0.28221129586140559</v>
      </c>
    </row>
    <row r="362" spans="1:9" x14ac:dyDescent="0.25">
      <c r="A362" t="s">
        <v>573</v>
      </c>
      <c r="B362" s="3">
        <v>446.28192138671881</v>
      </c>
      <c r="C362" s="3">
        <v>13.85999965667725</v>
      </c>
      <c r="D362" s="4">
        <v>2.729918287586397E-3</v>
      </c>
      <c r="E362" s="4">
        <v>-3.594550056315482E-3</v>
      </c>
      <c r="F362" s="2">
        <v>2</v>
      </c>
      <c r="G362" s="4">
        <v>0.17157400650352539</v>
      </c>
      <c r="H362" s="4">
        <v>-2.384104802059317E-2</v>
      </c>
      <c r="I362" s="4">
        <v>0.28201413394106067</v>
      </c>
    </row>
    <row r="363" spans="1:9" x14ac:dyDescent="0.25">
      <c r="A363" t="s">
        <v>574</v>
      </c>
      <c r="B363" s="3">
        <v>445.06692504882813</v>
      </c>
      <c r="C363" s="3">
        <v>13.909999847412109</v>
      </c>
      <c r="D363" s="4">
        <v>4.4674287438124516E-3</v>
      </c>
      <c r="E363" s="4">
        <v>2.2794077738759629E-2</v>
      </c>
      <c r="F363" s="2">
        <v>2</v>
      </c>
      <c r="G363" s="4">
        <v>0.15754404618507681</v>
      </c>
      <c r="H363" s="4">
        <v>-2.6498627221132609E-2</v>
      </c>
      <c r="I363" s="4">
        <v>0.27852386825200393</v>
      </c>
    </row>
    <row r="364" spans="1:9" x14ac:dyDescent="0.25">
      <c r="A364" t="s">
        <v>575</v>
      </c>
      <c r="B364" s="3">
        <v>443.08746337890619</v>
      </c>
      <c r="C364" s="3">
        <v>13.60000038146973</v>
      </c>
      <c r="D364" s="4">
        <v>0</v>
      </c>
      <c r="E364" s="4">
        <v>-2.787701186768976E-2</v>
      </c>
      <c r="F364" s="2">
        <v>2</v>
      </c>
      <c r="G364" s="4">
        <v>0.16413094182973409</v>
      </c>
      <c r="H364" s="4">
        <v>-3.0828332585827289E-2</v>
      </c>
      <c r="I364" s="4">
        <v>0.27283755716293018</v>
      </c>
    </row>
    <row r="365" spans="1:9" x14ac:dyDescent="0.25">
      <c r="A365" t="s">
        <v>576</v>
      </c>
      <c r="B365" s="3">
        <v>443.08746337890619</v>
      </c>
      <c r="C365" s="3">
        <v>13.989999771118161</v>
      </c>
      <c r="D365" s="4">
        <v>-6.6345508547069887E-3</v>
      </c>
      <c r="E365" s="4">
        <v>1.671508273332489E-2</v>
      </c>
      <c r="F365" s="2">
        <v>2</v>
      </c>
      <c r="G365" s="4">
        <v>0.1715503285428284</v>
      </c>
      <c r="H365" s="4">
        <v>-3.0828332585827289E-2</v>
      </c>
      <c r="I365" s="4">
        <v>0.27283755716293018</v>
      </c>
    </row>
    <row r="366" spans="1:9" x14ac:dyDescent="0.25">
      <c r="A366" t="s">
        <v>577</v>
      </c>
      <c r="B366" s="3">
        <v>446.04678344726563</v>
      </c>
      <c r="C366" s="3">
        <v>13.760000228881839</v>
      </c>
      <c r="D366" s="4">
        <v>2.2237260391462228E-3</v>
      </c>
      <c r="E366" s="4">
        <v>3.458646853760361E-2</v>
      </c>
      <c r="F366" s="2">
        <v>2</v>
      </c>
      <c r="G366" s="4">
        <v>0.2112406073514275</v>
      </c>
      <c r="H366" s="4">
        <v>-2.4355368663100729E-2</v>
      </c>
      <c r="I366" s="4">
        <v>0.28133866368927918</v>
      </c>
    </row>
    <row r="367" spans="1:9" x14ac:dyDescent="0.25">
      <c r="A367" t="s">
        <v>578</v>
      </c>
      <c r="B367" s="3">
        <v>445.05709838867188</v>
      </c>
      <c r="C367" s="3">
        <v>13.30000019073486</v>
      </c>
      <c r="D367" s="4">
        <v>7.4305408665586992E-3</v>
      </c>
      <c r="E367" s="4">
        <v>-1.3353068072256219E-2</v>
      </c>
      <c r="F367" s="2">
        <v>2</v>
      </c>
      <c r="G367" s="4">
        <v>0.19857398632502929</v>
      </c>
      <c r="H367" s="4">
        <v>-2.6520121218132849E-2</v>
      </c>
      <c r="I367" s="4">
        <v>0.27849563964446689</v>
      </c>
    </row>
    <row r="368" spans="1:9" x14ac:dyDescent="0.25">
      <c r="A368" t="s">
        <v>579</v>
      </c>
      <c r="B368" s="3">
        <v>441.77447509765619</v>
      </c>
      <c r="C368" s="3">
        <v>13.47999954223633</v>
      </c>
      <c r="D368" s="4">
        <v>3.472347863652026E-3</v>
      </c>
      <c r="E368" s="4">
        <v>1.049470675015529E-2</v>
      </c>
      <c r="F368" s="2">
        <v>2</v>
      </c>
      <c r="G368" s="4">
        <v>0.21246369472588239</v>
      </c>
      <c r="H368" s="4">
        <v>-3.3700250992478642E-2</v>
      </c>
      <c r="I368" s="4">
        <v>0.2690657943968493</v>
      </c>
    </row>
    <row r="369" spans="1:9" x14ac:dyDescent="0.25">
      <c r="A369" t="s">
        <v>580</v>
      </c>
      <c r="B369" s="3">
        <v>440.24578857421881</v>
      </c>
      <c r="C369" s="3">
        <v>13.340000152587891</v>
      </c>
      <c r="D369" s="4">
        <v>-6.2286261172095347E-4</v>
      </c>
      <c r="E369" s="4">
        <v>-1.9838318214570268E-2</v>
      </c>
      <c r="F369" s="2">
        <v>2</v>
      </c>
      <c r="G369" s="4">
        <v>0.2053338248479524</v>
      </c>
      <c r="H369" s="4">
        <v>-3.7043969308441338E-2</v>
      </c>
      <c r="I369" s="4">
        <v>0.26467440492867977</v>
      </c>
    </row>
    <row r="370" spans="1:9" x14ac:dyDescent="0.25">
      <c r="A370" t="s">
        <v>581</v>
      </c>
      <c r="B370" s="3">
        <v>440.52017211914063</v>
      </c>
      <c r="C370" s="3">
        <v>13.60999965667725</v>
      </c>
      <c r="D370" s="4">
        <v>7.9368498625718154E-3</v>
      </c>
      <c r="E370" s="4">
        <v>5.1698445362948764E-3</v>
      </c>
      <c r="F370" s="2">
        <v>2</v>
      </c>
      <c r="G370" s="4">
        <v>0.19975110610504829</v>
      </c>
      <c r="H370" s="4">
        <v>-3.6443806181019389E-2</v>
      </c>
      <c r="I370" s="4">
        <v>0.26546261427764389</v>
      </c>
    </row>
    <row r="371" spans="1:9" x14ac:dyDescent="0.25">
      <c r="A371" t="s">
        <v>582</v>
      </c>
      <c r="B371" s="3">
        <v>437.05136108398438</v>
      </c>
      <c r="C371" s="3">
        <v>13.539999961853029</v>
      </c>
      <c r="D371" s="4">
        <v>8.0459689209326779E-3</v>
      </c>
      <c r="E371" s="4">
        <v>-8.7601090119137304E-2</v>
      </c>
      <c r="F371" s="2">
        <v>2</v>
      </c>
      <c r="G371" s="4">
        <v>0.1797708898331509</v>
      </c>
      <c r="H371" s="4">
        <v>-4.4031187122132047E-2</v>
      </c>
      <c r="I371" s="4">
        <v>0.2554979158170323</v>
      </c>
    </row>
    <row r="372" spans="1:9" x14ac:dyDescent="0.25">
      <c r="A372" t="s">
        <v>583</v>
      </c>
      <c r="B372" s="3">
        <v>433.56292724609381</v>
      </c>
      <c r="C372" s="3">
        <v>14.840000152587891</v>
      </c>
      <c r="D372" s="4">
        <v>6.3684530929399852E-3</v>
      </c>
      <c r="E372" s="4">
        <v>-1.526208008586238E-2</v>
      </c>
      <c r="F372" s="2">
        <v>2</v>
      </c>
      <c r="G372" s="4">
        <v>0.15698470046070939</v>
      </c>
      <c r="H372" s="4">
        <v>-5.1661489305701802E-2</v>
      </c>
      <c r="I372" s="4">
        <v>0.2454768478078295</v>
      </c>
    </row>
    <row r="373" spans="1:9" x14ac:dyDescent="0.25">
      <c r="A373" t="s">
        <v>584</v>
      </c>
      <c r="B373" s="3">
        <v>430.81927490234381</v>
      </c>
      <c r="C373" s="3">
        <v>15.069999694824221</v>
      </c>
      <c r="D373" s="4">
        <v>2.5312036557616491E-3</v>
      </c>
      <c r="E373" s="4">
        <v>1.6183396652249549E-2</v>
      </c>
      <c r="F373" s="2">
        <v>2</v>
      </c>
      <c r="G373" s="4">
        <v>0.14871743879477611</v>
      </c>
      <c r="H373" s="4">
        <v>-5.7662720070660527E-2</v>
      </c>
      <c r="I373" s="4">
        <v>0.23759528031708621</v>
      </c>
    </row>
    <row r="374" spans="1:9" x14ac:dyDescent="0.25">
      <c r="A374" t="s">
        <v>585</v>
      </c>
      <c r="B374" s="3">
        <v>429.73153686523438</v>
      </c>
      <c r="C374" s="3">
        <v>14.829999923706049</v>
      </c>
      <c r="D374" s="4">
        <v>-2.5248128402702852E-3</v>
      </c>
      <c r="E374" s="4">
        <v>-3.9507750858507662E-2</v>
      </c>
      <c r="F374" s="2">
        <v>2</v>
      </c>
      <c r="G374" s="4">
        <v>0.16297815452132869</v>
      </c>
      <c r="H374" s="4">
        <v>-6.0041945334891489E-2</v>
      </c>
      <c r="I374" s="4">
        <v>0.23447058386228359</v>
      </c>
    </row>
    <row r="375" spans="1:9" x14ac:dyDescent="0.25">
      <c r="A375" t="s">
        <v>586</v>
      </c>
      <c r="B375" s="3">
        <v>430.81927490234381</v>
      </c>
      <c r="C375" s="3">
        <v>15.439999580383301</v>
      </c>
      <c r="D375" s="4">
        <v>-7.8306194382768979E-3</v>
      </c>
      <c r="E375" s="4">
        <v>8.8857492813142702E-2</v>
      </c>
      <c r="F375" s="2">
        <v>2</v>
      </c>
      <c r="G375" s="4">
        <v>0.16985955638585959</v>
      </c>
      <c r="H375" s="4">
        <v>-5.7662720070660527E-2</v>
      </c>
      <c r="I375" s="4">
        <v>0.23759528031708621</v>
      </c>
    </row>
    <row r="376" spans="1:9" x14ac:dyDescent="0.25">
      <c r="A376" t="s">
        <v>587</v>
      </c>
      <c r="B376" s="3">
        <v>434.219482421875</v>
      </c>
      <c r="C376" s="3">
        <v>14.180000305175779</v>
      </c>
      <c r="D376" s="4">
        <v>-1.4871195488745941E-3</v>
      </c>
      <c r="E376" s="4">
        <v>4.4952146210012423E-2</v>
      </c>
      <c r="F376" s="2">
        <v>2</v>
      </c>
      <c r="G376" s="4">
        <v>0.18131937608155441</v>
      </c>
      <c r="H376" s="4">
        <v>-5.0225396599289263E-2</v>
      </c>
      <c r="I376" s="4">
        <v>0.24736290452383591</v>
      </c>
    </row>
    <row r="377" spans="1:9" x14ac:dyDescent="0.25">
      <c r="A377" t="s">
        <v>588</v>
      </c>
      <c r="B377" s="3">
        <v>434.86618041992188</v>
      </c>
      <c r="C377" s="3">
        <v>13.569999694824221</v>
      </c>
      <c r="D377" s="4">
        <v>1.150539800309325E-3</v>
      </c>
      <c r="E377" s="4">
        <v>-1.4717040131794199E-3</v>
      </c>
      <c r="F377" s="2">
        <v>2</v>
      </c>
      <c r="G377" s="4">
        <v>0.19559165433992279</v>
      </c>
      <c r="H377" s="4">
        <v>-4.8810864641420371E-2</v>
      </c>
      <c r="I377" s="4">
        <v>0.2492206449658223</v>
      </c>
    </row>
    <row r="378" spans="1:9" x14ac:dyDescent="0.25">
      <c r="A378" t="s">
        <v>589</v>
      </c>
      <c r="B378" s="3">
        <v>434.36642456054688</v>
      </c>
      <c r="C378" s="3">
        <v>13.590000152587891</v>
      </c>
      <c r="D378" s="4">
        <v>1.1800544481936461E-2</v>
      </c>
      <c r="E378" s="4">
        <v>3.69277628328879E-3</v>
      </c>
      <c r="F378" s="2">
        <v>2</v>
      </c>
      <c r="G378" s="4">
        <v>0.18451555872462319</v>
      </c>
      <c r="H378" s="4">
        <v>-4.9903987917436672E-2</v>
      </c>
      <c r="I378" s="4">
        <v>0.2477850186396475</v>
      </c>
    </row>
    <row r="379" spans="1:9" x14ac:dyDescent="0.25">
      <c r="A379" t="s">
        <v>590</v>
      </c>
      <c r="B379" s="3">
        <v>429.30044555664063</v>
      </c>
      <c r="C379" s="3">
        <v>13.539999961853029</v>
      </c>
      <c r="D379" s="4">
        <v>3.9415253458299224E-3</v>
      </c>
      <c r="E379" s="4">
        <v>8.1905922693727984E-3</v>
      </c>
      <c r="F379" s="2">
        <v>2</v>
      </c>
      <c r="G379" s="4">
        <v>0.16974713093280711</v>
      </c>
      <c r="H379" s="4">
        <v>-6.098487763807936E-2</v>
      </c>
      <c r="I379" s="4">
        <v>0.23323220712293691</v>
      </c>
    </row>
    <row r="380" spans="1:9" x14ac:dyDescent="0.25">
      <c r="A380" t="s">
        <v>591</v>
      </c>
      <c r="B380" s="3">
        <v>427.614990234375</v>
      </c>
      <c r="C380" s="3">
        <v>13.430000305175779</v>
      </c>
      <c r="D380" s="4">
        <v>5.0431898550695742E-4</v>
      </c>
      <c r="E380" s="4">
        <v>-2.256182468023105E-2</v>
      </c>
      <c r="F380" s="2">
        <v>2</v>
      </c>
      <c r="G380" s="4">
        <v>0.1413473026675689</v>
      </c>
      <c r="H380" s="4">
        <v>-6.4671498632895008E-2</v>
      </c>
      <c r="I380" s="4">
        <v>0.22839047493141851</v>
      </c>
    </row>
    <row r="381" spans="1:9" x14ac:dyDescent="0.25">
      <c r="A381" t="s">
        <v>592</v>
      </c>
      <c r="B381" s="3">
        <v>427.39944458007813</v>
      </c>
      <c r="C381" s="3">
        <v>13.739999771118161</v>
      </c>
      <c r="D381" s="4">
        <v>1.096328351048559E-2</v>
      </c>
      <c r="E381" s="4">
        <v>-3.578948974609375E-2</v>
      </c>
      <c r="F381" s="2">
        <v>2</v>
      </c>
      <c r="G381" s="4">
        <v>0.13641462758164671</v>
      </c>
      <c r="H381" s="4">
        <v>-6.5142964784488999E-2</v>
      </c>
      <c r="I381" s="4">
        <v>0.2277712865617452</v>
      </c>
    </row>
    <row r="382" spans="1:9" x14ac:dyDescent="0.25">
      <c r="A382" t="s">
        <v>593</v>
      </c>
      <c r="B382" s="3">
        <v>422.76455688476563</v>
      </c>
      <c r="C382" s="3">
        <v>14.25</v>
      </c>
      <c r="D382" s="4">
        <v>-4.0856277291556609E-3</v>
      </c>
      <c r="E382" s="4">
        <v>6.0267890245990552E-2</v>
      </c>
      <c r="F382" s="2">
        <v>2</v>
      </c>
      <c r="G382" s="4">
        <v>0.15982992804577251</v>
      </c>
      <c r="H382" s="4">
        <v>-7.5280922201943823E-2</v>
      </c>
      <c r="I382" s="4">
        <v>0.2144568517843812</v>
      </c>
    </row>
    <row r="383" spans="1:9" x14ac:dyDescent="0.25">
      <c r="A383" t="s">
        <v>594</v>
      </c>
      <c r="B383" s="3">
        <v>424.4989013671875</v>
      </c>
      <c r="C383" s="3">
        <v>13.439999580383301</v>
      </c>
      <c r="D383" s="4">
        <v>-7.5601054855963801E-3</v>
      </c>
      <c r="E383" s="4">
        <v>4.1053426741707748E-2</v>
      </c>
      <c r="F383" s="2">
        <v>2</v>
      </c>
      <c r="G383" s="4">
        <v>0.17600410477594461</v>
      </c>
      <c r="H383" s="4">
        <v>-7.148736523447452E-2</v>
      </c>
      <c r="I383" s="4">
        <v>0.21943902568172091</v>
      </c>
    </row>
    <row r="384" spans="1:9" x14ac:dyDescent="0.25">
      <c r="A384" t="s">
        <v>595</v>
      </c>
      <c r="B384" s="3">
        <v>427.73260498046881</v>
      </c>
      <c r="C384" s="3">
        <v>12.909999847412109</v>
      </c>
      <c r="D384" s="4">
        <v>3.6097448503564782E-3</v>
      </c>
      <c r="E384" s="4">
        <v>-2.196969439722829E-2</v>
      </c>
      <c r="F384" s="2">
        <v>1</v>
      </c>
      <c r="G384" s="4">
        <v>0.18281415234213119</v>
      </c>
      <c r="H384" s="4">
        <v>-6.4414238184326011E-2</v>
      </c>
      <c r="I384" s="4">
        <v>0.22872834155703381</v>
      </c>
    </row>
    <row r="385" spans="1:9" x14ac:dyDescent="0.25">
      <c r="A385" t="s">
        <v>596</v>
      </c>
      <c r="B385" s="3">
        <v>426.19415283203119</v>
      </c>
      <c r="C385" s="3">
        <v>13.19999980926514</v>
      </c>
      <c r="D385" s="4">
        <v>-5.1237920264036729E-3</v>
      </c>
      <c r="E385" s="4">
        <v>-4.8991376049651543E-2</v>
      </c>
      <c r="F385" s="2">
        <v>1</v>
      </c>
      <c r="G385" s="4">
        <v>0.20822858523143031</v>
      </c>
      <c r="H385" s="4">
        <v>-6.7779316994202032E-2</v>
      </c>
      <c r="I385" s="4">
        <v>0.22430889881429339</v>
      </c>
    </row>
    <row r="386" spans="1:9" x14ac:dyDescent="0.25">
      <c r="A386" t="s">
        <v>597</v>
      </c>
      <c r="B386" s="3">
        <v>428.38912963867188</v>
      </c>
      <c r="C386" s="3">
        <v>13.88000011444092</v>
      </c>
      <c r="D386" s="4">
        <v>-5.1882037585191387E-3</v>
      </c>
      <c r="E386" s="4">
        <v>2.5110794205745361E-2</v>
      </c>
      <c r="F386" s="2">
        <v>2</v>
      </c>
      <c r="G386" s="4">
        <v>0.21706912515273569</v>
      </c>
      <c r="H386" s="4">
        <v>-6.2978212229456876E-2</v>
      </c>
      <c r="I386" s="4">
        <v>0.23061431060655749</v>
      </c>
    </row>
    <row r="387" spans="1:9" x14ac:dyDescent="0.25">
      <c r="A387" t="s">
        <v>598</v>
      </c>
      <c r="B387" s="3">
        <v>430.623291015625</v>
      </c>
      <c r="C387" s="3">
        <v>13.539999961853029</v>
      </c>
      <c r="D387" s="4">
        <v>-3.406128347198889E-3</v>
      </c>
      <c r="E387" s="4">
        <v>-6.620689918254985E-2</v>
      </c>
      <c r="F387" s="2">
        <v>2</v>
      </c>
      <c r="G387" s="4">
        <v>0.18292619030433471</v>
      </c>
      <c r="H387" s="4">
        <v>-5.8091398482884249E-2</v>
      </c>
      <c r="I387" s="4">
        <v>0.23703228616303779</v>
      </c>
    </row>
    <row r="388" spans="1:9" x14ac:dyDescent="0.25">
      <c r="A388" t="s">
        <v>599</v>
      </c>
      <c r="B388" s="3">
        <v>432.09506225585938</v>
      </c>
      <c r="C388" s="3">
        <v>14.5</v>
      </c>
      <c r="D388" s="4">
        <v>1.2397550177844829E-2</v>
      </c>
      <c r="E388" s="4">
        <v>4.4668579282937333E-2</v>
      </c>
      <c r="F388" s="2">
        <v>2</v>
      </c>
      <c r="G388" s="4">
        <v>0.20389099817778189</v>
      </c>
      <c r="H388" s="4">
        <v>-5.4872171795510398E-2</v>
      </c>
      <c r="I388" s="4">
        <v>0.24126017764034779</v>
      </c>
    </row>
    <row r="389" spans="1:9" x14ac:dyDescent="0.25">
      <c r="A389" t="s">
        <v>600</v>
      </c>
      <c r="B389" s="3">
        <v>426.80374145507813</v>
      </c>
      <c r="C389" s="3">
        <v>13.88000011444092</v>
      </c>
      <c r="D389" s="4">
        <v>1.190933926003668E-3</v>
      </c>
      <c r="E389" s="4">
        <v>-4.9965746707098302E-2</v>
      </c>
      <c r="F389" s="2">
        <v>2</v>
      </c>
      <c r="G389" s="4">
        <v>0.1855651444735078</v>
      </c>
      <c r="H389" s="4">
        <v>-6.6445954913203931E-2</v>
      </c>
      <c r="I389" s="4">
        <v>0.22606003681290951</v>
      </c>
    </row>
    <row r="390" spans="1:9" x14ac:dyDescent="0.25">
      <c r="A390" t="s">
        <v>601</v>
      </c>
      <c r="B390" s="3">
        <v>426.29605102539063</v>
      </c>
      <c r="C390" s="3">
        <v>14.60999965667725</v>
      </c>
      <c r="D390" s="4">
        <v>6.5928885552364314E-3</v>
      </c>
      <c r="E390" s="4">
        <v>-2.6648938448043391E-2</v>
      </c>
      <c r="F390" s="2">
        <v>2</v>
      </c>
      <c r="G390" s="4">
        <v>0.139194868983614</v>
      </c>
      <c r="H390" s="4">
        <v>-6.7556433590524767E-2</v>
      </c>
      <c r="I390" s="4">
        <v>0.2246016172011458</v>
      </c>
    </row>
    <row r="391" spans="1:9" x14ac:dyDescent="0.25">
      <c r="A391" t="s">
        <v>602</v>
      </c>
      <c r="B391" s="3">
        <v>423.50393676757813</v>
      </c>
      <c r="C391" s="3">
        <v>15.010000228881839</v>
      </c>
      <c r="D391" s="4">
        <v>9.0719480674728015E-3</v>
      </c>
      <c r="E391" s="4">
        <v>8.532178681744873E-2</v>
      </c>
      <c r="F391" s="2">
        <v>2</v>
      </c>
      <c r="G391" s="4">
        <v>9.8918073793151207E-2</v>
      </c>
      <c r="H391" s="4">
        <v>-7.36636658065285E-2</v>
      </c>
      <c r="I391" s="4">
        <v>0.21658083533534361</v>
      </c>
    </row>
    <row r="392" spans="1:9" x14ac:dyDescent="0.25">
      <c r="A392" t="s">
        <v>603</v>
      </c>
      <c r="B392" s="3">
        <v>419.69647216796881</v>
      </c>
      <c r="C392" s="3">
        <v>13.829999923706049</v>
      </c>
      <c r="D392" s="4">
        <v>1.794218422327631E-3</v>
      </c>
      <c r="E392" s="4">
        <v>1.3186835912539109E-2</v>
      </c>
      <c r="F392" s="2">
        <v>2</v>
      </c>
      <c r="G392" s="4">
        <v>6.3137843597852905E-2</v>
      </c>
      <c r="H392" s="4">
        <v>-8.1991788625630391E-2</v>
      </c>
      <c r="I392" s="4">
        <v>0.205643301912497</v>
      </c>
    </row>
    <row r="393" spans="1:9" x14ac:dyDescent="0.25">
      <c r="A393" t="s">
        <v>604</v>
      </c>
      <c r="B393" s="3">
        <v>418.94479370117188</v>
      </c>
      <c r="C393" s="3">
        <v>13.64999961853027</v>
      </c>
      <c r="D393" s="4">
        <v>6.0486109396049592E-3</v>
      </c>
      <c r="E393" s="4">
        <v>-2.0803441218256721E-2</v>
      </c>
      <c r="F393" s="2">
        <v>2</v>
      </c>
      <c r="G393" s="4">
        <v>4.9695753781199503E-2</v>
      </c>
      <c r="H393" s="4">
        <v>-8.3635945893067887E-2</v>
      </c>
      <c r="I393" s="4">
        <v>0.2034839887688715</v>
      </c>
    </row>
    <row r="394" spans="1:9" x14ac:dyDescent="0.25">
      <c r="A394" t="s">
        <v>605</v>
      </c>
      <c r="B394" s="3">
        <v>416.42599487304688</v>
      </c>
      <c r="C394" s="3">
        <v>13.939999580383301</v>
      </c>
      <c r="D394" s="4">
        <v>-3.457658598772229E-3</v>
      </c>
      <c r="E394" s="4">
        <v>-1.4326975436259599E-3</v>
      </c>
      <c r="F394" s="2">
        <v>2</v>
      </c>
      <c r="G394" s="4">
        <v>5.3393367197270392E-2</v>
      </c>
      <c r="H394" s="4">
        <v>-8.914535128567147E-2</v>
      </c>
      <c r="I394" s="4">
        <v>0.1962483479251271</v>
      </c>
    </row>
    <row r="395" spans="1:9" x14ac:dyDescent="0.25">
      <c r="A395" t="s">
        <v>606</v>
      </c>
      <c r="B395" s="3">
        <v>417.870849609375</v>
      </c>
      <c r="C395" s="3">
        <v>13.960000038146971</v>
      </c>
      <c r="D395" s="4">
        <v>2.1773334095487322E-3</v>
      </c>
      <c r="E395" s="4">
        <v>-5.2274238154691233E-2</v>
      </c>
      <c r="F395" s="2">
        <v>2</v>
      </c>
      <c r="G395" s="4">
        <v>6.0266533358948049E-2</v>
      </c>
      <c r="H395" s="4">
        <v>-8.5984999459646216E-2</v>
      </c>
      <c r="I395" s="4">
        <v>0.20039891756440081</v>
      </c>
    </row>
    <row r="396" spans="1:9" x14ac:dyDescent="0.25">
      <c r="A396" t="s">
        <v>607</v>
      </c>
      <c r="B396" s="3">
        <v>416.96298217773438</v>
      </c>
      <c r="C396" s="3">
        <v>14.72999954223633</v>
      </c>
      <c r="D396" s="4">
        <v>-1.9160988315449769E-3</v>
      </c>
      <c r="E396" s="4">
        <v>8.9040518746559272E-3</v>
      </c>
      <c r="F396" s="2">
        <v>2</v>
      </c>
      <c r="G396" s="4">
        <v>4.0600345987292341E-2</v>
      </c>
      <c r="H396" s="4">
        <v>-8.7970791126610548E-2</v>
      </c>
      <c r="I396" s="4">
        <v>0.19779092736060419</v>
      </c>
    </row>
    <row r="397" spans="1:9" x14ac:dyDescent="0.25">
      <c r="A397" t="s">
        <v>608</v>
      </c>
      <c r="B397" s="3">
        <v>417.76345825195313</v>
      </c>
      <c r="C397" s="3">
        <v>14.60000038146973</v>
      </c>
      <c r="D397" s="4">
        <v>1.446087396777385E-2</v>
      </c>
      <c r="E397" s="4">
        <v>-6.7092604642450149E-2</v>
      </c>
      <c r="F397" s="2">
        <v>2</v>
      </c>
      <c r="G397" s="4">
        <v>6.2452637242176527E-2</v>
      </c>
      <c r="H397" s="4">
        <v>-8.621989814114972E-2</v>
      </c>
      <c r="I397" s="4">
        <v>0.20009041921060189</v>
      </c>
    </row>
    <row r="398" spans="1:9" x14ac:dyDescent="0.25">
      <c r="A398" t="s">
        <v>609</v>
      </c>
      <c r="B398" s="3">
        <v>411.808349609375</v>
      </c>
      <c r="C398" s="3">
        <v>15.64999961853027</v>
      </c>
      <c r="D398" s="4">
        <v>9.5012153691607093E-3</v>
      </c>
      <c r="E398" s="4">
        <v>-0.12764776183701701</v>
      </c>
      <c r="F398" s="2">
        <v>2</v>
      </c>
      <c r="G398" s="4">
        <v>3.8836496374078378E-2</v>
      </c>
      <c r="H398" s="4">
        <v>-9.9245594081060484E-2</v>
      </c>
      <c r="I398" s="4">
        <v>0.18298344471067771</v>
      </c>
    </row>
    <row r="399" spans="1:9" x14ac:dyDescent="0.25">
      <c r="A399" t="s">
        <v>610</v>
      </c>
      <c r="B399" s="3">
        <v>407.9324951171875</v>
      </c>
      <c r="C399" s="3">
        <v>17.940000534057621</v>
      </c>
      <c r="D399" s="4">
        <v>-5.545293107180882E-3</v>
      </c>
      <c r="E399" s="4">
        <v>2.7491493399437239E-2</v>
      </c>
      <c r="F399" s="2">
        <v>3</v>
      </c>
      <c r="G399" s="4">
        <v>2.3285153080554011E-2</v>
      </c>
      <c r="H399" s="4">
        <v>-0.1077233071090995</v>
      </c>
      <c r="I399" s="4">
        <v>0.17184945069935059</v>
      </c>
    </row>
    <row r="400" spans="1:9" x14ac:dyDescent="0.25">
      <c r="A400" t="s">
        <v>611</v>
      </c>
      <c r="B400" s="3">
        <v>410.20721435546881</v>
      </c>
      <c r="C400" s="3">
        <v>17.45999908447266</v>
      </c>
      <c r="D400" s="4">
        <v>3.8105019517664651E-4</v>
      </c>
      <c r="E400" s="4">
        <v>-2.7298142486906211E-2</v>
      </c>
      <c r="F400" s="2">
        <v>3</v>
      </c>
      <c r="G400" s="4">
        <v>5.4252182968146379E-2</v>
      </c>
      <c r="H400" s="4">
        <v>-0.10274778056124299</v>
      </c>
      <c r="I400" s="4">
        <v>0.17838393501178421</v>
      </c>
    </row>
    <row r="401" spans="1:9" x14ac:dyDescent="0.25">
      <c r="A401" t="s">
        <v>612</v>
      </c>
      <c r="B401" s="3">
        <v>410.05096435546881</v>
      </c>
      <c r="C401" s="3">
        <v>17.95000076293945</v>
      </c>
      <c r="D401" s="4">
        <v>1.295062716160089E-2</v>
      </c>
      <c r="E401" s="4">
        <v>-6.2173388958025599E-2</v>
      </c>
      <c r="F401" s="2">
        <v>3</v>
      </c>
      <c r="G401" s="4">
        <v>7.4907833386185896E-2</v>
      </c>
      <c r="H401" s="4">
        <v>-0.1030895484638568</v>
      </c>
      <c r="I401" s="4">
        <v>0.17793508261864699</v>
      </c>
    </row>
    <row r="402" spans="1:9" x14ac:dyDescent="0.25">
      <c r="A402" t="s">
        <v>613</v>
      </c>
      <c r="B402" s="3">
        <v>404.80844116210938</v>
      </c>
      <c r="C402" s="3">
        <v>19.139999389648441</v>
      </c>
      <c r="D402" s="4">
        <v>8.6598780704985057E-3</v>
      </c>
      <c r="E402" s="4">
        <v>-4.4433413204546517E-2</v>
      </c>
      <c r="F402" s="2">
        <v>3</v>
      </c>
      <c r="G402" s="4">
        <v>7.0540389228484601E-2</v>
      </c>
      <c r="H402" s="4">
        <v>-0.114556595863527</v>
      </c>
      <c r="I402" s="4">
        <v>0.16287512049758091</v>
      </c>
    </row>
    <row r="403" spans="1:9" x14ac:dyDescent="0.25">
      <c r="A403" t="s">
        <v>614</v>
      </c>
      <c r="B403" s="3">
        <v>401.33294677734381</v>
      </c>
      <c r="C403" s="3">
        <v>20.030000686645511</v>
      </c>
      <c r="D403" s="4">
        <v>-7.2448172391789134E-3</v>
      </c>
      <c r="E403" s="4">
        <v>8.0949808117440902E-2</v>
      </c>
      <c r="F403" s="2">
        <v>4</v>
      </c>
      <c r="G403" s="4">
        <v>5.324726488345255E-2</v>
      </c>
      <c r="H403" s="4">
        <v>-0.12215859539266161</v>
      </c>
      <c r="I403" s="4">
        <v>0.15289122307718481</v>
      </c>
    </row>
    <row r="404" spans="1:9" x14ac:dyDescent="0.25">
      <c r="A404" t="s">
        <v>615</v>
      </c>
      <c r="B404" s="3">
        <v>404.26174926757813</v>
      </c>
      <c r="C404" s="3">
        <v>18.530000686645511</v>
      </c>
      <c r="D404" s="4">
        <v>-1.1222790309290629E-2</v>
      </c>
      <c r="E404" s="4">
        <v>7.6699690435416246E-2</v>
      </c>
      <c r="F404" s="2">
        <v>3</v>
      </c>
      <c r="G404" s="4">
        <v>8.0783688473584192E-2</v>
      </c>
      <c r="H404" s="4">
        <v>-0.1157523830134143</v>
      </c>
      <c r="I404" s="4">
        <v>0.1613046631204991</v>
      </c>
    </row>
    <row r="405" spans="1:9" x14ac:dyDescent="0.25">
      <c r="A405" t="s">
        <v>616</v>
      </c>
      <c r="B405" s="3">
        <v>408.85018920898438</v>
      </c>
      <c r="C405" s="3">
        <v>17.20999908447266</v>
      </c>
      <c r="D405" s="4">
        <v>4.0607044702478667E-4</v>
      </c>
      <c r="E405" s="4">
        <v>2.379533796777844E-2</v>
      </c>
      <c r="F405" s="2">
        <v>3</v>
      </c>
      <c r="G405" s="4">
        <v>9.3527909842491708E-2</v>
      </c>
      <c r="H405" s="4">
        <v>-0.10571602144513489</v>
      </c>
      <c r="I405" s="4">
        <v>0.1744856695106842</v>
      </c>
    </row>
    <row r="406" spans="1:9" x14ac:dyDescent="0.25">
      <c r="A406" t="s">
        <v>617</v>
      </c>
      <c r="B406" s="3">
        <v>408.68423461914063</v>
      </c>
      <c r="C406" s="3">
        <v>16.809999465942379</v>
      </c>
      <c r="D406" s="4">
        <v>-1.455118377962417E-3</v>
      </c>
      <c r="E406" s="4">
        <v>4.7352041433556202E-2</v>
      </c>
      <c r="F406" s="2">
        <v>3</v>
      </c>
      <c r="G406" s="4">
        <v>8.6389167458568838E-2</v>
      </c>
      <c r="H406" s="4">
        <v>-0.1060790163385751</v>
      </c>
      <c r="I406" s="4">
        <v>0.1740089391759421</v>
      </c>
    </row>
    <row r="407" spans="1:9" x14ac:dyDescent="0.25">
      <c r="A407" t="s">
        <v>618</v>
      </c>
      <c r="B407" s="3">
        <v>409.27978515625</v>
      </c>
      <c r="C407" s="3">
        <v>16.04999923706055</v>
      </c>
      <c r="D407" s="4">
        <v>9.6332859004053528E-3</v>
      </c>
      <c r="E407" s="4">
        <v>-4.8607087218740963E-2</v>
      </c>
      <c r="F407" s="2">
        <v>2</v>
      </c>
      <c r="G407" s="4">
        <v>4.4114492848965403E-2</v>
      </c>
      <c r="H407" s="4">
        <v>-0.10477635996757741</v>
      </c>
      <c r="I407" s="4">
        <v>0.17571975059236239</v>
      </c>
    </row>
    <row r="408" spans="1:9" x14ac:dyDescent="0.25">
      <c r="A408" t="s">
        <v>619</v>
      </c>
      <c r="B408" s="3">
        <v>405.37469482421881</v>
      </c>
      <c r="C408" s="3">
        <v>16.870000839233398</v>
      </c>
      <c r="D408" s="4">
        <v>1.2138899346823001E-2</v>
      </c>
      <c r="E408" s="4">
        <v>-6.2256750757876837E-2</v>
      </c>
      <c r="F408" s="2">
        <v>3</v>
      </c>
      <c r="G408" s="4">
        <v>5.5425222970422849E-2</v>
      </c>
      <c r="H408" s="4">
        <v>-0.1133180209742695</v>
      </c>
      <c r="I408" s="4">
        <v>0.16450177209028821</v>
      </c>
    </row>
    <row r="409" spans="1:9" x14ac:dyDescent="0.25">
      <c r="A409" t="s">
        <v>620</v>
      </c>
      <c r="B409" s="3">
        <v>400.51290893554688</v>
      </c>
      <c r="C409" s="3">
        <v>17.989999771118161</v>
      </c>
      <c r="D409" s="4">
        <v>-6.6825614527796784E-3</v>
      </c>
      <c r="E409" s="4">
        <v>5.0817692128321428E-2</v>
      </c>
      <c r="F409" s="2">
        <v>3</v>
      </c>
      <c r="G409" s="4">
        <v>3.8535962612092238E-2</v>
      </c>
      <c r="H409" s="4">
        <v>-0.1239522761174926</v>
      </c>
      <c r="I409" s="4">
        <v>0.15053553701156169</v>
      </c>
    </row>
    <row r="410" spans="1:9" x14ac:dyDescent="0.25">
      <c r="A410" t="s">
        <v>621</v>
      </c>
      <c r="B410" s="3">
        <v>403.20736694335938</v>
      </c>
      <c r="C410" s="3">
        <v>17.120000839233398</v>
      </c>
      <c r="D410" s="4">
        <v>3.4499456742731471E-3</v>
      </c>
      <c r="E410" s="4">
        <v>5.2848002911982661E-3</v>
      </c>
      <c r="F410" s="2">
        <v>3</v>
      </c>
      <c r="G410" s="4">
        <v>7.0518962268301566E-2</v>
      </c>
      <c r="H410" s="4">
        <v>-0.11805864884062239</v>
      </c>
      <c r="I410" s="4">
        <v>0.1582757861316533</v>
      </c>
    </row>
    <row r="411" spans="1:9" x14ac:dyDescent="0.25">
      <c r="A411" t="s">
        <v>622</v>
      </c>
      <c r="B411" s="3">
        <v>401.82110595703119</v>
      </c>
      <c r="C411" s="3">
        <v>17.030000686645511</v>
      </c>
      <c r="D411" s="4">
        <v>-1.3103613050519101E-3</v>
      </c>
      <c r="E411" s="4">
        <v>5.9066969679353321E-3</v>
      </c>
      <c r="F411" s="2">
        <v>3</v>
      </c>
      <c r="G411" s="4">
        <v>6.5724516277282596E-2</v>
      </c>
      <c r="H411" s="4">
        <v>-0.1210908377031675</v>
      </c>
      <c r="I411" s="4">
        <v>0.15429353613980629</v>
      </c>
    </row>
    <row r="412" spans="1:9" x14ac:dyDescent="0.25">
      <c r="A412" t="s">
        <v>623</v>
      </c>
      <c r="B412" s="3">
        <v>402.34832763671881</v>
      </c>
      <c r="C412" s="3">
        <v>16.930000305175781</v>
      </c>
      <c r="D412" s="4">
        <v>-1.7438240605621711E-3</v>
      </c>
      <c r="E412" s="4">
        <v>-5.9033226485027956E-4</v>
      </c>
      <c r="F412" s="2">
        <v>3</v>
      </c>
      <c r="G412" s="4">
        <v>5.0170479505221133E-2</v>
      </c>
      <c r="H412" s="4">
        <v>-0.11993763803801991</v>
      </c>
      <c r="I412" s="4">
        <v>0.15580806230071209</v>
      </c>
    </row>
    <row r="413" spans="1:9" x14ac:dyDescent="0.25">
      <c r="A413" t="s">
        <v>624</v>
      </c>
      <c r="B413" s="3">
        <v>403.05117797851563</v>
      </c>
      <c r="C413" s="3">
        <v>16.940000534057621</v>
      </c>
      <c r="D413" s="4">
        <v>4.6724578377299597E-3</v>
      </c>
      <c r="E413" s="4">
        <v>-4.3478181265979798E-2</v>
      </c>
      <c r="F413" s="2">
        <v>3</v>
      </c>
      <c r="G413" s="4">
        <v>5.443574688587649E-2</v>
      </c>
      <c r="H413" s="4">
        <v>-0.1184002832401493</v>
      </c>
      <c r="I413" s="4">
        <v>0.1578271090714822</v>
      </c>
    </row>
    <row r="414" spans="1:9" x14ac:dyDescent="0.25">
      <c r="A414" t="s">
        <v>625</v>
      </c>
      <c r="B414" s="3">
        <v>401.17669677734381</v>
      </c>
      <c r="C414" s="3">
        <v>17.70999908447266</v>
      </c>
      <c r="D414" s="4">
        <v>-4.3854500365125837E-3</v>
      </c>
      <c r="E414" s="4">
        <v>4.2991729205911662E-2</v>
      </c>
      <c r="F414" s="2">
        <v>3</v>
      </c>
      <c r="G414" s="4">
        <v>1.59287986648784E-2</v>
      </c>
      <c r="H414" s="4">
        <v>-0.1225003632952754</v>
      </c>
      <c r="I414" s="4">
        <v>0.15244237068404759</v>
      </c>
    </row>
    <row r="415" spans="1:9" x14ac:dyDescent="0.25">
      <c r="A415" t="s">
        <v>626</v>
      </c>
      <c r="B415" s="3">
        <v>402.94378662109381</v>
      </c>
      <c r="C415" s="3">
        <v>16.979999542236332</v>
      </c>
      <c r="D415" s="4">
        <v>2.6651224410878532E-4</v>
      </c>
      <c r="E415" s="4">
        <v>-1.221646220459538E-2</v>
      </c>
      <c r="F415" s="2">
        <v>3</v>
      </c>
      <c r="G415" s="4">
        <v>1.4312824264421931E-2</v>
      </c>
      <c r="H415" s="4">
        <v>-0.1186351819216528</v>
      </c>
      <c r="I415" s="4">
        <v>0.15751861071768339</v>
      </c>
    </row>
    <row r="416" spans="1:9" x14ac:dyDescent="0.25">
      <c r="A416" t="s">
        <v>627</v>
      </c>
      <c r="B416" s="3">
        <v>402.83642578125</v>
      </c>
      <c r="C416" s="3">
        <v>17.190000534057621</v>
      </c>
      <c r="D416" s="4">
        <v>1.8512654418722629E-2</v>
      </c>
      <c r="E416" s="4">
        <v>-0.144350403011655</v>
      </c>
      <c r="F416" s="2">
        <v>3</v>
      </c>
      <c r="G416" s="4">
        <v>-2.1999293179927219E-2</v>
      </c>
      <c r="H416" s="4">
        <v>-0.1188700138516128</v>
      </c>
      <c r="I416" s="4">
        <v>0.1572102000303677</v>
      </c>
    </row>
    <row r="417" spans="1:9" x14ac:dyDescent="0.25">
      <c r="A417" t="s">
        <v>628</v>
      </c>
      <c r="B417" s="3">
        <v>395.514404296875</v>
      </c>
      <c r="C417" s="3">
        <v>20.090000152587891</v>
      </c>
      <c r="D417" s="4">
        <v>-7.082920295139683E-3</v>
      </c>
      <c r="E417" s="4">
        <v>9.5419846534355868E-2</v>
      </c>
      <c r="F417" s="2">
        <v>4</v>
      </c>
      <c r="G417" s="4">
        <v>-1.0533972933058241E-2</v>
      </c>
      <c r="H417" s="4">
        <v>-0.1348855781755027</v>
      </c>
      <c r="I417" s="4">
        <v>0.13617655608884061</v>
      </c>
    </row>
    <row r="418" spans="1:9" x14ac:dyDescent="0.25">
      <c r="A418" t="s">
        <v>629</v>
      </c>
      <c r="B418" s="3">
        <v>398.33578491210938</v>
      </c>
      <c r="C418" s="3">
        <v>18.340000152587891</v>
      </c>
      <c r="D418" s="4">
        <v>-6.8640962358252899E-3</v>
      </c>
      <c r="E418" s="4">
        <v>3.1496031738794887E-2</v>
      </c>
      <c r="F418" s="2">
        <v>3</v>
      </c>
      <c r="G418" s="4">
        <v>1.0926169664255969E-3</v>
      </c>
      <c r="H418" s="4">
        <v>-0.1287143312293024</v>
      </c>
      <c r="I418" s="4">
        <v>0.14428141011187301</v>
      </c>
    </row>
    <row r="419" spans="1:9" x14ac:dyDescent="0.25">
      <c r="A419" t="s">
        <v>630</v>
      </c>
      <c r="B419" s="3">
        <v>401.08889770507813</v>
      </c>
      <c r="C419" s="3">
        <v>17.780000686645511</v>
      </c>
      <c r="D419" s="4">
        <v>-1.123908520092198E-2</v>
      </c>
      <c r="E419" s="4">
        <v>0.1057214409829204</v>
      </c>
      <c r="F419" s="2">
        <v>3</v>
      </c>
      <c r="G419" s="4">
        <v>1.407942004285978E-2</v>
      </c>
      <c r="H419" s="4">
        <v>-0.1226924074858652</v>
      </c>
      <c r="I419" s="4">
        <v>0.1521901542123569</v>
      </c>
    </row>
    <row r="420" spans="1:9" x14ac:dyDescent="0.25">
      <c r="A420" t="s">
        <v>631</v>
      </c>
      <c r="B420" s="3">
        <v>405.64801025390619</v>
      </c>
      <c r="C420" s="3">
        <v>16.079999923706051</v>
      </c>
      <c r="D420" s="4">
        <v>-1.009792036651969E-3</v>
      </c>
      <c r="E420" s="4">
        <v>1.9011419252944251E-2</v>
      </c>
      <c r="F420" s="2">
        <v>3</v>
      </c>
      <c r="G420" s="4">
        <v>-1.2295816506595281E-2</v>
      </c>
      <c r="H420" s="4">
        <v>-0.1127201941508693</v>
      </c>
      <c r="I420" s="4">
        <v>0.165286913112346</v>
      </c>
    </row>
    <row r="421" spans="1:9" x14ac:dyDescent="0.25">
      <c r="A421" t="s">
        <v>632</v>
      </c>
      <c r="B421" s="3">
        <v>406.05804443359381</v>
      </c>
      <c r="C421" s="3">
        <v>15.77999973297119</v>
      </c>
      <c r="D421" s="4">
        <v>8.5351401356996703E-3</v>
      </c>
      <c r="E421" s="4">
        <v>-7.3399935600386379E-2</v>
      </c>
      <c r="F421" s="2">
        <v>2</v>
      </c>
      <c r="G421" s="4">
        <v>1.367662873638564E-2</v>
      </c>
      <c r="H421" s="4">
        <v>-0.1118233204126821</v>
      </c>
      <c r="I421" s="4">
        <v>0.166464799978399</v>
      </c>
    </row>
    <row r="422" spans="1:9" x14ac:dyDescent="0.25">
      <c r="A422" t="s">
        <v>633</v>
      </c>
      <c r="B422" s="3">
        <v>402.62161254882813</v>
      </c>
      <c r="C422" s="3">
        <v>17.030000686645511</v>
      </c>
      <c r="D422" s="4">
        <v>1.9907953131454988E-2</v>
      </c>
      <c r="E422" s="4">
        <v>-9.6072157711408424E-2</v>
      </c>
      <c r="F422" s="2">
        <v>3</v>
      </c>
      <c r="G422" s="4">
        <v>7.9240550968633361E-3</v>
      </c>
      <c r="H422" s="4">
        <v>-0.1193398779661632</v>
      </c>
      <c r="I422" s="4">
        <v>0.156593115656287</v>
      </c>
    </row>
    <row r="423" spans="1:9" x14ac:dyDescent="0.25">
      <c r="A423" t="s">
        <v>634</v>
      </c>
      <c r="B423" s="3">
        <v>394.7626953125</v>
      </c>
      <c r="C423" s="3">
        <v>18.840000152587891</v>
      </c>
      <c r="D423" s="4">
        <v>-4.235445539295557E-3</v>
      </c>
      <c r="E423" s="4">
        <v>4.2643882052246784E-3</v>
      </c>
      <c r="F423" s="2">
        <v>3</v>
      </c>
      <c r="G423" s="4">
        <v>-4.0370427740299419E-2</v>
      </c>
      <c r="H423" s="4">
        <v>-0.13652980219448371</v>
      </c>
      <c r="I423" s="4">
        <v>0.13401715527873209</v>
      </c>
    </row>
    <row r="424" spans="1:9" x14ac:dyDescent="0.25">
      <c r="A424" t="s">
        <v>635</v>
      </c>
      <c r="B424" s="3">
        <v>396.44180297851563</v>
      </c>
      <c r="C424" s="3">
        <v>18.760000228881839</v>
      </c>
      <c r="D424" s="4">
        <v>-1.587399349582852E-2</v>
      </c>
      <c r="E424" s="4">
        <v>0.11071645392595381</v>
      </c>
      <c r="F424" s="2">
        <v>3</v>
      </c>
      <c r="G424" s="4">
        <v>-3.0701528249108431E-2</v>
      </c>
      <c r="H424" s="4">
        <v>-0.13285706552071169</v>
      </c>
      <c r="I424" s="4">
        <v>0.13884065284177921</v>
      </c>
    </row>
    <row r="425" spans="1:9" x14ac:dyDescent="0.25">
      <c r="A425" t="s">
        <v>636</v>
      </c>
      <c r="B425" s="3">
        <v>402.83642578125</v>
      </c>
      <c r="C425" s="3">
        <v>16.889999389648441</v>
      </c>
      <c r="D425" s="4">
        <v>1.043121054596474E-3</v>
      </c>
      <c r="E425" s="4">
        <v>7.1555711752655524E-3</v>
      </c>
      <c r="F425" s="2">
        <v>3</v>
      </c>
      <c r="G425" s="4">
        <v>-4.2092465225070257E-2</v>
      </c>
      <c r="H425" s="4">
        <v>-0.1188700138516128</v>
      </c>
      <c r="I425" s="4">
        <v>0.1572102000303677</v>
      </c>
    </row>
    <row r="426" spans="1:9" x14ac:dyDescent="0.25">
      <c r="A426" t="s">
        <v>637</v>
      </c>
      <c r="B426" s="3">
        <v>402.41665649414063</v>
      </c>
      <c r="C426" s="3">
        <v>16.770000457763668</v>
      </c>
      <c r="D426" s="4">
        <v>7.7708587106251059E-4</v>
      </c>
      <c r="E426" s="4">
        <v>-2.3296424971048221E-2</v>
      </c>
      <c r="F426" s="2">
        <v>3</v>
      </c>
      <c r="G426" s="4">
        <v>-5.7399772513084257E-2</v>
      </c>
      <c r="H426" s="4">
        <v>-0.11978818133216999</v>
      </c>
      <c r="I426" s="4">
        <v>0.15600434755622669</v>
      </c>
    </row>
    <row r="427" spans="1:9" x14ac:dyDescent="0.25">
      <c r="A427" t="s">
        <v>638</v>
      </c>
      <c r="B427" s="3">
        <v>402.10418701171881</v>
      </c>
      <c r="C427" s="3">
        <v>17.170000076293949</v>
      </c>
      <c r="D427" s="4">
        <v>-5.4570920307043247E-3</v>
      </c>
      <c r="E427" s="4">
        <v>4.3134935073663623E-2</v>
      </c>
      <c r="F427" s="2">
        <v>3</v>
      </c>
      <c r="G427" s="4">
        <v>-5.8830025323298507E-2</v>
      </c>
      <c r="H427" s="4">
        <v>-0.1204716503858539</v>
      </c>
      <c r="I427" s="4">
        <v>0.1551067304364353</v>
      </c>
    </row>
    <row r="428" spans="1:9" x14ac:dyDescent="0.25">
      <c r="A428" t="s">
        <v>639</v>
      </c>
      <c r="B428" s="3">
        <v>404.310546875</v>
      </c>
      <c r="C428" s="3">
        <v>16.45999908447266</v>
      </c>
      <c r="D428" s="4">
        <v>-1.688969159785447E-4</v>
      </c>
      <c r="E428" s="4">
        <v>-2.1984601361300649E-2</v>
      </c>
      <c r="F428" s="2">
        <v>3</v>
      </c>
      <c r="G428" s="4">
        <v>-3.8389519496994873E-2</v>
      </c>
      <c r="H428" s="4">
        <v>-0.11564564729539099</v>
      </c>
      <c r="I428" s="4">
        <v>0.16144484182687119</v>
      </c>
    </row>
    <row r="429" spans="1:9" x14ac:dyDescent="0.25">
      <c r="A429" t="s">
        <v>640</v>
      </c>
      <c r="B429" s="3">
        <v>404.37884521484381</v>
      </c>
      <c r="C429" s="3">
        <v>16.829999923706051</v>
      </c>
      <c r="D429" s="4">
        <v>6.5216488383601501E-4</v>
      </c>
      <c r="E429" s="4">
        <v>-7.0796952113285627E-3</v>
      </c>
      <c r="F429" s="2">
        <v>3</v>
      </c>
      <c r="G429" s="4">
        <v>-3.7831662224220519E-2</v>
      </c>
      <c r="H429" s="4">
        <v>-0.1154962573410845</v>
      </c>
      <c r="I429" s="4">
        <v>0.16164103941590269</v>
      </c>
    </row>
    <row r="430" spans="1:9" x14ac:dyDescent="0.25">
      <c r="A430" t="s">
        <v>641</v>
      </c>
      <c r="B430" s="3">
        <v>404.11529541015619</v>
      </c>
      <c r="C430" s="3">
        <v>16.95000076293945</v>
      </c>
      <c r="D430" s="4">
        <v>3.5881817744314311E-3</v>
      </c>
      <c r="E430" s="4">
        <v>-7.0298145301754822E-3</v>
      </c>
      <c r="F430" s="2">
        <v>3</v>
      </c>
      <c r="G430" s="4">
        <v>-5.0431491995817417E-2</v>
      </c>
      <c r="H430" s="4">
        <v>-0.1160727236705712</v>
      </c>
      <c r="I430" s="4">
        <v>0.16088395166841599</v>
      </c>
    </row>
    <row r="431" spans="1:9" x14ac:dyDescent="0.25">
      <c r="A431" t="s">
        <v>642</v>
      </c>
      <c r="B431" s="3">
        <v>402.67044067382813</v>
      </c>
      <c r="C431" s="3">
        <v>17.069999694824219</v>
      </c>
      <c r="D431" s="4">
        <v>-2.4427280077931051E-3</v>
      </c>
      <c r="E431" s="4">
        <v>-4.1011211995808927E-2</v>
      </c>
      <c r="F431" s="2">
        <v>3</v>
      </c>
      <c r="G431" s="4">
        <v>-4.2989481932767859E-2</v>
      </c>
      <c r="H431" s="4">
        <v>-0.11923307549659649</v>
      </c>
      <c r="I431" s="4">
        <v>0.15673338202914261</v>
      </c>
    </row>
    <row r="432" spans="1:9" x14ac:dyDescent="0.25">
      <c r="A432" t="s">
        <v>643</v>
      </c>
      <c r="B432" s="3">
        <v>403.65646362304688</v>
      </c>
      <c r="C432" s="3">
        <v>17.79999923706055</v>
      </c>
      <c r="D432" s="4">
        <v>1.3282667469917129E-2</v>
      </c>
      <c r="E432" s="4">
        <v>-6.7574693830081967E-2</v>
      </c>
      <c r="F432" s="2">
        <v>3</v>
      </c>
      <c r="G432" s="4">
        <v>-4.4200768627333131E-2</v>
      </c>
      <c r="H432" s="4">
        <v>-0.1170763331267818</v>
      </c>
      <c r="I432" s="4">
        <v>0.15956588609599051</v>
      </c>
    </row>
    <row r="433" spans="1:9" x14ac:dyDescent="0.25">
      <c r="A433" t="s">
        <v>644</v>
      </c>
      <c r="B433" s="3">
        <v>398.3651123046875</v>
      </c>
      <c r="C433" s="3">
        <v>19.090000152587891</v>
      </c>
      <c r="D433" s="4">
        <v>-4.0759737582486411E-3</v>
      </c>
      <c r="E433" s="4">
        <v>-5.2357218230936198E-4</v>
      </c>
      <c r="F433" s="2">
        <v>3</v>
      </c>
      <c r="G433" s="4">
        <v>-7.285247614182E-2</v>
      </c>
      <c r="H433" s="4">
        <v>-0.1286501829960188</v>
      </c>
      <c r="I433" s="4">
        <v>0.14436565760206929</v>
      </c>
    </row>
    <row r="434" spans="1:9" x14ac:dyDescent="0.25">
      <c r="A434" t="s">
        <v>645</v>
      </c>
      <c r="B434" s="3">
        <v>399.9954833984375</v>
      </c>
      <c r="C434" s="3">
        <v>19.10000038146973</v>
      </c>
      <c r="D434" s="4">
        <v>2.6855352674726157E-4</v>
      </c>
      <c r="E434" s="4">
        <v>6.8529822256617754E-3</v>
      </c>
      <c r="F434" s="2">
        <v>3</v>
      </c>
      <c r="G434" s="4">
        <v>-7.1547378769835968E-2</v>
      </c>
      <c r="H434" s="4">
        <v>-0.12508404853718341</v>
      </c>
      <c r="I434" s="4">
        <v>0.1490491517917101</v>
      </c>
    </row>
    <row r="435" spans="1:9" x14ac:dyDescent="0.25">
      <c r="A435" t="s">
        <v>646</v>
      </c>
      <c r="B435" s="3">
        <v>399.88809204101563</v>
      </c>
      <c r="C435" s="3">
        <v>18.969999313354489</v>
      </c>
      <c r="D435" s="4">
        <v>1.0265012571335501E-3</v>
      </c>
      <c r="E435" s="4">
        <v>3.097824492616752E-2</v>
      </c>
      <c r="F435" s="2">
        <v>3</v>
      </c>
      <c r="G435" s="4">
        <v>-6.7119459240338797E-2</v>
      </c>
      <c r="H435" s="4">
        <v>-0.12531894721868669</v>
      </c>
      <c r="I435" s="4">
        <v>0.14874065343791121</v>
      </c>
    </row>
    <row r="436" spans="1:9" x14ac:dyDescent="0.25">
      <c r="A436" t="s">
        <v>647</v>
      </c>
      <c r="B436" s="3">
        <v>399.47802734375</v>
      </c>
      <c r="C436" s="3">
        <v>18.39999961853027</v>
      </c>
      <c r="D436" s="4">
        <v>3.9008432398472959E-3</v>
      </c>
      <c r="E436" s="4">
        <v>-3.563942913495044E-2</v>
      </c>
      <c r="F436" s="2">
        <v>3</v>
      </c>
      <c r="G436" s="4">
        <v>-7.7394671877010879E-2</v>
      </c>
      <c r="H436" s="4">
        <v>-0.12621588770841749</v>
      </c>
      <c r="I436" s="4">
        <v>0.14756267890537519</v>
      </c>
    </row>
    <row r="437" spans="1:9" x14ac:dyDescent="0.25">
      <c r="A437" t="s">
        <v>648</v>
      </c>
      <c r="B437" s="3">
        <v>397.92578125</v>
      </c>
      <c r="C437" s="3">
        <v>19.079999923706051</v>
      </c>
      <c r="D437" s="4">
        <v>-2.6182049267596819E-3</v>
      </c>
      <c r="E437" s="4">
        <v>4.2105223003185976E-3</v>
      </c>
      <c r="F437" s="2">
        <v>3</v>
      </c>
      <c r="G437" s="4">
        <v>-9.2588116866781145E-2</v>
      </c>
      <c r="H437" s="4">
        <v>-0.12961113821594619</v>
      </c>
      <c r="I437" s="4">
        <v>0.14310361091230289</v>
      </c>
    </row>
    <row r="438" spans="1:9" x14ac:dyDescent="0.25">
      <c r="A438" t="s">
        <v>649</v>
      </c>
      <c r="B438" s="3">
        <v>398.97036743164063</v>
      </c>
      <c r="C438" s="3">
        <v>19</v>
      </c>
      <c r="D438" s="4">
        <v>-5.5481352726324262E-3</v>
      </c>
      <c r="E438" s="4">
        <v>2.4258802234363941E-2</v>
      </c>
      <c r="F438" s="2">
        <v>3</v>
      </c>
      <c r="G438" s="4">
        <v>-8.2412110525821203E-2</v>
      </c>
      <c r="H438" s="4">
        <v>-0.12732629963419481</v>
      </c>
      <c r="I438" s="4">
        <v>0.14610434696009469</v>
      </c>
    </row>
    <row r="439" spans="1:9" x14ac:dyDescent="0.25">
      <c r="A439" t="s">
        <v>197</v>
      </c>
      <c r="B439" s="3">
        <v>401.19625854492188</v>
      </c>
      <c r="C439" s="3">
        <v>18.54999923706055</v>
      </c>
      <c r="D439" s="4">
        <v>3.8106384663436632E-3</v>
      </c>
      <c r="E439" s="4">
        <v>-8.0214716448667733E-3</v>
      </c>
      <c r="F439" s="2">
        <v>3</v>
      </c>
      <c r="G439" s="4">
        <v>-7.4677899705054562E-2</v>
      </c>
      <c r="H439" s="4">
        <v>-0.1224575755559052</v>
      </c>
      <c r="I439" s="4">
        <v>0.15249856489967259</v>
      </c>
    </row>
    <row r="440" spans="1:9" x14ac:dyDescent="0.25">
      <c r="A440" t="s">
        <v>650</v>
      </c>
      <c r="B440" s="3">
        <v>399.67324829101563</v>
      </c>
      <c r="C440" s="3">
        <v>18.70000076293945</v>
      </c>
      <c r="D440" s="4">
        <v>1.4094421676273059E-2</v>
      </c>
      <c r="E440" s="4">
        <v>-1.6824378923376959E-2</v>
      </c>
      <c r="F440" s="2">
        <v>3</v>
      </c>
      <c r="G440" s="4">
        <v>-9.2378351155548932E-2</v>
      </c>
      <c r="H440" s="4">
        <v>-0.12578887808478079</v>
      </c>
      <c r="I440" s="4">
        <v>0.14812348139734749</v>
      </c>
    </row>
    <row r="441" spans="1:9" x14ac:dyDescent="0.25">
      <c r="A441" t="s">
        <v>651</v>
      </c>
      <c r="B441" s="3">
        <v>394.11837768554688</v>
      </c>
      <c r="C441" s="3">
        <v>19.020000457763668</v>
      </c>
      <c r="D441" s="4">
        <v>5.8552284884199057E-3</v>
      </c>
      <c r="E441" s="4">
        <v>-5.2301452447914842E-3</v>
      </c>
      <c r="F441" s="2">
        <v>3</v>
      </c>
      <c r="G441" s="4">
        <v>-0.1105195309053574</v>
      </c>
      <c r="H441" s="4">
        <v>-0.13793912753196111</v>
      </c>
      <c r="I441" s="4">
        <v>0.13216625282242231</v>
      </c>
    </row>
    <row r="442" spans="1:9" x14ac:dyDescent="0.25">
      <c r="A442" t="s">
        <v>652</v>
      </c>
      <c r="B442" s="3">
        <v>391.82415771484381</v>
      </c>
      <c r="C442" s="3">
        <v>19.120000839233398</v>
      </c>
      <c r="D442" s="4">
        <v>1.453504083807089E-2</v>
      </c>
      <c r="E442" s="4">
        <v>-4.2563770823601188E-2</v>
      </c>
      <c r="F442" s="2">
        <v>3</v>
      </c>
      <c r="G442" s="4">
        <v>-0.10475774904756741</v>
      </c>
      <c r="H442" s="4">
        <v>-0.1429573083161009</v>
      </c>
      <c r="I442" s="4">
        <v>0.12557574962732981</v>
      </c>
    </row>
    <row r="443" spans="1:9" x14ac:dyDescent="0.25">
      <c r="A443" t="s">
        <v>653</v>
      </c>
      <c r="B443" s="3">
        <v>386.2105712890625</v>
      </c>
      <c r="C443" s="3">
        <v>19.969999313354489</v>
      </c>
      <c r="D443" s="4">
        <v>-2.2447496101332121E-3</v>
      </c>
      <c r="E443" s="4">
        <v>-3.0582575555772259E-2</v>
      </c>
      <c r="F443" s="2">
        <v>4</v>
      </c>
      <c r="G443" s="4">
        <v>-0.1113070793065872</v>
      </c>
      <c r="H443" s="4">
        <v>-0.15523598773293529</v>
      </c>
      <c r="I443" s="4">
        <v>0.10944985073904601</v>
      </c>
    </row>
    <row r="444" spans="1:9" x14ac:dyDescent="0.25">
      <c r="A444" t="s">
        <v>654</v>
      </c>
      <c r="B444" s="3">
        <v>387.0794677734375</v>
      </c>
      <c r="C444" s="3">
        <v>20.60000038146973</v>
      </c>
      <c r="D444" s="4">
        <v>1.869804365636218E-3</v>
      </c>
      <c r="E444" s="4">
        <v>-5.2437874960925217E-2</v>
      </c>
      <c r="F444" s="2">
        <v>4</v>
      </c>
      <c r="G444" s="4">
        <v>-0.1049578797108135</v>
      </c>
      <c r="H444" s="4">
        <v>-0.1533354377869941</v>
      </c>
      <c r="I444" s="4">
        <v>0.1119458908440074</v>
      </c>
    </row>
    <row r="445" spans="1:9" x14ac:dyDescent="0.25">
      <c r="A445" t="s">
        <v>655</v>
      </c>
      <c r="B445" s="3">
        <v>386.3570556640625</v>
      </c>
      <c r="C445" s="3">
        <v>21.739999771118161</v>
      </c>
      <c r="D445" s="4">
        <v>6.5620559322345784E-3</v>
      </c>
      <c r="E445" s="4">
        <v>-3.8478585393539773E-2</v>
      </c>
      <c r="F445" s="2">
        <v>4</v>
      </c>
      <c r="G445" s="4">
        <v>-9.3161327292588192E-2</v>
      </c>
      <c r="H445" s="4">
        <v>-0.15491558032423491</v>
      </c>
      <c r="I445" s="4">
        <v>0.10987064985761209</v>
      </c>
    </row>
    <row r="446" spans="1:9" x14ac:dyDescent="0.25">
      <c r="A446" t="s">
        <v>656</v>
      </c>
      <c r="B446" s="3">
        <v>383.83828735351563</v>
      </c>
      <c r="C446" s="3">
        <v>22.610000610351559</v>
      </c>
      <c r="D446" s="4">
        <v>2.703428381828576E-3</v>
      </c>
      <c r="E446" s="4">
        <v>1.572328741558637E-2</v>
      </c>
      <c r="F446" s="2">
        <v>4</v>
      </c>
      <c r="G446" s="4">
        <v>-0.1106757057452272</v>
      </c>
      <c r="H446" s="4">
        <v>-0.16042491896529501</v>
      </c>
      <c r="I446" s="4">
        <v>0.1026350966803509</v>
      </c>
    </row>
    <row r="447" spans="1:9" x14ac:dyDescent="0.25">
      <c r="A447" t="s">
        <v>657</v>
      </c>
      <c r="B447" s="3">
        <v>382.80340576171881</v>
      </c>
      <c r="C447" s="3">
        <v>22.260000228881839</v>
      </c>
      <c r="D447" s="4">
        <v>-1.704646791266928E-2</v>
      </c>
      <c r="E447" s="4">
        <v>4.1160014156131457E-2</v>
      </c>
      <c r="F447" s="2">
        <v>4</v>
      </c>
      <c r="G447" s="4">
        <v>-0.1026951974024469</v>
      </c>
      <c r="H447" s="4">
        <v>-0.1626885305562199</v>
      </c>
      <c r="I447" s="4">
        <v>9.9662238574164341E-2</v>
      </c>
    </row>
    <row r="448" spans="1:9" x14ac:dyDescent="0.25">
      <c r="A448" t="s">
        <v>658</v>
      </c>
      <c r="B448" s="3">
        <v>389.4420166015625</v>
      </c>
      <c r="C448" s="3">
        <v>21.379999160766602</v>
      </c>
      <c r="D448" s="4">
        <v>1.313051937916665E-2</v>
      </c>
      <c r="E448" s="4">
        <v>-0.11469981372746089</v>
      </c>
      <c r="F448" s="2">
        <v>4</v>
      </c>
      <c r="G448" s="4">
        <v>-8.7401061258349233E-2</v>
      </c>
      <c r="H448" s="4">
        <v>-0.1481678002970043</v>
      </c>
      <c r="I448" s="4">
        <v>0.1187326792946144</v>
      </c>
    </row>
    <row r="449" spans="1:9" x14ac:dyDescent="0.25">
      <c r="A449" t="s">
        <v>659</v>
      </c>
      <c r="B449" s="3">
        <v>384.39471435546881</v>
      </c>
      <c r="C449" s="3">
        <v>24.14999961853027</v>
      </c>
      <c r="D449" s="4">
        <v>9.61551101308733E-3</v>
      </c>
      <c r="E449" s="4">
        <v>-5.3312449947052531E-2</v>
      </c>
      <c r="F449" s="2">
        <v>4</v>
      </c>
      <c r="G449" s="4">
        <v>-8.9362626294100855E-2</v>
      </c>
      <c r="H449" s="4">
        <v>-0.15920783807303779</v>
      </c>
      <c r="I449" s="4">
        <v>0.1042335196655209</v>
      </c>
    </row>
    <row r="450" spans="1:9" x14ac:dyDescent="0.25">
      <c r="A450" t="s">
        <v>660</v>
      </c>
      <c r="B450" s="3">
        <v>380.7337646484375</v>
      </c>
      <c r="C450" s="3">
        <v>25.510000228881839</v>
      </c>
      <c r="D450" s="4">
        <v>-1.169264971656803E-2</v>
      </c>
      <c r="E450" s="4">
        <v>0.1096128961658145</v>
      </c>
      <c r="F450" s="2">
        <v>5</v>
      </c>
      <c r="G450" s="4">
        <v>-8.6751039767325788E-2</v>
      </c>
      <c r="H450" s="4">
        <v>-0.16721548673189579</v>
      </c>
      <c r="I450" s="4">
        <v>9.3716873027723357E-2</v>
      </c>
    </row>
    <row r="451" spans="1:9" x14ac:dyDescent="0.25">
      <c r="A451" t="s">
        <v>661</v>
      </c>
      <c r="B451" s="3">
        <v>385.23822021484381</v>
      </c>
      <c r="C451" s="3">
        <v>22.989999771118161</v>
      </c>
      <c r="D451" s="4">
        <v>1.754522855920149E-2</v>
      </c>
      <c r="E451" s="4">
        <v>-0.1205049614414945</v>
      </c>
      <c r="F451" s="2">
        <v>4</v>
      </c>
      <c r="G451" s="4">
        <v>-5.5456409191986578E-2</v>
      </c>
      <c r="H451" s="4">
        <v>-0.1573628254112712</v>
      </c>
      <c r="I451" s="4">
        <v>0.1066566212565974</v>
      </c>
    </row>
    <row r="452" spans="1:9" x14ac:dyDescent="0.25">
      <c r="A452" t="s">
        <v>662</v>
      </c>
      <c r="B452" s="3">
        <v>378.59567260742188</v>
      </c>
      <c r="C452" s="3">
        <v>26.139999389648441</v>
      </c>
      <c r="D452" s="4">
        <v>-6.2544542359869171E-3</v>
      </c>
      <c r="E452" s="4">
        <v>0.1015592032828581</v>
      </c>
      <c r="F452" s="2">
        <v>5</v>
      </c>
      <c r="G452" s="4">
        <v>-5.1329931143586638E-2</v>
      </c>
      <c r="H452" s="4">
        <v>-0.17189216661959569</v>
      </c>
      <c r="I452" s="4">
        <v>8.7574871559835676E-2</v>
      </c>
    </row>
    <row r="453" spans="1:9" x14ac:dyDescent="0.25">
      <c r="A453" t="s">
        <v>663</v>
      </c>
      <c r="B453" s="3">
        <v>380.97848510742188</v>
      </c>
      <c r="C453" s="3">
        <v>23.729999542236332</v>
      </c>
      <c r="D453" s="4">
        <v>1.653022576445351E-2</v>
      </c>
      <c r="E453" s="4">
        <v>-0.1052036526157215</v>
      </c>
      <c r="F453" s="2">
        <v>4</v>
      </c>
      <c r="G453" s="4">
        <v>-5.2336065922213848E-2</v>
      </c>
      <c r="H453" s="4">
        <v>-0.16668020610473569</v>
      </c>
      <c r="I453" s="4">
        <v>9.4419870555177754E-2</v>
      </c>
    </row>
    <row r="454" spans="1:9" x14ac:dyDescent="0.25">
      <c r="A454" t="s">
        <v>664</v>
      </c>
      <c r="B454" s="3">
        <v>374.78323364257813</v>
      </c>
      <c r="C454" s="3">
        <v>26.520000457763668</v>
      </c>
      <c r="D454" s="4">
        <v>-1.425223148492583E-3</v>
      </c>
      <c r="E454" s="4">
        <v>6.9354890065189689E-2</v>
      </c>
      <c r="F454" s="2">
        <v>5</v>
      </c>
      <c r="G454" s="4">
        <v>-7.9600083969116109E-2</v>
      </c>
      <c r="H454" s="4">
        <v>-0.18023116994028479</v>
      </c>
      <c r="I454" s="4">
        <v>7.6623048500254365E-2</v>
      </c>
    </row>
    <row r="455" spans="1:9" x14ac:dyDescent="0.25">
      <c r="A455" t="s">
        <v>665</v>
      </c>
      <c r="B455" s="3">
        <v>375.31814575195313</v>
      </c>
      <c r="C455" s="3">
        <v>24.79999923706055</v>
      </c>
      <c r="D455" s="4">
        <v>-1.4429557308403781E-2</v>
      </c>
      <c r="E455" s="4">
        <v>9.6859733197279807E-2</v>
      </c>
      <c r="F455" s="2">
        <v>5</v>
      </c>
      <c r="G455" s="4">
        <v>-8.244839193036102E-2</v>
      </c>
      <c r="H455" s="4">
        <v>-0.17906114888618041</v>
      </c>
      <c r="I455" s="4">
        <v>7.8159666614884937E-2</v>
      </c>
    </row>
    <row r="456" spans="1:9" x14ac:dyDescent="0.25">
      <c r="A456" t="s">
        <v>666</v>
      </c>
      <c r="B456" s="3">
        <v>380.8131103515625</v>
      </c>
      <c r="C456" s="3">
        <v>22.610000610351559</v>
      </c>
      <c r="D456" s="4">
        <v>-1.844987799139752E-2</v>
      </c>
      <c r="E456" s="4">
        <v>0.1831501773005757</v>
      </c>
      <c r="F456" s="2">
        <v>4</v>
      </c>
      <c r="G456" s="4">
        <v>-4.4054229547399681E-2</v>
      </c>
      <c r="H456" s="4">
        <v>-0.16704193271884979</v>
      </c>
      <c r="I456" s="4">
        <v>9.3944805883613203E-2</v>
      </c>
    </row>
    <row r="457" spans="1:9" x14ac:dyDescent="0.25">
      <c r="A457" t="s">
        <v>667</v>
      </c>
      <c r="B457" s="3">
        <v>387.97113037109381</v>
      </c>
      <c r="C457" s="3">
        <v>19.110000610351559</v>
      </c>
      <c r="D457" s="4">
        <v>1.6322467734624091E-3</v>
      </c>
      <c r="E457" s="4">
        <v>-2.4502273532290841E-2</v>
      </c>
      <c r="F457" s="2">
        <v>3</v>
      </c>
      <c r="G457" s="4">
        <v>-3.3469616269653953E-2</v>
      </c>
      <c r="H457" s="4">
        <v>-0.15138509118961729</v>
      </c>
      <c r="I457" s="4">
        <v>0.1145073301453126</v>
      </c>
    </row>
    <row r="458" spans="1:9" x14ac:dyDescent="0.25">
      <c r="A458" t="s">
        <v>668</v>
      </c>
      <c r="B458" s="3">
        <v>387.33889770507813</v>
      </c>
      <c r="C458" s="3">
        <v>19.590000152587891</v>
      </c>
      <c r="D458" s="4">
        <v>-1.532889021947326E-2</v>
      </c>
      <c r="E458" s="4">
        <v>5.2659833965358123E-2</v>
      </c>
      <c r="F458" s="2">
        <v>4</v>
      </c>
      <c r="G458" s="4">
        <v>-6.349079625544507E-2</v>
      </c>
      <c r="H458" s="4">
        <v>-0.15276798291587701</v>
      </c>
      <c r="I458" s="4">
        <v>0.1126911436162845</v>
      </c>
    </row>
    <row r="459" spans="1:9" x14ac:dyDescent="0.25">
      <c r="A459" t="s">
        <v>669</v>
      </c>
      <c r="B459" s="3">
        <v>393.36880493164063</v>
      </c>
      <c r="C459" s="3">
        <v>18.610000610351559</v>
      </c>
      <c r="D459" s="4">
        <v>6.9288184815685661E-4</v>
      </c>
      <c r="E459" s="4">
        <v>6.4900400605110153E-3</v>
      </c>
      <c r="F459" s="2">
        <v>3</v>
      </c>
      <c r="G459" s="4">
        <v>-5.6638810358252127E-2</v>
      </c>
      <c r="H459" s="4">
        <v>-0.13957867894289849</v>
      </c>
      <c r="I459" s="4">
        <v>0.13001298866612629</v>
      </c>
    </row>
    <row r="460" spans="1:9" x14ac:dyDescent="0.25">
      <c r="A460" t="s">
        <v>670</v>
      </c>
      <c r="B460" s="3">
        <v>393.096435546875</v>
      </c>
      <c r="C460" s="3">
        <v>18.489999771118161</v>
      </c>
      <c r="D460" s="4">
        <v>1.6037735030502102E-2</v>
      </c>
      <c r="E460" s="4">
        <v>-5.6151116534035039E-2</v>
      </c>
      <c r="F460" s="2">
        <v>3</v>
      </c>
      <c r="G460" s="4">
        <v>-6.1985291916933472E-2</v>
      </c>
      <c r="H460" s="4">
        <v>-0.14017443646845079</v>
      </c>
      <c r="I460" s="4">
        <v>0.12923056530504251</v>
      </c>
    </row>
    <row r="461" spans="1:9" x14ac:dyDescent="0.25">
      <c r="A461" t="s">
        <v>671</v>
      </c>
      <c r="B461" s="3">
        <v>386.89157104492188</v>
      </c>
      <c r="C461" s="3">
        <v>19.590000152587891</v>
      </c>
      <c r="D461" s="4">
        <v>7.777213470423705E-3</v>
      </c>
      <c r="E461" s="4">
        <v>-4.8104945324989323E-2</v>
      </c>
      <c r="F461" s="2">
        <v>4</v>
      </c>
      <c r="G461" s="4">
        <v>-5.9807977101362431E-2</v>
      </c>
      <c r="H461" s="4">
        <v>-0.15374642704019581</v>
      </c>
      <c r="I461" s="4">
        <v>0.1114061283079633</v>
      </c>
    </row>
    <row r="462" spans="1:9" x14ac:dyDescent="0.25">
      <c r="A462" t="s">
        <v>672</v>
      </c>
      <c r="B462" s="3">
        <v>383.90585327148438</v>
      </c>
      <c r="C462" s="3">
        <v>20.579999923706051</v>
      </c>
      <c r="D462" s="4">
        <v>-3.8358390743559179E-3</v>
      </c>
      <c r="E462" s="4">
        <v>-5.7971417782864956E-3</v>
      </c>
      <c r="F462" s="2">
        <v>4</v>
      </c>
      <c r="G462" s="4">
        <v>-8.1272430351933767E-2</v>
      </c>
      <c r="H462" s="4">
        <v>-0.16027713104803201</v>
      </c>
      <c r="I462" s="4">
        <v>0.10282919027378951</v>
      </c>
    </row>
    <row r="463" spans="1:9" x14ac:dyDescent="0.25">
      <c r="A463" t="s">
        <v>673</v>
      </c>
      <c r="B463" s="3">
        <v>385.38412475585938</v>
      </c>
      <c r="C463" s="3">
        <v>20.70000076293945</v>
      </c>
      <c r="D463" s="4">
        <v>-3.695982537119558E-3</v>
      </c>
      <c r="E463" s="4">
        <v>-1.1933173789771431E-2</v>
      </c>
      <c r="F463" s="2">
        <v>4</v>
      </c>
      <c r="G463" s="4">
        <v>-8.0094415807472563E-2</v>
      </c>
      <c r="H463" s="4">
        <v>-0.15704368628189699</v>
      </c>
      <c r="I463" s="4">
        <v>0.1070757547119858</v>
      </c>
    </row>
    <row r="464" spans="1:9" x14ac:dyDescent="0.25">
      <c r="A464" t="s">
        <v>674</v>
      </c>
      <c r="B464" s="3">
        <v>386.81378173828119</v>
      </c>
      <c r="C464" s="3">
        <v>20.95000076293945</v>
      </c>
      <c r="D464" s="4">
        <v>3.4058494353785829E-3</v>
      </c>
      <c r="E464" s="4">
        <v>-3.3225625787705493E-2</v>
      </c>
      <c r="F464" s="2">
        <v>4</v>
      </c>
      <c r="G464" s="4">
        <v>-5.6309839096876917E-2</v>
      </c>
      <c r="H464" s="4">
        <v>-0.15391657672452441</v>
      </c>
      <c r="I464" s="4">
        <v>0.11118266644270799</v>
      </c>
    </row>
    <row r="465" spans="1:9" x14ac:dyDescent="0.25">
      <c r="A465" t="s">
        <v>675</v>
      </c>
      <c r="B465" s="3">
        <v>385.50082397460938</v>
      </c>
      <c r="C465" s="3">
        <v>21.670000076293949</v>
      </c>
      <c r="D465" s="4">
        <v>-1.0682314147141049E-2</v>
      </c>
      <c r="E465" s="4">
        <v>2.5070988739244401E-2</v>
      </c>
      <c r="F465" s="2">
        <v>4</v>
      </c>
      <c r="G465" s="4">
        <v>-4.5359313600758289E-2</v>
      </c>
      <c r="H465" s="4">
        <v>-0.15678842837963239</v>
      </c>
      <c r="I465" s="4">
        <v>0.10741099134311009</v>
      </c>
    </row>
    <row r="466" spans="1:9" x14ac:dyDescent="0.25">
      <c r="A466" t="s">
        <v>676</v>
      </c>
      <c r="B466" s="3">
        <v>389.663330078125</v>
      </c>
      <c r="C466" s="3">
        <v>21.139999389648441</v>
      </c>
      <c r="D466" s="4">
        <v>5.3192963537782578E-3</v>
      </c>
      <c r="E466" s="4">
        <v>-5.1592708777226097E-2</v>
      </c>
      <c r="F466" s="2">
        <v>4</v>
      </c>
      <c r="G466" s="4">
        <v>-5.2168386302634429E-2</v>
      </c>
      <c r="H466" s="4">
        <v>-0.14768371810369271</v>
      </c>
      <c r="I466" s="4">
        <v>0.1193684366295813</v>
      </c>
    </row>
    <row r="467" spans="1:9" x14ac:dyDescent="0.25">
      <c r="A467" t="s">
        <v>677</v>
      </c>
      <c r="B467" s="3">
        <v>387.6015625</v>
      </c>
      <c r="C467" s="3">
        <v>22.29000091552734</v>
      </c>
      <c r="D467" s="4">
        <v>-1.378076189285538E-3</v>
      </c>
      <c r="E467" s="4">
        <v>-2.5360730320178489E-2</v>
      </c>
      <c r="F467" s="2">
        <v>4</v>
      </c>
      <c r="G467" s="4">
        <v>-6.7301472182756727E-2</v>
      </c>
      <c r="H467" s="4">
        <v>-0.15219345238115101</v>
      </c>
      <c r="I467" s="4">
        <v>0.11344568903576339</v>
      </c>
    </row>
    <row r="468" spans="1:9" x14ac:dyDescent="0.25">
      <c r="A468" t="s">
        <v>678</v>
      </c>
      <c r="B468" s="3">
        <v>388.13644409179688</v>
      </c>
      <c r="C468" s="3">
        <v>22.870000839233398</v>
      </c>
      <c r="D468" s="4">
        <v>-2.0060911537272071E-2</v>
      </c>
      <c r="E468" s="4">
        <v>0.1423576581570212</v>
      </c>
      <c r="F468" s="2">
        <v>4</v>
      </c>
      <c r="G468" s="4">
        <v>-7.2062041063616133E-2</v>
      </c>
      <c r="H468" s="4">
        <v>-0.1510234980785902</v>
      </c>
      <c r="I468" s="4">
        <v>0.11498221948391101</v>
      </c>
    </row>
    <row r="469" spans="1:9" x14ac:dyDescent="0.25">
      <c r="A469" t="s">
        <v>679</v>
      </c>
      <c r="B469" s="3">
        <v>396.08221435546881</v>
      </c>
      <c r="C469" s="3">
        <v>20.020000457763668</v>
      </c>
      <c r="D469" s="4">
        <v>-2.4982079076176782E-3</v>
      </c>
      <c r="E469" s="4">
        <v>-7.436768367024893E-3</v>
      </c>
      <c r="F469" s="2">
        <v>4</v>
      </c>
      <c r="G469" s="4">
        <v>-7.3293566545631683E-2</v>
      </c>
      <c r="H469" s="4">
        <v>-0.13364359895752781</v>
      </c>
      <c r="I469" s="4">
        <v>0.13780767867218249</v>
      </c>
    </row>
    <row r="470" spans="1:9" x14ac:dyDescent="0.25">
      <c r="A470" t="s">
        <v>680</v>
      </c>
      <c r="B470" s="3">
        <v>397.07418823242188</v>
      </c>
      <c r="C470" s="3">
        <v>20.170000076293949</v>
      </c>
      <c r="D470" s="4">
        <v>-1.3768838713379311E-2</v>
      </c>
      <c r="E470" s="4">
        <v>0.1064180242880923</v>
      </c>
      <c r="F470" s="2">
        <v>4</v>
      </c>
      <c r="G470" s="4">
        <v>-6.9931315607026701E-2</v>
      </c>
      <c r="H470" s="4">
        <v>-0.13147384003673471</v>
      </c>
      <c r="I470" s="4">
        <v>0.1406572777032222</v>
      </c>
    </row>
    <row r="471" spans="1:9" x14ac:dyDescent="0.25">
      <c r="A471" t="s">
        <v>681</v>
      </c>
      <c r="B471" s="3">
        <v>402.61776733398438</v>
      </c>
      <c r="C471" s="3">
        <v>18.229999542236332</v>
      </c>
      <c r="D471" s="4">
        <v>3.247460851386164E-3</v>
      </c>
      <c r="E471" s="4">
        <v>-3.5959826053030941E-2</v>
      </c>
      <c r="F471" s="2">
        <v>3</v>
      </c>
      <c r="G471" s="4">
        <v>-4.1738169010258397E-2</v>
      </c>
      <c r="H471" s="4">
        <v>-0.11934828866064159</v>
      </c>
      <c r="I471" s="4">
        <v>0.1565820696794247</v>
      </c>
    </row>
    <row r="472" spans="1:9" x14ac:dyDescent="0.25">
      <c r="A472" t="s">
        <v>682</v>
      </c>
      <c r="B472" s="3">
        <v>401.31451416015619</v>
      </c>
      <c r="C472" s="3">
        <v>18.909999847412109</v>
      </c>
      <c r="D472" s="4">
        <v>-4.6023476609624581E-4</v>
      </c>
      <c r="E472" s="4">
        <v>-7.0304832568737208E-2</v>
      </c>
      <c r="F472" s="2">
        <v>3</v>
      </c>
      <c r="G472" s="4">
        <v>-4.7962711612122511E-2</v>
      </c>
      <c r="H472" s="4">
        <v>-0.12219891332492309</v>
      </c>
      <c r="I472" s="4">
        <v>0.15283827252143189</v>
      </c>
    </row>
    <row r="473" spans="1:9" x14ac:dyDescent="0.25">
      <c r="A473" t="s">
        <v>683</v>
      </c>
      <c r="B473" s="3">
        <v>401.49929809570313</v>
      </c>
      <c r="C473" s="3">
        <v>20.340000152587891</v>
      </c>
      <c r="D473" s="4">
        <v>1.173882995130371E-2</v>
      </c>
      <c r="E473" s="4">
        <v>-9.2547748515765527E-3</v>
      </c>
      <c r="F473" s="2">
        <v>4</v>
      </c>
      <c r="G473" s="4">
        <v>-6.6305816657167393E-2</v>
      </c>
      <c r="H473" s="4">
        <v>-0.1217947327291562</v>
      </c>
      <c r="I473" s="4">
        <v>0.15336909307620639</v>
      </c>
    </row>
    <row r="474" spans="1:9" x14ac:dyDescent="0.25">
      <c r="A474" t="s">
        <v>684</v>
      </c>
      <c r="B474" s="3">
        <v>396.84085083007813</v>
      </c>
      <c r="C474" s="3">
        <v>20.530000686645511</v>
      </c>
      <c r="D474" s="4">
        <v>2.3336972830185761E-3</v>
      </c>
      <c r="E474" s="4">
        <v>-8.6913764260908577E-3</v>
      </c>
      <c r="F474" s="2">
        <v>4</v>
      </c>
      <c r="G474" s="4">
        <v>-9.371896430528337E-2</v>
      </c>
      <c r="H474" s="4">
        <v>-0.13198422233817711</v>
      </c>
      <c r="I474" s="4">
        <v>0.1399869797739397</v>
      </c>
    </row>
    <row r="475" spans="1:9" x14ac:dyDescent="0.25">
      <c r="A475" t="s">
        <v>685</v>
      </c>
      <c r="B475" s="3">
        <v>395.91690063476563</v>
      </c>
      <c r="C475" s="3">
        <v>20.70999908447266</v>
      </c>
      <c r="D475" s="4">
        <v>-8.6691556269010706E-3</v>
      </c>
      <c r="E475" s="4">
        <v>5.5017828317822433E-2</v>
      </c>
      <c r="F475" s="2">
        <v>4</v>
      </c>
      <c r="G475" s="4">
        <v>-8.2595636578350451E-2</v>
      </c>
      <c r="H475" s="4">
        <v>-0.13400519206855491</v>
      </c>
      <c r="I475" s="4">
        <v>0.13733278933358381</v>
      </c>
    </row>
    <row r="476" spans="1:9" x14ac:dyDescent="0.25">
      <c r="A476" t="s">
        <v>686</v>
      </c>
      <c r="B476" s="3">
        <v>399.37918090820313</v>
      </c>
      <c r="C476" s="3">
        <v>19.629999160766602</v>
      </c>
      <c r="D476" s="4">
        <v>-1.0934631262470631E-2</v>
      </c>
      <c r="E476" s="4">
        <v>5.1982814645575637E-2</v>
      </c>
      <c r="F476" s="2">
        <v>4</v>
      </c>
      <c r="G476" s="4">
        <v>-6.6958624043028547E-2</v>
      </c>
      <c r="H476" s="4">
        <v>-0.12643209595774679</v>
      </c>
      <c r="I476" s="4">
        <v>0.14727872716682611</v>
      </c>
    </row>
    <row r="477" spans="1:9" x14ac:dyDescent="0.25">
      <c r="A477" t="s">
        <v>687</v>
      </c>
      <c r="B477" s="3">
        <v>403.79452514648438</v>
      </c>
      <c r="C477" s="3">
        <v>18.659999847412109</v>
      </c>
      <c r="D477" s="4">
        <v>1.307860215701684E-2</v>
      </c>
      <c r="E477" s="4">
        <v>-3.9629461949033502E-2</v>
      </c>
      <c r="F477" s="2">
        <v>3</v>
      </c>
      <c r="G477" s="4">
        <v>-5.9670772388123572E-2</v>
      </c>
      <c r="H477" s="4">
        <v>-0.1167743491440817</v>
      </c>
      <c r="I477" s="4">
        <v>0.15996248926523909</v>
      </c>
    </row>
    <row r="478" spans="1:9" x14ac:dyDescent="0.25">
      <c r="A478" t="s">
        <v>688</v>
      </c>
      <c r="B478" s="3">
        <v>398.58163452148438</v>
      </c>
      <c r="C478" s="3">
        <v>19.430000305175781</v>
      </c>
      <c r="D478" s="4">
        <v>-6.1113916995718656E-3</v>
      </c>
      <c r="E478" s="4">
        <v>6.0010932135744488E-2</v>
      </c>
      <c r="F478" s="2">
        <v>3</v>
      </c>
      <c r="G478" s="4">
        <v>-6.7445718134863331E-2</v>
      </c>
      <c r="H478" s="4">
        <v>-0.12817658079503361</v>
      </c>
      <c r="I478" s="4">
        <v>0.14498765129919969</v>
      </c>
    </row>
    <row r="479" spans="1:9" x14ac:dyDescent="0.25">
      <c r="A479" t="s">
        <v>689</v>
      </c>
      <c r="B479" s="3">
        <v>401.03250122070313</v>
      </c>
      <c r="C479" s="3">
        <v>18.329999923706051</v>
      </c>
      <c r="D479" s="4">
        <v>-1.0629103844231991E-2</v>
      </c>
      <c r="E479" s="4">
        <v>-2.1356093342568942E-2</v>
      </c>
      <c r="F479" s="2">
        <v>3</v>
      </c>
      <c r="G479" s="4">
        <v>-8.3765936356300807E-2</v>
      </c>
      <c r="H479" s="4">
        <v>-0.1228157643382148</v>
      </c>
      <c r="I479" s="4">
        <v>0.15202814655170899</v>
      </c>
    </row>
    <row r="480" spans="1:9" x14ac:dyDescent="0.25">
      <c r="A480" t="s">
        <v>690</v>
      </c>
      <c r="B480" s="3">
        <v>405.34091186523438</v>
      </c>
      <c r="C480" s="3">
        <v>18.729999542236332</v>
      </c>
      <c r="D480" s="4">
        <v>1.4557081678491681E-2</v>
      </c>
      <c r="E480" s="4">
        <v>4.8125274908483062E-2</v>
      </c>
      <c r="F480" s="2">
        <v>3</v>
      </c>
      <c r="G480" s="4">
        <v>-6.4926456880854855E-2</v>
      </c>
      <c r="H480" s="4">
        <v>-0.113391914932901</v>
      </c>
      <c r="I480" s="4">
        <v>0.16440472529356881</v>
      </c>
    </row>
    <row r="481" spans="1:9" x14ac:dyDescent="0.25">
      <c r="A481" t="s">
        <v>691</v>
      </c>
      <c r="B481" s="3">
        <v>399.52499389648438</v>
      </c>
      <c r="C481" s="3">
        <v>17.870000839233398</v>
      </c>
      <c r="D481" s="4">
        <v>1.0627634087323919E-2</v>
      </c>
      <c r="E481" s="4">
        <v>-7.8865918009372926E-2</v>
      </c>
      <c r="F481" s="2">
        <v>3</v>
      </c>
      <c r="G481" s="4">
        <v>-7.2115543405181448E-2</v>
      </c>
      <c r="H481" s="4">
        <v>-0.126113157083003</v>
      </c>
      <c r="I481" s="4">
        <v>0.14769759762276549</v>
      </c>
    </row>
    <row r="482" spans="1:9" x14ac:dyDescent="0.25">
      <c r="A482" t="s">
        <v>692</v>
      </c>
      <c r="B482" s="3">
        <v>395.32363891601563</v>
      </c>
      <c r="C482" s="3">
        <v>19.39999961853027</v>
      </c>
      <c r="D482" s="4">
        <v>1.470352780016326E-2</v>
      </c>
      <c r="E482" s="4">
        <v>-2.7081288919978741E-2</v>
      </c>
      <c r="F482" s="2">
        <v>3</v>
      </c>
      <c r="G482" s="4">
        <v>-6.5336637733920844E-2</v>
      </c>
      <c r="H482" s="4">
        <v>-0.13530284207379151</v>
      </c>
      <c r="I482" s="4">
        <v>0.13562855290339121</v>
      </c>
    </row>
    <row r="483" spans="1:9" x14ac:dyDescent="0.25">
      <c r="A483" t="s">
        <v>693</v>
      </c>
      <c r="B483" s="3">
        <v>389.59521484375</v>
      </c>
      <c r="C483" s="3">
        <v>19.940000534057621</v>
      </c>
      <c r="D483" s="4">
        <v>-1.254688490546596E-2</v>
      </c>
      <c r="E483" s="4">
        <v>7.7255553079059291E-2</v>
      </c>
      <c r="F483" s="2">
        <v>4</v>
      </c>
      <c r="G483" s="4">
        <v>-5.6004029686103629E-2</v>
      </c>
      <c r="H483" s="4">
        <v>-0.14783270754873851</v>
      </c>
      <c r="I483" s="4">
        <v>0.1191727650394481</v>
      </c>
    </row>
    <row r="484" spans="1:9" x14ac:dyDescent="0.25">
      <c r="A484" t="s">
        <v>694</v>
      </c>
      <c r="B484" s="3">
        <v>394.5455322265625</v>
      </c>
      <c r="C484" s="3">
        <v>18.510000228881839</v>
      </c>
      <c r="D484" s="4">
        <v>2.2975723693432482E-3</v>
      </c>
      <c r="E484" s="4">
        <v>-1.174582587994155E-2</v>
      </c>
      <c r="F484" s="2">
        <v>3</v>
      </c>
      <c r="G484" s="4">
        <v>-4.8729929722758358E-2</v>
      </c>
      <c r="H484" s="4">
        <v>-0.13700480617788199</v>
      </c>
      <c r="I484" s="4">
        <v>0.1333933205854578</v>
      </c>
    </row>
    <row r="485" spans="1:9" x14ac:dyDescent="0.25">
      <c r="A485" t="s">
        <v>695</v>
      </c>
      <c r="B485" s="3">
        <v>393.64111328125</v>
      </c>
      <c r="C485" s="3">
        <v>18.729999542236332</v>
      </c>
      <c r="D485" s="4">
        <v>1.099038218113102E-2</v>
      </c>
      <c r="E485" s="4">
        <v>-1.83438355801494E-2</v>
      </c>
      <c r="F485" s="2">
        <v>3</v>
      </c>
      <c r="G485" s="4">
        <v>-5.3291592189197989E-2</v>
      </c>
      <c r="H485" s="4">
        <v>-0.1389830549204332</v>
      </c>
      <c r="I485" s="4">
        <v>0.1307952366942442</v>
      </c>
    </row>
    <row r="486" spans="1:9" x14ac:dyDescent="0.25">
      <c r="A486" t="s">
        <v>696</v>
      </c>
      <c r="B486" s="3">
        <v>389.36187744140619</v>
      </c>
      <c r="C486" s="3">
        <v>19.079999923706051</v>
      </c>
      <c r="D486" s="4">
        <v>3.7486781420703608E-4</v>
      </c>
      <c r="E486" s="4">
        <v>-6.2500434617184242E-3</v>
      </c>
      <c r="F486" s="2">
        <v>3</v>
      </c>
      <c r="G486" s="4">
        <v>-7.5015900802482105E-2</v>
      </c>
      <c r="H486" s="4">
        <v>-0.14834308985018091</v>
      </c>
      <c r="I486" s="4">
        <v>0.1185024671101655</v>
      </c>
    </row>
    <row r="487" spans="1:9" x14ac:dyDescent="0.25">
      <c r="A487" t="s">
        <v>697</v>
      </c>
      <c r="B487" s="3">
        <v>389.21597290039063</v>
      </c>
      <c r="C487" s="3">
        <v>19.20000076293945</v>
      </c>
      <c r="D487" s="4">
        <v>-1.073269289632472E-3</v>
      </c>
      <c r="E487" s="4">
        <v>-3.0792464384042369E-2</v>
      </c>
      <c r="F487" s="2">
        <v>3</v>
      </c>
      <c r="G487" s="4">
        <v>-7.143588850120941E-2</v>
      </c>
      <c r="H487" s="4">
        <v>-0.14866222897955519</v>
      </c>
      <c r="I487" s="4">
        <v>0.11808333365477711</v>
      </c>
    </row>
    <row r="488" spans="1:9" x14ac:dyDescent="0.25">
      <c r="A488" t="s">
        <v>698</v>
      </c>
      <c r="B488" s="3">
        <v>389.6341552734375</v>
      </c>
      <c r="C488" s="3">
        <v>19.809999465942379</v>
      </c>
      <c r="D488" s="4">
        <v>1.199850318920404E-2</v>
      </c>
      <c r="E488" s="4">
        <v>-2.0151594336836891E-3</v>
      </c>
      <c r="F488" s="2">
        <v>4</v>
      </c>
      <c r="G488" s="4">
        <v>-8.8685994493229003E-2</v>
      </c>
      <c r="H488" s="4">
        <v>-0.14774753257925899</v>
      </c>
      <c r="I488" s="4">
        <v>0.1192846274718002</v>
      </c>
    </row>
    <row r="489" spans="1:9" x14ac:dyDescent="0.25">
      <c r="A489" t="s">
        <v>699</v>
      </c>
      <c r="B489" s="3">
        <v>385.01455688476563</v>
      </c>
      <c r="C489" s="3">
        <v>19.85000038146973</v>
      </c>
      <c r="D489" s="4">
        <v>1.8629151824963271E-2</v>
      </c>
      <c r="E489" s="4">
        <v>-3.2651075114399131E-2</v>
      </c>
      <c r="F489" s="2">
        <v>4</v>
      </c>
      <c r="G489" s="4">
        <v>-0.1094575685741256</v>
      </c>
      <c r="H489" s="4">
        <v>-0.15785204747343071</v>
      </c>
      <c r="I489" s="4">
        <v>0.10601411360243659</v>
      </c>
    </row>
    <row r="490" spans="1:9" x14ac:dyDescent="0.25">
      <c r="A490" t="s">
        <v>700</v>
      </c>
      <c r="B490" s="3">
        <v>377.97323608398438</v>
      </c>
      <c r="C490" s="3">
        <v>20.520000457763668</v>
      </c>
      <c r="D490" s="4">
        <v>-7.2798305132022456E-3</v>
      </c>
      <c r="E490" s="4">
        <v>8.8495724594612746E-3</v>
      </c>
      <c r="F490" s="2">
        <v>4</v>
      </c>
      <c r="G490" s="4">
        <v>-0.13482212842624999</v>
      </c>
      <c r="H490" s="4">
        <v>-0.17325363110039849</v>
      </c>
      <c r="I490" s="4">
        <v>8.5786825971861935E-2</v>
      </c>
    </row>
    <row r="491" spans="1:9" x14ac:dyDescent="0.25">
      <c r="A491" t="s">
        <v>701</v>
      </c>
      <c r="B491" s="3">
        <v>380.7449951171875</v>
      </c>
      <c r="C491" s="3">
        <v>20.340000152587891</v>
      </c>
      <c r="D491" s="4">
        <v>-1.578817122131548E-2</v>
      </c>
      <c r="E491" s="4">
        <v>5.0619809470064503E-2</v>
      </c>
      <c r="F491" s="2">
        <v>4</v>
      </c>
      <c r="G491" s="4">
        <v>-0.1439118513252767</v>
      </c>
      <c r="H491" s="4">
        <v>-0.16719092216389539</v>
      </c>
      <c r="I491" s="4">
        <v>9.3749134293479974E-2</v>
      </c>
    </row>
    <row r="492" spans="1:9" x14ac:dyDescent="0.25">
      <c r="A492" t="s">
        <v>702</v>
      </c>
      <c r="B492" s="3">
        <v>386.85269165039063</v>
      </c>
      <c r="C492" s="3">
        <v>19.360000610351559</v>
      </c>
      <c r="D492" s="4">
        <v>-1.8318610752593441E-3</v>
      </c>
      <c r="E492" s="4">
        <v>5.5040883263509872E-2</v>
      </c>
      <c r="F492" s="2">
        <v>3</v>
      </c>
      <c r="G492" s="4">
        <v>-0.12982339924785169</v>
      </c>
      <c r="H492" s="4">
        <v>-0.15383146850658849</v>
      </c>
      <c r="I492" s="4">
        <v>0.11129444120857721</v>
      </c>
    </row>
    <row r="493" spans="1:9" x14ac:dyDescent="0.25">
      <c r="A493" t="s">
        <v>204</v>
      </c>
      <c r="B493" s="3">
        <v>387.56265258789063</v>
      </c>
      <c r="C493" s="3">
        <v>18.35000038146973</v>
      </c>
      <c r="D493" s="4">
        <v>3.8795868076815232E-3</v>
      </c>
      <c r="E493" s="4">
        <v>-2.5491213180093061E-2</v>
      </c>
      <c r="F493" s="2">
        <v>3</v>
      </c>
      <c r="G493" s="4">
        <v>-0.1402381050384236</v>
      </c>
      <c r="H493" s="4">
        <v>-0.15227856059908709</v>
      </c>
      <c r="I493" s="4">
        <v>0.1133339142698941</v>
      </c>
    </row>
    <row r="494" spans="1:9" x14ac:dyDescent="0.25">
      <c r="A494" t="s">
        <v>703</v>
      </c>
      <c r="B494" s="3">
        <v>386.06488037109381</v>
      </c>
      <c r="C494" s="3">
        <v>18.829999923706051</v>
      </c>
      <c r="D494" s="4">
        <v>3.6407100725412982E-3</v>
      </c>
      <c r="E494" s="4">
        <v>-0.1071598014476315</v>
      </c>
      <c r="F494" s="2">
        <v>3</v>
      </c>
      <c r="G494" s="4">
        <v>-0.1412453563167736</v>
      </c>
      <c r="H494" s="4">
        <v>-0.1555546596015053</v>
      </c>
      <c r="I494" s="4">
        <v>0.1090313309490387</v>
      </c>
    </row>
    <row r="495" spans="1:9" x14ac:dyDescent="0.25">
      <c r="A495" t="s">
        <v>704</v>
      </c>
      <c r="B495" s="3">
        <v>384.6644287109375</v>
      </c>
      <c r="C495" s="3">
        <v>21.090000152587891</v>
      </c>
      <c r="D495" s="4">
        <v>1.2647932250427599E-2</v>
      </c>
      <c r="E495" s="4">
        <v>2.4781352321307178E-2</v>
      </c>
      <c r="F495" s="2">
        <v>4</v>
      </c>
      <c r="G495" s="4">
        <v>-0.13656701260794471</v>
      </c>
      <c r="H495" s="4">
        <v>-0.15861788793176809</v>
      </c>
      <c r="I495" s="4">
        <v>0.1050083160425808</v>
      </c>
    </row>
    <row r="496" spans="1:9" x14ac:dyDescent="0.25">
      <c r="A496" t="s">
        <v>705</v>
      </c>
      <c r="B496" s="3">
        <v>379.8599853515625</v>
      </c>
      <c r="C496" s="3">
        <v>20.579999923706051</v>
      </c>
      <c r="D496" s="4">
        <v>7.0127833910571544E-3</v>
      </c>
      <c r="E496" s="4">
        <v>-6.3268067050121557E-2</v>
      </c>
      <c r="F496" s="2">
        <v>4</v>
      </c>
      <c r="G496" s="4">
        <v>-0.14841236203543601</v>
      </c>
      <c r="H496" s="4">
        <v>-0.16912671692479381</v>
      </c>
      <c r="I496" s="4">
        <v>9.1206806285476505E-2</v>
      </c>
    </row>
    <row r="497" spans="1:9" x14ac:dyDescent="0.25">
      <c r="A497" t="s">
        <v>706</v>
      </c>
      <c r="B497" s="3">
        <v>377.21466064453119</v>
      </c>
      <c r="C497" s="3">
        <v>21.969999313354489</v>
      </c>
      <c r="D497" s="4">
        <v>-5.6680450015278439E-4</v>
      </c>
      <c r="E497" s="4">
        <v>3.9753913201642233E-2</v>
      </c>
      <c r="F497" s="2">
        <v>4</v>
      </c>
      <c r="G497" s="4">
        <v>-0.15768614788795449</v>
      </c>
      <c r="H497" s="4">
        <v>-0.17491287421666221</v>
      </c>
      <c r="I497" s="4">
        <v>8.3607700203070623E-2</v>
      </c>
    </row>
    <row r="498" spans="1:9" x14ac:dyDescent="0.25">
      <c r="A498" t="s">
        <v>707</v>
      </c>
      <c r="B498" s="3">
        <v>377.4285888671875</v>
      </c>
      <c r="C498" s="3">
        <v>21.129999160766602</v>
      </c>
      <c r="D498" s="4">
        <v>2.2931972465587199E-2</v>
      </c>
      <c r="E498" s="4">
        <v>-5.9216383700813613E-2</v>
      </c>
      <c r="F498" s="2">
        <v>4</v>
      </c>
      <c r="G498" s="4">
        <v>-0.1580000979007905</v>
      </c>
      <c r="H498" s="4">
        <v>-0.17444494589687279</v>
      </c>
      <c r="I498" s="4">
        <v>8.4222242249143209E-2</v>
      </c>
    </row>
    <row r="499" spans="1:9" x14ac:dyDescent="0.25">
      <c r="A499" t="s">
        <v>708</v>
      </c>
      <c r="B499" s="3">
        <v>368.96743774414063</v>
      </c>
      <c r="C499" s="3">
        <v>22.45999908447266</v>
      </c>
      <c r="D499" s="4">
        <v>-1.1413331039503261E-2</v>
      </c>
      <c r="E499" s="4">
        <v>2.0445199950535509E-2</v>
      </c>
      <c r="F499" s="2">
        <v>4</v>
      </c>
      <c r="G499" s="4">
        <v>-0.19268167245685541</v>
      </c>
      <c r="H499" s="4">
        <v>-0.19295214508421279</v>
      </c>
      <c r="I499" s="4">
        <v>5.9916271495383373E-2</v>
      </c>
    </row>
    <row r="500" spans="1:9" x14ac:dyDescent="0.25">
      <c r="A500" t="s">
        <v>709</v>
      </c>
      <c r="B500" s="3">
        <v>373.22720336914063</v>
      </c>
      <c r="C500" s="3">
        <v>22.010000228881839</v>
      </c>
      <c r="D500" s="4">
        <v>7.7201163855356034E-3</v>
      </c>
      <c r="E500" s="4">
        <v>-3.8864602815463223E-2</v>
      </c>
      <c r="F500" s="2">
        <v>4</v>
      </c>
      <c r="G500" s="4">
        <v>-0.18363469763920481</v>
      </c>
      <c r="H500" s="4">
        <v>-0.18363469763920481</v>
      </c>
      <c r="I500" s="4">
        <v>7.2153109863285936E-2</v>
      </c>
    </row>
    <row r="501" spans="1:9" x14ac:dyDescent="0.25">
      <c r="A501" t="s">
        <v>710</v>
      </c>
      <c r="B501" s="3">
        <v>370.367919921875</v>
      </c>
      <c r="C501" s="3">
        <v>22.89999961853027</v>
      </c>
      <c r="D501" s="4">
        <v>-4.209715477846987E-3</v>
      </c>
      <c r="E501" s="4">
        <v>5.6760477060722181E-2</v>
      </c>
      <c r="F501" s="2">
        <v>4</v>
      </c>
      <c r="G501" s="4">
        <v>-0.18519837407806061</v>
      </c>
      <c r="H501" s="4">
        <v>-0.18988885000240641</v>
      </c>
      <c r="I501" s="4">
        <v>6.3939374068324506E-2</v>
      </c>
    </row>
    <row r="502" spans="1:9" x14ac:dyDescent="0.25">
      <c r="A502" t="s">
        <v>711</v>
      </c>
      <c r="B502" s="3">
        <v>371.93365478515619</v>
      </c>
      <c r="C502" s="3">
        <v>21.670000076293949</v>
      </c>
      <c r="D502" s="4">
        <v>-2.6341866841204098E-3</v>
      </c>
      <c r="E502" s="4">
        <v>1.072759032216308E-2</v>
      </c>
      <c r="F502" s="2">
        <v>4</v>
      </c>
      <c r="G502" s="4">
        <v>-0.18381596538140321</v>
      </c>
      <c r="H502" s="4">
        <v>-0.18646409531265981</v>
      </c>
      <c r="I502" s="4">
        <v>6.8437190646897905E-2</v>
      </c>
    </row>
    <row r="503" spans="1:9" x14ac:dyDescent="0.25">
      <c r="A503" t="s">
        <v>712</v>
      </c>
      <c r="B503" s="3">
        <v>372.91598510742188</v>
      </c>
      <c r="C503" s="3">
        <v>21.440000534057621</v>
      </c>
      <c r="D503" s="4">
        <v>1.8000286912921881E-2</v>
      </c>
      <c r="E503" s="4">
        <v>-3.1616932018440069E-2</v>
      </c>
      <c r="F503" s="2">
        <v>4</v>
      </c>
      <c r="G503" s="4">
        <v>-0.18392256029983209</v>
      </c>
      <c r="H503" s="4">
        <v>-0.18431542987960631</v>
      </c>
      <c r="I503" s="4">
        <v>7.1259087069298843E-2</v>
      </c>
    </row>
    <row r="504" spans="1:9" x14ac:dyDescent="0.25">
      <c r="A504" t="s">
        <v>713</v>
      </c>
      <c r="B504" s="3">
        <v>366.32208251953119</v>
      </c>
      <c r="C504" s="3">
        <v>22.139999389648441</v>
      </c>
      <c r="D504" s="4">
        <v>-1.2427868431789221E-2</v>
      </c>
      <c r="E504" s="4">
        <v>2.263278428415183E-2</v>
      </c>
      <c r="F504" s="2">
        <v>4</v>
      </c>
      <c r="G504" s="4">
        <v>-0.19732697363383869</v>
      </c>
      <c r="H504" s="4">
        <v>-0.1987383691276248</v>
      </c>
      <c r="I504" s="4">
        <v>5.2317077746494522E-2</v>
      </c>
    </row>
    <row r="505" spans="1:9" x14ac:dyDescent="0.25">
      <c r="A505" t="s">
        <v>714</v>
      </c>
      <c r="B505" s="3">
        <v>370.93197631835938</v>
      </c>
      <c r="C505" s="3">
        <v>21.64999961853027</v>
      </c>
      <c r="D505" s="4">
        <v>-3.9434327475124098E-3</v>
      </c>
      <c r="E505" s="4">
        <v>3.7374161376676041E-2</v>
      </c>
      <c r="F505" s="2">
        <v>4</v>
      </c>
      <c r="G505" s="4">
        <v>-0.1878900754769802</v>
      </c>
      <c r="H505" s="4">
        <v>-0.1886550812242794</v>
      </c>
      <c r="I505" s="4">
        <v>6.5559713674253173E-2</v>
      </c>
    </row>
    <row r="506" spans="1:9" x14ac:dyDescent="0.25">
      <c r="A506" t="s">
        <v>715</v>
      </c>
      <c r="B506" s="3">
        <v>372.4005126953125</v>
      </c>
      <c r="C506" s="3">
        <v>20.870000839233398</v>
      </c>
      <c r="D506" s="4">
        <v>5.7522326660748302E-3</v>
      </c>
      <c r="E506" s="4">
        <v>-5.0068207032326062E-2</v>
      </c>
      <c r="F506" s="2">
        <v>4</v>
      </c>
      <c r="G506" s="4">
        <v>-0.17313628348854229</v>
      </c>
      <c r="H506" s="4">
        <v>-0.18544293020051431</v>
      </c>
      <c r="I506" s="4">
        <v>6.9778312504361395E-2</v>
      </c>
    </row>
    <row r="507" spans="1:9" x14ac:dyDescent="0.25">
      <c r="A507" t="s">
        <v>716</v>
      </c>
      <c r="B507" s="3">
        <v>370.2706298828125</v>
      </c>
      <c r="C507" s="3">
        <v>21.969999313354489</v>
      </c>
      <c r="D507" s="4">
        <v>-1.4266095056604261E-2</v>
      </c>
      <c r="E507" s="4">
        <v>9.4668642123609814E-2</v>
      </c>
      <c r="F507" s="2">
        <v>4</v>
      </c>
      <c r="G507" s="4">
        <v>-0.17275002742607221</v>
      </c>
      <c r="H507" s="4">
        <v>-0.19010165392301831</v>
      </c>
      <c r="I507" s="4">
        <v>6.3659893320410221E-2</v>
      </c>
    </row>
    <row r="508" spans="1:9" x14ac:dyDescent="0.25">
      <c r="A508" t="s">
        <v>717</v>
      </c>
      <c r="B508" s="3">
        <v>375.62939453125</v>
      </c>
      <c r="C508" s="3">
        <v>20.069999694824219</v>
      </c>
      <c r="D508" s="4">
        <v>1.4952473722284809E-2</v>
      </c>
      <c r="E508" s="4">
        <v>-6.5642452395756057E-2</v>
      </c>
      <c r="F508" s="2">
        <v>4</v>
      </c>
      <c r="G508" s="4">
        <v>-0.152386361108764</v>
      </c>
      <c r="H508" s="4">
        <v>-0.1783803498942356</v>
      </c>
      <c r="I508" s="4">
        <v>7.9053777075354992E-2</v>
      </c>
    </row>
    <row r="509" spans="1:9" x14ac:dyDescent="0.25">
      <c r="A509" t="s">
        <v>718</v>
      </c>
      <c r="B509" s="3">
        <v>370.09555053710938</v>
      </c>
      <c r="C509" s="3">
        <v>21.479999542236332</v>
      </c>
      <c r="D509" s="4">
        <v>1.368457262401757E-3</v>
      </c>
      <c r="E509" s="4">
        <v>-4.1926874703784638E-2</v>
      </c>
      <c r="F509" s="2">
        <v>4</v>
      </c>
      <c r="G509" s="4">
        <v>-0.15004276317011381</v>
      </c>
      <c r="H509" s="4">
        <v>-0.1904846075279587</v>
      </c>
      <c r="I509" s="4">
        <v>6.3156950707240478E-2</v>
      </c>
    </row>
    <row r="510" spans="1:9" x14ac:dyDescent="0.25">
      <c r="A510" t="s">
        <v>719</v>
      </c>
      <c r="B510" s="3">
        <v>369.58978271484381</v>
      </c>
      <c r="C510" s="3">
        <v>22.420000076293949</v>
      </c>
      <c r="D510" s="4">
        <v>-8.4798195032655954E-3</v>
      </c>
      <c r="E510" s="4">
        <v>-8.8417663801568791E-3</v>
      </c>
      <c r="F510" s="2">
        <v>4</v>
      </c>
      <c r="G510" s="4">
        <v>-0.1602296992711906</v>
      </c>
      <c r="H510" s="4">
        <v>-0.1915908808580403</v>
      </c>
      <c r="I510" s="4">
        <v>6.1704054083908E-2</v>
      </c>
    </row>
    <row r="511" spans="1:9" x14ac:dyDescent="0.25">
      <c r="A511" t="s">
        <v>720</v>
      </c>
      <c r="B511" s="3">
        <v>372.75064086914063</v>
      </c>
      <c r="C511" s="3">
        <v>22.620000839233398</v>
      </c>
      <c r="D511" s="4">
        <v>-1.180602154428023E-2</v>
      </c>
      <c r="E511" s="4">
        <v>-9.1983830562609725E-3</v>
      </c>
      <c r="F511" s="2">
        <v>4</v>
      </c>
      <c r="G511" s="4">
        <v>-0.1620617643219068</v>
      </c>
      <c r="H511" s="4">
        <v>-0.18467708974217681</v>
      </c>
      <c r="I511" s="4">
        <v>7.0784110064217476E-2</v>
      </c>
    </row>
    <row r="512" spans="1:9" x14ac:dyDescent="0.25">
      <c r="A512" t="s">
        <v>721</v>
      </c>
      <c r="B512" s="3">
        <v>377.20391845703119</v>
      </c>
      <c r="C512" s="3">
        <v>22.829999923706051</v>
      </c>
      <c r="D512" s="4">
        <v>-2.4461819837534701E-2</v>
      </c>
      <c r="E512" s="4">
        <v>7.9943263143382737E-2</v>
      </c>
      <c r="F512" s="2">
        <v>4</v>
      </c>
      <c r="G512" s="4">
        <v>-0.15952858817164789</v>
      </c>
      <c r="H512" s="4">
        <v>-0.17493637075996701</v>
      </c>
      <c r="I512" s="4">
        <v>8.3576841601042506E-2</v>
      </c>
    </row>
    <row r="513" spans="1:9" x14ac:dyDescent="0.25">
      <c r="A513" t="s">
        <v>722</v>
      </c>
      <c r="B513" s="3">
        <v>386.66238403320313</v>
      </c>
      <c r="C513" s="3">
        <v>21.139999389648441</v>
      </c>
      <c r="D513" s="4">
        <v>-6.3935879204014556E-3</v>
      </c>
      <c r="E513" s="4">
        <v>-6.2527711535120489E-2</v>
      </c>
      <c r="F513" s="2">
        <v>4</v>
      </c>
      <c r="G513" s="4">
        <v>-0.1249918508512408</v>
      </c>
      <c r="H513" s="4">
        <v>-0.1542477311317251</v>
      </c>
      <c r="I513" s="4">
        <v>0.1107477530203733</v>
      </c>
    </row>
    <row r="514" spans="1:9" x14ac:dyDescent="0.25">
      <c r="A514" t="s">
        <v>723</v>
      </c>
      <c r="B514" s="3">
        <v>389.15045166015619</v>
      </c>
      <c r="C514" s="3">
        <v>22.54999923706055</v>
      </c>
      <c r="D514" s="4">
        <v>7.5701601035091937E-3</v>
      </c>
      <c r="E514" s="4">
        <v>-9.8000030517578107E-2</v>
      </c>
      <c r="F514" s="2">
        <v>4</v>
      </c>
      <c r="G514" s="4">
        <v>-0.12542015446540661</v>
      </c>
      <c r="H514" s="4">
        <v>-0.14880554454340511</v>
      </c>
      <c r="I514" s="4">
        <v>0.1178951137157018</v>
      </c>
    </row>
    <row r="515" spans="1:9" x14ac:dyDescent="0.25">
      <c r="A515" t="s">
        <v>724</v>
      </c>
      <c r="B515" s="3">
        <v>386.22665405273438</v>
      </c>
      <c r="C515" s="3">
        <v>25</v>
      </c>
      <c r="D515" s="4">
        <v>1.441703147352902E-2</v>
      </c>
      <c r="E515" s="4">
        <v>9.5050375976597268E-2</v>
      </c>
      <c r="F515" s="2">
        <v>5</v>
      </c>
      <c r="G515" s="4">
        <v>-0.1396803516577699</v>
      </c>
      <c r="H515" s="4">
        <v>-0.15520080966952179</v>
      </c>
      <c r="I515" s="4">
        <v>0.1094960509756053</v>
      </c>
    </row>
    <row r="516" spans="1:9" x14ac:dyDescent="0.25">
      <c r="A516" t="s">
        <v>725</v>
      </c>
      <c r="B516" s="3">
        <v>380.737548828125</v>
      </c>
      <c r="C516" s="3">
        <v>22.829999923706051</v>
      </c>
      <c r="D516" s="4">
        <v>-7.4702217390930636E-3</v>
      </c>
      <c r="E516" s="4">
        <v>2.4226064872098881E-2</v>
      </c>
      <c r="F516" s="2">
        <v>4</v>
      </c>
      <c r="G516" s="4">
        <v>-0.1439238358939551</v>
      </c>
      <c r="H516" s="4">
        <v>-0.16720720954050439</v>
      </c>
      <c r="I516" s="4">
        <v>9.3727743671619512E-2</v>
      </c>
    </row>
    <row r="517" spans="1:9" x14ac:dyDescent="0.25">
      <c r="A517" t="s">
        <v>726</v>
      </c>
      <c r="B517" s="3">
        <v>383.6031494140625</v>
      </c>
      <c r="C517" s="3">
        <v>22.29000091552734</v>
      </c>
      <c r="D517" s="4">
        <v>7.8339013431629745E-3</v>
      </c>
      <c r="E517" s="4">
        <v>-1.7195740052941551E-2</v>
      </c>
      <c r="F517" s="2">
        <v>4</v>
      </c>
      <c r="G517" s="4">
        <v>-0.14330388603472879</v>
      </c>
      <c r="H517" s="4">
        <v>-0.16093923960780271</v>
      </c>
      <c r="I517" s="4">
        <v>0.10195962642856921</v>
      </c>
    </row>
    <row r="518" spans="1:9" x14ac:dyDescent="0.25">
      <c r="A518" t="s">
        <v>727</v>
      </c>
      <c r="B518" s="3">
        <v>380.62139892578119</v>
      </c>
      <c r="C518" s="3">
        <v>22.680000305175781</v>
      </c>
      <c r="D518" s="4">
        <v>-1.7010508062862419E-3</v>
      </c>
      <c r="E518" s="4">
        <v>2.3004069784698489E-2</v>
      </c>
      <c r="F518" s="2">
        <v>4</v>
      </c>
      <c r="G518" s="4">
        <v>-0.14771211012321481</v>
      </c>
      <c r="H518" s="4">
        <v>-0.16746126591498639</v>
      </c>
      <c r="I518" s="4">
        <v>9.3394085037189933E-2</v>
      </c>
    </row>
    <row r="519" spans="1:9" x14ac:dyDescent="0.25">
      <c r="A519" t="s">
        <v>728</v>
      </c>
      <c r="B519" s="3">
        <v>381.26995849609381</v>
      </c>
      <c r="C519" s="3">
        <v>22.170000076293949</v>
      </c>
      <c r="D519" s="4">
        <v>-1.44148327346908E-2</v>
      </c>
      <c r="E519" s="4">
        <v>6.8433738616575646E-2</v>
      </c>
      <c r="F519" s="2">
        <v>4</v>
      </c>
      <c r="G519" s="4">
        <v>-0.12860045191441469</v>
      </c>
      <c r="H519" s="4">
        <v>-0.16604266211296539</v>
      </c>
      <c r="I519" s="4">
        <v>9.5257173134641437E-2</v>
      </c>
    </row>
    <row r="520" spans="1:9" x14ac:dyDescent="0.25">
      <c r="A520" t="s">
        <v>729</v>
      </c>
      <c r="B520" s="3">
        <v>386.84628295898438</v>
      </c>
      <c r="C520" s="3">
        <v>20.75</v>
      </c>
      <c r="D520" s="4">
        <v>-1.7989304942087281E-2</v>
      </c>
      <c r="E520" s="4">
        <v>8.8667396716217928E-2</v>
      </c>
      <c r="F520" s="2">
        <v>4</v>
      </c>
      <c r="G520" s="4">
        <v>-0.1053844495344374</v>
      </c>
      <c r="H520" s="4">
        <v>-0.15384548633071901</v>
      </c>
      <c r="I520" s="4">
        <v>0.1112760312471399</v>
      </c>
    </row>
    <row r="521" spans="1:9" x14ac:dyDescent="0.25">
      <c r="A521" t="s">
        <v>730</v>
      </c>
      <c r="B521" s="3">
        <v>393.932861328125</v>
      </c>
      <c r="C521" s="3">
        <v>19.059999465942379</v>
      </c>
      <c r="D521" s="4">
        <v>-1.153729905870815E-3</v>
      </c>
      <c r="E521" s="4">
        <v>-3.9314550435815658E-2</v>
      </c>
      <c r="F521" s="2">
        <v>3</v>
      </c>
      <c r="G521" s="4">
        <v>-9.6923132568539683E-2</v>
      </c>
      <c r="H521" s="4">
        <v>-0.13834491016477149</v>
      </c>
      <c r="I521" s="4">
        <v>0.13163332827205501</v>
      </c>
    </row>
    <row r="522" spans="1:9" x14ac:dyDescent="0.25">
      <c r="A522" t="s">
        <v>731</v>
      </c>
      <c r="B522" s="3">
        <v>394.38787841796881</v>
      </c>
      <c r="C522" s="3">
        <v>19.840000152587891</v>
      </c>
      <c r="D522" s="4">
        <v>-7.3580251419291809E-4</v>
      </c>
      <c r="E522" s="4">
        <v>-3.5957229050606609E-2</v>
      </c>
      <c r="F522" s="2">
        <v>4</v>
      </c>
      <c r="G522" s="4">
        <v>-8.2032080463907087E-2</v>
      </c>
      <c r="H522" s="4">
        <v>-0.13734964465149591</v>
      </c>
      <c r="I522" s="4">
        <v>0.13294043553410109</v>
      </c>
    </row>
    <row r="523" spans="1:9" x14ac:dyDescent="0.25">
      <c r="A523" t="s">
        <v>732</v>
      </c>
      <c r="B523" s="3">
        <v>394.67828369140619</v>
      </c>
      <c r="C523" s="3">
        <v>20.579999923706051</v>
      </c>
      <c r="D523" s="4">
        <v>3.1500488639656377E-2</v>
      </c>
      <c r="E523" s="4">
        <v>-5.984465520642579E-2</v>
      </c>
      <c r="F523" s="2">
        <v>4</v>
      </c>
      <c r="G523" s="4">
        <v>-9.1559809472833154E-2</v>
      </c>
      <c r="H523" s="4">
        <v>-0.1367144369637473</v>
      </c>
      <c r="I523" s="4">
        <v>0.13377466978665839</v>
      </c>
    </row>
    <row r="524" spans="1:9" x14ac:dyDescent="0.25">
      <c r="A524" t="s">
        <v>733</v>
      </c>
      <c r="B524" s="3">
        <v>382.62539672851563</v>
      </c>
      <c r="C524" s="3">
        <v>21.889999389648441</v>
      </c>
      <c r="D524" s="4">
        <v>-1.7175128827400239E-3</v>
      </c>
      <c r="E524" s="4">
        <v>-1.440791121184404E-2</v>
      </c>
      <c r="F524" s="2">
        <v>4</v>
      </c>
      <c r="G524" s="4">
        <v>-0.1364385549431385</v>
      </c>
      <c r="H524" s="4">
        <v>-0.16307789230933439</v>
      </c>
      <c r="I524" s="4">
        <v>9.9150879978623374E-2</v>
      </c>
    </row>
    <row r="525" spans="1:9" x14ac:dyDescent="0.25">
      <c r="A525" t="s">
        <v>734</v>
      </c>
      <c r="B525" s="3">
        <v>383.28369140625</v>
      </c>
      <c r="C525" s="3">
        <v>22.20999908447266</v>
      </c>
      <c r="D525" s="4">
        <v>-1.595693836136991E-2</v>
      </c>
      <c r="E525" s="4">
        <v>8.3414589486471069E-2</v>
      </c>
      <c r="F525" s="2">
        <v>4</v>
      </c>
      <c r="G525" s="4">
        <v>-0.124341518688194</v>
      </c>
      <c r="H525" s="4">
        <v>-0.16163799476494339</v>
      </c>
      <c r="I525" s="4">
        <v>0.1010419336841628</v>
      </c>
    </row>
    <row r="526" spans="1:9" x14ac:dyDescent="0.25">
      <c r="A526" t="s">
        <v>735</v>
      </c>
      <c r="B526" s="3">
        <v>389.4989013671875</v>
      </c>
      <c r="C526" s="3">
        <v>20.5</v>
      </c>
      <c r="D526" s="4">
        <v>-2.237200253549787E-4</v>
      </c>
      <c r="E526" s="4">
        <v>7.3709884873938147E-3</v>
      </c>
      <c r="F526" s="2">
        <v>4</v>
      </c>
      <c r="G526" s="4">
        <v>-0.12998879825898241</v>
      </c>
      <c r="H526" s="4">
        <v>-0.14804337541995899</v>
      </c>
      <c r="I526" s="4">
        <v>0.11889608961899099</v>
      </c>
    </row>
    <row r="527" spans="1:9" x14ac:dyDescent="0.25">
      <c r="A527" t="s">
        <v>736</v>
      </c>
      <c r="B527" s="3">
        <v>389.5860595703125</v>
      </c>
      <c r="C527" s="3">
        <v>20.35000038146973</v>
      </c>
      <c r="D527" s="4">
        <v>6.3015853521839471E-3</v>
      </c>
      <c r="E527" s="4">
        <v>-4.4152207310242608E-2</v>
      </c>
      <c r="F527" s="2">
        <v>4</v>
      </c>
      <c r="G527" s="4">
        <v>-0.127470708210395</v>
      </c>
      <c r="H527" s="4">
        <v>-0.14785273301178231</v>
      </c>
      <c r="I527" s="4">
        <v>0.1191464650945377</v>
      </c>
    </row>
    <row r="528" spans="1:9" x14ac:dyDescent="0.25">
      <c r="A528" t="s">
        <v>737</v>
      </c>
      <c r="B528" s="3">
        <v>387.14642333984381</v>
      </c>
      <c r="C528" s="3">
        <v>21.29000091552734</v>
      </c>
      <c r="D528" s="4">
        <v>1.3457010209253941E-2</v>
      </c>
      <c r="E528" s="4">
        <v>-4.7853294526694401E-2</v>
      </c>
      <c r="F528" s="2">
        <v>4</v>
      </c>
      <c r="G528" s="4">
        <v>-0.13178498404418851</v>
      </c>
      <c r="H528" s="4">
        <v>-0.15318898490060059</v>
      </c>
      <c r="I528" s="4">
        <v>0.1121382311077852</v>
      </c>
    </row>
    <row r="529" spans="1:9" x14ac:dyDescent="0.25">
      <c r="A529" t="s">
        <v>738</v>
      </c>
      <c r="B529" s="3">
        <v>382.00576782226563</v>
      </c>
      <c r="C529" s="3">
        <v>22.360000610351559</v>
      </c>
      <c r="D529" s="4">
        <v>-3.6360825856629479E-3</v>
      </c>
      <c r="E529" s="4">
        <v>-3.2871981024851671E-2</v>
      </c>
      <c r="F529" s="2">
        <v>4</v>
      </c>
      <c r="G529" s="4">
        <v>-0.1457251846141929</v>
      </c>
      <c r="H529" s="4">
        <v>-0.1644332156481372</v>
      </c>
      <c r="I529" s="4">
        <v>9.7370899707088787E-2</v>
      </c>
    </row>
    <row r="530" spans="1:9" x14ac:dyDescent="0.25">
      <c r="A530" t="s">
        <v>739</v>
      </c>
      <c r="B530" s="3">
        <v>383.39984130859381</v>
      </c>
      <c r="C530" s="3">
        <v>23.120000839233398</v>
      </c>
      <c r="D530" s="4">
        <v>4.5404531305859308E-3</v>
      </c>
      <c r="E530" s="4">
        <v>-3.3848702700066013E-2</v>
      </c>
      <c r="F530" s="2">
        <v>4</v>
      </c>
      <c r="G530" s="4">
        <v>-0.14414087234882511</v>
      </c>
      <c r="H530" s="4">
        <v>-0.16138393839046139</v>
      </c>
      <c r="I530" s="4">
        <v>0.1013755923185926</v>
      </c>
    </row>
    <row r="531" spans="1:9" x14ac:dyDescent="0.25">
      <c r="A531" t="s">
        <v>740</v>
      </c>
      <c r="B531" s="3">
        <v>381.66690063476563</v>
      </c>
      <c r="C531" s="3">
        <v>23.930000305175781</v>
      </c>
      <c r="D531" s="4">
        <v>-3.0598223365994048E-3</v>
      </c>
      <c r="E531" s="4">
        <v>-7.4657943019088568E-3</v>
      </c>
      <c r="F531" s="2">
        <v>4</v>
      </c>
      <c r="G531" s="4">
        <v>-0.14511538192849011</v>
      </c>
      <c r="H531" s="4">
        <v>-0.16517442478693081</v>
      </c>
      <c r="I531" s="4">
        <v>9.6397451079472507E-2</v>
      </c>
    </row>
    <row r="532" spans="1:9" x14ac:dyDescent="0.25">
      <c r="A532" t="s">
        <v>741</v>
      </c>
      <c r="B532" s="3">
        <v>382.83831787109381</v>
      </c>
      <c r="C532" s="3">
        <v>24.110000610351559</v>
      </c>
      <c r="D532" s="4">
        <v>-7.6289706601052609E-3</v>
      </c>
      <c r="E532" s="4">
        <v>-1.752242417007022E-2</v>
      </c>
      <c r="F532" s="2">
        <v>4</v>
      </c>
      <c r="G532" s="4">
        <v>-0.1445747164685538</v>
      </c>
      <c r="H532" s="4">
        <v>-0.1626121667904796</v>
      </c>
      <c r="I532" s="4">
        <v>9.9762529030755775E-2</v>
      </c>
    </row>
    <row r="533" spans="1:9" x14ac:dyDescent="0.25">
      <c r="A533" t="s">
        <v>742</v>
      </c>
      <c r="B533" s="3">
        <v>385.78143310546881</v>
      </c>
      <c r="C533" s="3">
        <v>24.54000091552734</v>
      </c>
      <c r="D533" s="4">
        <v>8.5291827005695708E-3</v>
      </c>
      <c r="E533" s="4">
        <v>3.4134066115311779E-2</v>
      </c>
      <c r="F533" s="2">
        <v>5</v>
      </c>
      <c r="G533" s="4">
        <v>-0.13458693189426499</v>
      </c>
      <c r="H533" s="4">
        <v>-0.15617464793734059</v>
      </c>
      <c r="I533" s="4">
        <v>0.1082170846546133</v>
      </c>
    </row>
    <row r="534" spans="1:9" x14ac:dyDescent="0.25">
      <c r="A534" t="s">
        <v>743</v>
      </c>
      <c r="B534" s="3">
        <v>382.51885986328119</v>
      </c>
      <c r="C534" s="3">
        <v>23.729999542236332</v>
      </c>
      <c r="D534" s="4">
        <v>-8.5066990225138861E-3</v>
      </c>
      <c r="E534" s="4">
        <v>5.3729976015853609E-2</v>
      </c>
      <c r="F534" s="2">
        <v>4</v>
      </c>
      <c r="G534" s="4">
        <v>-0.14161195127209361</v>
      </c>
      <c r="H534" s="4">
        <v>-0.1633109219476204</v>
      </c>
      <c r="I534" s="4">
        <v>9.8844836286349658E-2</v>
      </c>
    </row>
    <row r="535" spans="1:9" x14ac:dyDescent="0.25">
      <c r="A535" t="s">
        <v>744</v>
      </c>
      <c r="B535" s="3">
        <v>385.80075073242188</v>
      </c>
      <c r="C535" s="3">
        <v>22.520000457763668</v>
      </c>
      <c r="D535" s="4">
        <v>9.678503749419809E-3</v>
      </c>
      <c r="E535" s="4">
        <v>-4.2923935376468658E-2</v>
      </c>
      <c r="F535" s="2">
        <v>4</v>
      </c>
      <c r="G535" s="4">
        <v>-0.12771344989333019</v>
      </c>
      <c r="H535" s="4">
        <v>-0.15613239421031819</v>
      </c>
      <c r="I535" s="4">
        <v>0.1082725775383742</v>
      </c>
    </row>
    <row r="536" spans="1:9" x14ac:dyDescent="0.25">
      <c r="A536" t="s">
        <v>745</v>
      </c>
      <c r="B536" s="3">
        <v>382.10256958007813</v>
      </c>
      <c r="C536" s="3">
        <v>23.530000686645511</v>
      </c>
      <c r="D536" s="4">
        <v>5.4954146319762247E-2</v>
      </c>
      <c r="E536" s="4">
        <v>-9.8121864736304132E-2</v>
      </c>
      <c r="F536" s="2">
        <v>4</v>
      </c>
      <c r="G536" s="4">
        <v>-0.13579558654974</v>
      </c>
      <c r="H536" s="4">
        <v>-0.1642214797522209</v>
      </c>
      <c r="I536" s="4">
        <v>9.7648977791274572E-2</v>
      </c>
    </row>
    <row r="537" spans="1:9" x14ac:dyDescent="0.25">
      <c r="A537" t="s">
        <v>746</v>
      </c>
      <c r="B537" s="3">
        <v>362.19827270507813</v>
      </c>
      <c r="C537" s="3">
        <v>26.090000152587891</v>
      </c>
      <c r="D537" s="4">
        <v>-2.0602034696322161E-2</v>
      </c>
      <c r="E537" s="4">
        <v>2.1534816654065429E-2</v>
      </c>
      <c r="F537" s="2">
        <v>5</v>
      </c>
      <c r="G537" s="4">
        <v>-0.187403504913778</v>
      </c>
      <c r="H537" s="4">
        <v>-0.2077584384464326</v>
      </c>
      <c r="I537" s="4">
        <v>4.0470793560511087E-2</v>
      </c>
    </row>
    <row r="538" spans="1:9" x14ac:dyDescent="0.25">
      <c r="A538" t="s">
        <v>747</v>
      </c>
      <c r="B538" s="3">
        <v>369.8172607421875</v>
      </c>
      <c r="C538" s="3">
        <v>25.54000091552734</v>
      </c>
      <c r="D538" s="4">
        <v>5.3951902835633891E-3</v>
      </c>
      <c r="E538" s="4">
        <v>4.8870657717245969E-2</v>
      </c>
      <c r="F538" s="2">
        <v>5</v>
      </c>
      <c r="G538" s="4">
        <v>-0.17305268203364729</v>
      </c>
      <c r="H538" s="4">
        <v>-0.19109331485294601</v>
      </c>
      <c r="I538" s="4">
        <v>6.2357520048448078E-2</v>
      </c>
    </row>
    <row r="539" spans="1:9" x14ac:dyDescent="0.25">
      <c r="A539" t="s">
        <v>748</v>
      </c>
      <c r="B539" s="3">
        <v>367.83273315429688</v>
      </c>
      <c r="C539" s="3">
        <v>24.35000038146973</v>
      </c>
      <c r="D539" s="4">
        <v>9.5656741356999753E-3</v>
      </c>
      <c r="E539" s="4">
        <v>-8.1465931489278498E-3</v>
      </c>
      <c r="F539" s="2">
        <v>5</v>
      </c>
      <c r="G539" s="4">
        <v>-0.1767881321754001</v>
      </c>
      <c r="H539" s="4">
        <v>-0.1954341009738583</v>
      </c>
      <c r="I539" s="4">
        <v>5.8054766610529773E-2</v>
      </c>
    </row>
    <row r="540" spans="1:9" x14ac:dyDescent="0.25">
      <c r="A540" t="s">
        <v>749</v>
      </c>
      <c r="B540" s="3">
        <v>364.34750366210938</v>
      </c>
      <c r="C540" s="3">
        <v>24.54999923706055</v>
      </c>
      <c r="D540" s="4">
        <v>1.4393087103921509E-2</v>
      </c>
      <c r="E540" s="4">
        <v>-2.9644269668647531E-2</v>
      </c>
      <c r="F540" s="2">
        <v>5</v>
      </c>
      <c r="G540" s="4">
        <v>-0.18175882384306249</v>
      </c>
      <c r="H540" s="4">
        <v>-0.2030573942453627</v>
      </c>
      <c r="I540" s="4">
        <v>4.8029656432546419E-2</v>
      </c>
    </row>
    <row r="541" spans="1:9" x14ac:dyDescent="0.25">
      <c r="A541" t="s">
        <v>750</v>
      </c>
      <c r="B541" s="3">
        <v>359.17782592773438</v>
      </c>
      <c r="C541" s="3">
        <v>25.29999923706055</v>
      </c>
      <c r="D541" s="4">
        <v>-1.0296847735059339E-2</v>
      </c>
      <c r="E541" s="4">
        <v>-2.1655118332319478E-2</v>
      </c>
      <c r="F541" s="2">
        <v>5</v>
      </c>
      <c r="G541" s="4">
        <v>-0.18956740277991341</v>
      </c>
      <c r="H541" s="4">
        <v>-0.2143651057107481</v>
      </c>
      <c r="I541" s="4">
        <v>5.7680820404244049E-2</v>
      </c>
    </row>
    <row r="542" spans="1:9" x14ac:dyDescent="0.25">
      <c r="A542" t="s">
        <v>751</v>
      </c>
      <c r="B542" s="3">
        <v>362.91470336914063</v>
      </c>
      <c r="C542" s="3">
        <v>25.860000610351559</v>
      </c>
      <c r="D542" s="4">
        <v>-2.509601280132423E-2</v>
      </c>
      <c r="E542" s="4">
        <v>1.9372780102206999E-3</v>
      </c>
      <c r="F542" s="2">
        <v>5</v>
      </c>
      <c r="G542" s="4">
        <v>-0.17613652148195519</v>
      </c>
      <c r="H542" s="4">
        <v>-0.20619137921171371</v>
      </c>
      <c r="I542" s="4">
        <v>9.8775905961991928E-2</v>
      </c>
    </row>
    <row r="543" spans="1:9" x14ac:dyDescent="0.25">
      <c r="A543" t="s">
        <v>752</v>
      </c>
      <c r="B543" s="3">
        <v>372.25686645507813</v>
      </c>
      <c r="C543" s="3">
        <v>25.809999465942379</v>
      </c>
      <c r="D543" s="4">
        <v>-4.3760361294370442E-3</v>
      </c>
      <c r="E543" s="4">
        <v>-2.7047796404234829E-3</v>
      </c>
      <c r="F543" s="2">
        <v>5</v>
      </c>
      <c r="G543" s="4">
        <v>-0.1515118190081155</v>
      </c>
      <c r="H543" s="4">
        <v>-0.18575712971567121</v>
      </c>
      <c r="I543" s="4">
        <v>0.13756532686748099</v>
      </c>
    </row>
    <row r="544" spans="1:9" x14ac:dyDescent="0.25">
      <c r="A544" t="s">
        <v>753</v>
      </c>
      <c r="B544" s="3">
        <v>373.89303588867188</v>
      </c>
      <c r="C544" s="3">
        <v>25.879999160766602</v>
      </c>
      <c r="D544" s="4">
        <v>-7.2232358372198444E-3</v>
      </c>
      <c r="E544" s="4">
        <v>5.048511097732078E-3</v>
      </c>
      <c r="F544" s="2">
        <v>5</v>
      </c>
      <c r="G544" s="4">
        <v>-0.1463164181949862</v>
      </c>
      <c r="H544" s="4">
        <v>-0.18217831246357449</v>
      </c>
      <c r="I544" s="4">
        <v>0.1589988493946197</v>
      </c>
    </row>
    <row r="545" spans="1:9" x14ac:dyDescent="0.25">
      <c r="A545" t="s">
        <v>754</v>
      </c>
      <c r="B545" s="3">
        <v>376.6134033203125</v>
      </c>
      <c r="C545" s="3">
        <v>25.75</v>
      </c>
      <c r="D545" s="4">
        <v>2.3790674254794641E-2</v>
      </c>
      <c r="E545" s="4">
        <v>-5.987584615530317E-2</v>
      </c>
      <c r="F545" s="2">
        <v>5</v>
      </c>
      <c r="G545" s="4">
        <v>-0.13836043478597829</v>
      </c>
      <c r="H545" s="4">
        <v>-0.17622801312629061</v>
      </c>
      <c r="I545" s="4">
        <v>0.16743148231517721</v>
      </c>
    </row>
    <row r="546" spans="1:9" x14ac:dyDescent="0.25">
      <c r="A546" t="s">
        <v>755</v>
      </c>
      <c r="B546" s="3">
        <v>367.86172485351563</v>
      </c>
      <c r="C546" s="3">
        <v>27.389999389648441</v>
      </c>
      <c r="D546" s="4">
        <v>-5.3398824933743594E-3</v>
      </c>
      <c r="E546" s="4">
        <v>4.0322104191432562E-3</v>
      </c>
      <c r="F546" s="2">
        <v>5</v>
      </c>
      <c r="G546" s="4">
        <v>-0.15026239517146359</v>
      </c>
      <c r="H546" s="4">
        <v>-0.195370687007553</v>
      </c>
      <c r="I546" s="4">
        <v>0.14030290729590519</v>
      </c>
    </row>
    <row r="547" spans="1:9" x14ac:dyDescent="0.25">
      <c r="A547" t="s">
        <v>756</v>
      </c>
      <c r="B547" s="3">
        <v>369.83660888671881</v>
      </c>
      <c r="C547" s="3">
        <v>27.280000686645511</v>
      </c>
      <c r="D547" s="4">
        <v>-7.5342289062841914E-3</v>
      </c>
      <c r="E547" s="4">
        <v>-4.1461645670640153E-2</v>
      </c>
      <c r="F547" s="2">
        <v>5</v>
      </c>
      <c r="G547" s="4">
        <v>-0.1494853739180135</v>
      </c>
      <c r="H547" s="4">
        <v>-0.1910509943743802</v>
      </c>
      <c r="I547" s="4">
        <v>0.14642468037662049</v>
      </c>
    </row>
    <row r="548" spans="1:9" x14ac:dyDescent="0.25">
      <c r="A548" t="s">
        <v>757</v>
      </c>
      <c r="B548" s="3">
        <v>372.64419555664063</v>
      </c>
      <c r="C548" s="3">
        <v>28.45999908447266</v>
      </c>
      <c r="D548" s="4">
        <v>1.5968710559445709E-2</v>
      </c>
      <c r="E548" s="4">
        <v>-4.6566207009496541E-2</v>
      </c>
      <c r="F548" s="2">
        <v>5</v>
      </c>
      <c r="G548" s="4">
        <v>-0.1422572642718701</v>
      </c>
      <c r="H548" s="4">
        <v>-0.18490991912583241</v>
      </c>
      <c r="I548" s="4">
        <v>0.15512767670892999</v>
      </c>
    </row>
    <row r="549" spans="1:9" x14ac:dyDescent="0.25">
      <c r="A549" t="s">
        <v>758</v>
      </c>
      <c r="B549" s="3">
        <v>366.78707885742188</v>
      </c>
      <c r="C549" s="3">
        <v>29.85000038146973</v>
      </c>
      <c r="D549" s="4">
        <v>1.223648656160203E-2</v>
      </c>
      <c r="E549" s="4">
        <v>5.3890146357045143E-3</v>
      </c>
      <c r="F549" s="2">
        <v>5</v>
      </c>
      <c r="G549" s="4">
        <v>-0.15121144793457139</v>
      </c>
      <c r="H549" s="4">
        <v>-0.1977212758596314</v>
      </c>
      <c r="I549" s="4">
        <v>0.1369717046432031</v>
      </c>
    </row>
    <row r="550" spans="1:9" x14ac:dyDescent="0.25">
      <c r="A550" t="s">
        <v>759</v>
      </c>
      <c r="B550" s="3">
        <v>362.3531494140625</v>
      </c>
      <c r="C550" s="3">
        <v>29.690000534057621</v>
      </c>
      <c r="D550" s="4">
        <v>2.4301477032904421E-2</v>
      </c>
      <c r="E550" s="4">
        <v>-9.6730824752067068E-3</v>
      </c>
      <c r="F550" s="2">
        <v>5</v>
      </c>
      <c r="G550" s="4">
        <v>-0.1623409157961854</v>
      </c>
      <c r="H550" s="4">
        <v>-0.20741967436327541</v>
      </c>
      <c r="I550" s="4">
        <v>0.12322734829022571</v>
      </c>
    </row>
    <row r="551" spans="1:9" x14ac:dyDescent="0.25">
      <c r="A551" t="s">
        <v>760</v>
      </c>
      <c r="B551" s="3">
        <v>353.75634765625</v>
      </c>
      <c r="C551" s="3">
        <v>29.979999542236332</v>
      </c>
      <c r="D551" s="4">
        <v>-8.3855193459935196E-3</v>
      </c>
      <c r="E551" s="4">
        <v>-2.535762941617703E-2</v>
      </c>
      <c r="F551" s="2">
        <v>5</v>
      </c>
      <c r="G551" s="4">
        <v>-0.180081445181245</v>
      </c>
      <c r="H551" s="4">
        <v>-0.22622358416138069</v>
      </c>
      <c r="I551" s="4">
        <v>9.6578862254382392E-2</v>
      </c>
    </row>
    <row r="552" spans="1:9" x14ac:dyDescent="0.25">
      <c r="A552" t="s">
        <v>761</v>
      </c>
      <c r="B552" s="3">
        <v>356.74786376953119</v>
      </c>
      <c r="C552" s="3">
        <v>30.760000228881839</v>
      </c>
      <c r="D552" s="4">
        <v>-7.0863469206370322E-3</v>
      </c>
      <c r="E552" s="4">
        <v>8.5245976682568614E-3</v>
      </c>
      <c r="F552" s="2">
        <v>5</v>
      </c>
      <c r="G552" s="4">
        <v>-0.16990017425833689</v>
      </c>
      <c r="H552" s="4">
        <v>-0.21968019736028349</v>
      </c>
      <c r="I552" s="4">
        <v>0.1058520056414949</v>
      </c>
    </row>
    <row r="553" spans="1:9" x14ac:dyDescent="0.25">
      <c r="A553" t="s">
        <v>762</v>
      </c>
      <c r="B553" s="3">
        <v>359.2939453125</v>
      </c>
      <c r="C553" s="3">
        <v>30.5</v>
      </c>
      <c r="D553" s="4">
        <v>1.174963378534888E-2</v>
      </c>
      <c r="E553" s="4">
        <v>-2.7733529357937381E-2</v>
      </c>
      <c r="F553" s="2">
        <v>5</v>
      </c>
      <c r="G553" s="4">
        <v>-0.15752595077713871</v>
      </c>
      <c r="H553" s="4">
        <v>-0.2141111160878095</v>
      </c>
      <c r="I553" s="4">
        <v>0.11374438473262161</v>
      </c>
    </row>
    <row r="554" spans="1:9" x14ac:dyDescent="0.25">
      <c r="A554" t="s">
        <v>763</v>
      </c>
      <c r="B554" s="3">
        <v>355.12139892578119</v>
      </c>
      <c r="C554" s="3">
        <v>31.370000839233398</v>
      </c>
      <c r="D554" s="4">
        <v>2.569694503804465E-2</v>
      </c>
      <c r="E554" s="4">
        <v>-2.029980041342172E-2</v>
      </c>
      <c r="F554" s="2">
        <v>5</v>
      </c>
      <c r="G554" s="4">
        <v>-0.16484452012150599</v>
      </c>
      <c r="H554" s="4">
        <v>-0.2232377876215538</v>
      </c>
      <c r="I554" s="4">
        <v>0.1008102672255691</v>
      </c>
    </row>
    <row r="555" spans="1:9" x14ac:dyDescent="0.25">
      <c r="A555" t="s">
        <v>764</v>
      </c>
      <c r="B555" s="3">
        <v>346.2244873046875</v>
      </c>
      <c r="C555" s="3">
        <v>32.020000457763672</v>
      </c>
      <c r="D555" s="4">
        <v>-2.278887701658661E-2</v>
      </c>
      <c r="E555" s="4">
        <v>2.5046938750283849E-3</v>
      </c>
      <c r="F555" s="2">
        <v>5</v>
      </c>
      <c r="G555" s="4">
        <v>-0.17956686079222081</v>
      </c>
      <c r="H555" s="4">
        <v>-0.24269813209823399</v>
      </c>
      <c r="I555" s="4">
        <v>7.3231496448240119E-2</v>
      </c>
    </row>
    <row r="556" spans="1:9" x14ac:dyDescent="0.25">
      <c r="A556" t="s">
        <v>765</v>
      </c>
      <c r="B556" s="3">
        <v>354.29855346679688</v>
      </c>
      <c r="C556" s="3">
        <v>31.940000534057621</v>
      </c>
      <c r="D556" s="4">
        <v>2.639114833773171E-2</v>
      </c>
      <c r="E556" s="4">
        <v>-4.8555233112436147E-2</v>
      </c>
      <c r="F556" s="2">
        <v>5</v>
      </c>
      <c r="G556" s="4">
        <v>-0.14631205038040981</v>
      </c>
      <c r="H556" s="4">
        <v>-0.2250376094883848</v>
      </c>
      <c r="I556" s="4">
        <v>9.8259599391048447E-2</v>
      </c>
    </row>
    <row r="557" spans="1:9" x14ac:dyDescent="0.25">
      <c r="A557" t="s">
        <v>766</v>
      </c>
      <c r="B557" s="3">
        <v>345.18862915039063</v>
      </c>
      <c r="C557" s="3">
        <v>33.569999694824219</v>
      </c>
      <c r="D557" s="4">
        <v>-3.2983882643218281E-3</v>
      </c>
      <c r="E557" s="4">
        <v>-1.7841620988797711E-3</v>
      </c>
      <c r="F557" s="2">
        <v>5</v>
      </c>
      <c r="G557" s="4">
        <v>-0.16527035132743309</v>
      </c>
      <c r="H557" s="4">
        <v>-0.2449638797385503</v>
      </c>
      <c r="I557" s="4">
        <v>7.0020528888727895E-2</v>
      </c>
    </row>
    <row r="558" spans="1:9" x14ac:dyDescent="0.25">
      <c r="A558" t="s">
        <v>767</v>
      </c>
      <c r="B558" s="3">
        <v>346.33096313476563</v>
      </c>
      <c r="C558" s="3">
        <v>33.630001068115227</v>
      </c>
      <c r="D558" s="4">
        <v>-6.3330374431020964E-3</v>
      </c>
      <c r="E558" s="4">
        <v>3.6363644913174793E-2</v>
      </c>
      <c r="F558" s="2">
        <v>5</v>
      </c>
      <c r="G558" s="4">
        <v>-0.16456944776838739</v>
      </c>
      <c r="H558" s="4">
        <v>-0.24246523596303479</v>
      </c>
      <c r="I558" s="4">
        <v>7.3561551711921691E-2</v>
      </c>
    </row>
    <row r="559" spans="1:9" x14ac:dyDescent="0.25">
      <c r="A559" t="s">
        <v>768</v>
      </c>
      <c r="B559" s="3">
        <v>348.53826904296881</v>
      </c>
      <c r="C559" s="3">
        <v>32.450000762939453</v>
      </c>
      <c r="D559" s="4">
        <v>-7.6353905923618459E-3</v>
      </c>
      <c r="E559" s="4">
        <v>3.4757657250430452E-2</v>
      </c>
      <c r="F559" s="2">
        <v>5</v>
      </c>
      <c r="G559" s="4">
        <v>-0.165331790220449</v>
      </c>
      <c r="H559" s="4">
        <v>-0.23763716357472409</v>
      </c>
      <c r="I559" s="4">
        <v>8.0403789363630906E-2</v>
      </c>
    </row>
    <row r="560" spans="1:9" x14ac:dyDescent="0.25">
      <c r="A560" t="s">
        <v>769</v>
      </c>
      <c r="B560" s="3">
        <v>351.219970703125</v>
      </c>
      <c r="C560" s="3">
        <v>31.360000610351559</v>
      </c>
      <c r="D560" s="4">
        <v>-2.7893717464551489E-2</v>
      </c>
      <c r="E560" s="4">
        <v>2.752294036660841E-2</v>
      </c>
      <c r="F560" s="2">
        <v>5</v>
      </c>
      <c r="G560" s="4">
        <v>-0.1604437209502512</v>
      </c>
      <c r="H560" s="4">
        <v>-0.2317714384430283</v>
      </c>
      <c r="I560" s="4">
        <v>8.8716565586256735E-2</v>
      </c>
    </row>
    <row r="561" spans="1:9" x14ac:dyDescent="0.25">
      <c r="A561" t="s">
        <v>770</v>
      </c>
      <c r="B561" s="3">
        <v>361.29791259765619</v>
      </c>
      <c r="C561" s="3">
        <v>30.520000457763668</v>
      </c>
      <c r="D561" s="4">
        <v>-1.0315978029183709E-2</v>
      </c>
      <c r="E561" s="4">
        <v>6.9001795914091613E-2</v>
      </c>
      <c r="F561" s="2">
        <v>5</v>
      </c>
      <c r="G561" s="4">
        <v>-0.12888643687849791</v>
      </c>
      <c r="H561" s="4">
        <v>-0.20972780923370091</v>
      </c>
      <c r="I561" s="4">
        <v>0.1199563104835257</v>
      </c>
    </row>
    <row r="562" spans="1:9" x14ac:dyDescent="0.25">
      <c r="A562" t="s">
        <v>771</v>
      </c>
      <c r="B562" s="3">
        <v>365.06390380859381</v>
      </c>
      <c r="C562" s="3">
        <v>28.54999923706055</v>
      </c>
      <c r="D562" s="4">
        <v>-2.3281262757677279E-3</v>
      </c>
      <c r="E562" s="4">
        <v>-1.7887872831875429E-2</v>
      </c>
      <c r="F562" s="2">
        <v>5</v>
      </c>
      <c r="G562" s="4">
        <v>-0.1161482301558427</v>
      </c>
      <c r="H562" s="4">
        <v>-0.20149040176218741</v>
      </c>
      <c r="I562" s="4">
        <v>0.1316301825842259</v>
      </c>
    </row>
    <row r="563" spans="1:9" x14ac:dyDescent="0.25">
      <c r="A563" t="s">
        <v>772</v>
      </c>
      <c r="B563" s="3">
        <v>365.91580200195313</v>
      </c>
      <c r="C563" s="3">
        <v>29.069999694824219</v>
      </c>
      <c r="D563" s="4">
        <v>3.0986706311417311E-2</v>
      </c>
      <c r="E563" s="4">
        <v>-3.421929148145797E-2</v>
      </c>
      <c r="F563" s="2">
        <v>5</v>
      </c>
      <c r="G563" s="4">
        <v>-0.1048679290892696</v>
      </c>
      <c r="H563" s="4">
        <v>-0.199627032425964</v>
      </c>
      <c r="I563" s="4">
        <v>0.13427090849012061</v>
      </c>
    </row>
    <row r="564" spans="1:9" x14ac:dyDescent="0.25">
      <c r="A564" t="s">
        <v>773</v>
      </c>
      <c r="B564" s="3">
        <v>354.91806030273438</v>
      </c>
      <c r="C564" s="3">
        <v>30.10000038146973</v>
      </c>
      <c r="D564" s="4">
        <v>2.6401206339389031E-2</v>
      </c>
      <c r="E564" s="4">
        <v>-4.8070854440891993E-2</v>
      </c>
      <c r="F564" s="2">
        <v>5</v>
      </c>
      <c r="G564" s="4">
        <v>-0.14296807002073761</v>
      </c>
      <c r="H564" s="4">
        <v>-0.223682553155756</v>
      </c>
      <c r="I564" s="4">
        <v>0.10017995532476399</v>
      </c>
    </row>
    <row r="565" spans="1:9" x14ac:dyDescent="0.25">
      <c r="A565" t="s">
        <v>774</v>
      </c>
      <c r="B565" s="3">
        <v>345.788818359375</v>
      </c>
      <c r="C565" s="3">
        <v>31.620000839233398</v>
      </c>
      <c r="D565" s="4">
        <v>-1.546367745796773E-2</v>
      </c>
      <c r="E565" s="4">
        <v>-6.9095261400811134E-3</v>
      </c>
      <c r="F565" s="2">
        <v>5</v>
      </c>
      <c r="G565" s="4">
        <v>-0.1550896476930336</v>
      </c>
      <c r="H565" s="4">
        <v>-0.24365107713294379</v>
      </c>
      <c r="I565" s="4">
        <v>7.1881003772884533E-2</v>
      </c>
    </row>
    <row r="566" spans="1:9" x14ac:dyDescent="0.25">
      <c r="A566" t="s">
        <v>775</v>
      </c>
      <c r="B566" s="3">
        <v>351.219970703125</v>
      </c>
      <c r="C566" s="3">
        <v>31.840000152587891</v>
      </c>
      <c r="D566" s="4">
        <v>-2.0888848430915982E-2</v>
      </c>
      <c r="E566" s="4">
        <v>5.5003307840504778E-2</v>
      </c>
      <c r="F566" s="2">
        <v>5</v>
      </c>
      <c r="G566" s="4">
        <v>-0.15230812891855211</v>
      </c>
      <c r="H566" s="4">
        <v>-0.2317714384430283</v>
      </c>
      <c r="I566" s="4">
        <v>8.8716565586256735E-2</v>
      </c>
    </row>
    <row r="567" spans="1:9" x14ac:dyDescent="0.25">
      <c r="A567" t="s">
        <v>776</v>
      </c>
      <c r="B567" s="3">
        <v>358.71307373046881</v>
      </c>
      <c r="C567" s="3">
        <v>30.180000305175781</v>
      </c>
      <c r="D567" s="4">
        <v>1.967626609500139E-2</v>
      </c>
      <c r="E567" s="4">
        <v>-7.4233076141595022E-2</v>
      </c>
      <c r="F567" s="2">
        <v>5</v>
      </c>
      <c r="G567" s="4">
        <v>-0.13276575280904851</v>
      </c>
      <c r="H567" s="4">
        <v>-0.21538166496639349</v>
      </c>
      <c r="I567" s="4">
        <v>0.1119437908980236</v>
      </c>
    </row>
    <row r="568" spans="1:9" x14ac:dyDescent="0.25">
      <c r="A568" t="s">
        <v>777</v>
      </c>
      <c r="B568" s="3">
        <v>351.7911376953125</v>
      </c>
      <c r="C568" s="3">
        <v>32.599998474121087</v>
      </c>
      <c r="D568" s="4">
        <v>-2.552739925278158E-3</v>
      </c>
      <c r="E568" s="4">
        <v>1.05393729162393E-2</v>
      </c>
      <c r="F568" s="2">
        <v>5</v>
      </c>
      <c r="G568" s="4">
        <v>-0.16663947233403789</v>
      </c>
      <c r="H568" s="4">
        <v>-0.23052211655527061</v>
      </c>
      <c r="I568" s="4">
        <v>9.0487076997853633E-2</v>
      </c>
    </row>
    <row r="569" spans="1:9" x14ac:dyDescent="0.25">
      <c r="A569" t="s">
        <v>778</v>
      </c>
      <c r="B569" s="3">
        <v>352.69146728515619</v>
      </c>
      <c r="C569" s="3">
        <v>32.259998321533203</v>
      </c>
      <c r="D569" s="4">
        <v>-9.8925976646749847E-3</v>
      </c>
      <c r="E569" s="4">
        <v>7.8208497301885727E-2</v>
      </c>
      <c r="F569" s="2">
        <v>5</v>
      </c>
      <c r="G569" s="4">
        <v>-0.16689687487046961</v>
      </c>
      <c r="H569" s="4">
        <v>-0.22855281251954571</v>
      </c>
      <c r="I569" s="4">
        <v>9.6541012381991642E-2</v>
      </c>
    </row>
    <row r="570" spans="1:9" x14ac:dyDescent="0.25">
      <c r="A570" t="s">
        <v>779</v>
      </c>
      <c r="B570" s="3">
        <v>356.21536254882813</v>
      </c>
      <c r="C570" s="3">
        <v>29.920000076293949</v>
      </c>
      <c r="D570" s="4">
        <v>-1.6754850831007809E-2</v>
      </c>
      <c r="E570" s="4">
        <v>9.3967080767042965E-2</v>
      </c>
      <c r="F570" s="2">
        <v>5</v>
      </c>
      <c r="G570" s="4">
        <v>-0.1571872055832535</v>
      </c>
      <c r="H570" s="4">
        <v>-0.220844945042453</v>
      </c>
      <c r="I570" s="4">
        <v>0.11386921871752501</v>
      </c>
    </row>
    <row r="571" spans="1:9" x14ac:dyDescent="0.25">
      <c r="A571" t="s">
        <v>780</v>
      </c>
      <c r="B571" s="3">
        <v>362.285400390625</v>
      </c>
      <c r="C571" s="3">
        <v>27.35000038146973</v>
      </c>
      <c r="D571" s="4">
        <v>-8.3999808886318084E-3</v>
      </c>
      <c r="E571" s="4">
        <v>-2.2865287419860159E-2</v>
      </c>
      <c r="F571" s="2">
        <v>5</v>
      </c>
      <c r="G571" s="4">
        <v>-0.13241060327859841</v>
      </c>
      <c r="H571" s="4">
        <v>-0.2075678627897993</v>
      </c>
      <c r="I571" s="4">
        <v>0.13284995065465829</v>
      </c>
    </row>
    <row r="572" spans="1:9" x14ac:dyDescent="0.25">
      <c r="A572" t="s">
        <v>781</v>
      </c>
      <c r="B572" s="3">
        <v>365.3543701171875</v>
      </c>
      <c r="C572" s="3">
        <v>27.989999771118161</v>
      </c>
      <c r="D572" s="4">
        <v>-1.744359399048279E-2</v>
      </c>
      <c r="E572" s="4">
        <v>3.0559643901659991E-2</v>
      </c>
      <c r="F572" s="2">
        <v>5</v>
      </c>
      <c r="G572" s="4">
        <v>-0.1165262844147695</v>
      </c>
      <c r="H572" s="4">
        <v>-0.2008550605713518</v>
      </c>
      <c r="I572" s="4">
        <v>0.14244647924661469</v>
      </c>
    </row>
    <row r="573" spans="1:9" x14ac:dyDescent="0.25">
      <c r="A573" t="s">
        <v>782</v>
      </c>
      <c r="B573" s="3">
        <v>371.84060668945313</v>
      </c>
      <c r="C573" s="3">
        <v>27.159999847412109</v>
      </c>
      <c r="D573" s="4">
        <v>-1.1478781368753469E-2</v>
      </c>
      <c r="E573" s="4">
        <v>5.4347810795459812E-2</v>
      </c>
      <c r="F573" s="2">
        <v>5</v>
      </c>
      <c r="G573" s="4">
        <v>-0.1016909215693228</v>
      </c>
      <c r="H573" s="4">
        <v>-0.18666762076872809</v>
      </c>
      <c r="I573" s="4">
        <v>0.16272864566265799</v>
      </c>
    </row>
    <row r="574" spans="1:9" x14ac:dyDescent="0.25">
      <c r="A574" t="s">
        <v>783</v>
      </c>
      <c r="B574" s="3">
        <v>376.158447265625</v>
      </c>
      <c r="C574" s="3">
        <v>25.760000228881839</v>
      </c>
      <c r="D574" s="4">
        <v>7.7551449558199703E-3</v>
      </c>
      <c r="E574" s="4">
        <v>-2.0532282275422031E-2</v>
      </c>
      <c r="F574" s="2">
        <v>5</v>
      </c>
      <c r="G574" s="4">
        <v>-0.106412248760094</v>
      </c>
      <c r="H574" s="4">
        <v>-0.17722314513647919</v>
      </c>
      <c r="I574" s="4">
        <v>0.17623033653503911</v>
      </c>
    </row>
    <row r="575" spans="1:9" x14ac:dyDescent="0.25">
      <c r="A575" t="s">
        <v>784</v>
      </c>
      <c r="B575" s="3">
        <v>373.26373291015619</v>
      </c>
      <c r="C575" s="3">
        <v>26.29999923706055</v>
      </c>
      <c r="D575" s="4">
        <v>-7.6290442254790536E-3</v>
      </c>
      <c r="E575" s="4">
        <v>1.1419405700090479E-3</v>
      </c>
      <c r="F575" s="2">
        <v>5</v>
      </c>
      <c r="G575" s="4">
        <v>-0.121926401113265</v>
      </c>
      <c r="H575" s="4">
        <v>-0.18355479604166011</v>
      </c>
      <c r="I575" s="4">
        <v>0.1671786965539184</v>
      </c>
    </row>
    <row r="576" spans="1:9" x14ac:dyDescent="0.25">
      <c r="A576" t="s">
        <v>785</v>
      </c>
      <c r="B576" s="3">
        <v>376.13327026367188</v>
      </c>
      <c r="C576" s="3">
        <v>26.270000457763668</v>
      </c>
      <c r="D576" s="4">
        <v>-1.1353151133931431E-2</v>
      </c>
      <c r="E576" s="4">
        <v>4.2049163223694119E-3</v>
      </c>
      <c r="F576" s="2">
        <v>5</v>
      </c>
      <c r="G576" s="4">
        <v>-0.11657872211591019</v>
      </c>
      <c r="H576" s="4">
        <v>-0.17727821515984951</v>
      </c>
      <c r="I576" s="4">
        <v>0.17615160919634551</v>
      </c>
    </row>
    <row r="577" spans="1:9" x14ac:dyDescent="0.25">
      <c r="A577" t="s">
        <v>786</v>
      </c>
      <c r="B577" s="3">
        <v>380.45260620117188</v>
      </c>
      <c r="C577" s="3">
        <v>26.159999847412109</v>
      </c>
      <c r="D577" s="4">
        <v>3.8158408687265499E-3</v>
      </c>
      <c r="E577" s="4">
        <v>-4.0704092105563139E-2</v>
      </c>
      <c r="F577" s="2">
        <v>5</v>
      </c>
      <c r="G577" s="4">
        <v>-9.8970253452833945E-2</v>
      </c>
      <c r="H577" s="4">
        <v>-0.16783046870197019</v>
      </c>
      <c r="I577" s="4">
        <v>0.18965797599550949</v>
      </c>
    </row>
    <row r="578" spans="1:9" x14ac:dyDescent="0.25">
      <c r="A578" t="s">
        <v>787</v>
      </c>
      <c r="B578" s="3">
        <v>379.00637817382813</v>
      </c>
      <c r="C578" s="3">
        <v>27.270000457763668</v>
      </c>
      <c r="D578" s="4">
        <v>-4.3482550478856297E-2</v>
      </c>
      <c r="E578" s="4">
        <v>0.1424381859652866</v>
      </c>
      <c r="F578" s="2">
        <v>5</v>
      </c>
      <c r="G578" s="4">
        <v>-0.1072392781101303</v>
      </c>
      <c r="H578" s="4">
        <v>-0.17099382434745189</v>
      </c>
      <c r="I578" s="4">
        <v>0.1851356868068057</v>
      </c>
    </row>
    <row r="579" spans="1:9" x14ac:dyDescent="0.25">
      <c r="A579" t="s">
        <v>788</v>
      </c>
      <c r="B579" s="3">
        <v>396.2357177734375</v>
      </c>
      <c r="C579" s="3">
        <v>23.870000839233398</v>
      </c>
      <c r="D579" s="4">
        <v>1.0747724409921441E-2</v>
      </c>
      <c r="E579" s="4">
        <v>4.7389200540585603E-2</v>
      </c>
      <c r="F579" s="2">
        <v>4</v>
      </c>
      <c r="G579" s="4">
        <v>-6.42663354373888E-2</v>
      </c>
      <c r="H579" s="4">
        <v>-0.13330783869382709</v>
      </c>
      <c r="I579" s="4">
        <v>0.23901104721101959</v>
      </c>
    </row>
    <row r="580" spans="1:9" x14ac:dyDescent="0.25">
      <c r="A580" t="s">
        <v>789</v>
      </c>
      <c r="B580" s="3">
        <v>392.02236938476563</v>
      </c>
      <c r="C580" s="3">
        <v>22.79000091552734</v>
      </c>
      <c r="D580" s="4">
        <v>1.5535272800924149E-2</v>
      </c>
      <c r="E580" s="4">
        <v>-3.4731032343332413E-2</v>
      </c>
      <c r="F580" s="2">
        <v>4</v>
      </c>
      <c r="G580" s="4">
        <v>-8.1515973990873625E-2</v>
      </c>
      <c r="H580" s="4">
        <v>-0.1425237570412031</v>
      </c>
      <c r="I580" s="4">
        <v>0.2258360986509855</v>
      </c>
    </row>
    <row r="581" spans="1:9" x14ac:dyDescent="0.25">
      <c r="A581" t="s">
        <v>790</v>
      </c>
      <c r="B581" s="3">
        <v>386.02536010742188</v>
      </c>
      <c r="C581" s="3">
        <v>23.610000610351559</v>
      </c>
      <c r="D581" s="4">
        <v>6.5361739482767689E-3</v>
      </c>
      <c r="E581" s="4">
        <v>-4.1801899545889983E-2</v>
      </c>
      <c r="F581" s="2">
        <v>4</v>
      </c>
      <c r="G581" s="4">
        <v>-9.9437582732763929E-2</v>
      </c>
      <c r="H581" s="4">
        <v>-0.15564110285031099</v>
      </c>
      <c r="I581" s="4">
        <v>0.20708372370960171</v>
      </c>
    </row>
    <row r="582" spans="1:9" x14ac:dyDescent="0.25">
      <c r="A582" t="s">
        <v>791</v>
      </c>
      <c r="B582" s="3">
        <v>383.51861572265619</v>
      </c>
      <c r="C582" s="3">
        <v>24.639999389648441</v>
      </c>
      <c r="D582" s="4">
        <v>1.7965141860677662E-2</v>
      </c>
      <c r="E582" s="4">
        <v>-8.4355275757534987E-2</v>
      </c>
      <c r="F582" s="2">
        <v>5</v>
      </c>
      <c r="G582" s="4">
        <v>-0.1063756167732457</v>
      </c>
      <c r="H582" s="4">
        <v>-0.16112414138324019</v>
      </c>
      <c r="I582" s="4">
        <v>0.199245248160977</v>
      </c>
    </row>
    <row r="583" spans="1:9" x14ac:dyDescent="0.25">
      <c r="A583" t="s">
        <v>792</v>
      </c>
      <c r="B583" s="3">
        <v>376.750244140625</v>
      </c>
      <c r="C583" s="3">
        <v>26.909999847412109</v>
      </c>
      <c r="D583" s="4">
        <v>-3.7731269148778561E-3</v>
      </c>
      <c r="E583" s="4">
        <v>5.6537124965786438E-2</v>
      </c>
      <c r="F583" s="2">
        <v>5</v>
      </c>
      <c r="G583" s="4">
        <v>-0.12528514218192649</v>
      </c>
      <c r="H583" s="4">
        <v>-0.1759286992053295</v>
      </c>
      <c r="I583" s="4">
        <v>0.17808085841618149</v>
      </c>
    </row>
    <row r="584" spans="1:9" x14ac:dyDescent="0.25">
      <c r="A584" t="s">
        <v>793</v>
      </c>
      <c r="B584" s="3">
        <v>378.17715454101563</v>
      </c>
      <c r="C584" s="3">
        <v>25.469999313354489</v>
      </c>
      <c r="D584" s="4">
        <v>-1.0544649179203169E-2</v>
      </c>
      <c r="E584" s="4">
        <v>-3.521132803927185E-3</v>
      </c>
      <c r="F584" s="2">
        <v>5</v>
      </c>
      <c r="G584" s="4">
        <v>-0.12218537932988589</v>
      </c>
      <c r="H584" s="4">
        <v>-0.17280759728687009</v>
      </c>
      <c r="I584" s="4">
        <v>0.18254274226501521</v>
      </c>
    </row>
    <row r="585" spans="1:9" x14ac:dyDescent="0.25">
      <c r="A585" t="s">
        <v>794</v>
      </c>
      <c r="B585" s="3">
        <v>382.2073974609375</v>
      </c>
      <c r="C585" s="3">
        <v>25.559999465942379</v>
      </c>
      <c r="D585" s="4">
        <v>3.1379267672915212E-3</v>
      </c>
      <c r="E585" s="4">
        <v>-1.198304457806121E-2</v>
      </c>
      <c r="F585" s="2">
        <v>5</v>
      </c>
      <c r="G585" s="4">
        <v>-0.1101010949357888</v>
      </c>
      <c r="H585" s="4">
        <v>-0.16399218820036979</v>
      </c>
      <c r="I585" s="4">
        <v>0.1951451283618244</v>
      </c>
    </row>
    <row r="586" spans="1:9" x14ac:dyDescent="0.25">
      <c r="A586" t="s">
        <v>795</v>
      </c>
      <c r="B586" s="3">
        <v>381.01181030273438</v>
      </c>
      <c r="C586" s="3">
        <v>25.870000839233398</v>
      </c>
      <c r="D586" s="4">
        <v>-7.6090227571994351E-3</v>
      </c>
      <c r="E586" s="4">
        <v>-1.2972081538174529E-2</v>
      </c>
      <c r="F586" s="2">
        <v>5</v>
      </c>
      <c r="G586" s="4">
        <v>-0.1124134976047951</v>
      </c>
      <c r="H586" s="4">
        <v>-0.16660731341925639</v>
      </c>
      <c r="I586" s="4">
        <v>0.191406581758198</v>
      </c>
    </row>
    <row r="587" spans="1:9" x14ac:dyDescent="0.25">
      <c r="A587" t="s">
        <v>796</v>
      </c>
      <c r="B587" s="3">
        <v>383.93316650390619</v>
      </c>
      <c r="C587" s="3">
        <v>26.20999908447266</v>
      </c>
      <c r="D587" s="4">
        <v>-1.0977908259707901E-2</v>
      </c>
      <c r="E587" s="4">
        <v>0</v>
      </c>
      <c r="F587" s="2">
        <v>5</v>
      </c>
      <c r="G587" s="4">
        <v>-0.10693289802241709</v>
      </c>
      <c r="H587" s="4">
        <v>-0.16021738841661801</v>
      </c>
      <c r="I587" s="4">
        <v>0.20054152957771801</v>
      </c>
    </row>
    <row r="588" spans="1:9" x14ac:dyDescent="0.25">
      <c r="A588" t="s">
        <v>797</v>
      </c>
      <c r="B588" s="3">
        <v>388.19473266601563</v>
      </c>
      <c r="C588" s="3">
        <v>26.20999908447266</v>
      </c>
      <c r="D588" s="4">
        <v>-6.6120876064903467E-3</v>
      </c>
      <c r="E588" s="4">
        <v>2.543034554427015E-2</v>
      </c>
      <c r="F588" s="2">
        <v>5</v>
      </c>
      <c r="G588" s="4">
        <v>-9.3049198744080353E-2</v>
      </c>
      <c r="H588" s="4">
        <v>-0.15089600263054481</v>
      </c>
      <c r="I588" s="4">
        <v>0.21386725291973449</v>
      </c>
    </row>
    <row r="589" spans="1:9" x14ac:dyDescent="0.25">
      <c r="A589" t="s">
        <v>798</v>
      </c>
      <c r="B589" s="3">
        <v>390.77859497070313</v>
      </c>
      <c r="C589" s="3">
        <v>25.559999465942379</v>
      </c>
      <c r="D589" s="4">
        <v>-3.3849145647186663E-2</v>
      </c>
      <c r="E589" s="4">
        <v>0.1735536574897629</v>
      </c>
      <c r="F589" s="2">
        <v>5</v>
      </c>
      <c r="G589" s="4">
        <v>-7.8849356685299243E-2</v>
      </c>
      <c r="H589" s="4">
        <v>-0.14524428294724359</v>
      </c>
      <c r="I589" s="4">
        <v>0.22194687269245411</v>
      </c>
    </row>
    <row r="590" spans="1:9" x14ac:dyDescent="0.25">
      <c r="A590" t="s">
        <v>799</v>
      </c>
      <c r="B590" s="3">
        <v>404.46954345703119</v>
      </c>
      <c r="C590" s="3">
        <v>21.780000686645511</v>
      </c>
      <c r="D590" s="4">
        <v>1.411751671148731E-2</v>
      </c>
      <c r="E590" s="4">
        <v>-4.5574014990657163E-2</v>
      </c>
      <c r="F590" s="2">
        <v>4</v>
      </c>
      <c r="G590" s="4">
        <v>-5.2205285017963843E-2</v>
      </c>
      <c r="H590" s="4">
        <v>-0.11529787175386411</v>
      </c>
      <c r="I590" s="4">
        <v>0.26475784520315759</v>
      </c>
    </row>
    <row r="591" spans="1:9" x14ac:dyDescent="0.25">
      <c r="A591" t="s">
        <v>800</v>
      </c>
      <c r="B591" s="3">
        <v>398.83892822265619</v>
      </c>
      <c r="C591" s="3">
        <v>22.819999694824219</v>
      </c>
      <c r="D591" s="4">
        <v>3.2011634509314661E-3</v>
      </c>
      <c r="E591" s="4">
        <v>-5.3504806423500639E-2</v>
      </c>
      <c r="F591" s="2">
        <v>4</v>
      </c>
      <c r="G591" s="4">
        <v>-6.3438351120557068E-2</v>
      </c>
      <c r="H591" s="4">
        <v>-0.12761379853196</v>
      </c>
      <c r="I591" s="4">
        <v>0.24715116775068641</v>
      </c>
    </row>
    <row r="592" spans="1:9" x14ac:dyDescent="0.25">
      <c r="A592" t="s">
        <v>801</v>
      </c>
      <c r="B592" s="3">
        <v>397.56625366210938</v>
      </c>
      <c r="C592" s="3">
        <v>24.110000610351559</v>
      </c>
      <c r="D592" s="4">
        <v>-2.41924293998852E-3</v>
      </c>
      <c r="E592" s="4">
        <v>1.302526820287842E-2</v>
      </c>
      <c r="F592" s="2">
        <v>4</v>
      </c>
      <c r="G592" s="4">
        <v>-6.4944790084609294E-2</v>
      </c>
      <c r="H592" s="4">
        <v>-0.13039753814967531</v>
      </c>
      <c r="I592" s="4">
        <v>0.2431715723500425</v>
      </c>
    </row>
    <row r="593" spans="1:9" x14ac:dyDescent="0.25">
      <c r="A593" t="s">
        <v>802</v>
      </c>
      <c r="B593" s="3">
        <v>398.5303955078125</v>
      </c>
      <c r="C593" s="3">
        <v>23.79999923706055</v>
      </c>
      <c r="D593" s="4">
        <v>-2.08225407856143E-2</v>
      </c>
      <c r="E593" s="4">
        <v>0.1553397473948257</v>
      </c>
      <c r="F593" s="2">
        <v>4</v>
      </c>
      <c r="G593" s="4">
        <v>-5.4431993876093883E-2</v>
      </c>
      <c r="H593" s="4">
        <v>-0.12828865663653519</v>
      </c>
      <c r="I593" s="4">
        <v>0.24618640000015279</v>
      </c>
    </row>
    <row r="594" spans="1:9" x14ac:dyDescent="0.25">
      <c r="A594" t="s">
        <v>803</v>
      </c>
      <c r="B594" s="3">
        <v>407.00527954101563</v>
      </c>
      <c r="C594" s="3">
        <v>20.60000038146973</v>
      </c>
      <c r="D594" s="4">
        <v>-1.3437971879678989E-2</v>
      </c>
      <c r="E594" s="4">
        <v>5.3169782409155042E-2</v>
      </c>
      <c r="F594" s="2">
        <v>4</v>
      </c>
      <c r="G594" s="4">
        <v>-2.664028466983237E-2</v>
      </c>
      <c r="H594" s="4">
        <v>-0.1097514192546296</v>
      </c>
      <c r="I594" s="4">
        <v>0.27268697647512607</v>
      </c>
    </row>
    <row r="595" spans="1:9" x14ac:dyDescent="0.25">
      <c r="A595" t="s">
        <v>804</v>
      </c>
      <c r="B595" s="3">
        <v>412.54910278320313</v>
      </c>
      <c r="C595" s="3">
        <v>19.559999465942379</v>
      </c>
      <c r="D595" s="4">
        <v>2.9064712292212751E-3</v>
      </c>
      <c r="E595" s="4">
        <v>-1.7085435130927969E-2</v>
      </c>
      <c r="F595" s="2">
        <v>4</v>
      </c>
      <c r="G595" s="4">
        <v>-1.1854536055692311E-2</v>
      </c>
      <c r="H595" s="4">
        <v>-9.7625333866188657E-2</v>
      </c>
      <c r="I595" s="4">
        <v>0.29002225932002862</v>
      </c>
    </row>
    <row r="596" spans="1:9" x14ac:dyDescent="0.25">
      <c r="A596" t="s">
        <v>805</v>
      </c>
      <c r="B596" s="3">
        <v>411.353515625</v>
      </c>
      <c r="C596" s="3">
        <v>19.89999961853027</v>
      </c>
      <c r="D596" s="4">
        <v>-7.098106137978677E-3</v>
      </c>
      <c r="E596" s="4">
        <v>1.0665265554941071E-2</v>
      </c>
      <c r="F596" s="2">
        <v>4</v>
      </c>
      <c r="G596" s="4">
        <v>-2.5502138992856919E-2</v>
      </c>
      <c r="H596" s="4">
        <v>-0.1002404590850753</v>
      </c>
      <c r="I596" s="4">
        <v>0.28628371271640241</v>
      </c>
    </row>
    <row r="597" spans="1:9" x14ac:dyDescent="0.25">
      <c r="A597" t="s">
        <v>806</v>
      </c>
      <c r="B597" s="3">
        <v>414.29421997070313</v>
      </c>
      <c r="C597" s="3">
        <v>19.690000534057621</v>
      </c>
      <c r="D597" s="4">
        <v>1.958808486467678E-3</v>
      </c>
      <c r="E597" s="4">
        <v>-1.303259242800792E-2</v>
      </c>
      <c r="F597" s="2">
        <v>4</v>
      </c>
      <c r="G597" s="4">
        <v>-2.496931929743107E-2</v>
      </c>
      <c r="H597" s="4">
        <v>-9.3808213603871149E-2</v>
      </c>
      <c r="I597" s="4">
        <v>0.29547916130286977</v>
      </c>
    </row>
    <row r="598" spans="1:9" x14ac:dyDescent="0.25">
      <c r="A598" t="s">
        <v>807</v>
      </c>
      <c r="B598" s="3">
        <v>413.48428344726563</v>
      </c>
      <c r="C598" s="3">
        <v>19.95000076293945</v>
      </c>
      <c r="D598" s="4">
        <v>4.1208888936319346E-3</v>
      </c>
      <c r="E598" s="4">
        <v>2.1505379494489048E-2</v>
      </c>
      <c r="F598" s="2">
        <v>4</v>
      </c>
      <c r="G598" s="4">
        <v>-2.4584000994058001E-2</v>
      </c>
      <c r="H598" s="4">
        <v>-9.5579799567810486E-2</v>
      </c>
      <c r="I598" s="4">
        <v>0.292946526673872</v>
      </c>
    </row>
    <row r="599" spans="1:9" x14ac:dyDescent="0.25">
      <c r="A599" t="s">
        <v>808</v>
      </c>
      <c r="B599" s="3">
        <v>411.787353515625</v>
      </c>
      <c r="C599" s="3">
        <v>19.530000686645511</v>
      </c>
      <c r="D599" s="4">
        <v>1.6928857738840671E-2</v>
      </c>
      <c r="E599" s="4">
        <v>-3.3168319355867608E-2</v>
      </c>
      <c r="F599" s="2">
        <v>3</v>
      </c>
      <c r="G599" s="4">
        <v>-2.6819384525708641E-2</v>
      </c>
      <c r="H599" s="4">
        <v>-9.9291519142974294E-2</v>
      </c>
      <c r="I599" s="4">
        <v>0.28764030404593632</v>
      </c>
    </row>
    <row r="600" spans="1:9" x14ac:dyDescent="0.25">
      <c r="A600" t="s">
        <v>809</v>
      </c>
      <c r="B600" s="3">
        <v>404.93231201171881</v>
      </c>
      <c r="C600" s="3">
        <v>20.20000076293945</v>
      </c>
      <c r="D600" s="4">
        <v>0</v>
      </c>
      <c r="E600" s="4">
        <v>2.3302988710988789E-2</v>
      </c>
      <c r="F600" s="2">
        <v>4</v>
      </c>
      <c r="G600" s="4">
        <v>-4.0151905286773037E-2</v>
      </c>
      <c r="H600" s="4">
        <v>-0.1142856513485447</v>
      </c>
      <c r="I600" s="4">
        <v>0.26620490140188102</v>
      </c>
    </row>
    <row r="601" spans="1:9" x14ac:dyDescent="0.25">
      <c r="A601" t="s">
        <v>810</v>
      </c>
      <c r="B601" s="3">
        <v>404.93231201171881</v>
      </c>
      <c r="C601" s="3">
        <v>19.739999771118161</v>
      </c>
      <c r="D601" s="4">
        <v>2.100392294221742E-2</v>
      </c>
      <c r="E601" s="4">
        <v>-9.3247618004599686E-2</v>
      </c>
      <c r="F601" s="2">
        <v>4</v>
      </c>
      <c r="G601" s="4">
        <v>-3.7766625580174178E-2</v>
      </c>
      <c r="H601" s="4">
        <v>-0.1142856513485447</v>
      </c>
      <c r="I601" s="4">
        <v>0.26620490140188102</v>
      </c>
    </row>
    <row r="602" spans="1:9" x14ac:dyDescent="0.25">
      <c r="A602" t="s">
        <v>811</v>
      </c>
      <c r="B602" s="3">
        <v>396.60211181640619</v>
      </c>
      <c r="C602" s="3">
        <v>21.770000457763668</v>
      </c>
      <c r="D602" s="4">
        <v>-3.9709771936291549E-3</v>
      </c>
      <c r="E602" s="4">
        <v>2.2545773677550729E-2</v>
      </c>
      <c r="F602" s="2">
        <v>4</v>
      </c>
      <c r="G602" s="4">
        <v>-5.6389408443504707E-2</v>
      </c>
      <c r="H602" s="4">
        <v>-0.13250641966281529</v>
      </c>
      <c r="I602" s="4">
        <v>0.2401567446999324</v>
      </c>
    </row>
    <row r="603" spans="1:9" x14ac:dyDescent="0.25">
      <c r="A603" t="s">
        <v>812</v>
      </c>
      <c r="B603" s="3">
        <v>398.18328857421881</v>
      </c>
      <c r="C603" s="3">
        <v>21.29000091552734</v>
      </c>
      <c r="D603" s="4">
        <v>-1.1607742363390901E-3</v>
      </c>
      <c r="E603" s="4">
        <v>6.6194467859190809E-3</v>
      </c>
      <c r="F603" s="2">
        <v>4</v>
      </c>
      <c r="G603" s="4">
        <v>-5.3398030077863028E-2</v>
      </c>
      <c r="H603" s="4">
        <v>-0.12904788869206829</v>
      </c>
      <c r="I603" s="4">
        <v>0.2451010124240329</v>
      </c>
    </row>
    <row r="604" spans="1:9" x14ac:dyDescent="0.25">
      <c r="A604" t="s">
        <v>813</v>
      </c>
      <c r="B604" s="3">
        <v>398.64602661132813</v>
      </c>
      <c r="C604" s="3">
        <v>21.14999961853027</v>
      </c>
      <c r="D604" s="4">
        <v>-1.6903387716163949E-3</v>
      </c>
      <c r="E604" s="4">
        <v>-1.3526161767891559E-2</v>
      </c>
      <c r="F604" s="2">
        <v>4</v>
      </c>
      <c r="G604" s="4">
        <v>-5.0732020468929662E-2</v>
      </c>
      <c r="H604" s="4">
        <v>-0.12803573503829241</v>
      </c>
      <c r="I604" s="4">
        <v>0.2465479731956792</v>
      </c>
    </row>
    <row r="605" spans="1:9" x14ac:dyDescent="0.25">
      <c r="A605" t="s">
        <v>814</v>
      </c>
      <c r="B605" s="3">
        <v>399.32101440429688</v>
      </c>
      <c r="C605" s="3">
        <v>21.440000534057621</v>
      </c>
      <c r="D605" s="4">
        <v>-6.7558707378767568E-4</v>
      </c>
      <c r="E605" s="4">
        <v>-2.3234633765613522E-2</v>
      </c>
      <c r="F605" s="2">
        <v>4</v>
      </c>
      <c r="G605" s="4">
        <v>-4.3102873956394998E-2</v>
      </c>
      <c r="H605" s="4">
        <v>-0.12655932439961831</v>
      </c>
      <c r="I605" s="4">
        <v>0.24865862928928009</v>
      </c>
    </row>
    <row r="606" spans="1:9" x14ac:dyDescent="0.25">
      <c r="A606" t="s">
        <v>815</v>
      </c>
      <c r="B606" s="3">
        <v>399.59097290039063</v>
      </c>
      <c r="C606" s="3">
        <v>21.95000076293945</v>
      </c>
      <c r="D606" s="4">
        <v>1.5659660776514709E-2</v>
      </c>
      <c r="E606" s="4">
        <v>-8.2741308691420157E-2</v>
      </c>
      <c r="F606" s="2">
        <v>4</v>
      </c>
      <c r="G606" s="4">
        <v>-4.7166082894634087E-2</v>
      </c>
      <c r="H606" s="4">
        <v>-0.12596884024600069</v>
      </c>
      <c r="I606" s="4">
        <v>0.24950277721422801</v>
      </c>
    </row>
    <row r="607" spans="1:9" x14ac:dyDescent="0.25">
      <c r="A607" t="s">
        <v>816</v>
      </c>
      <c r="B607" s="3">
        <v>393.42999267578119</v>
      </c>
      <c r="C607" s="3">
        <v>23.930000305175781</v>
      </c>
      <c r="D607" s="4">
        <v>-6.5974788890924563E-3</v>
      </c>
      <c r="E607" s="4">
        <v>4.7723298831256367E-2</v>
      </c>
      <c r="F607" s="2">
        <v>4</v>
      </c>
      <c r="G607" s="4">
        <v>-5.4224852425226677E-2</v>
      </c>
      <c r="H607" s="4">
        <v>-0.13944484209822261</v>
      </c>
      <c r="I607" s="4">
        <v>0.2302376725870261</v>
      </c>
    </row>
    <row r="608" spans="1:9" x14ac:dyDescent="0.25">
      <c r="A608" t="s">
        <v>817</v>
      </c>
      <c r="B608" s="3">
        <v>396.04287719726563</v>
      </c>
      <c r="C608" s="3">
        <v>22.840000152587891</v>
      </c>
      <c r="D608" s="4">
        <v>-2.9612609083367052E-3</v>
      </c>
      <c r="E608" s="4">
        <v>7.0792322282365649E-2</v>
      </c>
      <c r="F608" s="2">
        <v>4</v>
      </c>
      <c r="G608" s="4">
        <v>-4.9941298198198369E-2</v>
      </c>
      <c r="H608" s="4">
        <v>-0.1337296416970726</v>
      </c>
      <c r="I608" s="4">
        <v>0.23840804351016681</v>
      </c>
    </row>
    <row r="609" spans="1:9" x14ac:dyDescent="0.25">
      <c r="A609" t="s">
        <v>818</v>
      </c>
      <c r="B609" s="3">
        <v>397.21914672851563</v>
      </c>
      <c r="C609" s="3">
        <v>21.329999923706051</v>
      </c>
      <c r="D609" s="4">
        <v>1.4578793667026749E-2</v>
      </c>
      <c r="E609" s="4">
        <v>-4.478280355650055E-2</v>
      </c>
      <c r="F609" s="2">
        <v>4</v>
      </c>
      <c r="G609" s="4">
        <v>-5.1747016109714661E-2</v>
      </c>
      <c r="H609" s="4">
        <v>-0.13115677020520819</v>
      </c>
      <c r="I609" s="4">
        <v>0.24270782294077001</v>
      </c>
    </row>
    <row r="610" spans="1:9" x14ac:dyDescent="0.25">
      <c r="A610" t="s">
        <v>819</v>
      </c>
      <c r="B610" s="3">
        <v>391.51138305664063</v>
      </c>
      <c r="C610" s="3">
        <v>22.329999923706051</v>
      </c>
      <c r="D610" s="4">
        <v>1.254233183995246E-2</v>
      </c>
      <c r="E610" s="4">
        <v>-3.9156620325918601E-2</v>
      </c>
      <c r="F610" s="2">
        <v>4</v>
      </c>
      <c r="G610" s="4">
        <v>-6.1496456172133278E-2</v>
      </c>
      <c r="H610" s="4">
        <v>-0.14364144488521971</v>
      </c>
      <c r="I610" s="4">
        <v>0.22485097332776771</v>
      </c>
    </row>
    <row r="611" spans="1:9" x14ac:dyDescent="0.25">
      <c r="A611" t="s">
        <v>820</v>
      </c>
      <c r="B611" s="3">
        <v>386.6617431640625</v>
      </c>
      <c r="C611" s="3">
        <v>23.239999771118161</v>
      </c>
      <c r="D611" s="4">
        <v>2.5966230272522761E-2</v>
      </c>
      <c r="E611" s="4">
        <v>-5.8728259683077273E-2</v>
      </c>
      <c r="F611" s="2">
        <v>4</v>
      </c>
      <c r="G611" s="4">
        <v>-7.3501768518254407E-2</v>
      </c>
      <c r="H611" s="4">
        <v>-0.15424913291413811</v>
      </c>
      <c r="I611" s="4">
        <v>0.20967878064121659</v>
      </c>
    </row>
    <row r="612" spans="1:9" x14ac:dyDescent="0.25">
      <c r="A612" t="s">
        <v>821</v>
      </c>
      <c r="B612" s="3">
        <v>376.87570190429688</v>
      </c>
      <c r="C612" s="3">
        <v>24.690000534057621</v>
      </c>
      <c r="D612" s="4">
        <v>-1.183078030514717E-2</v>
      </c>
      <c r="E612" s="4">
        <v>5.6934926753241973E-2</v>
      </c>
      <c r="F612" s="2">
        <v>5</v>
      </c>
      <c r="G612" s="4">
        <v>-0.10106643633555749</v>
      </c>
      <c r="H612" s="4">
        <v>-0.17565428361008639</v>
      </c>
      <c r="I612" s="4">
        <v>0.17906296030805541</v>
      </c>
    </row>
    <row r="613" spans="1:9" x14ac:dyDescent="0.25">
      <c r="A613" t="s">
        <v>822</v>
      </c>
      <c r="B613" s="3">
        <v>381.3878173828125</v>
      </c>
      <c r="C613" s="3">
        <v>23.360000610351559</v>
      </c>
      <c r="D613" s="4">
        <v>1.21477440630624E-3</v>
      </c>
      <c r="E613" s="4">
        <v>1.432913216964926E-2</v>
      </c>
      <c r="F613" s="2">
        <v>4</v>
      </c>
      <c r="G613" s="4">
        <v>-8.8070849783811744E-2</v>
      </c>
      <c r="H613" s="4">
        <v>-0.1657848676520485</v>
      </c>
      <c r="I613" s="4">
        <v>0.19463685946065001</v>
      </c>
    </row>
    <row r="614" spans="1:9" x14ac:dyDescent="0.25">
      <c r="A614" t="s">
        <v>823</v>
      </c>
      <c r="B614" s="3">
        <v>380.92507934570313</v>
      </c>
      <c r="C614" s="3">
        <v>23.030000686645511</v>
      </c>
      <c r="D614" s="4">
        <v>-9.2780819630181588E-3</v>
      </c>
      <c r="E614" s="4">
        <v>-3.4617014968930659E-3</v>
      </c>
      <c r="F614" s="2">
        <v>4</v>
      </c>
      <c r="G614" s="4">
        <v>-7.9806527307449748E-2</v>
      </c>
      <c r="H614" s="4">
        <v>-0.16679702130582441</v>
      </c>
      <c r="I614" s="4">
        <v>0.19318740593798939</v>
      </c>
    </row>
    <row r="615" spans="1:9" x14ac:dyDescent="0.25">
      <c r="A615" t="s">
        <v>824</v>
      </c>
      <c r="B615" s="3">
        <v>384.492431640625</v>
      </c>
      <c r="C615" s="3">
        <v>23.110000610351559</v>
      </c>
      <c r="D615" s="4">
        <v>1.0183256278322389E-2</v>
      </c>
      <c r="E615" s="4">
        <v>-3.2244496544208467E-2</v>
      </c>
      <c r="F615" s="2">
        <v>4</v>
      </c>
      <c r="G615" s="4">
        <v>-6.9243883768440484E-2</v>
      </c>
      <c r="H615" s="4">
        <v>-0.1589940996308172</v>
      </c>
      <c r="I615" s="4">
        <v>0.20436157130971019</v>
      </c>
    </row>
    <row r="616" spans="1:9" x14ac:dyDescent="0.25">
      <c r="A616" t="s">
        <v>825</v>
      </c>
      <c r="B616" s="3">
        <v>380.61651611328119</v>
      </c>
      <c r="C616" s="3">
        <v>23.879999160766602</v>
      </c>
      <c r="D616" s="4">
        <v>6.3733266134418098E-3</v>
      </c>
      <c r="E616" s="4">
        <v>-2.530615670340397E-2</v>
      </c>
      <c r="F616" s="2">
        <v>4</v>
      </c>
      <c r="G616" s="4">
        <v>-7.1166766113251123E-2</v>
      </c>
      <c r="H616" s="4">
        <v>-0.16747194616194319</v>
      </c>
      <c r="I616" s="4">
        <v>0.19222088054277611</v>
      </c>
    </row>
    <row r="617" spans="1:9" x14ac:dyDescent="0.25">
      <c r="A617" t="s">
        <v>826</v>
      </c>
      <c r="B617" s="3">
        <v>378.20608520507813</v>
      </c>
      <c r="C617" s="3">
        <v>24.5</v>
      </c>
      <c r="D617" s="4">
        <v>2.7019105053055052E-2</v>
      </c>
      <c r="E617" s="4">
        <v>-3.1620524157513492E-2</v>
      </c>
      <c r="F617" s="2">
        <v>5</v>
      </c>
      <c r="G617" s="4">
        <v>-6.3822916267718632E-2</v>
      </c>
      <c r="H617" s="4">
        <v>-0.17274431682365191</v>
      </c>
      <c r="I617" s="4">
        <v>0.18467058795639191</v>
      </c>
    </row>
    <row r="618" spans="1:9" x14ac:dyDescent="0.25">
      <c r="A618" t="s">
        <v>827</v>
      </c>
      <c r="B618" s="3">
        <v>368.25613403320313</v>
      </c>
      <c r="C618" s="3">
        <v>25.29999923706055</v>
      </c>
      <c r="D618" s="4">
        <v>-8.2570884615843498E-3</v>
      </c>
      <c r="E618" s="4">
        <v>4.4160120307020989E-2</v>
      </c>
      <c r="F618" s="2">
        <v>5</v>
      </c>
      <c r="G618" s="4">
        <v>-0.101913709263821</v>
      </c>
      <c r="H618" s="4">
        <v>-0.19450799005962721</v>
      </c>
      <c r="I618" s="4">
        <v>0.15350394372185791</v>
      </c>
    </row>
    <row r="619" spans="1:9" x14ac:dyDescent="0.25">
      <c r="A619" t="s">
        <v>828</v>
      </c>
      <c r="B619" s="3">
        <v>371.32217407226563</v>
      </c>
      <c r="C619" s="3">
        <v>24.229999542236332</v>
      </c>
      <c r="D619" s="4">
        <v>1.9105178065764061E-2</v>
      </c>
      <c r="E619" s="4">
        <v>-8.2196973774606108E-2</v>
      </c>
      <c r="F619" s="2">
        <v>4</v>
      </c>
      <c r="G619" s="4">
        <v>-0.10153935831038539</v>
      </c>
      <c r="H619" s="4">
        <v>-0.18780159598935359</v>
      </c>
      <c r="I619" s="4">
        <v>0.1636910537272542</v>
      </c>
    </row>
    <row r="620" spans="1:9" x14ac:dyDescent="0.25">
      <c r="A620" t="s">
        <v>829</v>
      </c>
      <c r="B620" s="3">
        <v>364.36099243164063</v>
      </c>
      <c r="C620" s="3">
        <v>26.39999961853027</v>
      </c>
      <c r="D620" s="4">
        <v>-2.4285523426723632E-3</v>
      </c>
      <c r="E620" s="4">
        <v>-1.5659958280126229E-2</v>
      </c>
      <c r="F620" s="2">
        <v>5</v>
      </c>
      <c r="G620" s="4">
        <v>-0.1213939594101231</v>
      </c>
      <c r="H620" s="4">
        <v>-0.20302789006314489</v>
      </c>
      <c r="I620" s="4">
        <v>0.1418753223645772</v>
      </c>
    </row>
    <row r="621" spans="1:9" x14ac:dyDescent="0.25">
      <c r="A621" t="s">
        <v>830</v>
      </c>
      <c r="B621" s="3">
        <v>365.24801635742188</v>
      </c>
      <c r="C621" s="3">
        <v>26.819999694824219</v>
      </c>
      <c r="D621" s="4">
        <v>-5.2516561966277084E-3</v>
      </c>
      <c r="E621" s="4">
        <v>-1.7222469949999319E-2</v>
      </c>
      <c r="F621" s="2">
        <v>5</v>
      </c>
      <c r="G621" s="4">
        <v>-0.1179407308967749</v>
      </c>
      <c r="H621" s="4">
        <v>-0.20108768970037699</v>
      </c>
      <c r="I621" s="4">
        <v>0.17066671909430101</v>
      </c>
    </row>
    <row r="622" spans="1:9" x14ac:dyDescent="0.25">
      <c r="A622" t="s">
        <v>831</v>
      </c>
      <c r="B622" s="3">
        <v>367.17630004882813</v>
      </c>
      <c r="C622" s="3">
        <v>27.29000091552734</v>
      </c>
      <c r="D622" s="4">
        <v>-8.8489619163804045E-3</v>
      </c>
      <c r="E622" s="4">
        <v>4.2797127855110251E-2</v>
      </c>
      <c r="F622" s="2">
        <v>5</v>
      </c>
      <c r="G622" s="4">
        <v>-0.11630674580682759</v>
      </c>
      <c r="H622" s="4">
        <v>-0.196869926674097</v>
      </c>
      <c r="I622" s="4">
        <v>0.17684711554111579</v>
      </c>
    </row>
    <row r="623" spans="1:9" x14ac:dyDescent="0.25">
      <c r="A623" t="s">
        <v>832</v>
      </c>
      <c r="B623" s="3">
        <v>370.45443725585938</v>
      </c>
      <c r="C623" s="3">
        <v>26.170000076293949</v>
      </c>
      <c r="D623" s="4">
        <v>-1.14235115874457E-2</v>
      </c>
      <c r="E623" s="4">
        <v>6.2094185249382823E-2</v>
      </c>
      <c r="F623" s="2">
        <v>5</v>
      </c>
      <c r="G623" s="4">
        <v>-0.1052235442787546</v>
      </c>
      <c r="H623" s="4">
        <v>-0.18969960937664279</v>
      </c>
      <c r="I623" s="4">
        <v>0.1873539655636518</v>
      </c>
    </row>
    <row r="624" spans="1:9" x14ac:dyDescent="0.25">
      <c r="A624" t="s">
        <v>833</v>
      </c>
      <c r="B624" s="3">
        <v>374.7352294921875</v>
      </c>
      <c r="C624" s="3">
        <v>24.639999389648441</v>
      </c>
      <c r="D624" s="4">
        <v>-8.2257659893669732E-4</v>
      </c>
      <c r="E624" s="4">
        <v>-5.5214744565573959E-2</v>
      </c>
      <c r="F624" s="2">
        <v>5</v>
      </c>
      <c r="G624" s="4">
        <v>-8.5221998225024409E-2</v>
      </c>
      <c r="H624" s="4">
        <v>-0.1803361701181776</v>
      </c>
      <c r="I624" s="4">
        <v>0.20617754064148211</v>
      </c>
    </row>
    <row r="625" spans="1:9" x14ac:dyDescent="0.25">
      <c r="A625" t="s">
        <v>834</v>
      </c>
      <c r="B625" s="3">
        <v>375.04373168945313</v>
      </c>
      <c r="C625" s="3">
        <v>26.079999923706051</v>
      </c>
      <c r="D625" s="4">
        <v>1.497709506429956E-2</v>
      </c>
      <c r="E625" s="4">
        <v>-2.4317232684692099E-2</v>
      </c>
      <c r="F625" s="2">
        <v>5</v>
      </c>
      <c r="G625" s="4">
        <v>-9.1928758413531542E-2</v>
      </c>
      <c r="H625" s="4">
        <v>-0.1796613787651459</v>
      </c>
      <c r="I625" s="4">
        <v>0.20717053087110271</v>
      </c>
    </row>
    <row r="626" spans="1:9" x14ac:dyDescent="0.25">
      <c r="A626" t="s">
        <v>835</v>
      </c>
      <c r="B626" s="3">
        <v>369.50955200195313</v>
      </c>
      <c r="C626" s="3">
        <v>26.729999542236332</v>
      </c>
      <c r="D626" s="4">
        <v>3.3772994101266551E-3</v>
      </c>
      <c r="E626" s="4">
        <v>-2.9411813593453021E-2</v>
      </c>
      <c r="F626" s="2">
        <v>5</v>
      </c>
      <c r="G626" s="4">
        <v>-0.1021665152986498</v>
      </c>
      <c r="H626" s="4">
        <v>-0.19176637066584731</v>
      </c>
      <c r="I626" s="4">
        <v>0.18935741184841959</v>
      </c>
    </row>
    <row r="627" spans="1:9" x14ac:dyDescent="0.25">
      <c r="A627" t="s">
        <v>836</v>
      </c>
      <c r="B627" s="3">
        <v>368.26580810546881</v>
      </c>
      <c r="C627" s="3">
        <v>27.54000091552734</v>
      </c>
      <c r="D627" s="4">
        <v>1.88856620820621E-3</v>
      </c>
      <c r="E627" s="4">
        <v>3.1460678973232133E-2</v>
      </c>
      <c r="F627" s="2">
        <v>5</v>
      </c>
      <c r="G627" s="4">
        <v>-0.1068184349881814</v>
      </c>
      <c r="H627" s="4">
        <v>-0.19448682982034429</v>
      </c>
      <c r="I627" s="4">
        <v>0.18535411609135319</v>
      </c>
    </row>
    <row r="628" spans="1:9" x14ac:dyDescent="0.25">
      <c r="A628" t="s">
        <v>837</v>
      </c>
      <c r="B628" s="3">
        <v>367.57162475585938</v>
      </c>
      <c r="C628" s="3">
        <v>26.70000076293945</v>
      </c>
      <c r="D628" s="4">
        <v>1.0576556001453239E-2</v>
      </c>
      <c r="E628" s="4">
        <v>-7.0010393090548018E-2</v>
      </c>
      <c r="F628" s="2">
        <v>5</v>
      </c>
      <c r="G628" s="4">
        <v>-0.10168787039398811</v>
      </c>
      <c r="H628" s="4">
        <v>-0.19600522717986679</v>
      </c>
      <c r="I628" s="4">
        <v>0.18311971617512229</v>
      </c>
    </row>
    <row r="629" spans="1:9" x14ac:dyDescent="0.25">
      <c r="A629" t="s">
        <v>838</v>
      </c>
      <c r="B629" s="3">
        <v>363.72467041015619</v>
      </c>
      <c r="C629" s="3">
        <v>28.70999908447266</v>
      </c>
      <c r="D629" s="4">
        <v>-8.1242314511333902E-3</v>
      </c>
      <c r="E629" s="4">
        <v>1.953122301281152E-2</v>
      </c>
      <c r="F629" s="2">
        <v>5</v>
      </c>
      <c r="G629" s="4">
        <v>-0.1061679468590303</v>
      </c>
      <c r="H629" s="4">
        <v>-0.20441972649623091</v>
      </c>
      <c r="I629" s="4">
        <v>0.176835868219992</v>
      </c>
    </row>
    <row r="630" spans="1:9" x14ac:dyDescent="0.25">
      <c r="A630" t="s">
        <v>839</v>
      </c>
      <c r="B630" s="3">
        <v>366.703857421875</v>
      </c>
      <c r="C630" s="3">
        <v>28.159999847412109</v>
      </c>
      <c r="D630" s="4">
        <v>-8.1448887143775739E-4</v>
      </c>
      <c r="E630" s="4">
        <v>-7.0522129278958179E-3</v>
      </c>
      <c r="F630" s="2">
        <v>5</v>
      </c>
      <c r="G630" s="4">
        <v>-9.8088333234131353E-2</v>
      </c>
      <c r="H630" s="4">
        <v>-0.19790330731869929</v>
      </c>
      <c r="I630" s="4">
        <v>0.20697731743041639</v>
      </c>
    </row>
    <row r="631" spans="1:9" x14ac:dyDescent="0.25">
      <c r="A631" t="s">
        <v>840</v>
      </c>
      <c r="B631" s="3">
        <v>367.00277709960938</v>
      </c>
      <c r="C631" s="3">
        <v>28.360000610351559</v>
      </c>
      <c r="D631" s="4">
        <v>-2.043277415377753E-2</v>
      </c>
      <c r="E631" s="4">
        <v>5.2319102318953759E-2</v>
      </c>
      <c r="F631" s="2">
        <v>5</v>
      </c>
      <c r="G631" s="4">
        <v>-9.6867371617884501E-2</v>
      </c>
      <c r="H631" s="4">
        <v>-0.19724947595032011</v>
      </c>
      <c r="I631" s="4">
        <v>0.22772149363299141</v>
      </c>
    </row>
    <row r="632" spans="1:9" x14ac:dyDescent="0.25">
      <c r="A632" t="s">
        <v>841</v>
      </c>
      <c r="B632" s="3">
        <v>374.6580810546875</v>
      </c>
      <c r="C632" s="3">
        <v>26.95000076293945</v>
      </c>
      <c r="D632" s="4">
        <v>-3.8196608548825011E-3</v>
      </c>
      <c r="E632" s="4">
        <v>-1.0282731693130209E-2</v>
      </c>
      <c r="F632" s="2">
        <v>5</v>
      </c>
      <c r="G632" s="4">
        <v>-7.6170298422946758E-2</v>
      </c>
      <c r="H632" s="4">
        <v>-0.18050491802009319</v>
      </c>
      <c r="I632" s="4">
        <v>0.25333051294401487</v>
      </c>
    </row>
    <row r="633" spans="1:9" x14ac:dyDescent="0.25">
      <c r="A633" t="s">
        <v>842</v>
      </c>
      <c r="B633" s="3">
        <v>376.09463500976563</v>
      </c>
      <c r="C633" s="3">
        <v>27.229999542236332</v>
      </c>
      <c r="D633" s="4">
        <v>3.1793716758227841E-2</v>
      </c>
      <c r="E633" s="4">
        <v>-6.2650593549839151E-2</v>
      </c>
      <c r="F633" s="2">
        <v>5</v>
      </c>
      <c r="G633" s="4">
        <v>-6.9333995066753196E-2</v>
      </c>
      <c r="H633" s="4">
        <v>-0.1773627226138943</v>
      </c>
      <c r="I633" s="4">
        <v>0.25813616640895898</v>
      </c>
    </row>
    <row r="634" spans="1:9" x14ac:dyDescent="0.25">
      <c r="A634" t="s">
        <v>843</v>
      </c>
      <c r="B634" s="3">
        <v>364.50564575195313</v>
      </c>
      <c r="C634" s="3">
        <v>29.04999923706055</v>
      </c>
      <c r="D634" s="4">
        <v>9.8026973396483363E-3</v>
      </c>
      <c r="E634" s="4">
        <v>3.4541786350867909E-3</v>
      </c>
      <c r="F634" s="2">
        <v>5</v>
      </c>
      <c r="G634" s="4">
        <v>-9.2675663550163767E-2</v>
      </c>
      <c r="H634" s="4">
        <v>-0.2027114877470533</v>
      </c>
      <c r="I634" s="4">
        <v>0.21936792788569409</v>
      </c>
    </row>
    <row r="635" spans="1:9" x14ac:dyDescent="0.25">
      <c r="A635" t="s">
        <v>844</v>
      </c>
      <c r="B635" s="3">
        <v>360.96719360351563</v>
      </c>
      <c r="C635" s="3">
        <v>28.95000076293945</v>
      </c>
      <c r="D635" s="4">
        <v>-1.813048259540317E-3</v>
      </c>
      <c r="E635" s="4">
        <v>-4.1073194739407508E-2</v>
      </c>
      <c r="F635" s="2">
        <v>5</v>
      </c>
      <c r="G635" s="4">
        <v>-0.10256660830298869</v>
      </c>
      <c r="H635" s="4">
        <v>-0.21045119571038559</v>
      </c>
      <c r="I635" s="4">
        <v>0.20753086825589889</v>
      </c>
    </row>
    <row r="636" spans="1:9" x14ac:dyDescent="0.25">
      <c r="A636" t="s">
        <v>845</v>
      </c>
      <c r="B636" s="3">
        <v>361.62283325195313</v>
      </c>
      <c r="C636" s="3">
        <v>30.190000534057621</v>
      </c>
      <c r="D636" s="4">
        <v>2.517371790313128E-2</v>
      </c>
      <c r="E636" s="4">
        <v>-3.019590915677484E-2</v>
      </c>
      <c r="F636" s="2">
        <v>5</v>
      </c>
      <c r="G636" s="4">
        <v>-9.6129935883627615E-2</v>
      </c>
      <c r="H636" s="4">
        <v>-0.20901710555027739</v>
      </c>
      <c r="I636" s="4">
        <v>0.20972415653242391</v>
      </c>
    </row>
    <row r="637" spans="1:9" x14ac:dyDescent="0.25">
      <c r="A637" t="s">
        <v>846</v>
      </c>
      <c r="B637" s="3">
        <v>352.74298095703119</v>
      </c>
      <c r="C637" s="3">
        <v>31.129999160766602</v>
      </c>
      <c r="D637" s="4">
        <v>2.155660670589699E-3</v>
      </c>
      <c r="E637" s="4">
        <v>-5.5235252201265461E-2</v>
      </c>
      <c r="F637" s="2">
        <v>5</v>
      </c>
      <c r="G637" s="4">
        <v>-0.1057029543020902</v>
      </c>
      <c r="H637" s="4">
        <v>-0.22844013591415269</v>
      </c>
      <c r="I637" s="4">
        <v>0.18001869869115289</v>
      </c>
    </row>
    <row r="638" spans="1:9" x14ac:dyDescent="0.25">
      <c r="A638" t="s">
        <v>847</v>
      </c>
      <c r="B638" s="3">
        <v>351.98422241210938</v>
      </c>
      <c r="C638" s="3">
        <v>32.950000762939453</v>
      </c>
      <c r="D638" s="4">
        <v>-3.3096063421979897E-2</v>
      </c>
      <c r="E638" s="4">
        <v>0.1124240320511833</v>
      </c>
      <c r="F638" s="2">
        <v>5</v>
      </c>
      <c r="G638" s="4">
        <v>-0.1196650705797891</v>
      </c>
      <c r="H638" s="4">
        <v>-0.23009977953967731</v>
      </c>
      <c r="I638" s="4">
        <v>0.17748045039385049</v>
      </c>
    </row>
    <row r="639" spans="1:9" x14ac:dyDescent="0.25">
      <c r="A639" t="s">
        <v>848</v>
      </c>
      <c r="B639" s="3">
        <v>364.03225708007813</v>
      </c>
      <c r="C639" s="3">
        <v>29.620000839233398</v>
      </c>
      <c r="D639" s="4">
        <v>1.4256342243363029E-2</v>
      </c>
      <c r="E639" s="4">
        <v>-9.3912447734619375E-2</v>
      </c>
      <c r="F639" s="2">
        <v>5</v>
      </c>
      <c r="G639" s="4">
        <v>-8.9834015350713003E-2</v>
      </c>
      <c r="H639" s="4">
        <v>-0.2037469376895035</v>
      </c>
      <c r="I639" s="4">
        <v>0.21778431739670451</v>
      </c>
    </row>
    <row r="640" spans="1:9" x14ac:dyDescent="0.25">
      <c r="A640" t="s">
        <v>849</v>
      </c>
      <c r="B640" s="3">
        <v>358.91543579101563</v>
      </c>
      <c r="C640" s="3">
        <v>32.689998626708977</v>
      </c>
      <c r="D640" s="4">
        <v>-3.0133544831308918E-3</v>
      </c>
      <c r="E640" s="4">
        <v>-3.9094703502602912E-2</v>
      </c>
      <c r="F640" s="2">
        <v>5</v>
      </c>
      <c r="G640" s="4">
        <v>-0.1076376764683611</v>
      </c>
      <c r="H640" s="4">
        <v>-0.21493903548158269</v>
      </c>
      <c r="I640" s="4">
        <v>0.20066719494518731</v>
      </c>
    </row>
    <row r="641" spans="1:9" x14ac:dyDescent="0.25">
      <c r="A641" t="s">
        <v>850</v>
      </c>
      <c r="B641" s="3">
        <v>360.000244140625</v>
      </c>
      <c r="C641" s="3">
        <v>34.020000457763672</v>
      </c>
      <c r="D641" s="4">
        <v>-3.7968027216321198E-2</v>
      </c>
      <c r="E641" s="4">
        <v>0.22594596244193421</v>
      </c>
      <c r="F641" s="2">
        <v>5</v>
      </c>
      <c r="G641" s="4">
        <v>-0.1065823059568486</v>
      </c>
      <c r="H641" s="4">
        <v>-0.21256621836552569</v>
      </c>
      <c r="I641" s="4">
        <v>0.21318412073911899</v>
      </c>
    </row>
    <row r="642" spans="1:9" x14ac:dyDescent="0.25">
      <c r="A642" t="s">
        <v>851</v>
      </c>
      <c r="B642" s="3">
        <v>374.20819091796881</v>
      </c>
      <c r="C642" s="3">
        <v>27.75</v>
      </c>
      <c r="D642" s="4">
        <v>-2.8995698363775468E-2</v>
      </c>
      <c r="E642" s="4">
        <v>6.3625904089826157E-2</v>
      </c>
      <c r="F642" s="2">
        <v>5</v>
      </c>
      <c r="G642" s="4">
        <v>-6.9242949140294607E-2</v>
      </c>
      <c r="H642" s="4">
        <v>-0.1814889692740643</v>
      </c>
      <c r="I642" s="4">
        <v>0.2610642422088334</v>
      </c>
    </row>
    <row r="643" spans="1:9" x14ac:dyDescent="0.25">
      <c r="A643" t="s">
        <v>852</v>
      </c>
      <c r="B643" s="3">
        <v>385.38262939453119</v>
      </c>
      <c r="C643" s="3">
        <v>26.090000152587891</v>
      </c>
      <c r="D643" s="4">
        <v>-2.3782936610917019E-2</v>
      </c>
      <c r="E643" s="4">
        <v>8.8898211581968978E-2</v>
      </c>
      <c r="F643" s="2">
        <v>5</v>
      </c>
      <c r="G643" s="4">
        <v>-3.9864841336374357E-2</v>
      </c>
      <c r="H643" s="4">
        <v>-0.1570469571075275</v>
      </c>
      <c r="I643" s="4">
        <v>0.29872158144287653</v>
      </c>
    </row>
    <row r="644" spans="1:9" x14ac:dyDescent="0.25">
      <c r="A644" t="s">
        <v>853</v>
      </c>
      <c r="B644" s="3">
        <v>394.77145385742188</v>
      </c>
      <c r="C644" s="3">
        <v>23.95999908447266</v>
      </c>
      <c r="D644" s="4">
        <v>-1.087225558471638E-2</v>
      </c>
      <c r="E644" s="4">
        <v>-2.4979755265417398E-3</v>
      </c>
      <c r="F644" s="2">
        <v>4</v>
      </c>
      <c r="G644" s="4">
        <v>-1.19019793322297E-2</v>
      </c>
      <c r="H644" s="4">
        <v>-0.13651064450150521</v>
      </c>
      <c r="I644" s="4">
        <v>0.33036148429343282</v>
      </c>
    </row>
    <row r="645" spans="1:9" x14ac:dyDescent="0.25">
      <c r="A645" t="s">
        <v>854</v>
      </c>
      <c r="B645" s="3">
        <v>399.11068725585938</v>
      </c>
      <c r="C645" s="3">
        <v>24.020000457763668</v>
      </c>
      <c r="D645" s="4">
        <v>9.592474795040884E-3</v>
      </c>
      <c r="E645" s="4">
        <v>-4.1882698438058703E-2</v>
      </c>
      <c r="F645" s="2">
        <v>4</v>
      </c>
      <c r="G645" s="4">
        <v>-2.531490132519743E-3</v>
      </c>
      <c r="H645" s="4">
        <v>-0.12701937603727731</v>
      </c>
      <c r="I645" s="4">
        <v>0.34498449952980259</v>
      </c>
    </row>
    <row r="646" spans="1:9" x14ac:dyDescent="0.25">
      <c r="A646" t="s">
        <v>855</v>
      </c>
      <c r="B646" s="3">
        <v>395.318603515625</v>
      </c>
      <c r="C646" s="3">
        <v>25.069999694824219</v>
      </c>
      <c r="D646" s="4">
        <v>3.0445667928893361E-3</v>
      </c>
      <c r="E646" s="4">
        <v>1.1294827307630101E-2</v>
      </c>
      <c r="F646" s="2">
        <v>5</v>
      </c>
      <c r="G646" s="4">
        <v>-1.179826122937278E-2</v>
      </c>
      <c r="H646" s="4">
        <v>-0.13531385607846569</v>
      </c>
      <c r="I646" s="4">
        <v>0.33220535325686762</v>
      </c>
    </row>
    <row r="647" spans="1:9" x14ac:dyDescent="0.25">
      <c r="A647" t="s">
        <v>856</v>
      </c>
      <c r="B647" s="3">
        <v>394.11868286132813</v>
      </c>
      <c r="C647" s="3">
        <v>24.79000091552734</v>
      </c>
      <c r="D647" s="4">
        <v>-1.6411395554686289E-2</v>
      </c>
      <c r="E647" s="4">
        <v>2.8317801018318271E-3</v>
      </c>
      <c r="F647" s="2">
        <v>5</v>
      </c>
      <c r="G647" s="4">
        <v>-1.57536052187961E-2</v>
      </c>
      <c r="H647" s="4">
        <v>-0.13793846001652629</v>
      </c>
      <c r="I647" s="4">
        <v>0.32816167632155091</v>
      </c>
    </row>
    <row r="648" spans="1:9" x14ac:dyDescent="0.25">
      <c r="A648" t="s">
        <v>857</v>
      </c>
      <c r="B648" s="3">
        <v>400.69464111328119</v>
      </c>
      <c r="C648" s="3">
        <v>24.719999313354489</v>
      </c>
      <c r="D648" s="4">
        <v>1.9043359993592409E-2</v>
      </c>
      <c r="E648" s="4">
        <v>-3.7757929176263749E-2</v>
      </c>
      <c r="F648" s="2">
        <v>5</v>
      </c>
      <c r="G648" s="4">
        <v>9.8208243499653403E-3</v>
      </c>
      <c r="H648" s="4">
        <v>-0.12355477067607371</v>
      </c>
      <c r="I648" s="4">
        <v>0.35032235054263983</v>
      </c>
    </row>
    <row r="649" spans="1:9" x14ac:dyDescent="0.25">
      <c r="A649" t="s">
        <v>858</v>
      </c>
      <c r="B649" s="3">
        <v>393.2066650390625</v>
      </c>
      <c r="C649" s="3">
        <v>25.690000534057621</v>
      </c>
      <c r="D649" s="4">
        <v>-8.0885085317455863E-3</v>
      </c>
      <c r="E649" s="4">
        <v>-1.9091255815355871E-2</v>
      </c>
      <c r="F649" s="2">
        <v>5</v>
      </c>
      <c r="G649" s="4">
        <v>-1.272797140077875E-2</v>
      </c>
      <c r="H649" s="4">
        <v>-0.13993332989340379</v>
      </c>
      <c r="I649" s="4">
        <v>0.32508821857308462</v>
      </c>
    </row>
    <row r="650" spans="1:9" x14ac:dyDescent="0.25">
      <c r="A650" t="s">
        <v>859</v>
      </c>
      <c r="B650" s="3">
        <v>396.41305541992188</v>
      </c>
      <c r="C650" s="3">
        <v>26.190000534057621</v>
      </c>
      <c r="D650" s="4">
        <v>-5.610979870640298E-3</v>
      </c>
      <c r="E650" s="4">
        <v>1.8273764900883501E-2</v>
      </c>
      <c r="F650" s="2">
        <v>5</v>
      </c>
      <c r="G650" s="4">
        <v>-3.112151257673057E-3</v>
      </c>
      <c r="H650" s="4">
        <v>-0.1329199454746692</v>
      </c>
      <c r="I650" s="4">
        <v>0.33589360539784963</v>
      </c>
    </row>
    <row r="651" spans="1:9" x14ac:dyDescent="0.25">
      <c r="A651" t="s">
        <v>860</v>
      </c>
      <c r="B651" s="3">
        <v>398.64987182617188</v>
      </c>
      <c r="C651" s="3">
        <v>25.719999313354489</v>
      </c>
      <c r="D651" s="4">
        <v>2.454925926416851E-2</v>
      </c>
      <c r="E651" s="4">
        <v>-6.4727297696200337E-2</v>
      </c>
      <c r="F651" s="2">
        <v>5</v>
      </c>
      <c r="G651" s="4">
        <v>1.6300020986526049E-3</v>
      </c>
      <c r="H651" s="4">
        <v>-0.12802732434381389</v>
      </c>
      <c r="I651" s="4">
        <v>0.34343157291103599</v>
      </c>
    </row>
    <row r="652" spans="1:9" x14ac:dyDescent="0.25">
      <c r="A652" t="s">
        <v>861</v>
      </c>
      <c r="B652" s="3">
        <v>389.09780883789063</v>
      </c>
      <c r="C652" s="3">
        <v>27.5</v>
      </c>
      <c r="D652" s="4">
        <v>1.9981219482458901E-2</v>
      </c>
      <c r="E652" s="4">
        <v>-3.066622536120123E-2</v>
      </c>
      <c r="F652" s="2">
        <v>5</v>
      </c>
      <c r="G652" s="4">
        <v>-2.062147960243399E-2</v>
      </c>
      <c r="H652" s="4">
        <v>-0.14892069095590679</v>
      </c>
      <c r="I652" s="4">
        <v>0.31124156380327572</v>
      </c>
    </row>
    <row r="653" spans="1:9" x14ac:dyDescent="0.25">
      <c r="A653" t="s">
        <v>862</v>
      </c>
      <c r="B653" s="3">
        <v>381.4754638671875</v>
      </c>
      <c r="C653" s="3">
        <v>28.370000839233398</v>
      </c>
      <c r="D653" s="4">
        <v>8.8349205296189837E-3</v>
      </c>
      <c r="E653" s="4">
        <v>-3.6672322435561733E-2</v>
      </c>
      <c r="F653" s="2">
        <v>5</v>
      </c>
      <c r="G653" s="4">
        <v>-3.9302984064504942E-2</v>
      </c>
      <c r="H653" s="4">
        <v>-0.16559315721917611</v>
      </c>
      <c r="I653" s="4">
        <v>0.28555461488653983</v>
      </c>
    </row>
    <row r="654" spans="1:9" x14ac:dyDescent="0.25">
      <c r="A654" t="s">
        <v>863</v>
      </c>
      <c r="B654" s="3">
        <v>378.13467407226563</v>
      </c>
      <c r="C654" s="3">
        <v>29.45000076293945</v>
      </c>
      <c r="D654" s="4">
        <v>-7.6336507573944168E-3</v>
      </c>
      <c r="E654" s="4">
        <v>3.4059032173248349E-2</v>
      </c>
      <c r="F654" s="2">
        <v>5</v>
      </c>
      <c r="G654" s="4">
        <v>-4.5826626334446667E-2</v>
      </c>
      <c r="H654" s="4">
        <v>-0.17290051543539331</v>
      </c>
      <c r="I654" s="4">
        <v>0.27429630827177148</v>
      </c>
    </row>
    <row r="655" spans="1:9" x14ac:dyDescent="0.25">
      <c r="A655" t="s">
        <v>864</v>
      </c>
      <c r="B655" s="3">
        <v>381.04342651367188</v>
      </c>
      <c r="C655" s="3">
        <v>28.479999542236332</v>
      </c>
      <c r="D655" s="4">
        <v>1.8710082569486142E-2</v>
      </c>
      <c r="E655" s="4">
        <v>-3.2280011997566249E-2</v>
      </c>
      <c r="F655" s="2">
        <v>5</v>
      </c>
      <c r="G655" s="4">
        <v>-4.0620102408901237E-2</v>
      </c>
      <c r="H655" s="4">
        <v>-0.16653815882021181</v>
      </c>
      <c r="I655" s="4">
        <v>0.28966167174483881</v>
      </c>
    </row>
    <row r="656" spans="1:9" x14ac:dyDescent="0.25">
      <c r="A656" t="s">
        <v>865</v>
      </c>
      <c r="B656" s="3">
        <v>374.04501342773438</v>
      </c>
      <c r="C656" s="3">
        <v>29.430000305175781</v>
      </c>
      <c r="D656" s="4">
        <v>4.3652300124419341E-4</v>
      </c>
      <c r="E656" s="4">
        <v>2.7257213855629292E-3</v>
      </c>
      <c r="F656" s="2">
        <v>5</v>
      </c>
      <c r="G656" s="4">
        <v>-4.8640125184783001E-2</v>
      </c>
      <c r="H656" s="4">
        <v>-0.18184588977704791</v>
      </c>
      <c r="I656" s="4">
        <v>0.27564631290685798</v>
      </c>
    </row>
    <row r="657" spans="1:9" x14ac:dyDescent="0.25">
      <c r="A657" t="s">
        <v>866</v>
      </c>
      <c r="B657" s="3">
        <v>373.88180541992188</v>
      </c>
      <c r="C657" s="3">
        <v>29.35000038146973</v>
      </c>
      <c r="D657" s="4">
        <v>-6.1247562030810609E-3</v>
      </c>
      <c r="E657" s="4">
        <v>-5.2002543624440567E-2</v>
      </c>
      <c r="F657" s="2">
        <v>5</v>
      </c>
      <c r="G657" s="4">
        <v>-4.9833607480865627E-2</v>
      </c>
      <c r="H657" s="4">
        <v>-0.18220287703157489</v>
      </c>
      <c r="I657" s="4">
        <v>0.27508970692113732</v>
      </c>
    </row>
    <row r="658" spans="1:9" x14ac:dyDescent="0.25">
      <c r="A658" t="s">
        <v>867</v>
      </c>
      <c r="B658" s="3">
        <v>376.18585205078119</v>
      </c>
      <c r="C658" s="3">
        <v>30.95999908447266</v>
      </c>
      <c r="D658" s="4">
        <v>-4.0311507246794331E-2</v>
      </c>
      <c r="E658" s="4">
        <v>0.1862068441368068</v>
      </c>
      <c r="F658" s="2">
        <v>5</v>
      </c>
      <c r="G658" s="4">
        <v>-3.3693497717861447E-2</v>
      </c>
      <c r="H658" s="4">
        <v>-0.1771632022504348</v>
      </c>
      <c r="I658" s="4">
        <v>0.28294744725695131</v>
      </c>
    </row>
    <row r="659" spans="1:9" x14ac:dyDescent="0.25">
      <c r="A659" t="s">
        <v>868</v>
      </c>
      <c r="B659" s="3">
        <v>391.98745727539063</v>
      </c>
      <c r="C659" s="3">
        <v>26.10000038146973</v>
      </c>
      <c r="D659" s="4">
        <v>2.057048646286486E-2</v>
      </c>
      <c r="E659" s="4">
        <v>-4.9872550641773872E-2</v>
      </c>
      <c r="F659" s="2">
        <v>5</v>
      </c>
      <c r="G659" s="4">
        <v>4.256146577131581E-3</v>
      </c>
      <c r="H659" s="4">
        <v>-0.1426001208069434</v>
      </c>
      <c r="I659" s="4">
        <v>0.34265264903438181</v>
      </c>
    </row>
    <row r="660" spans="1:9" x14ac:dyDescent="0.25">
      <c r="A660" t="s">
        <v>869</v>
      </c>
      <c r="B660" s="3">
        <v>384.08660888671881</v>
      </c>
      <c r="C660" s="3">
        <v>27.469999313354489</v>
      </c>
      <c r="D660" s="4">
        <v>-4.0576790727755441E-3</v>
      </c>
      <c r="E660" s="4">
        <v>-4.8493297027423332E-2</v>
      </c>
      <c r="F660" s="2">
        <v>5</v>
      </c>
      <c r="G660" s="4">
        <v>-2.446346362500329E-2</v>
      </c>
      <c r="H660" s="4">
        <v>-0.15988176165600429</v>
      </c>
      <c r="I660" s="4">
        <v>0.3155903162434206</v>
      </c>
    </row>
    <row r="661" spans="1:9" x14ac:dyDescent="0.25">
      <c r="A661" t="s">
        <v>870</v>
      </c>
      <c r="B661" s="3">
        <v>385.65145874023438</v>
      </c>
      <c r="C661" s="3">
        <v>28.870000839233398</v>
      </c>
      <c r="D661" s="4">
        <v>2.3907877818728499E-2</v>
      </c>
      <c r="E661" s="4">
        <v>-9.1281069460028785E-2</v>
      </c>
      <c r="F661" s="2">
        <v>5</v>
      </c>
      <c r="G661" s="4">
        <v>-2.298126844856296E-2</v>
      </c>
      <c r="H661" s="4">
        <v>-0.15645894276101871</v>
      </c>
      <c r="I661" s="4">
        <v>0.37076655918152918</v>
      </c>
    </row>
    <row r="662" spans="1:9" x14ac:dyDescent="0.25">
      <c r="A662" t="s">
        <v>871</v>
      </c>
      <c r="B662" s="3">
        <v>376.64663696289063</v>
      </c>
      <c r="C662" s="3">
        <v>31.770000457763668</v>
      </c>
      <c r="D662" s="4">
        <v>-1.044123780631345E-3</v>
      </c>
      <c r="E662" s="4">
        <v>-2.4262926357717651E-2</v>
      </c>
      <c r="F662" s="2">
        <v>5</v>
      </c>
      <c r="G662" s="4">
        <v>-3.1142190937246461E-2</v>
      </c>
      <c r="H662" s="4">
        <v>-0.1761553206954416</v>
      </c>
      <c r="I662" s="4">
        <v>0.37970859898387271</v>
      </c>
    </row>
    <row r="663" spans="1:9" x14ac:dyDescent="0.25">
      <c r="A663" t="s">
        <v>872</v>
      </c>
      <c r="B663" s="3">
        <v>377.04031372070313</v>
      </c>
      <c r="C663" s="3">
        <v>32.560001373291023</v>
      </c>
      <c r="D663" s="4">
        <v>-1.588603740791494E-2</v>
      </c>
      <c r="E663" s="4">
        <v>-1.3034261391276281E-2</v>
      </c>
      <c r="F663" s="2">
        <v>5</v>
      </c>
      <c r="G663" s="4">
        <v>-1.8478868530972029E-2</v>
      </c>
      <c r="H663" s="4">
        <v>-0.17529422578455919</v>
      </c>
      <c r="I663" s="4">
        <v>0.38115069126525819</v>
      </c>
    </row>
    <row r="664" spans="1:9" x14ac:dyDescent="0.25">
      <c r="A664" t="s">
        <v>873</v>
      </c>
      <c r="B664" s="3">
        <v>383.12667846679688</v>
      </c>
      <c r="C664" s="3">
        <v>32.990001678466797</v>
      </c>
      <c r="D664" s="4">
        <v>2.3105933772411551E-3</v>
      </c>
      <c r="E664" s="4">
        <v>-5.0647433713185697E-2</v>
      </c>
      <c r="F664" s="2">
        <v>5</v>
      </c>
      <c r="G664" s="4">
        <v>-2.3823997596396081E-2</v>
      </c>
      <c r="H664" s="4">
        <v>-0.16198143145614419</v>
      </c>
      <c r="I664" s="4">
        <v>0.40344588509587581</v>
      </c>
    </row>
    <row r="665" spans="1:9" x14ac:dyDescent="0.25">
      <c r="A665" t="s">
        <v>874</v>
      </c>
      <c r="B665" s="3">
        <v>382.24346923828119</v>
      </c>
      <c r="C665" s="3">
        <v>34.75</v>
      </c>
      <c r="D665" s="4">
        <v>-3.201718439725354E-2</v>
      </c>
      <c r="E665" s="4">
        <v>0.15104337148978211</v>
      </c>
      <c r="F665" s="2">
        <v>5</v>
      </c>
      <c r="G665" s="4">
        <v>-3.476645977216819E-2</v>
      </c>
      <c r="H665" s="4">
        <v>-0.16391328787597731</v>
      </c>
      <c r="I665" s="4">
        <v>0.40021056783110209</v>
      </c>
    </row>
    <row r="666" spans="1:9" x14ac:dyDescent="0.25">
      <c r="A666" t="s">
        <v>875</v>
      </c>
      <c r="B666" s="3">
        <v>394.88662719726563</v>
      </c>
      <c r="C666" s="3">
        <v>30.190000534057621</v>
      </c>
      <c r="D666" s="4">
        <v>-5.9691118320807091E-3</v>
      </c>
      <c r="E666" s="4">
        <v>-3.2371801416157357E-2</v>
      </c>
      <c r="F666" s="2">
        <v>5</v>
      </c>
      <c r="G666" s="4">
        <v>-1.271443530446925E-2</v>
      </c>
      <c r="H666" s="4">
        <v>-0.13625872417641449</v>
      </c>
      <c r="I666" s="4">
        <v>0.44652419987354303</v>
      </c>
    </row>
    <row r="667" spans="1:9" x14ac:dyDescent="0.25">
      <c r="A667" t="s">
        <v>876</v>
      </c>
      <c r="B667" s="3">
        <v>397.25790405273438</v>
      </c>
      <c r="C667" s="3">
        <v>31.20000076293945</v>
      </c>
      <c r="D667" s="4">
        <v>-3.5542751130430483E-2</v>
      </c>
      <c r="E667" s="4">
        <v>0.22738004206521589</v>
      </c>
      <c r="F667" s="2">
        <v>5</v>
      </c>
      <c r="G667" s="4">
        <v>4.4306680002481608E-4</v>
      </c>
      <c r="H667" s="4">
        <v>-0.13107199574498959</v>
      </c>
      <c r="I667" s="4">
        <v>0.45521051417185449</v>
      </c>
    </row>
    <row r="668" spans="1:9" x14ac:dyDescent="0.25">
      <c r="A668" t="s">
        <v>877</v>
      </c>
      <c r="B668" s="3">
        <v>411.89788818359381</v>
      </c>
      <c r="C668" s="3">
        <v>25.420000076293949</v>
      </c>
      <c r="D668" s="4">
        <v>3.0452905255931469E-2</v>
      </c>
      <c r="E668" s="4">
        <v>-0.130940168331831</v>
      </c>
      <c r="F668" s="2">
        <v>5</v>
      </c>
      <c r="G668" s="4">
        <v>4.5595213821834069E-2</v>
      </c>
      <c r="H668" s="4">
        <v>-9.9049745052492422E-2</v>
      </c>
      <c r="I668" s="4">
        <v>0.50883879599380055</v>
      </c>
    </row>
    <row r="669" spans="1:9" x14ac:dyDescent="0.25">
      <c r="A669" t="s">
        <v>878</v>
      </c>
      <c r="B669" s="3">
        <v>399.72509765625</v>
      </c>
      <c r="C669" s="3">
        <v>29.25</v>
      </c>
      <c r="D669" s="4">
        <v>4.5842207426805004E-3</v>
      </c>
      <c r="E669" s="4">
        <v>-9.5547314100449254E-2</v>
      </c>
      <c r="F669" s="2">
        <v>5</v>
      </c>
      <c r="G669" s="4">
        <v>1.501232209066217E-2</v>
      </c>
      <c r="H669" s="4">
        <v>-0.12567546721240949</v>
      </c>
      <c r="I669" s="4">
        <v>0.46424818475236701</v>
      </c>
    </row>
    <row r="670" spans="1:9" x14ac:dyDescent="0.25">
      <c r="A670" t="s">
        <v>879</v>
      </c>
      <c r="B670" s="3">
        <v>397.90103149414063</v>
      </c>
      <c r="C670" s="3">
        <v>32.340000152587891</v>
      </c>
      <c r="D670" s="4">
        <v>6.0194873524794801E-3</v>
      </c>
      <c r="E670" s="4">
        <v>-3.1736566612720292E-2</v>
      </c>
      <c r="F670" s="2">
        <v>5</v>
      </c>
      <c r="G670" s="4">
        <v>4.1471524821918848E-3</v>
      </c>
      <c r="H670" s="4">
        <v>-0.12966527371770789</v>
      </c>
      <c r="I670" s="4">
        <v>0.45756637872518158</v>
      </c>
    </row>
    <row r="671" spans="1:9" x14ac:dyDescent="0.25">
      <c r="A671" t="s">
        <v>880</v>
      </c>
      <c r="B671" s="3">
        <v>395.52020263671881</v>
      </c>
      <c r="C671" s="3">
        <v>33.400001525878913</v>
      </c>
      <c r="D671" s="4">
        <v>-3.6955811626135371E-2</v>
      </c>
      <c r="E671" s="4">
        <v>0.11370462756871171</v>
      </c>
      <c r="F671" s="2">
        <v>5</v>
      </c>
      <c r="G671" s="4">
        <v>2.9151100953805908E-4</v>
      </c>
      <c r="H671" s="4">
        <v>-0.1348728953822417</v>
      </c>
      <c r="I671" s="4">
        <v>0.44884507412577901</v>
      </c>
    </row>
    <row r="672" spans="1:9" x14ac:dyDescent="0.25">
      <c r="A672" t="s">
        <v>881</v>
      </c>
      <c r="B672" s="3">
        <v>410.6978759765625</v>
      </c>
      <c r="C672" s="3">
        <v>29.989999771118161</v>
      </c>
      <c r="D672" s="4">
        <v>2.5259427946636048E-2</v>
      </c>
      <c r="E672" s="4">
        <v>-5.0949385788478303E-2</v>
      </c>
      <c r="F672" s="2">
        <v>5</v>
      </c>
      <c r="G672" s="4">
        <v>3.1852150253612883E-2</v>
      </c>
      <c r="H672" s="4">
        <v>-0.1016745492451836</v>
      </c>
      <c r="I672" s="4">
        <v>0.50444298570785939</v>
      </c>
    </row>
    <row r="673" spans="1:9" x14ac:dyDescent="0.25">
      <c r="A673" t="s">
        <v>882</v>
      </c>
      <c r="B673" s="3">
        <v>400.5794677734375</v>
      </c>
      <c r="C673" s="3">
        <v>31.60000038146973</v>
      </c>
      <c r="D673" s="4">
        <v>2.8117442348700732E-3</v>
      </c>
      <c r="E673" s="4">
        <v>-5.7279237770691882E-2</v>
      </c>
      <c r="F673" s="2">
        <v>5</v>
      </c>
      <c r="G673" s="4">
        <v>1.2843936457337829E-2</v>
      </c>
      <c r="H673" s="4">
        <v>-0.1238066910011644</v>
      </c>
      <c r="I673" s="4">
        <v>0.46737786037327173</v>
      </c>
    </row>
    <row r="674" spans="1:9" x14ac:dyDescent="0.25">
      <c r="A674" t="s">
        <v>883</v>
      </c>
      <c r="B674" s="3">
        <v>399.456298828125</v>
      </c>
      <c r="C674" s="3">
        <v>33.520000457763672</v>
      </c>
      <c r="D674" s="4">
        <v>-2.8960735822753051E-2</v>
      </c>
      <c r="E674" s="4">
        <v>0.2405625421864992</v>
      </c>
      <c r="F674" s="2">
        <v>5</v>
      </c>
      <c r="G674" s="4">
        <v>9.7136089109528534E-3</v>
      </c>
      <c r="H674" s="4">
        <v>-0.12626341480737471</v>
      </c>
      <c r="I674" s="4">
        <v>0.46326353755744898</v>
      </c>
    </row>
    <row r="675" spans="1:9" x14ac:dyDescent="0.25">
      <c r="A675" t="s">
        <v>884</v>
      </c>
      <c r="B675" s="3">
        <v>411.369873046875</v>
      </c>
      <c r="C675" s="3">
        <v>27.020000457763668</v>
      </c>
      <c r="D675" s="4">
        <v>5.7975376786971733E-3</v>
      </c>
      <c r="E675" s="4">
        <v>-4.2183575516809728E-2</v>
      </c>
      <c r="F675" s="2">
        <v>5</v>
      </c>
      <c r="G675" s="4">
        <v>3.9603962686830092E-2</v>
      </c>
      <c r="H675" s="4">
        <v>-0.10020468025777041</v>
      </c>
      <c r="I675" s="4">
        <v>0.50690460369515455</v>
      </c>
    </row>
    <row r="676" spans="1:9" x14ac:dyDescent="0.25">
      <c r="A676" t="s">
        <v>885</v>
      </c>
      <c r="B676" s="3">
        <v>408.99868774414063</v>
      </c>
      <c r="C676" s="3">
        <v>28.20999908447266</v>
      </c>
      <c r="D676" s="4">
        <v>-2.7439179703379949E-2</v>
      </c>
      <c r="E676" s="4">
        <v>0.2438271033900683</v>
      </c>
      <c r="F676" s="2">
        <v>5</v>
      </c>
      <c r="G676" s="4">
        <v>3.5769491544286318E-2</v>
      </c>
      <c r="H676" s="4">
        <v>-0.1053912084345648</v>
      </c>
      <c r="I676" s="4">
        <v>0.49821862476714118</v>
      </c>
    </row>
    <row r="677" spans="1:9" x14ac:dyDescent="0.25">
      <c r="A677" t="s">
        <v>886</v>
      </c>
      <c r="B677" s="3">
        <v>420.53790283203119</v>
      </c>
      <c r="C677" s="3">
        <v>22.680000305175781</v>
      </c>
      <c r="D677" s="4">
        <v>-1.495349042015881E-2</v>
      </c>
      <c r="E677" s="4">
        <v>0.11614176406472509</v>
      </c>
      <c r="F677" s="2">
        <v>4</v>
      </c>
      <c r="G677" s="4">
        <v>7.6538847762743334E-2</v>
      </c>
      <c r="H677" s="4">
        <v>-8.0151315068820561E-2</v>
      </c>
      <c r="I677" s="4">
        <v>0.54048836175633874</v>
      </c>
    </row>
    <row r="678" spans="1:9" x14ac:dyDescent="0.25">
      <c r="A678" t="s">
        <v>887</v>
      </c>
      <c r="B678" s="3">
        <v>426.921875</v>
      </c>
      <c r="C678" s="3">
        <v>20.319999694824219</v>
      </c>
      <c r="D678" s="4">
        <v>-7.4144149369459456E-4</v>
      </c>
      <c r="E678" s="4">
        <v>-4.9134352043705642E-2</v>
      </c>
      <c r="F678" s="2">
        <v>4</v>
      </c>
      <c r="G678" s="4">
        <v>8.2900044331988498E-2</v>
      </c>
      <c r="H678" s="4">
        <v>-6.6187559688395736E-2</v>
      </c>
      <c r="I678" s="4">
        <v>0.56387373263564378</v>
      </c>
    </row>
    <row r="679" spans="1:9" x14ac:dyDescent="0.25">
      <c r="A679" t="s">
        <v>888</v>
      </c>
      <c r="B679" s="3">
        <v>427.2386474609375</v>
      </c>
      <c r="C679" s="3">
        <v>21.370000839233398</v>
      </c>
      <c r="D679" s="4">
        <v>1.6142577159591109E-2</v>
      </c>
      <c r="E679" s="4">
        <v>-3.6084764740978659E-2</v>
      </c>
      <c r="F679" s="2">
        <v>4</v>
      </c>
      <c r="G679" s="4">
        <v>9.3957591838559118E-2</v>
      </c>
      <c r="H679" s="4">
        <v>-6.5494678667081141E-2</v>
      </c>
      <c r="I679" s="4">
        <v>0.57061489859653025</v>
      </c>
    </row>
    <row r="680" spans="1:9" x14ac:dyDescent="0.25">
      <c r="A680" t="s">
        <v>889</v>
      </c>
      <c r="B680" s="3">
        <v>420.45147705078119</v>
      </c>
      <c r="C680" s="3">
        <v>22.170000076293949</v>
      </c>
      <c r="D680" s="4">
        <v>4.1113321442276529E-4</v>
      </c>
      <c r="E680" s="4">
        <v>-2.3348047085126059E-2</v>
      </c>
      <c r="F680" s="2">
        <v>4</v>
      </c>
      <c r="G680" s="4">
        <v>6.8696649442452795E-2</v>
      </c>
      <c r="H680" s="4">
        <v>-8.034035543995377E-2</v>
      </c>
      <c r="I680" s="4">
        <v>0.54566389983071839</v>
      </c>
    </row>
    <row r="681" spans="1:9" x14ac:dyDescent="0.25">
      <c r="A681" t="s">
        <v>890</v>
      </c>
      <c r="B681" s="3">
        <v>420.2786865234375</v>
      </c>
      <c r="C681" s="3">
        <v>22.70000076293945</v>
      </c>
      <c r="D681" s="4">
        <v>-1.245162001856681E-2</v>
      </c>
      <c r="E681" s="4">
        <v>4.0330022017551759E-2</v>
      </c>
      <c r="F681" s="2">
        <v>4</v>
      </c>
      <c r="G681" s="4">
        <v>6.3008842344204563E-2</v>
      </c>
      <c r="H681" s="4">
        <v>-8.0718302679133269E-2</v>
      </c>
      <c r="I681" s="4">
        <v>0.54502868722016617</v>
      </c>
    </row>
    <row r="682" spans="1:9" x14ac:dyDescent="0.25">
      <c r="A682" t="s">
        <v>891</v>
      </c>
      <c r="B682" s="3">
        <v>425.57781982421881</v>
      </c>
      <c r="C682" s="3">
        <v>21.819999694824219</v>
      </c>
      <c r="D682" s="4">
        <v>1.14535577688617E-2</v>
      </c>
      <c r="E682" s="4">
        <v>-0.10057710268084689</v>
      </c>
      <c r="F682" s="2">
        <v>4</v>
      </c>
      <c r="G682" s="4">
        <v>8.0010061781756292E-2</v>
      </c>
      <c r="H682" s="4">
        <v>-6.9127431166309039E-2</v>
      </c>
      <c r="I682" s="4">
        <v>0.56450936332781398</v>
      </c>
    </row>
    <row r="683" spans="1:9" x14ac:dyDescent="0.25">
      <c r="A683" t="s">
        <v>892</v>
      </c>
      <c r="B683" s="3">
        <v>420.75863647460938</v>
      </c>
      <c r="C683" s="3">
        <v>24.260000228881839</v>
      </c>
      <c r="D683" s="4">
        <v>-3.705334664479976E-3</v>
      </c>
      <c r="E683" s="4">
        <v>-4.5137712992800996E-3</v>
      </c>
      <c r="F683" s="2">
        <v>4</v>
      </c>
      <c r="G683" s="4">
        <v>7.925035749521947E-2</v>
      </c>
      <c r="H683" s="4">
        <v>-7.9668501154835036E-2</v>
      </c>
      <c r="I683" s="4">
        <v>0.54679307943601829</v>
      </c>
    </row>
    <row r="684" spans="1:9" x14ac:dyDescent="0.25">
      <c r="A684" t="s">
        <v>893</v>
      </c>
      <c r="B684" s="3">
        <v>422.323486328125</v>
      </c>
      <c r="C684" s="3">
        <v>24.370000839233398</v>
      </c>
      <c r="D684" s="4">
        <v>-1.7092203805248559E-2</v>
      </c>
      <c r="E684" s="4">
        <v>0.1517013712178206</v>
      </c>
      <c r="F684" s="2">
        <v>5</v>
      </c>
      <c r="G684" s="4">
        <v>7.956495985457579E-2</v>
      </c>
      <c r="H684" s="4">
        <v>-7.6245682259849512E-2</v>
      </c>
      <c r="I684" s="4">
        <v>0.55254578113705755</v>
      </c>
    </row>
    <row r="685" spans="1:9" x14ac:dyDescent="0.25">
      <c r="A685" t="s">
        <v>894</v>
      </c>
      <c r="B685" s="3">
        <v>429.66744995117188</v>
      </c>
      <c r="C685" s="3">
        <v>21.159999847412109</v>
      </c>
      <c r="D685" s="4">
        <v>-2.6740632791750758E-3</v>
      </c>
      <c r="E685" s="4">
        <v>-1.8097420113952319E-2</v>
      </c>
      <c r="F685" s="2">
        <v>4</v>
      </c>
      <c r="G685" s="4">
        <v>0.10159305769948949</v>
      </c>
      <c r="H685" s="4">
        <v>-6.0182123576197899E-2</v>
      </c>
      <c r="I685" s="4">
        <v>0.58309363749939136</v>
      </c>
    </row>
    <row r="686" spans="1:9" x14ac:dyDescent="0.25">
      <c r="A686" t="s">
        <v>895</v>
      </c>
      <c r="B686" s="3">
        <v>430.81948852539063</v>
      </c>
      <c r="C686" s="3">
        <v>21.54999923706055</v>
      </c>
      <c r="D686" s="4">
        <v>5.0389732138980134E-3</v>
      </c>
      <c r="E686" s="4">
        <v>-2.488692918169999E-2</v>
      </c>
      <c r="F686" s="2">
        <v>4</v>
      </c>
      <c r="G686" s="4">
        <v>0.1049492980561724</v>
      </c>
      <c r="H686" s="4">
        <v>-5.7662252809856152E-2</v>
      </c>
      <c r="I686" s="4">
        <v>0.58733828050692405</v>
      </c>
    </row>
    <row r="687" spans="1:9" x14ac:dyDescent="0.25">
      <c r="A687" t="s">
        <v>896</v>
      </c>
      <c r="B687" s="3">
        <v>428.65948486328119</v>
      </c>
      <c r="C687" s="3">
        <v>22.10000038146973</v>
      </c>
      <c r="D687" s="4">
        <v>-9.9993050556286267E-3</v>
      </c>
      <c r="E687" s="4">
        <v>5.0879679500138719E-2</v>
      </c>
      <c r="F687" s="2">
        <v>4</v>
      </c>
      <c r="G687" s="4">
        <v>0.1074024723551739</v>
      </c>
      <c r="H687" s="4">
        <v>-6.2386860305774117E-2</v>
      </c>
      <c r="I687" s="4">
        <v>0.61605837837240807</v>
      </c>
    </row>
    <row r="688" spans="1:9" x14ac:dyDescent="0.25">
      <c r="A688" t="s">
        <v>897</v>
      </c>
      <c r="B688" s="3">
        <v>432.98907470703119</v>
      </c>
      <c r="C688" s="3">
        <v>21.030000686645511</v>
      </c>
      <c r="D688" s="4">
        <v>-1.263137456988472E-2</v>
      </c>
      <c r="E688" s="4">
        <v>0.13247178418139319</v>
      </c>
      <c r="F688" s="2">
        <v>4</v>
      </c>
      <c r="G688" s="4">
        <v>0.1238971883610518</v>
      </c>
      <c r="H688" s="4">
        <v>-5.2916685329285729E-2</v>
      </c>
      <c r="I688" s="4">
        <v>0.63459945925743977</v>
      </c>
    </row>
    <row r="689" spans="1:9" x14ac:dyDescent="0.25">
      <c r="A689" t="s">
        <v>898</v>
      </c>
      <c r="B689" s="3">
        <v>438.52828979492188</v>
      </c>
      <c r="C689" s="3">
        <v>18.569999694824219</v>
      </c>
      <c r="D689" s="4">
        <v>8.5667527089927642E-3</v>
      </c>
      <c r="E689" s="4">
        <v>-5.3998956253698993E-2</v>
      </c>
      <c r="F689" s="2">
        <v>3</v>
      </c>
      <c r="G689" s="4">
        <v>0.13959222510382241</v>
      </c>
      <c r="H689" s="4">
        <v>-4.0800679423910191E-2</v>
      </c>
      <c r="I689" s="4">
        <v>0.7670479632126499</v>
      </c>
    </row>
    <row r="690" spans="1:9" x14ac:dyDescent="0.25">
      <c r="A690" t="s">
        <v>899</v>
      </c>
      <c r="B690" s="3">
        <v>434.80343627929688</v>
      </c>
      <c r="C690" s="3">
        <v>19.629999160766602</v>
      </c>
      <c r="D690" s="4">
        <v>2.8339504775547471E-3</v>
      </c>
      <c r="E690" s="4">
        <v>-4.523347905316466E-2</v>
      </c>
      <c r="F690" s="2">
        <v>4</v>
      </c>
      <c r="G690" s="4">
        <v>0.1292456268958124</v>
      </c>
      <c r="H690" s="4">
        <v>-4.8948105814813681E-2</v>
      </c>
      <c r="I690" s="4">
        <v>0.77311570881187919</v>
      </c>
    </row>
    <row r="691" spans="1:9" x14ac:dyDescent="0.25">
      <c r="A691" t="s">
        <v>900</v>
      </c>
      <c r="B691" s="3">
        <v>433.57470703125</v>
      </c>
      <c r="C691" s="3">
        <v>20.559999465942379</v>
      </c>
      <c r="D691" s="4">
        <v>-1.53912172615156E-2</v>
      </c>
      <c r="E691" s="4">
        <v>6.3631637200777913E-2</v>
      </c>
      <c r="F691" s="2">
        <v>4</v>
      </c>
      <c r="G691" s="4">
        <v>0.14221645550518569</v>
      </c>
      <c r="H691" s="4">
        <v>-5.1635723209918827E-2</v>
      </c>
      <c r="I691" s="4">
        <v>0.77265919916154324</v>
      </c>
    </row>
    <row r="692" spans="1:9" x14ac:dyDescent="0.25">
      <c r="A692" t="s">
        <v>901</v>
      </c>
      <c r="B692" s="3">
        <v>440.35226440429688</v>
      </c>
      <c r="C692" s="3">
        <v>19.329999923706051</v>
      </c>
      <c r="D692" s="4">
        <v>-6.1748934181052872E-3</v>
      </c>
      <c r="E692" s="4">
        <v>2.2751339357393041E-2</v>
      </c>
      <c r="F692" s="2">
        <v>3</v>
      </c>
      <c r="G692" s="4">
        <v>0.17259940343918401</v>
      </c>
      <c r="H692" s="4">
        <v>-3.681107317324217E-2</v>
      </c>
      <c r="I692" s="4">
        <v>0.80546238386209401</v>
      </c>
    </row>
    <row r="693" spans="1:9" x14ac:dyDescent="0.25">
      <c r="A693" t="s">
        <v>902</v>
      </c>
      <c r="B693" s="3">
        <v>443.08828735351563</v>
      </c>
      <c r="C693" s="3">
        <v>18.89999961853027</v>
      </c>
      <c r="D693" s="4">
        <v>1.2370850369321619E-2</v>
      </c>
      <c r="E693" s="4">
        <v>-3.7187955855613963E-2</v>
      </c>
      <c r="F693" s="2">
        <v>3</v>
      </c>
      <c r="G693" s="4">
        <v>0.18466733464644669</v>
      </c>
      <c r="H693" s="4">
        <v>-3.082653029415339E-2</v>
      </c>
      <c r="I693" s="4">
        <v>0.81668019041267548</v>
      </c>
    </row>
    <row r="694" spans="1:9" x14ac:dyDescent="0.25">
      <c r="A694" t="s">
        <v>903</v>
      </c>
      <c r="B694" s="3">
        <v>437.67388916015619</v>
      </c>
      <c r="C694" s="3">
        <v>19.629999160766602</v>
      </c>
      <c r="D694" s="4">
        <v>7.1129994467853397E-3</v>
      </c>
      <c r="E694" s="4">
        <v>-5.6703524048953853E-2</v>
      </c>
      <c r="F694" s="2">
        <v>4</v>
      </c>
      <c r="G694" s="4">
        <v>0.16708668132540619</v>
      </c>
      <c r="H694" s="4">
        <v>-4.2669522386698737E-2</v>
      </c>
      <c r="I694" s="4">
        <v>0.79448093527182739</v>
      </c>
    </row>
    <row r="695" spans="1:9" x14ac:dyDescent="0.25">
      <c r="A695" t="s">
        <v>904</v>
      </c>
      <c r="B695" s="3">
        <v>434.58270263671881</v>
      </c>
      <c r="C695" s="3">
        <v>20.809999465942379</v>
      </c>
      <c r="D695" s="4">
        <v>4.8836375807015386E-3</v>
      </c>
      <c r="E695" s="4">
        <v>-3.9686230148765267E-2</v>
      </c>
      <c r="F695" s="2">
        <v>4</v>
      </c>
      <c r="G695" s="4">
        <v>0.15825830896505419</v>
      </c>
      <c r="H695" s="4">
        <v>-4.9430919728799212E-2</v>
      </c>
      <c r="I695" s="4">
        <v>0.78180694346865631</v>
      </c>
    </row>
    <row r="696" spans="1:9" x14ac:dyDescent="0.25">
      <c r="A696" t="s">
        <v>905</v>
      </c>
      <c r="B696" s="3">
        <v>432.47067260742188</v>
      </c>
      <c r="C696" s="3">
        <v>21.670000076293949</v>
      </c>
      <c r="D696" s="4">
        <v>1.5074333398993559E-2</v>
      </c>
      <c r="E696" s="4">
        <v>-8.0610930977122464E-2</v>
      </c>
      <c r="F696" s="2">
        <v>4</v>
      </c>
      <c r="G696" s="4">
        <v>0.17120415468735839</v>
      </c>
      <c r="H696" s="4">
        <v>-5.4050593798367741E-2</v>
      </c>
      <c r="I696" s="4">
        <v>0.77314753353774313</v>
      </c>
    </row>
    <row r="697" spans="1:9" x14ac:dyDescent="0.25">
      <c r="A697" t="s">
        <v>906</v>
      </c>
      <c r="B697" s="3">
        <v>426.04827880859381</v>
      </c>
      <c r="C697" s="3">
        <v>23.569999694824219</v>
      </c>
      <c r="D697" s="4">
        <v>-1.287834654975328E-2</v>
      </c>
      <c r="E697" s="4">
        <v>2.7462909594587082E-2</v>
      </c>
      <c r="F697" s="2">
        <v>4</v>
      </c>
      <c r="G697" s="4">
        <v>0.16030208121744721</v>
      </c>
      <c r="H697" s="4">
        <v>-6.809838937203283E-2</v>
      </c>
      <c r="I697" s="4">
        <v>0.7770522578043535</v>
      </c>
    </row>
    <row r="698" spans="1:9" x14ac:dyDescent="0.25">
      <c r="A698" t="s">
        <v>907</v>
      </c>
      <c r="B698" s="3">
        <v>431.60665893554688</v>
      </c>
      <c r="C698" s="3">
        <v>22.940000534057621</v>
      </c>
      <c r="D698" s="4">
        <v>1.170136437349201E-2</v>
      </c>
      <c r="E698" s="4">
        <v>-2.5074378893781609E-2</v>
      </c>
      <c r="F698" s="2">
        <v>4</v>
      </c>
      <c r="G698" s="4">
        <v>0.16946437392597019</v>
      </c>
      <c r="H698" s="4">
        <v>-5.5940463497352377E-2</v>
      </c>
      <c r="I698" s="4">
        <v>0.84605069846812331</v>
      </c>
    </row>
    <row r="699" spans="1:9" x14ac:dyDescent="0.25">
      <c r="A699" t="s">
        <v>908</v>
      </c>
      <c r="B699" s="3">
        <v>426.61468505859381</v>
      </c>
      <c r="C699" s="3">
        <v>23.530000686645511</v>
      </c>
      <c r="D699" s="4">
        <v>-2.9248966631867379E-4</v>
      </c>
      <c r="E699" s="4">
        <v>-1.424382658709655E-2</v>
      </c>
      <c r="F699" s="2">
        <v>4</v>
      </c>
      <c r="G699" s="4">
        <v>0.1468402008496881</v>
      </c>
      <c r="H699" s="4">
        <v>-6.6859480725057985E-2</v>
      </c>
      <c r="I699" s="4">
        <v>0.95461695132239233</v>
      </c>
    </row>
    <row r="700" spans="1:9" x14ac:dyDescent="0.25">
      <c r="A700" t="s">
        <v>909</v>
      </c>
      <c r="B700" s="3">
        <v>426.739501953125</v>
      </c>
      <c r="C700" s="3">
        <v>23.870000839233398</v>
      </c>
      <c r="D700" s="4">
        <v>1.095286902357095E-2</v>
      </c>
      <c r="E700" s="4">
        <v>-7.0120733607742847E-2</v>
      </c>
      <c r="F700" s="2">
        <v>4</v>
      </c>
      <c r="G700" s="4">
        <v>0.15633589525978689</v>
      </c>
      <c r="H700" s="4">
        <v>-6.6586466912227804E-2</v>
      </c>
      <c r="I700" s="4">
        <v>0.95518882384906978</v>
      </c>
    </row>
    <row r="701" spans="1:9" x14ac:dyDescent="0.25">
      <c r="A701" t="s">
        <v>910</v>
      </c>
      <c r="B701" s="3">
        <v>422.11611938476563</v>
      </c>
      <c r="C701" s="3">
        <v>25.670000076293949</v>
      </c>
      <c r="D701" s="4">
        <v>1.251095363593357E-2</v>
      </c>
      <c r="E701" s="4">
        <v>-3.7495312978602757E-2</v>
      </c>
      <c r="F701" s="2">
        <v>5</v>
      </c>
      <c r="G701" s="4">
        <v>0.1416913297530589</v>
      </c>
      <c r="H701" s="4">
        <v>-7.6699258997790953E-2</v>
      </c>
      <c r="I701" s="4">
        <v>0.93400591042141201</v>
      </c>
    </row>
    <row r="702" spans="1:9" x14ac:dyDescent="0.25">
      <c r="A702" t="s">
        <v>911</v>
      </c>
      <c r="B702" s="3">
        <v>416.90029907226563</v>
      </c>
      <c r="C702" s="3">
        <v>26.670000076293949</v>
      </c>
      <c r="D702" s="4">
        <v>2.2174033705806281E-2</v>
      </c>
      <c r="E702" s="4">
        <v>-0.1059336190242777</v>
      </c>
      <c r="F702" s="2">
        <v>5</v>
      </c>
      <c r="G702" s="4">
        <v>0.11117827044039739</v>
      </c>
      <c r="H702" s="4">
        <v>-8.8107898796916939E-2</v>
      </c>
      <c r="I702" s="4">
        <v>0.91010862991297392</v>
      </c>
    </row>
    <row r="703" spans="1:9" x14ac:dyDescent="0.25">
      <c r="A703" t="s">
        <v>912</v>
      </c>
      <c r="B703" s="3">
        <v>407.85647583007813</v>
      </c>
      <c r="C703" s="3">
        <v>29.829999923706051</v>
      </c>
      <c r="D703" s="4">
        <v>2.1990632762634469E-2</v>
      </c>
      <c r="E703" s="4">
        <v>-6.1063912688220867E-2</v>
      </c>
      <c r="F703" s="2">
        <v>5</v>
      </c>
      <c r="G703" s="4">
        <v>9.0780336566803843E-2</v>
      </c>
      <c r="H703" s="4">
        <v>-0.10788958520390619</v>
      </c>
      <c r="I703" s="4">
        <v>0.86867262024651071</v>
      </c>
    </row>
    <row r="704" spans="1:9" x14ac:dyDescent="0.25">
      <c r="A704" t="s">
        <v>913</v>
      </c>
      <c r="B704" s="3">
        <v>399.0804443359375</v>
      </c>
      <c r="C704" s="3">
        <v>31.770000457763668</v>
      </c>
      <c r="D704" s="4">
        <v>-7.3083948919879793E-3</v>
      </c>
      <c r="E704" s="4">
        <v>3.3170746593940592E-2</v>
      </c>
      <c r="F704" s="2">
        <v>5</v>
      </c>
      <c r="G704" s="4">
        <v>6.5963277482973481E-2</v>
      </c>
      <c r="H704" s="4">
        <v>-0.12708552681686519</v>
      </c>
      <c r="I704" s="4">
        <v>0.82846354980293113</v>
      </c>
    </row>
    <row r="705" spans="1:9" x14ac:dyDescent="0.25">
      <c r="A705" t="s">
        <v>914</v>
      </c>
      <c r="B705" s="3">
        <v>402.0185546875</v>
      </c>
      <c r="C705" s="3">
        <v>30.75</v>
      </c>
      <c r="D705" s="4">
        <v>-1.271505563103836E-2</v>
      </c>
      <c r="E705" s="4">
        <v>1.7201470910945371E-2</v>
      </c>
      <c r="F705" s="2">
        <v>5</v>
      </c>
      <c r="G705" s="4">
        <v>8.0214823722449591E-2</v>
      </c>
      <c r="H705" s="4">
        <v>-0.12065895521685679</v>
      </c>
      <c r="I705" s="4">
        <v>0.84192506554337299</v>
      </c>
    </row>
    <row r="706" spans="1:9" x14ac:dyDescent="0.25">
      <c r="A706" t="s">
        <v>915</v>
      </c>
      <c r="B706" s="3">
        <v>407.19607543945313</v>
      </c>
      <c r="C706" s="3">
        <v>30.229999542236332</v>
      </c>
      <c r="D706" s="4">
        <v>-4.5154542939602749E-3</v>
      </c>
      <c r="E706" s="4">
        <v>-6.8412978998710794E-2</v>
      </c>
      <c r="F706" s="2">
        <v>5</v>
      </c>
      <c r="G706" s="4">
        <v>9.560042930651691E-2</v>
      </c>
      <c r="H706" s="4">
        <v>-0.10933408860479731</v>
      </c>
      <c r="I706" s="4">
        <v>0.86564686927406509</v>
      </c>
    </row>
    <row r="707" spans="1:9" x14ac:dyDescent="0.25">
      <c r="A707" t="s">
        <v>916</v>
      </c>
      <c r="B707" s="3">
        <v>409.0430908203125</v>
      </c>
      <c r="C707" s="3">
        <v>32.450000762939453</v>
      </c>
      <c r="D707" s="4">
        <v>2.6810795042083502E-2</v>
      </c>
      <c r="E707" s="4">
        <v>-7.6288079239718809E-2</v>
      </c>
      <c r="F707" s="2">
        <v>5</v>
      </c>
      <c r="G707" s="4">
        <v>0.1117287232498401</v>
      </c>
      <c r="H707" s="4">
        <v>-0.1052940849388025</v>
      </c>
      <c r="I707" s="4">
        <v>0.87410932426968979</v>
      </c>
    </row>
    <row r="708" spans="1:9" x14ac:dyDescent="0.25">
      <c r="A708" t="s">
        <v>917</v>
      </c>
      <c r="B708" s="3">
        <v>398.3626708984375</v>
      </c>
      <c r="C708" s="3">
        <v>35.130001068115227</v>
      </c>
      <c r="D708" s="4">
        <v>-7.5817631094556859E-3</v>
      </c>
      <c r="E708" s="4">
        <v>-3.6213982639098592E-2</v>
      </c>
      <c r="F708" s="2">
        <v>5</v>
      </c>
      <c r="G708" s="4">
        <v>8.9439994765432518E-2</v>
      </c>
      <c r="H708" s="4">
        <v>-0.12865552311949721</v>
      </c>
      <c r="I708" s="4">
        <v>0.8251749332192011</v>
      </c>
    </row>
    <row r="709" spans="1:9" x14ac:dyDescent="0.25">
      <c r="A709" t="s">
        <v>918</v>
      </c>
      <c r="B709" s="3">
        <v>401.40603637695313</v>
      </c>
      <c r="C709" s="3">
        <v>36.450000762939453</v>
      </c>
      <c r="D709" s="4">
        <v>-2.9479224180923861E-2</v>
      </c>
      <c r="E709" s="4">
        <v>0.13977489945863031</v>
      </c>
      <c r="F709" s="2">
        <v>5</v>
      </c>
      <c r="G709" s="4">
        <v>0.1134363489594372</v>
      </c>
      <c r="H709" s="4">
        <v>-0.1219987254460289</v>
      </c>
      <c r="I709" s="4">
        <v>0.83911869549864315</v>
      </c>
    </row>
    <row r="710" spans="1:9" x14ac:dyDescent="0.25">
      <c r="A710" t="s">
        <v>919</v>
      </c>
      <c r="B710" s="3">
        <v>413.59860229492188</v>
      </c>
      <c r="C710" s="3">
        <v>31.979999542236332</v>
      </c>
      <c r="D710" s="4">
        <v>-8.1245268980959517E-3</v>
      </c>
      <c r="E710" s="4">
        <v>4.9212599164295989E-2</v>
      </c>
      <c r="F710" s="2">
        <v>5</v>
      </c>
      <c r="G710" s="4">
        <v>0.14154461961733891</v>
      </c>
      <c r="H710" s="4">
        <v>-9.532974828593721E-2</v>
      </c>
      <c r="I710" s="4">
        <v>0.89498127327208321</v>
      </c>
    </row>
    <row r="711" spans="1:9" x14ac:dyDescent="0.25">
      <c r="A711" t="s">
        <v>920</v>
      </c>
      <c r="B711" s="3">
        <v>416.98641967773438</v>
      </c>
      <c r="C711" s="3">
        <v>30.479999542236332</v>
      </c>
      <c r="D711" s="4">
        <v>-4.9785259831707229E-3</v>
      </c>
      <c r="E711" s="4">
        <v>-8.458042642086161E-3</v>
      </c>
      <c r="F711" s="2">
        <v>5</v>
      </c>
      <c r="G711" s="4">
        <v>0.17206774000185979</v>
      </c>
      <c r="H711" s="4">
        <v>-8.7919525941218435E-2</v>
      </c>
      <c r="I711" s="4">
        <v>0.91050320797416817</v>
      </c>
    </row>
    <row r="712" spans="1:9" x14ac:dyDescent="0.25">
      <c r="A712" t="s">
        <v>921</v>
      </c>
      <c r="B712" s="3">
        <v>419.07278442382813</v>
      </c>
      <c r="C712" s="3">
        <v>30.739999771118161</v>
      </c>
      <c r="D712" s="4">
        <v>1.839615648658155E-2</v>
      </c>
      <c r="E712" s="4">
        <v>-7.7430970808406663E-2</v>
      </c>
      <c r="F712" s="2">
        <v>5</v>
      </c>
      <c r="G712" s="4">
        <v>0.16335537117267629</v>
      </c>
      <c r="H712" s="4">
        <v>-8.3355989919715934E-2</v>
      </c>
      <c r="I712" s="4">
        <v>0.92006228796410383</v>
      </c>
    </row>
    <row r="713" spans="1:9" x14ac:dyDescent="0.25">
      <c r="A713" t="s">
        <v>922</v>
      </c>
      <c r="B713" s="3">
        <v>411.50271606445313</v>
      </c>
      <c r="C713" s="3">
        <v>33.319999694824219</v>
      </c>
      <c r="D713" s="4">
        <v>-1.5230200290476731E-2</v>
      </c>
      <c r="E713" s="4">
        <v>0.10514096571814389</v>
      </c>
      <c r="F713" s="2">
        <v>5</v>
      </c>
      <c r="G713" s="4">
        <v>0.12720951856531021</v>
      </c>
      <c r="H713" s="4">
        <v>-9.991411078900525E-2</v>
      </c>
      <c r="I713" s="4">
        <v>0.88537856877644527</v>
      </c>
    </row>
    <row r="714" spans="1:9" x14ac:dyDescent="0.25">
      <c r="A714" t="s">
        <v>923</v>
      </c>
      <c r="B714" s="3">
        <v>417.86691284179688</v>
      </c>
      <c r="C714" s="3">
        <v>30.14999961853027</v>
      </c>
      <c r="D714" s="4">
        <v>-2.558533473642433E-3</v>
      </c>
      <c r="E714" s="4">
        <v>9.2787221884167215E-2</v>
      </c>
      <c r="F714" s="2">
        <v>5</v>
      </c>
      <c r="G714" s="4">
        <v>0.13571078433405459</v>
      </c>
      <c r="H714" s="4">
        <v>-8.5993610408755083E-2</v>
      </c>
      <c r="I714" s="4">
        <v>0.91453735617458398</v>
      </c>
    </row>
    <row r="715" spans="1:9" x14ac:dyDescent="0.25">
      <c r="A715" t="s">
        <v>924</v>
      </c>
      <c r="B715" s="3">
        <v>418.93878173828119</v>
      </c>
      <c r="C715" s="3">
        <v>27.590000152587891</v>
      </c>
      <c r="D715" s="4">
        <v>2.2063910366694861E-2</v>
      </c>
      <c r="E715" s="4">
        <v>-9.0039563644928156E-2</v>
      </c>
      <c r="F715" s="2">
        <v>5</v>
      </c>
      <c r="G715" s="4">
        <v>0.16622459654269489</v>
      </c>
      <c r="H715" s="4">
        <v>-8.3649095947133323E-2</v>
      </c>
      <c r="I715" s="4">
        <v>0.91944832897519402</v>
      </c>
    </row>
    <row r="716" spans="1:9" x14ac:dyDescent="0.25">
      <c r="A716" t="s">
        <v>925</v>
      </c>
      <c r="B716" s="3">
        <v>409.8948974609375</v>
      </c>
      <c r="C716" s="3">
        <v>30.319999694824219</v>
      </c>
      <c r="D716" s="4">
        <v>1.504931229259565E-2</v>
      </c>
      <c r="E716" s="4">
        <v>-2.2566110657946781E-2</v>
      </c>
      <c r="F716" s="2">
        <v>5</v>
      </c>
      <c r="G716" s="4">
        <v>0.135169242991523</v>
      </c>
      <c r="H716" s="4">
        <v>-0.10343091585720959</v>
      </c>
      <c r="I716" s="4">
        <v>0.87801203966446328</v>
      </c>
    </row>
    <row r="717" spans="1:9" x14ac:dyDescent="0.25">
      <c r="A717" t="s">
        <v>926</v>
      </c>
      <c r="B717" s="3">
        <v>403.81771850585938</v>
      </c>
      <c r="C717" s="3">
        <v>31.020000457763668</v>
      </c>
      <c r="D717" s="4">
        <v>-1.773872410765975E-2</v>
      </c>
      <c r="E717" s="4">
        <v>7.670951172469942E-2</v>
      </c>
      <c r="F717" s="2">
        <v>5</v>
      </c>
      <c r="G717" s="4">
        <v>9.1391587682366993E-2</v>
      </c>
      <c r="H717" s="4">
        <v>-0.1167236179710375</v>
      </c>
      <c r="I717" s="4">
        <v>0.85016827943341555</v>
      </c>
    </row>
    <row r="718" spans="1:9" x14ac:dyDescent="0.25">
      <c r="A718" t="s">
        <v>927</v>
      </c>
      <c r="B718" s="3">
        <v>411.11029052734381</v>
      </c>
      <c r="C718" s="3">
        <v>28.809999465942379</v>
      </c>
      <c r="D718" s="4">
        <v>-1.0731638251915809E-2</v>
      </c>
      <c r="E718" s="4">
        <v>3.8198178952878692E-2</v>
      </c>
      <c r="F718" s="2">
        <v>5</v>
      </c>
      <c r="G718" s="4">
        <v>0.1233447019287697</v>
      </c>
      <c r="H718" s="4">
        <v>-0.100772468886605</v>
      </c>
      <c r="I718" s="4">
        <v>0.88358059595968563</v>
      </c>
    </row>
    <row r="719" spans="1:9" x14ac:dyDescent="0.25">
      <c r="A719" t="s">
        <v>928</v>
      </c>
      <c r="B719" s="3">
        <v>415.57003784179688</v>
      </c>
      <c r="C719" s="3">
        <v>27.75</v>
      </c>
      <c r="D719" s="4">
        <v>-6.4751234263631394E-3</v>
      </c>
      <c r="E719" s="4">
        <v>-1.2806851744392779E-2</v>
      </c>
      <c r="F719" s="2">
        <v>5</v>
      </c>
      <c r="G719" s="4">
        <v>0.13690983985544961</v>
      </c>
      <c r="H719" s="4">
        <v>-9.1017598577177505E-2</v>
      </c>
      <c r="I719" s="4">
        <v>0.90401378310664793</v>
      </c>
    </row>
    <row r="720" spans="1:9" x14ac:dyDescent="0.25">
      <c r="A720" t="s">
        <v>929</v>
      </c>
      <c r="B720" s="3">
        <v>418.2784423828125</v>
      </c>
      <c r="C720" s="3">
        <v>28.110000610351559</v>
      </c>
      <c r="D720" s="4">
        <v>-2.1361451025545871E-2</v>
      </c>
      <c r="E720" s="4">
        <v>0.157266346267706</v>
      </c>
      <c r="F720" s="2">
        <v>5</v>
      </c>
      <c r="G720" s="4">
        <v>0.13551739258992179</v>
      </c>
      <c r="H720" s="4">
        <v>-8.5093465844937377E-2</v>
      </c>
      <c r="I720" s="4">
        <v>0.9164228576470157</v>
      </c>
    </row>
    <row r="721" spans="1:9" x14ac:dyDescent="0.25">
      <c r="A721" t="s">
        <v>930</v>
      </c>
      <c r="B721" s="3">
        <v>427.40850830078119</v>
      </c>
      <c r="C721" s="3">
        <v>24.29000091552734</v>
      </c>
      <c r="D721" s="4">
        <v>1.120900815110293E-3</v>
      </c>
      <c r="E721" s="4">
        <v>-5.4863805663593279E-2</v>
      </c>
      <c r="F721" s="2">
        <v>4</v>
      </c>
      <c r="G721" s="4">
        <v>0.15825425118330669</v>
      </c>
      <c r="H721" s="4">
        <v>-6.5123139576075628E-2</v>
      </c>
      <c r="I721" s="4">
        <v>0.95825400466320798</v>
      </c>
    </row>
    <row r="722" spans="1:9" x14ac:dyDescent="0.25">
      <c r="A722" t="s">
        <v>931</v>
      </c>
      <c r="B722" s="3">
        <v>426.92996215820313</v>
      </c>
      <c r="C722" s="3">
        <v>25.70000076293945</v>
      </c>
      <c r="D722" s="4">
        <v>1.6126759509672569E-2</v>
      </c>
      <c r="E722" s="4">
        <v>-9.2834421738415274E-2</v>
      </c>
      <c r="F722" s="2">
        <v>5</v>
      </c>
      <c r="G722" s="4">
        <v>0.1520334488607957</v>
      </c>
      <c r="H722" s="4">
        <v>-6.6169870529373731E-2</v>
      </c>
      <c r="I722" s="4">
        <v>0.95606145378525431</v>
      </c>
    </row>
    <row r="723" spans="1:9" x14ac:dyDescent="0.25">
      <c r="A723" t="s">
        <v>932</v>
      </c>
      <c r="B723" s="3">
        <v>420.15423583984381</v>
      </c>
      <c r="C723" s="3">
        <v>28.329999923706051</v>
      </c>
      <c r="D723" s="4">
        <v>-3.2692930861379921E-3</v>
      </c>
      <c r="E723" s="4">
        <v>3.5453190486680608E-2</v>
      </c>
      <c r="F723" s="2">
        <v>5</v>
      </c>
      <c r="G723" s="4">
        <v>0.13400990902708901</v>
      </c>
      <c r="H723" s="4">
        <v>-8.0990515473441715E-2</v>
      </c>
      <c r="I723" s="4">
        <v>0.92501716491468366</v>
      </c>
    </row>
    <row r="724" spans="1:9" x14ac:dyDescent="0.25">
      <c r="A724" t="s">
        <v>933</v>
      </c>
      <c r="B724" s="3">
        <v>421.5323486328125</v>
      </c>
      <c r="C724" s="3">
        <v>27.360000610351559</v>
      </c>
      <c r="D724" s="4">
        <v>-1.9718580141866001E-2</v>
      </c>
      <c r="E724" s="4">
        <v>0.1442911244231089</v>
      </c>
      <c r="F724" s="2">
        <v>5</v>
      </c>
      <c r="G724" s="4">
        <v>0.13674419829530821</v>
      </c>
      <c r="H724" s="4">
        <v>-7.7976149273005557E-2</v>
      </c>
      <c r="I724" s="4">
        <v>0.93133125282659179</v>
      </c>
    </row>
    <row r="725" spans="1:9" x14ac:dyDescent="0.25">
      <c r="A725" t="s">
        <v>934</v>
      </c>
      <c r="B725" s="3">
        <v>430.01156616210938</v>
      </c>
      <c r="C725" s="3">
        <v>23.909999847412109</v>
      </c>
      <c r="D725" s="4">
        <v>-1.7965699027863598E-2</v>
      </c>
      <c r="E725" s="4">
        <v>0.19789583888369269</v>
      </c>
      <c r="F725" s="2">
        <v>4</v>
      </c>
      <c r="G725" s="4">
        <v>0.1653383716083445</v>
      </c>
      <c r="H725" s="4">
        <v>-5.9429433171925838E-2</v>
      </c>
      <c r="I725" s="4">
        <v>0.97018041319817483</v>
      </c>
    </row>
    <row r="726" spans="1:9" x14ac:dyDescent="0.25">
      <c r="A726" t="s">
        <v>935</v>
      </c>
      <c r="B726" s="3">
        <v>437.87835693359381</v>
      </c>
      <c r="C726" s="3">
        <v>19.95999908447266</v>
      </c>
      <c r="D726" s="4">
        <v>1.4635936618834441E-2</v>
      </c>
      <c r="E726" s="4">
        <v>-6.9029916638013389E-2</v>
      </c>
      <c r="F726" s="2">
        <v>4</v>
      </c>
      <c r="G726" s="4">
        <v>0.18857393639334319</v>
      </c>
      <c r="H726" s="4">
        <v>-4.2222287045387767E-2</v>
      </c>
      <c r="I726" s="4">
        <v>1.006223622991429</v>
      </c>
    </row>
    <row r="727" spans="1:9" x14ac:dyDescent="0.25">
      <c r="A727" t="s">
        <v>936</v>
      </c>
      <c r="B727" s="3">
        <v>431.56204223632813</v>
      </c>
      <c r="C727" s="3">
        <v>21.440000534057621</v>
      </c>
      <c r="D727" s="4">
        <v>8.2279221047738549E-3</v>
      </c>
      <c r="E727" s="4">
        <v>-6.2117237024522882E-2</v>
      </c>
      <c r="F727" s="2">
        <v>4</v>
      </c>
      <c r="G727" s="4">
        <v>0.17091858828937759</v>
      </c>
      <c r="H727" s="4">
        <v>-5.6038054253918952E-2</v>
      </c>
      <c r="I727" s="4">
        <v>0.97728421652100583</v>
      </c>
    </row>
    <row r="728" spans="1:9" x14ac:dyDescent="0.25">
      <c r="A728" t="s">
        <v>937</v>
      </c>
      <c r="B728" s="3">
        <v>428.0401611328125</v>
      </c>
      <c r="C728" s="3">
        <v>22.860000610351559</v>
      </c>
      <c r="D728" s="4">
        <v>-3.2091842779037321E-3</v>
      </c>
      <c r="E728" s="4">
        <v>-1.5503820570566649E-2</v>
      </c>
      <c r="F728" s="2">
        <v>4</v>
      </c>
      <c r="G728" s="4">
        <v>0.16058987934963029</v>
      </c>
      <c r="H728" s="4">
        <v>-6.3741516129142028E-2</v>
      </c>
      <c r="I728" s="4">
        <v>0.96114804318574376</v>
      </c>
    </row>
    <row r="729" spans="1:9" x14ac:dyDescent="0.25">
      <c r="A729" t="s">
        <v>938</v>
      </c>
      <c r="B729" s="3">
        <v>429.41824340820313</v>
      </c>
      <c r="C729" s="3">
        <v>23.219999313354489</v>
      </c>
      <c r="D729" s="4">
        <v>4.7021410860814683E-3</v>
      </c>
      <c r="E729" s="4">
        <v>-4.6406613979980138E-2</v>
      </c>
      <c r="F729" s="2">
        <v>4</v>
      </c>
      <c r="G729" s="4">
        <v>0.17273500014460019</v>
      </c>
      <c r="H729" s="4">
        <v>-6.0727216680249503E-2</v>
      </c>
      <c r="I729" s="4">
        <v>0.96746199127551824</v>
      </c>
    </row>
    <row r="730" spans="1:9" x14ac:dyDescent="0.25">
      <c r="A730" t="s">
        <v>939</v>
      </c>
      <c r="B730" s="3">
        <v>427.40850830078119</v>
      </c>
      <c r="C730" s="3">
        <v>24.35000038146973</v>
      </c>
      <c r="D730" s="4">
        <v>-2.3504994721609829E-2</v>
      </c>
      <c r="E730" s="4">
        <v>0.1023087466396904</v>
      </c>
      <c r="F730" s="2">
        <v>5</v>
      </c>
      <c r="G730" s="4">
        <v>0.17184079028364249</v>
      </c>
      <c r="H730" s="4">
        <v>-6.5123139576075628E-2</v>
      </c>
      <c r="I730" s="4">
        <v>0.95825400466320798</v>
      </c>
    </row>
    <row r="731" spans="1:9" x14ac:dyDescent="0.25">
      <c r="A731" t="s">
        <v>940</v>
      </c>
      <c r="B731" s="3">
        <v>437.69656372070313</v>
      </c>
      <c r="C731" s="3">
        <v>22.090000152587891</v>
      </c>
      <c r="D731" s="4">
        <v>9.714205176178492E-3</v>
      </c>
      <c r="E731" s="4">
        <v>5.9199031664420856E-3</v>
      </c>
      <c r="F731" s="2">
        <v>4</v>
      </c>
      <c r="G731" s="4">
        <v>0.21368706148842789</v>
      </c>
      <c r="H731" s="4">
        <v>-4.2619925989893732E-2</v>
      </c>
      <c r="I731" s="4">
        <v>1.005390702541205</v>
      </c>
    </row>
    <row r="732" spans="1:9" x14ac:dyDescent="0.25">
      <c r="A732" t="s">
        <v>941</v>
      </c>
      <c r="B732" s="3">
        <v>433.485595703125</v>
      </c>
      <c r="C732" s="3">
        <v>21.95999908447266</v>
      </c>
      <c r="D732" s="4">
        <v>6.7569052135207919E-3</v>
      </c>
      <c r="E732" s="4">
        <v>-0.1155860188502582</v>
      </c>
      <c r="F732" s="2">
        <v>4</v>
      </c>
      <c r="G732" s="4">
        <v>0.20295576831971521</v>
      </c>
      <c r="H732" s="4">
        <v>-5.1830637716878243E-2</v>
      </c>
      <c r="I732" s="4">
        <v>0.98609734542785477</v>
      </c>
    </row>
    <row r="733" spans="1:9" x14ac:dyDescent="0.25">
      <c r="A733" t="s">
        <v>942</v>
      </c>
      <c r="B733" s="3">
        <v>430.57623291015619</v>
      </c>
      <c r="C733" s="3">
        <v>24.829999923706051</v>
      </c>
      <c r="D733" s="4">
        <v>1.8011041958373889E-2</v>
      </c>
      <c r="E733" s="4">
        <v>-0.1023138083629033</v>
      </c>
      <c r="F733" s="2">
        <v>5</v>
      </c>
      <c r="G733" s="4">
        <v>0.21177783938675929</v>
      </c>
      <c r="H733" s="4">
        <v>-5.8194329362929231E-2</v>
      </c>
      <c r="I733" s="4">
        <v>0.97276754213732253</v>
      </c>
    </row>
    <row r="734" spans="1:9" x14ac:dyDescent="0.25">
      <c r="A734" t="s">
        <v>943</v>
      </c>
      <c r="B734" s="3">
        <v>422.95831298828119</v>
      </c>
      <c r="C734" s="3">
        <v>27.659999847412109</v>
      </c>
      <c r="D734" s="4">
        <v>2.483533641919022E-2</v>
      </c>
      <c r="E734" s="4">
        <v>-9.2817315347663243E-2</v>
      </c>
      <c r="F734" s="2">
        <v>5</v>
      </c>
      <c r="G734" s="4">
        <v>0.21015230571615101</v>
      </c>
      <c r="H734" s="4">
        <v>-7.4857116652394029E-2</v>
      </c>
      <c r="I734" s="4">
        <v>0.93786458184408206</v>
      </c>
    </row>
    <row r="735" spans="1:9" x14ac:dyDescent="0.25">
      <c r="A735" t="s">
        <v>944</v>
      </c>
      <c r="B735" s="3">
        <v>412.70855712890619</v>
      </c>
      <c r="C735" s="3">
        <v>30.489999771118161</v>
      </c>
      <c r="D735" s="4">
        <v>-4.937919513457123E-3</v>
      </c>
      <c r="E735" s="4">
        <v>-4.5994973575223641E-2</v>
      </c>
      <c r="F735" s="2">
        <v>5</v>
      </c>
      <c r="G735" s="4">
        <v>0.1571866323699804</v>
      </c>
      <c r="H735" s="4">
        <v>-9.7276557051509616E-2</v>
      </c>
      <c r="I735" s="4">
        <v>0.89090336074383147</v>
      </c>
    </row>
    <row r="736" spans="1:9" x14ac:dyDescent="0.25">
      <c r="A736" t="s">
        <v>945</v>
      </c>
      <c r="B736" s="3">
        <v>414.756591796875</v>
      </c>
      <c r="C736" s="3">
        <v>31.95999908447266</v>
      </c>
      <c r="D736" s="4">
        <v>-2.5087842678925831E-3</v>
      </c>
      <c r="E736" s="4">
        <v>2.5673916591080651E-2</v>
      </c>
      <c r="F736" s="2">
        <v>5</v>
      </c>
      <c r="G736" s="4">
        <v>0.17293035298178999</v>
      </c>
      <c r="H736" s="4">
        <v>-9.2796860968616945E-2</v>
      </c>
      <c r="I736" s="4">
        <v>0.9002868241338875</v>
      </c>
    </row>
    <row r="737" spans="1:9" x14ac:dyDescent="0.25">
      <c r="A737" t="s">
        <v>946</v>
      </c>
      <c r="B737" s="3">
        <v>415.79974365234381</v>
      </c>
      <c r="C737" s="3">
        <v>31.159999847412109</v>
      </c>
      <c r="D737" s="4">
        <v>-1.220901785203554E-2</v>
      </c>
      <c r="E737" s="4">
        <v>4.214047641997154E-2</v>
      </c>
      <c r="F737" s="2">
        <v>5</v>
      </c>
      <c r="G737" s="4">
        <v>0.14714135872454359</v>
      </c>
      <c r="H737" s="4">
        <v>-9.0515159709409154E-2</v>
      </c>
      <c r="I737" s="4">
        <v>0.90506622430672157</v>
      </c>
    </row>
    <row r="738" spans="1:9" x14ac:dyDescent="0.25">
      <c r="A738" t="s">
        <v>947</v>
      </c>
      <c r="B738" s="3">
        <v>420.93899536132813</v>
      </c>
      <c r="C738" s="3">
        <v>29.89999961853027</v>
      </c>
      <c r="D738" s="4">
        <v>4.246668784370744E-3</v>
      </c>
      <c r="E738" s="4">
        <v>3.6395120387414659E-2</v>
      </c>
      <c r="F738" s="2">
        <v>5</v>
      </c>
      <c r="G738" s="4">
        <v>0.1595072535355595</v>
      </c>
      <c r="H738" s="4">
        <v>-7.927399953287273E-2</v>
      </c>
      <c r="I738" s="4">
        <v>0.92861269108180178</v>
      </c>
    </row>
    <row r="739" spans="1:9" x14ac:dyDescent="0.25">
      <c r="A739" t="s">
        <v>948</v>
      </c>
      <c r="B739" s="3">
        <v>419.15896606445313</v>
      </c>
      <c r="C739" s="3">
        <v>28.85000038146973</v>
      </c>
      <c r="D739" s="4">
        <v>-1.963051457795395E-2</v>
      </c>
      <c r="E739" s="4">
        <v>0.12739352127562051</v>
      </c>
      <c r="F739" s="2">
        <v>5</v>
      </c>
      <c r="G739" s="4">
        <v>0.1591576017904448</v>
      </c>
      <c r="H739" s="4">
        <v>-8.3167483560930511E-2</v>
      </c>
      <c r="I739" s="4">
        <v>0.92045714566956516</v>
      </c>
    </row>
    <row r="740" spans="1:9" x14ac:dyDescent="0.25">
      <c r="A740" t="s">
        <v>949</v>
      </c>
      <c r="B740" s="3">
        <v>427.55203247070313</v>
      </c>
      <c r="C740" s="3">
        <v>25.590000152587891</v>
      </c>
      <c r="D740" s="4">
        <v>-1.1067971979320969E-2</v>
      </c>
      <c r="E740" s="4">
        <v>7.2955964079147728E-2</v>
      </c>
      <c r="F740" s="2">
        <v>5</v>
      </c>
      <c r="G740" s="4">
        <v>0.17818329673767419</v>
      </c>
      <c r="H740" s="4">
        <v>-6.48092070670927E-2</v>
      </c>
      <c r="I740" s="4">
        <v>0.95891158815782029</v>
      </c>
    </row>
    <row r="741" spans="1:9" x14ac:dyDescent="0.25">
      <c r="A741" t="s">
        <v>950</v>
      </c>
      <c r="B741" s="3">
        <v>432.33712768554688</v>
      </c>
      <c r="C741" s="3">
        <v>23.85000038146973</v>
      </c>
      <c r="D741" s="4">
        <v>-1.038359274153011E-2</v>
      </c>
      <c r="E741" s="4">
        <v>4.6511602604639712E-2</v>
      </c>
      <c r="F741" s="2">
        <v>4</v>
      </c>
      <c r="G741" s="4">
        <v>0.19245527563467871</v>
      </c>
      <c r="H741" s="4">
        <v>-5.4342698552632962E-2</v>
      </c>
      <c r="I741" s="4">
        <v>0.98083541907175298</v>
      </c>
    </row>
    <row r="742" spans="1:9" x14ac:dyDescent="0.25">
      <c r="A742" t="s">
        <v>951</v>
      </c>
      <c r="B742" s="3">
        <v>436.87344360351563</v>
      </c>
      <c r="C742" s="3">
        <v>22.79000091552734</v>
      </c>
      <c r="D742" s="4">
        <v>-1.7709536997137291E-2</v>
      </c>
      <c r="E742" s="4">
        <v>0.1875977217968596</v>
      </c>
      <c r="F742" s="2">
        <v>4</v>
      </c>
      <c r="G742" s="4">
        <v>0.22164235579886921</v>
      </c>
      <c r="H742" s="4">
        <v>-4.4420348620616057E-2</v>
      </c>
      <c r="I742" s="4">
        <v>1.0016194199520729</v>
      </c>
    </row>
    <row r="743" spans="1:9" x14ac:dyDescent="0.25">
      <c r="A743" t="s">
        <v>952</v>
      </c>
      <c r="B743" s="3">
        <v>444.749755859375</v>
      </c>
      <c r="C743" s="3">
        <v>19.190000534057621</v>
      </c>
      <c r="D743" s="4">
        <v>4.0878373624209102E-4</v>
      </c>
      <c r="E743" s="4">
        <v>-5.5145197505439558E-2</v>
      </c>
      <c r="F743" s="2">
        <v>3</v>
      </c>
      <c r="G743" s="4">
        <v>0.25343233574629642</v>
      </c>
      <c r="H743" s="4">
        <v>-2.719237601251245E-2</v>
      </c>
      <c r="I743" s="4">
        <v>1.03770625425103</v>
      </c>
    </row>
    <row r="744" spans="1:9" x14ac:dyDescent="0.25">
      <c r="A744" t="s">
        <v>953</v>
      </c>
      <c r="B744" s="3">
        <v>444.56802368164063</v>
      </c>
      <c r="C744" s="3">
        <v>20.309999465942379</v>
      </c>
      <c r="D744" s="4">
        <v>-1.3778433170439031E-2</v>
      </c>
      <c r="E744" s="4">
        <v>0.15266733817170591</v>
      </c>
      <c r="F744" s="2">
        <v>4</v>
      </c>
      <c r="G744" s="4">
        <v>0.24378294442859699</v>
      </c>
      <c r="H744" s="4">
        <v>-2.7589881453931379E-2</v>
      </c>
      <c r="I744" s="4">
        <v>1.036873613445072</v>
      </c>
    </row>
    <row r="745" spans="1:9" x14ac:dyDescent="0.25">
      <c r="A745" t="s">
        <v>954</v>
      </c>
      <c r="B745" s="3">
        <v>450.779052734375</v>
      </c>
      <c r="C745" s="3">
        <v>17.620000839233398</v>
      </c>
      <c r="D745" s="4">
        <v>2.7034949117192841E-3</v>
      </c>
      <c r="E745" s="4">
        <v>-4.2911407644023458E-2</v>
      </c>
      <c r="F745" s="2">
        <v>3</v>
      </c>
      <c r="G745" s="4">
        <v>0.25674356918887259</v>
      </c>
      <c r="H745" s="4">
        <v>-1.400440707040362E-2</v>
      </c>
      <c r="I745" s="4">
        <v>1.065330633554362</v>
      </c>
    </row>
    <row r="746" spans="1:9" x14ac:dyDescent="0.25">
      <c r="A746" t="s">
        <v>955</v>
      </c>
      <c r="B746" s="3">
        <v>449.56365966796881</v>
      </c>
      <c r="C746" s="3">
        <v>18.409999847412109</v>
      </c>
      <c r="D746" s="4">
        <v>9.1083674953342797E-3</v>
      </c>
      <c r="E746" s="4">
        <v>-5.1030917040459478E-2</v>
      </c>
      <c r="F746" s="2">
        <v>3</v>
      </c>
      <c r="G746" s="4">
        <v>0.25673018493799099</v>
      </c>
      <c r="H746" s="4">
        <v>-1.6662854041008309E-2</v>
      </c>
      <c r="I746" s="4">
        <v>1.0597620772591401</v>
      </c>
    </row>
    <row r="747" spans="1:9" x14ac:dyDescent="0.25">
      <c r="A747" t="s">
        <v>956</v>
      </c>
      <c r="B747" s="3">
        <v>445.50582885742188</v>
      </c>
      <c r="C747" s="3">
        <v>19.39999961853027</v>
      </c>
      <c r="D747" s="4">
        <v>-1.2444818450350059E-3</v>
      </c>
      <c r="E747" s="4">
        <v>3.4115105641796983E-2</v>
      </c>
      <c r="F747" s="2">
        <v>3</v>
      </c>
      <c r="G747" s="4">
        <v>0.24564975467287131</v>
      </c>
      <c r="H747" s="4">
        <v>-2.5538606522813919E-2</v>
      </c>
      <c r="I747" s="4">
        <v>1.041170347612506</v>
      </c>
    </row>
    <row r="748" spans="1:9" x14ac:dyDescent="0.25">
      <c r="A748" t="s">
        <v>957</v>
      </c>
      <c r="B748" s="3">
        <v>446.06094360351563</v>
      </c>
      <c r="C748" s="3">
        <v>18.760000228881839</v>
      </c>
      <c r="D748" s="4">
        <v>-3.9535816518158073E-3</v>
      </c>
      <c r="E748" s="4">
        <v>-4.3345250128194013E-2</v>
      </c>
      <c r="F748" s="2">
        <v>3</v>
      </c>
      <c r="G748" s="4">
        <v>0.23879469673206749</v>
      </c>
      <c r="H748" s="4">
        <v>-2.4324395946926369E-2</v>
      </c>
      <c r="I748" s="4">
        <v>1.0437137122238169</v>
      </c>
    </row>
    <row r="749" spans="1:9" x14ac:dyDescent="0.25">
      <c r="A749" t="s">
        <v>958</v>
      </c>
      <c r="B749" s="3">
        <v>447.83148193359381</v>
      </c>
      <c r="C749" s="3">
        <v>19.610000610351559</v>
      </c>
      <c r="D749" s="4">
        <v>-9.3931655580659079E-4</v>
      </c>
      <c r="E749" s="4">
        <v>-6.0820544687738556E-3</v>
      </c>
      <c r="F749" s="2">
        <v>4</v>
      </c>
      <c r="G749" s="4">
        <v>0.25079819183913732</v>
      </c>
      <c r="H749" s="4">
        <v>-2.0451671648890609E-2</v>
      </c>
      <c r="I749" s="4">
        <v>1.0518257729524849</v>
      </c>
    </row>
    <row r="750" spans="1:9" x14ac:dyDescent="0.25">
      <c r="A750" t="s">
        <v>959</v>
      </c>
      <c r="B750" s="3">
        <v>448.25253295898438</v>
      </c>
      <c r="C750" s="3">
        <v>19.729999542236332</v>
      </c>
      <c r="D750" s="4">
        <v>-1.9202107812093971E-2</v>
      </c>
      <c r="E750" s="4">
        <v>0.1667652111336824</v>
      </c>
      <c r="F750" s="2">
        <v>4</v>
      </c>
      <c r="G750" s="4">
        <v>0.27057535459029741</v>
      </c>
      <c r="H750" s="4">
        <v>-1.9530700603507371E-2</v>
      </c>
      <c r="I750" s="4">
        <v>1.0537548989306189</v>
      </c>
    </row>
    <row r="751" spans="1:9" x14ac:dyDescent="0.25">
      <c r="A751" t="s">
        <v>960</v>
      </c>
      <c r="B751" s="3">
        <v>457.0284423828125</v>
      </c>
      <c r="C751" s="3">
        <v>16.909999847412109</v>
      </c>
      <c r="D751" s="4">
        <v>-3.3502599672241562E-4</v>
      </c>
      <c r="E751" s="4">
        <v>1.8674666193889241E-2</v>
      </c>
      <c r="F751" s="2">
        <v>3</v>
      </c>
      <c r="G751" s="4">
        <v>0.30319547651945111</v>
      </c>
      <c r="H751" s="4">
        <v>-3.3502599672241562E-4</v>
      </c>
      <c r="I751" s="4">
        <v>1.0939634100856639</v>
      </c>
    </row>
    <row r="752" spans="1:9" x14ac:dyDescent="0.25">
      <c r="A752" t="s">
        <v>961</v>
      </c>
      <c r="B752" s="3">
        <v>457.18161010742188</v>
      </c>
      <c r="C752" s="3">
        <v>16.60000038146973</v>
      </c>
      <c r="D752" s="4">
        <v>5.789916512517701E-3</v>
      </c>
      <c r="E752" s="4">
        <v>-3.600458516882421E-2</v>
      </c>
      <c r="F752" s="2">
        <v>3</v>
      </c>
      <c r="G752" s="4">
        <v>0.31261093088409558</v>
      </c>
      <c r="H752" s="4">
        <v>0</v>
      </c>
      <c r="I752" s="4">
        <v>1.094665177374514</v>
      </c>
    </row>
    <row r="753" spans="1:9" x14ac:dyDescent="0.25">
      <c r="A753" t="s">
        <v>962</v>
      </c>
      <c r="B753" s="3">
        <v>454.5498046875</v>
      </c>
      <c r="C753" s="3">
        <v>17.219999313354489</v>
      </c>
      <c r="D753" s="4">
        <v>-2.5202378116570001E-3</v>
      </c>
      <c r="E753" s="4">
        <v>-6.3474097424022213E-3</v>
      </c>
      <c r="F753" s="2">
        <v>3</v>
      </c>
      <c r="G753" s="4">
        <v>0.28728799167199259</v>
      </c>
      <c r="H753" s="4">
        <v>-5.2777149825544711E-3</v>
      </c>
      <c r="I753" s="4">
        <v>1.0826070563896371</v>
      </c>
    </row>
    <row r="754" spans="1:9" x14ac:dyDescent="0.25">
      <c r="A754" t="s">
        <v>963</v>
      </c>
      <c r="B754" s="3">
        <v>455.69827270507813</v>
      </c>
      <c r="C754" s="3">
        <v>17.329999923706051</v>
      </c>
      <c r="D754" s="4">
        <v>-2.7644442277684482E-3</v>
      </c>
      <c r="E754" s="4">
        <v>2.2418828534654489E-2</v>
      </c>
      <c r="F754" s="2">
        <v>3</v>
      </c>
      <c r="G754" s="4">
        <v>0.29709747236473882</v>
      </c>
      <c r="H754" s="4">
        <v>-2.7644442277684482E-3</v>
      </c>
      <c r="I754" s="4">
        <v>1.0878689827457391</v>
      </c>
    </row>
    <row r="755" spans="1:9" x14ac:dyDescent="0.25">
      <c r="A755" t="s">
        <v>964</v>
      </c>
      <c r="B755" s="3">
        <v>456.96151733398438</v>
      </c>
      <c r="C755" s="3">
        <v>16.95000076293945</v>
      </c>
      <c r="D755" s="4">
        <v>1.2792063437401251E-3</v>
      </c>
      <c r="E755" s="4">
        <v>-3.3637407171717482E-2</v>
      </c>
      <c r="F755" s="2">
        <v>3</v>
      </c>
      <c r="G755" s="4">
        <v>0.30254887413149079</v>
      </c>
      <c r="H755" s="4">
        <v>0</v>
      </c>
      <c r="I755" s="4">
        <v>1.093656780146544</v>
      </c>
    </row>
    <row r="756" spans="1:9" x14ac:dyDescent="0.25">
      <c r="A756" t="s">
        <v>965</v>
      </c>
      <c r="B756" s="3">
        <v>456.37771606445313</v>
      </c>
      <c r="C756" s="3">
        <v>17.54000091552734</v>
      </c>
      <c r="D756" s="4">
        <v>-8.1714112187525334E-4</v>
      </c>
      <c r="E756" s="4">
        <v>-7.9185173773698159E-3</v>
      </c>
      <c r="F756" s="2">
        <v>3</v>
      </c>
      <c r="G756" s="4">
        <v>0.29840288106707619</v>
      </c>
      <c r="H756" s="4">
        <v>-8.1714112187525334E-4</v>
      </c>
      <c r="I756" s="4">
        <v>1.090981982729589</v>
      </c>
    </row>
    <row r="757" spans="1:9" x14ac:dyDescent="0.25">
      <c r="A757" t="s">
        <v>966</v>
      </c>
      <c r="B757" s="3">
        <v>456.75094604492188</v>
      </c>
      <c r="C757" s="3">
        <v>17.680000305175781</v>
      </c>
      <c r="D757" s="4">
        <v>1.4152161159423301E-2</v>
      </c>
      <c r="E757" s="4">
        <v>-1.559013327227554E-2</v>
      </c>
      <c r="F757" s="2">
        <v>3</v>
      </c>
      <c r="G757" s="4">
        <v>0.31062802249645882</v>
      </c>
      <c r="H757" s="4">
        <v>0</v>
      </c>
      <c r="I757" s="4">
        <v>1.0926920074242761</v>
      </c>
    </row>
    <row r="758" spans="1:9" x14ac:dyDescent="0.25">
      <c r="A758" t="s">
        <v>967</v>
      </c>
      <c r="B758" s="3">
        <v>450.37713623046881</v>
      </c>
      <c r="C758" s="3">
        <v>17.95999908447266</v>
      </c>
      <c r="D758" s="4">
        <v>6.2220536165562557E-3</v>
      </c>
      <c r="E758" s="4">
        <v>-3.5963505446898518E-2</v>
      </c>
      <c r="F758" s="2">
        <v>3</v>
      </c>
      <c r="G758" s="4">
        <v>0.29736628970734102</v>
      </c>
      <c r="H758" s="4">
        <v>0</v>
      </c>
      <c r="I758" s="4">
        <v>1.063489176054033</v>
      </c>
    </row>
    <row r="759" spans="1:9" x14ac:dyDescent="0.25">
      <c r="A759" t="s">
        <v>968</v>
      </c>
      <c r="B759" s="3">
        <v>447.59219360351563</v>
      </c>
      <c r="C759" s="3">
        <v>18.629999160766602</v>
      </c>
      <c r="D759" s="4">
        <v>9.9988272563797942E-3</v>
      </c>
      <c r="E759" s="4">
        <v>-0.113279440370663</v>
      </c>
      <c r="F759" s="2">
        <v>3</v>
      </c>
      <c r="G759" s="4">
        <v>0.29050278985519351</v>
      </c>
      <c r="H759" s="4">
        <v>-2.9886478287250991E-3</v>
      </c>
      <c r="I759" s="4">
        <v>1.050729427602441</v>
      </c>
    </row>
    <row r="760" spans="1:9" x14ac:dyDescent="0.25">
      <c r="A760" t="s">
        <v>969</v>
      </c>
      <c r="B760" s="3">
        <v>443.16110229492188</v>
      </c>
      <c r="C760" s="3">
        <v>21.010000228881839</v>
      </c>
      <c r="D760" s="4">
        <v>1.7758752923212828E-2</v>
      </c>
      <c r="E760" s="4">
        <v>-8.1329275999008188E-2</v>
      </c>
      <c r="F760" s="2">
        <v>4</v>
      </c>
      <c r="G760" s="4">
        <v>0.27557354681577501</v>
      </c>
      <c r="H760" s="4">
        <v>-1.2858901153761541E-2</v>
      </c>
      <c r="I760" s="4">
        <v>1.0304275334389881</v>
      </c>
    </row>
    <row r="761" spans="1:9" x14ac:dyDescent="0.25">
      <c r="A761" t="s">
        <v>970</v>
      </c>
      <c r="B761" s="3">
        <v>435.42843627929688</v>
      </c>
      <c r="C761" s="3">
        <v>22.870000839233398</v>
      </c>
      <c r="D761" s="4">
        <v>-1.063317769727279E-2</v>
      </c>
      <c r="E761" s="4">
        <v>6.0268945887890668E-2</v>
      </c>
      <c r="F761" s="2">
        <v>4</v>
      </c>
      <c r="G761" s="4">
        <v>0.24883493809793561</v>
      </c>
      <c r="H761" s="4">
        <v>-3.0083410227653821E-2</v>
      </c>
      <c r="I761" s="4">
        <v>0.99499884192317789</v>
      </c>
    </row>
    <row r="762" spans="1:9" x14ac:dyDescent="0.25">
      <c r="A762" t="s">
        <v>971</v>
      </c>
      <c r="B762" s="3">
        <v>440.10818481445313</v>
      </c>
      <c r="C762" s="3">
        <v>21.569999694824219</v>
      </c>
      <c r="D762" s="4">
        <v>-1.0642946096563129E-2</v>
      </c>
      <c r="E762" s="4">
        <v>4.8614487838403608E-2</v>
      </c>
      <c r="F762" s="2">
        <v>4</v>
      </c>
      <c r="G762" s="4">
        <v>0.25721682041017552</v>
      </c>
      <c r="H762" s="4">
        <v>-1.9659273074380201E-2</v>
      </c>
      <c r="I762" s="4">
        <v>1.0164400068317101</v>
      </c>
    </row>
    <row r="763" spans="1:9" x14ac:dyDescent="0.25">
      <c r="A763" t="s">
        <v>972</v>
      </c>
      <c r="B763" s="3">
        <v>444.84262084960938</v>
      </c>
      <c r="C763" s="3">
        <v>20.569999694824219</v>
      </c>
      <c r="D763" s="4">
        <v>-8.8186063489015254E-3</v>
      </c>
      <c r="E763" s="4">
        <v>6.6355558245025703E-2</v>
      </c>
      <c r="F763" s="2">
        <v>4</v>
      </c>
      <c r="G763" s="4">
        <v>0.27784714456020909</v>
      </c>
      <c r="H763" s="4">
        <v>-9.1133195465114003E-3</v>
      </c>
      <c r="I763" s="4">
        <v>1.0381317330037629</v>
      </c>
    </row>
    <row r="764" spans="1:9" x14ac:dyDescent="0.25">
      <c r="A764" t="s">
        <v>973</v>
      </c>
      <c r="B764" s="3">
        <v>448.8004150390625</v>
      </c>
      <c r="C764" s="3">
        <v>19.29000091552734</v>
      </c>
      <c r="D764" s="4">
        <v>1.5625094958301219E-2</v>
      </c>
      <c r="E764" s="4">
        <v>-0.1187756302702597</v>
      </c>
      <c r="F764" s="2">
        <v>3</v>
      </c>
      <c r="G764" s="4">
        <v>0.291239265678223</v>
      </c>
      <c r="H764" s="4">
        <v>-2.9733528040132301E-4</v>
      </c>
      <c r="I764" s="4">
        <v>1.056265125696253</v>
      </c>
    </row>
    <row r="765" spans="1:9" x14ac:dyDescent="0.25">
      <c r="A765" t="s">
        <v>974</v>
      </c>
      <c r="B765" s="3">
        <v>441.895751953125</v>
      </c>
      <c r="C765" s="3">
        <v>21.889999389648441</v>
      </c>
      <c r="D765" s="4">
        <v>-6.8799436392207314E-3</v>
      </c>
      <c r="E765" s="4">
        <v>7.7794188343310422E-2</v>
      </c>
      <c r="F765" s="2">
        <v>4</v>
      </c>
      <c r="G765" s="4">
        <v>0.28856232348502481</v>
      </c>
      <c r="H765" s="4">
        <v>-1.5677468307689121E-2</v>
      </c>
      <c r="I765" s="4">
        <v>1.02463008831096</v>
      </c>
    </row>
    <row r="766" spans="1:9" x14ac:dyDescent="0.25">
      <c r="A766" t="s">
        <v>975</v>
      </c>
      <c r="B766" s="3">
        <v>444.95703125</v>
      </c>
      <c r="C766" s="3">
        <v>20.309999465942379</v>
      </c>
      <c r="D766" s="4">
        <v>-8.8584704458656294E-3</v>
      </c>
      <c r="E766" s="4">
        <v>8.667730795045947E-2</v>
      </c>
      <c r="F766" s="2">
        <v>4</v>
      </c>
      <c r="G766" s="4">
        <v>0.2916799921473423</v>
      </c>
      <c r="H766" s="4">
        <v>-8.8584704458656294E-3</v>
      </c>
      <c r="I766" s="4">
        <v>1.0386559261828621</v>
      </c>
    </row>
    <row r="767" spans="1:9" x14ac:dyDescent="0.25">
      <c r="A767" t="s">
        <v>976</v>
      </c>
      <c r="B767" s="3">
        <v>448.93389892578119</v>
      </c>
      <c r="C767" s="3">
        <v>18.690000534057621</v>
      </c>
      <c r="D767" s="4">
        <v>9.4134694948269093E-3</v>
      </c>
      <c r="E767" s="4">
        <v>-0.13392026876115579</v>
      </c>
      <c r="F767" s="2">
        <v>3</v>
      </c>
      <c r="G767" s="4">
        <v>0.30169626084989032</v>
      </c>
      <c r="H767" s="4">
        <v>0</v>
      </c>
      <c r="I767" s="4">
        <v>1.056876707708891</v>
      </c>
    </row>
    <row r="768" spans="1:9" x14ac:dyDescent="0.25">
      <c r="A768" t="s">
        <v>977</v>
      </c>
      <c r="B768" s="3">
        <v>444.74728393554688</v>
      </c>
      <c r="C768" s="3">
        <v>21.579999923706051</v>
      </c>
      <c r="D768" s="4">
        <v>-6.7514554398897531E-3</v>
      </c>
      <c r="E768" s="4">
        <v>8.4422127506545985E-2</v>
      </c>
      <c r="F768" s="2">
        <v>4</v>
      </c>
      <c r="G768" s="4">
        <v>0.28913533379661538</v>
      </c>
      <c r="H768" s="4">
        <v>-7.1956703082374229E-3</v>
      </c>
      <c r="I768" s="4">
        <v>1.0376949286582029</v>
      </c>
    </row>
    <row r="769" spans="1:9" x14ac:dyDescent="0.25">
      <c r="A769" t="s">
        <v>978</v>
      </c>
      <c r="B769" s="3">
        <v>447.7703857421875</v>
      </c>
      <c r="C769" s="3">
        <v>19.89999961853027</v>
      </c>
      <c r="D769" s="4">
        <v>2.647981145007527E-3</v>
      </c>
      <c r="E769" s="4">
        <v>-9.0909082987878698E-2</v>
      </c>
      <c r="F769" s="2">
        <v>4</v>
      </c>
      <c r="G769" s="4">
        <v>0.28625739086434948</v>
      </c>
      <c r="H769" s="4">
        <v>-4.4723435114057958E-4</v>
      </c>
      <c r="I769" s="4">
        <v>1.051545849040894</v>
      </c>
    </row>
    <row r="770" spans="1:9" x14ac:dyDescent="0.25">
      <c r="A770" t="s">
        <v>979</v>
      </c>
      <c r="B770" s="3">
        <v>446.58782958984381</v>
      </c>
      <c r="C770" s="3">
        <v>21.889999389648441</v>
      </c>
      <c r="D770" s="4">
        <v>2.068475161307326E-2</v>
      </c>
      <c r="E770" s="4">
        <v>-0.19462843473625679</v>
      </c>
      <c r="F770" s="2">
        <v>4</v>
      </c>
      <c r="G770" s="4">
        <v>0.28661428053323951</v>
      </c>
      <c r="H770" s="4">
        <v>-3.087041069602003E-3</v>
      </c>
      <c r="I770" s="4">
        <v>1.046127741361492</v>
      </c>
    </row>
    <row r="771" spans="1:9" x14ac:dyDescent="0.25">
      <c r="A771" t="s">
        <v>980</v>
      </c>
      <c r="B771" s="3">
        <v>437.5374755859375</v>
      </c>
      <c r="C771" s="3">
        <v>27.180000305175781</v>
      </c>
      <c r="D771" s="4">
        <v>1.1843325924182579E-2</v>
      </c>
      <c r="E771" s="4">
        <v>-0.1137919713869099</v>
      </c>
      <c r="F771" s="2">
        <v>5</v>
      </c>
      <c r="G771" s="4">
        <v>0.25794984547651972</v>
      </c>
      <c r="H771" s="4">
        <v>-2.3290043909352739E-2</v>
      </c>
      <c r="I771" s="4">
        <v>1.0046618097584239</v>
      </c>
    </row>
    <row r="772" spans="1:9" x14ac:dyDescent="0.25">
      <c r="A772" t="s">
        <v>981</v>
      </c>
      <c r="B772" s="3">
        <v>432.41622924804688</v>
      </c>
      <c r="C772" s="3">
        <v>30.670000076293949</v>
      </c>
      <c r="D772" s="4">
        <v>-8.7014004892054242E-3</v>
      </c>
      <c r="E772" s="4">
        <v>9.7316609628186557E-2</v>
      </c>
      <c r="F772" s="2">
        <v>5</v>
      </c>
      <c r="G772" s="4">
        <v>0.25393951938947529</v>
      </c>
      <c r="H772" s="4">
        <v>-3.4722144163421453E-2</v>
      </c>
      <c r="I772" s="4">
        <v>0.98119783804220484</v>
      </c>
    </row>
    <row r="773" spans="1:9" x14ac:dyDescent="0.25">
      <c r="A773" t="s">
        <v>982</v>
      </c>
      <c r="B773" s="3">
        <v>436.21188354492188</v>
      </c>
      <c r="C773" s="3">
        <v>27.95000076293945</v>
      </c>
      <c r="D773" s="4">
        <v>1.531648695927168E-2</v>
      </c>
      <c r="E773" s="4">
        <v>-0.101863752917946</v>
      </c>
      <c r="F773" s="2">
        <v>5</v>
      </c>
      <c r="G773" s="4">
        <v>0.2646016336018433</v>
      </c>
      <c r="H773" s="4">
        <v>-2.6249148023670399E-2</v>
      </c>
      <c r="I773" s="4">
        <v>0.99858835573854865</v>
      </c>
    </row>
    <row r="774" spans="1:9" x14ac:dyDescent="0.25">
      <c r="A774" t="s">
        <v>983</v>
      </c>
      <c r="B774" s="3">
        <v>429.63143920898438</v>
      </c>
      <c r="C774" s="3">
        <v>31.120000839233398</v>
      </c>
      <c r="D774" s="4">
        <v>-1.110731798804321E-2</v>
      </c>
      <c r="E774" s="4">
        <v>0.1445384416323621</v>
      </c>
      <c r="F774" s="2">
        <v>5</v>
      </c>
      <c r="G774" s="4">
        <v>0.24814476041935701</v>
      </c>
      <c r="H774" s="4">
        <v>-4.0938599458209428E-2</v>
      </c>
      <c r="I774" s="4">
        <v>0.96843878870128108</v>
      </c>
    </row>
    <row r="775" spans="1:9" x14ac:dyDescent="0.25">
      <c r="A775" t="s">
        <v>984</v>
      </c>
      <c r="B775" s="3">
        <v>434.45709228515619</v>
      </c>
      <c r="C775" s="3">
        <v>27.190000534057621</v>
      </c>
      <c r="D775" s="4">
        <v>-1.9457679399222719E-2</v>
      </c>
      <c r="E775" s="4">
        <v>0.1842335199588756</v>
      </c>
      <c r="F775" s="2">
        <v>5</v>
      </c>
      <c r="G775" s="4">
        <v>0.275969016704672</v>
      </c>
      <c r="H775" s="4">
        <v>-3.0166348697689641E-2</v>
      </c>
      <c r="I775" s="4">
        <v>0.99054844323085045</v>
      </c>
    </row>
    <row r="776" spans="1:9" x14ac:dyDescent="0.25">
      <c r="A776" t="s">
        <v>985</v>
      </c>
      <c r="B776" s="3">
        <v>443.078369140625</v>
      </c>
      <c r="C776" s="3">
        <v>22.95999908447266</v>
      </c>
      <c r="D776" s="4">
        <v>1.226673746616092E-2</v>
      </c>
      <c r="E776" s="4">
        <v>-0.19776385705068869</v>
      </c>
      <c r="F776" s="2">
        <v>4</v>
      </c>
      <c r="G776" s="4">
        <v>0.29552801308270937</v>
      </c>
      <c r="H776" s="4">
        <v>-1.092116992146319E-2</v>
      </c>
      <c r="I776" s="4">
        <v>1.03004847563463</v>
      </c>
    </row>
    <row r="777" spans="1:9" x14ac:dyDescent="0.25">
      <c r="A777" t="s">
        <v>986</v>
      </c>
      <c r="B777" s="3">
        <v>437.7091064453125</v>
      </c>
      <c r="C777" s="3">
        <v>28.620000839233398</v>
      </c>
      <c r="D777" s="4">
        <v>-2.2303209650197942E-2</v>
      </c>
      <c r="E777" s="4">
        <v>0.540366036423789</v>
      </c>
      <c r="F777" s="2">
        <v>5</v>
      </c>
      <c r="G777" s="4">
        <v>0.28339296702702788</v>
      </c>
      <c r="H777" s="4">
        <v>-2.2906914283943092E-2</v>
      </c>
      <c r="I777" s="4">
        <v>1.005448169438139</v>
      </c>
    </row>
    <row r="778" spans="1:9" x14ac:dyDescent="0.25">
      <c r="A778" t="s">
        <v>987</v>
      </c>
      <c r="B778" s="3">
        <v>447.69412231445313</v>
      </c>
      <c r="C778" s="3">
        <v>18.579999923706051</v>
      </c>
      <c r="D778" s="4">
        <v>2.6699515691945841E-3</v>
      </c>
      <c r="E778" s="4">
        <v>-4.1279632182858239E-2</v>
      </c>
      <c r="F778" s="2">
        <v>3</v>
      </c>
      <c r="G778" s="4">
        <v>0.31064576417358469</v>
      </c>
      <c r="H778" s="4">
        <v>-6.1747633796471746E-4</v>
      </c>
      <c r="I778" s="4">
        <v>1.0511964335288719</v>
      </c>
    </row>
    <row r="779" spans="1:9" x14ac:dyDescent="0.25">
      <c r="A779" t="s">
        <v>988</v>
      </c>
      <c r="B779" s="3">
        <v>446.50198364257813</v>
      </c>
      <c r="C779" s="3">
        <v>19.379999160766602</v>
      </c>
      <c r="D779" s="4">
        <v>1.3258640187621129E-3</v>
      </c>
      <c r="E779" s="4">
        <v>1.09545687864836E-2</v>
      </c>
      <c r="F779" s="2">
        <v>3</v>
      </c>
      <c r="G779" s="4">
        <v>0.32821916858124428</v>
      </c>
      <c r="H779" s="4">
        <v>-3.2786740063511792E-3</v>
      </c>
      <c r="I779" s="4">
        <v>1.0457344216994999</v>
      </c>
    </row>
    <row r="780" spans="1:9" x14ac:dyDescent="0.25">
      <c r="A780" t="s">
        <v>989</v>
      </c>
      <c r="B780" s="3">
        <v>445.9107666015625</v>
      </c>
      <c r="C780" s="3">
        <v>19.170000076293949</v>
      </c>
      <c r="D780" s="4">
        <v>-2.8152192866168768E-3</v>
      </c>
      <c r="E780" s="4">
        <v>7.035177217290145E-2</v>
      </c>
      <c r="F780" s="2">
        <v>3</v>
      </c>
      <c r="G780" s="4">
        <v>0.33441158269959548</v>
      </c>
      <c r="H780" s="4">
        <v>-4.5984411174931914E-3</v>
      </c>
      <c r="I780" s="4">
        <v>1.043025647504066</v>
      </c>
    </row>
    <row r="781" spans="1:9" x14ac:dyDescent="0.25">
      <c r="A781" t="s">
        <v>990</v>
      </c>
      <c r="B781" s="3">
        <v>447.16964721679688</v>
      </c>
      <c r="C781" s="3">
        <v>17.909999847412109</v>
      </c>
      <c r="D781" s="4">
        <v>-1.78825616411904E-3</v>
      </c>
      <c r="E781" s="4">
        <v>1.8192137126112451E-2</v>
      </c>
      <c r="F781" s="2">
        <v>3</v>
      </c>
      <c r="G781" s="4">
        <v>0.32901519298982662</v>
      </c>
      <c r="H781" s="4">
        <v>-1.78825616411904E-3</v>
      </c>
      <c r="I781" s="4">
        <v>1.0487934503397569</v>
      </c>
    </row>
    <row r="782" spans="1:9" x14ac:dyDescent="0.25">
      <c r="A782" t="s">
        <v>991</v>
      </c>
      <c r="B782" s="3">
        <v>447.97073364257813</v>
      </c>
      <c r="C782" s="3">
        <v>17.590000152587891</v>
      </c>
      <c r="D782" s="4">
        <v>3.396650064042106E-3</v>
      </c>
      <c r="E782" s="4">
        <v>2.8053741970408112E-2</v>
      </c>
      <c r="F782" s="2">
        <v>3</v>
      </c>
      <c r="G782" s="4">
        <v>0.33700159839724902</v>
      </c>
      <c r="H782" s="4">
        <v>0</v>
      </c>
      <c r="I782" s="4">
        <v>1.052463781348385</v>
      </c>
    </row>
    <row r="783" spans="1:9" x14ac:dyDescent="0.25">
      <c r="A783" t="s">
        <v>992</v>
      </c>
      <c r="B783" s="3">
        <v>446.45428466796881</v>
      </c>
      <c r="C783" s="3">
        <v>17.110000610351559</v>
      </c>
      <c r="D783" s="4">
        <v>-2.429314887651191E-3</v>
      </c>
      <c r="E783" s="4">
        <v>4.5204626339702569E-2</v>
      </c>
      <c r="F783" s="2">
        <v>3</v>
      </c>
      <c r="G783" s="4">
        <v>0.31643946003123408</v>
      </c>
      <c r="H783" s="4">
        <v>-2.429314887651191E-3</v>
      </c>
      <c r="I783" s="4">
        <v>1.045515879704586</v>
      </c>
    </row>
    <row r="784" spans="1:9" x14ac:dyDescent="0.25">
      <c r="A784" t="s">
        <v>993</v>
      </c>
      <c r="B784" s="3">
        <v>447.54150390625</v>
      </c>
      <c r="C784" s="3">
        <v>16.370000839233398</v>
      </c>
      <c r="D784" s="4">
        <v>3.9577666618197949E-3</v>
      </c>
      <c r="E784" s="4">
        <v>-7.277072986680122E-3</v>
      </c>
      <c r="F784" s="2">
        <v>3</v>
      </c>
      <c r="G784" s="4">
        <v>0.31254802332954901</v>
      </c>
      <c r="H784" s="4">
        <v>0</v>
      </c>
      <c r="I784" s="4">
        <v>1.050497183038428</v>
      </c>
    </row>
    <row r="785" spans="1:9" x14ac:dyDescent="0.25">
      <c r="A785" t="s">
        <v>994</v>
      </c>
      <c r="B785" s="3">
        <v>445.7772216796875</v>
      </c>
      <c r="C785" s="3">
        <v>16.489999771118161</v>
      </c>
      <c r="D785" s="4">
        <v>3.4241350018637823E-4</v>
      </c>
      <c r="E785" s="4">
        <v>1.22773998987431E-2</v>
      </c>
      <c r="F785" s="2">
        <v>3</v>
      </c>
      <c r="G785" s="4">
        <v>0.32369303777509217</v>
      </c>
      <c r="H785" s="4">
        <v>-3.198830853118007E-3</v>
      </c>
      <c r="I785" s="4">
        <v>1.042413785847162</v>
      </c>
    </row>
    <row r="786" spans="1:9" x14ac:dyDescent="0.25">
      <c r="A786" t="s">
        <v>995</v>
      </c>
      <c r="B786" s="3">
        <v>445.6246337890625</v>
      </c>
      <c r="C786" s="3">
        <v>16.29000091552734</v>
      </c>
      <c r="D786" s="4">
        <v>7.5469622919603907E-3</v>
      </c>
      <c r="E786" s="4">
        <v>-7.7576384129217524E-2</v>
      </c>
      <c r="F786" s="2">
        <v>3</v>
      </c>
      <c r="G786" s="4">
        <v>0.34155957494485062</v>
      </c>
      <c r="H786" s="4">
        <v>-3.5400321984885301E-3</v>
      </c>
      <c r="I786" s="4">
        <v>1.041714675178852</v>
      </c>
    </row>
    <row r="787" spans="1:9" x14ac:dyDescent="0.25">
      <c r="A787" t="s">
        <v>996</v>
      </c>
      <c r="B787" s="3">
        <v>442.28671264648438</v>
      </c>
      <c r="C787" s="3">
        <v>17.659999847412109</v>
      </c>
      <c r="D787" s="4">
        <v>3.2336736064464411E-4</v>
      </c>
      <c r="E787" s="4">
        <v>-5.7127587879079227E-2</v>
      </c>
      <c r="F787" s="2">
        <v>3</v>
      </c>
      <c r="G787" s="4">
        <v>0.31859385663417478</v>
      </c>
      <c r="H787" s="4">
        <v>-1.1003948109007511E-2</v>
      </c>
      <c r="I787" s="4">
        <v>1.0264213496653041</v>
      </c>
    </row>
    <row r="788" spans="1:9" x14ac:dyDescent="0.25">
      <c r="A788" t="s">
        <v>997</v>
      </c>
      <c r="B788" s="3">
        <v>442.14373779296881</v>
      </c>
      <c r="C788" s="3">
        <v>18.729999542236332</v>
      </c>
      <c r="D788" s="4">
        <v>-8.0448231528778003E-3</v>
      </c>
      <c r="E788" s="4">
        <v>5.343075471894454E-2</v>
      </c>
      <c r="F788" s="2">
        <v>3</v>
      </c>
      <c r="G788" s="4">
        <v>0.3279595339949346</v>
      </c>
      <c r="H788" s="4">
        <v>-1.1323653769619749E-2</v>
      </c>
      <c r="I788" s="4">
        <v>1.0257662829690981</v>
      </c>
    </row>
    <row r="789" spans="1:9" x14ac:dyDescent="0.25">
      <c r="A789" t="s">
        <v>998</v>
      </c>
      <c r="B789" s="3">
        <v>445.72955322265619</v>
      </c>
      <c r="C789" s="3">
        <v>17.780000686645511</v>
      </c>
      <c r="D789" s="4">
        <v>-3.305422153411786E-3</v>
      </c>
      <c r="E789" s="4">
        <v>3.2520406249768152E-2</v>
      </c>
      <c r="F789" s="2">
        <v>3</v>
      </c>
      <c r="G789" s="4">
        <v>0.33676602490179502</v>
      </c>
      <c r="H789" s="4">
        <v>-3.305422153411786E-3</v>
      </c>
      <c r="I789" s="4">
        <v>1.042195383674382</v>
      </c>
    </row>
    <row r="790" spans="1:9" x14ac:dyDescent="0.25">
      <c r="A790" t="s">
        <v>999</v>
      </c>
      <c r="B790" s="3">
        <v>447.207763671875</v>
      </c>
      <c r="C790" s="3">
        <v>17.219999313354489</v>
      </c>
      <c r="D790" s="4">
        <v>8.5366324252023063E-4</v>
      </c>
      <c r="E790" s="4">
        <v>4.4902899980162607E-2</v>
      </c>
      <c r="F790" s="2">
        <v>3</v>
      </c>
      <c r="G790" s="4">
        <v>0.3580524180047151</v>
      </c>
      <c r="H790" s="4">
        <v>0</v>
      </c>
      <c r="I790" s="4">
        <v>1.048968088184701</v>
      </c>
    </row>
    <row r="791" spans="1:9" x14ac:dyDescent="0.25">
      <c r="A791" t="s">
        <v>1000</v>
      </c>
      <c r="B791" s="3">
        <v>446.82632446289063</v>
      </c>
      <c r="C791" s="3">
        <v>16.479999542236332</v>
      </c>
      <c r="D791" s="4">
        <v>3.469746853158151E-3</v>
      </c>
      <c r="E791" s="4">
        <v>6.7357512313300782E-2</v>
      </c>
      <c r="F791" s="2">
        <v>3</v>
      </c>
      <c r="G791" s="4">
        <v>0.35658418785371332</v>
      </c>
      <c r="H791" s="4">
        <v>0</v>
      </c>
      <c r="I791" s="4">
        <v>1.0472204513360599</v>
      </c>
    </row>
    <row r="792" spans="1:9" x14ac:dyDescent="0.25">
      <c r="A792" t="s">
        <v>1001</v>
      </c>
      <c r="B792" s="3">
        <v>445.28131103515619</v>
      </c>
      <c r="C792" s="3">
        <v>15.439999580383301</v>
      </c>
      <c r="D792" s="4">
        <v>4.7126056951887207E-3</v>
      </c>
      <c r="E792" s="4">
        <v>2.2516502670477449E-2</v>
      </c>
      <c r="F792" s="2">
        <v>2</v>
      </c>
      <c r="G792" s="4">
        <v>0.37825917791547692</v>
      </c>
      <c r="H792" s="4">
        <v>0</v>
      </c>
      <c r="I792" s="4">
        <v>1.0401416761751541</v>
      </c>
    </row>
    <row r="793" spans="1:9" x14ac:dyDescent="0.25">
      <c r="A793" t="s">
        <v>1002</v>
      </c>
      <c r="B793" s="3">
        <v>443.19271850585938</v>
      </c>
      <c r="C793" s="3">
        <v>15.10000038146973</v>
      </c>
      <c r="D793" s="4">
        <v>6.1049919785467477E-3</v>
      </c>
      <c r="E793" s="4">
        <v>-5.8016236140935318E-2</v>
      </c>
      <c r="F793" s="2">
        <v>2</v>
      </c>
      <c r="G793" s="4">
        <v>0.40245280103523862</v>
      </c>
      <c r="H793" s="4">
        <v>0</v>
      </c>
      <c r="I793" s="4">
        <v>1.0305723891694609</v>
      </c>
    </row>
    <row r="794" spans="1:9" x14ac:dyDescent="0.25">
      <c r="A794" t="s">
        <v>1003</v>
      </c>
      <c r="B794" s="3">
        <v>440.50344848632813</v>
      </c>
      <c r="C794" s="3">
        <v>16.030000686645511</v>
      </c>
      <c r="D794" s="4">
        <v>4.0431847129416276E-3</v>
      </c>
      <c r="E794" s="4">
        <v>-2.3156560895795989E-2</v>
      </c>
      <c r="F794" s="2">
        <v>2</v>
      </c>
      <c r="G794" s="4">
        <v>0.41855429965597568</v>
      </c>
      <c r="H794" s="4">
        <v>0</v>
      </c>
      <c r="I794" s="4">
        <v>1.0182509831069</v>
      </c>
    </row>
    <row r="795" spans="1:9" x14ac:dyDescent="0.25">
      <c r="A795" t="s">
        <v>1004</v>
      </c>
      <c r="B795" s="3">
        <v>438.72958374023438</v>
      </c>
      <c r="C795" s="3">
        <v>16.409999847412109</v>
      </c>
      <c r="D795" s="4">
        <v>1.7202957551358811E-3</v>
      </c>
      <c r="E795" s="4">
        <v>9.2250686604442578E-3</v>
      </c>
      <c r="F795" s="2">
        <v>3</v>
      </c>
      <c r="G795" s="4">
        <v>0.42867786172514721</v>
      </c>
      <c r="H795" s="4">
        <v>0</v>
      </c>
      <c r="I795" s="4">
        <v>1.0101236817656629</v>
      </c>
    </row>
    <row r="796" spans="1:9" x14ac:dyDescent="0.25">
      <c r="A796" t="s">
        <v>1005</v>
      </c>
      <c r="B796" s="3">
        <v>437.97613525390619</v>
      </c>
      <c r="C796" s="3">
        <v>16.260000228881839</v>
      </c>
      <c r="D796" s="4">
        <v>2.0290394002013819E-3</v>
      </c>
      <c r="E796" s="4">
        <v>-1.6333965308410692E-2</v>
      </c>
      <c r="F796" s="2">
        <v>3</v>
      </c>
      <c r="G796" s="4">
        <v>0.41135612643591912</v>
      </c>
      <c r="H796" s="4">
        <v>0</v>
      </c>
      <c r="I796" s="4">
        <v>1.0066716131076821</v>
      </c>
    </row>
    <row r="797" spans="1:9" x14ac:dyDescent="0.25">
      <c r="A797" t="s">
        <v>1006</v>
      </c>
      <c r="B797" s="3">
        <v>437.08926391601563</v>
      </c>
      <c r="C797" s="3">
        <v>16.530000686645511</v>
      </c>
      <c r="D797" s="4">
        <v>9.6488955575928514E-3</v>
      </c>
      <c r="E797" s="4">
        <v>-2.650170010143316E-2</v>
      </c>
      <c r="F797" s="2">
        <v>3</v>
      </c>
      <c r="G797" s="4">
        <v>0.42281316552149861</v>
      </c>
      <c r="H797" s="4">
        <v>0</v>
      </c>
      <c r="I797" s="4">
        <v>1.0026082420813309</v>
      </c>
    </row>
    <row r="798" spans="1:9" x14ac:dyDescent="0.25">
      <c r="A798" t="s">
        <v>1007</v>
      </c>
      <c r="B798" s="3">
        <v>432.91213989257813</v>
      </c>
      <c r="C798" s="3">
        <v>16.979999542236332</v>
      </c>
      <c r="D798" s="4">
        <v>-4.4303404807930491E-3</v>
      </c>
      <c r="E798" s="4">
        <v>6.2578224571091301E-2</v>
      </c>
      <c r="F798" s="2">
        <v>3</v>
      </c>
      <c r="G798" s="4">
        <v>0.36105002317562368</v>
      </c>
      <c r="H798" s="4">
        <v>-4.4303404807930491E-3</v>
      </c>
      <c r="I798" s="4">
        <v>0.98346994771421214</v>
      </c>
    </row>
    <row r="799" spans="1:9" x14ac:dyDescent="0.25">
      <c r="A799" t="s">
        <v>1008</v>
      </c>
      <c r="B799" s="3">
        <v>434.838623046875</v>
      </c>
      <c r="C799" s="3">
        <v>15.97999954223633</v>
      </c>
      <c r="D799" s="4">
        <v>9.0025439773144811E-4</v>
      </c>
      <c r="E799" s="4">
        <v>4.855641615694517E-2</v>
      </c>
      <c r="F799" s="2">
        <v>2</v>
      </c>
      <c r="G799" s="4">
        <v>0.36239434572755158</v>
      </c>
      <c r="H799" s="4">
        <v>0</v>
      </c>
      <c r="I799" s="4">
        <v>0.99229649954589272</v>
      </c>
    </row>
    <row r="800" spans="1:9" x14ac:dyDescent="0.25">
      <c r="A800" t="s">
        <v>1009</v>
      </c>
      <c r="B800" s="3">
        <v>434.447509765625</v>
      </c>
      <c r="C800" s="3">
        <v>15.239999771118161</v>
      </c>
      <c r="D800" s="4">
        <v>5.3627677155410058E-3</v>
      </c>
      <c r="E800" s="4">
        <v>-1.2313709027853E-2</v>
      </c>
      <c r="F800" s="2">
        <v>2</v>
      </c>
      <c r="G800" s="4">
        <v>0.33601462673831878</v>
      </c>
      <c r="H800" s="4">
        <v>0</v>
      </c>
      <c r="I800" s="4">
        <v>0.99050453908088065</v>
      </c>
    </row>
    <row r="801" spans="1:9" x14ac:dyDescent="0.25">
      <c r="A801" t="s">
        <v>1010</v>
      </c>
      <c r="B801" s="3">
        <v>432.13009643554688</v>
      </c>
      <c r="C801" s="3">
        <v>15.430000305175779</v>
      </c>
      <c r="D801" s="4">
        <v>-1.0361399578375789E-3</v>
      </c>
      <c r="E801" s="4">
        <v>2.7981350425684282E-2</v>
      </c>
      <c r="F801" s="2">
        <v>2</v>
      </c>
      <c r="G801" s="4">
        <v>0.33339990897875688</v>
      </c>
      <c r="H801" s="4">
        <v>-1.0361399578375789E-3</v>
      </c>
      <c r="I801" s="4">
        <v>0.97988686571699013</v>
      </c>
    </row>
    <row r="802" spans="1:9" x14ac:dyDescent="0.25">
      <c r="A802" t="s">
        <v>1011</v>
      </c>
      <c r="B802" s="3">
        <v>432.57830810546881</v>
      </c>
      <c r="C802" s="3">
        <v>15.010000228881839</v>
      </c>
      <c r="D802" s="4">
        <v>2.6081046393677809E-3</v>
      </c>
      <c r="E802" s="4">
        <v>-3.0987704927621151E-2</v>
      </c>
      <c r="F802" s="2">
        <v>2</v>
      </c>
      <c r="G802" s="4">
        <v>0.34210431632878763</v>
      </c>
      <c r="H802" s="4">
        <v>0</v>
      </c>
      <c r="I802" s="4">
        <v>0.98194043339408377</v>
      </c>
    </row>
    <row r="803" spans="1:9" x14ac:dyDescent="0.25">
      <c r="A803" t="s">
        <v>1012</v>
      </c>
      <c r="B803" s="3">
        <v>431.45303344726563</v>
      </c>
      <c r="C803" s="3">
        <v>15.489999771118161</v>
      </c>
      <c r="D803" s="4">
        <v>3.9277715525749546E-3</v>
      </c>
      <c r="E803" s="4">
        <v>-1.3375798770586259E-2</v>
      </c>
      <c r="F803" s="2">
        <v>2</v>
      </c>
      <c r="G803" s="4">
        <v>0.33607907462756809</v>
      </c>
      <c r="H803" s="4">
        <v>0</v>
      </c>
      <c r="I803" s="4">
        <v>0.97678477185956525</v>
      </c>
    </row>
    <row r="804" spans="1:9" x14ac:dyDescent="0.25">
      <c r="A804" t="s">
        <v>1013</v>
      </c>
      <c r="B804" s="3">
        <v>429.7650146484375</v>
      </c>
      <c r="C804" s="3">
        <v>15.69999980926514</v>
      </c>
      <c r="D804" s="4">
        <v>7.7149276486709883E-3</v>
      </c>
      <c r="E804" s="4">
        <v>-3.7400348047283087E-2</v>
      </c>
      <c r="F804" s="2">
        <v>2</v>
      </c>
      <c r="G804" s="4">
        <v>0.33618309010426511</v>
      </c>
      <c r="H804" s="4">
        <v>-2.4410285471417881E-3</v>
      </c>
      <c r="I804" s="4">
        <v>0.96905079018031959</v>
      </c>
    </row>
    <row r="805" spans="1:9" x14ac:dyDescent="0.25">
      <c r="A805" t="s">
        <v>1014</v>
      </c>
      <c r="B805" s="3">
        <v>426.47479248046881</v>
      </c>
      <c r="C805" s="3">
        <v>16.309999465942379</v>
      </c>
      <c r="D805" s="4">
        <v>2.9605679846556039E-3</v>
      </c>
      <c r="E805" s="4">
        <v>6.1351100306183959E-4</v>
      </c>
      <c r="F805" s="2">
        <v>3</v>
      </c>
      <c r="G805" s="4">
        <v>0.30579471196500491</v>
      </c>
      <c r="H805" s="4">
        <v>-1.007820358433098E-2</v>
      </c>
      <c r="I805" s="4">
        <v>0.9539760066616858</v>
      </c>
    </row>
    <row r="806" spans="1:9" x14ac:dyDescent="0.25">
      <c r="A806" t="s">
        <v>1015</v>
      </c>
      <c r="B806" s="3">
        <v>425.21591186523438</v>
      </c>
      <c r="C806" s="3">
        <v>16.29999923706055</v>
      </c>
      <c r="D806" s="4">
        <v>7.6156892556380473E-3</v>
      </c>
      <c r="E806" s="4">
        <v>-3.3214789621489722E-2</v>
      </c>
      <c r="F806" s="2">
        <v>3</v>
      </c>
      <c r="G806" s="4">
        <v>0.30115324584318448</v>
      </c>
      <c r="H806" s="4">
        <v>-1.300028334632009E-2</v>
      </c>
      <c r="I806" s="4">
        <v>0.94820820382599491</v>
      </c>
    </row>
    <row r="807" spans="1:9" x14ac:dyDescent="0.25">
      <c r="A807" t="s">
        <v>1016</v>
      </c>
      <c r="B807" s="3">
        <v>422.0020751953125</v>
      </c>
      <c r="C807" s="3">
        <v>16.860000610351559</v>
      </c>
      <c r="D807" s="4">
        <v>1.6820652479632821E-2</v>
      </c>
      <c r="E807" s="4">
        <v>-9.5493499870251131E-2</v>
      </c>
      <c r="F807" s="2">
        <v>3</v>
      </c>
      <c r="G807" s="4">
        <v>0.2897229105906558</v>
      </c>
      <c r="H807" s="4">
        <v>-2.0460154423744381E-2</v>
      </c>
      <c r="I807" s="4">
        <v>0.93348339510791711</v>
      </c>
    </row>
    <row r="808" spans="1:9" x14ac:dyDescent="0.25">
      <c r="A808" t="s">
        <v>1017</v>
      </c>
      <c r="B808" s="3">
        <v>415.02114868164063</v>
      </c>
      <c r="C808" s="3">
        <v>18.639999389648441</v>
      </c>
      <c r="D808" s="4">
        <v>3.5975358845883321E-3</v>
      </c>
      <c r="E808" s="4">
        <v>-6.0957227635665127E-2</v>
      </c>
      <c r="F808" s="2">
        <v>3</v>
      </c>
      <c r="G808" s="4">
        <v>0.26041829342562473</v>
      </c>
      <c r="H808" s="4">
        <v>-3.6664092937592978E-2</v>
      </c>
      <c r="I808" s="4">
        <v>0.90149894221060323</v>
      </c>
    </row>
    <row r="809" spans="1:9" x14ac:dyDescent="0.25">
      <c r="A809" t="s">
        <v>1018</v>
      </c>
      <c r="B809" s="3">
        <v>413.533447265625</v>
      </c>
      <c r="C809" s="3">
        <v>19.85000038146973</v>
      </c>
      <c r="D809" s="4">
        <v>-2.4614805204996588E-3</v>
      </c>
      <c r="E809" s="4">
        <v>-7.4999809265137163E-3</v>
      </c>
      <c r="F809" s="2">
        <v>4</v>
      </c>
      <c r="G809" s="4">
        <v>0.24770362423107711</v>
      </c>
      <c r="H809" s="4">
        <v>-4.0117305376496382E-2</v>
      </c>
      <c r="I809" s="4">
        <v>0.89468275301671496</v>
      </c>
    </row>
    <row r="810" spans="1:9" x14ac:dyDescent="0.25">
      <c r="A810" t="s">
        <v>1019</v>
      </c>
      <c r="B810" s="3">
        <v>414.55386352539063</v>
      </c>
      <c r="C810" s="3">
        <v>20</v>
      </c>
      <c r="D810" s="4">
        <v>-7.2397729063249372E-3</v>
      </c>
      <c r="E810" s="4">
        <v>6.5530075239160324E-2</v>
      </c>
      <c r="F810" s="2">
        <v>4</v>
      </c>
      <c r="G810" s="4">
        <v>0.27090463056235331</v>
      </c>
      <c r="H810" s="4">
        <v>-3.7748742650704832E-2</v>
      </c>
      <c r="I810" s="4">
        <v>0.89935798569997094</v>
      </c>
    </row>
    <row r="811" spans="1:9" x14ac:dyDescent="0.25">
      <c r="A811" t="s">
        <v>1020</v>
      </c>
      <c r="B811" s="3">
        <v>417.5770263671875</v>
      </c>
      <c r="C811" s="3">
        <v>18.770000457763668</v>
      </c>
      <c r="D811" s="4">
        <v>-1.823803550657588E-3</v>
      </c>
      <c r="E811" s="4">
        <v>-3.9406367537669677E-2</v>
      </c>
      <c r="F811" s="2">
        <v>3</v>
      </c>
      <c r="G811" s="4">
        <v>0.29160512980933778</v>
      </c>
      <c r="H811" s="4">
        <v>-3.0731458525182439E-2</v>
      </c>
      <c r="I811" s="4">
        <v>0.91320918572692866</v>
      </c>
    </row>
    <row r="812" spans="1:9" x14ac:dyDescent="0.25">
      <c r="A812" t="s">
        <v>1021</v>
      </c>
      <c r="B812" s="3">
        <v>418.33999633789063</v>
      </c>
      <c r="C812" s="3">
        <v>19.54000091552734</v>
      </c>
      <c r="D812" s="4">
        <v>8.6458628726107101E-3</v>
      </c>
      <c r="E812" s="4">
        <v>-6.9523765927269388E-2</v>
      </c>
      <c r="F812" s="2">
        <v>3</v>
      </c>
      <c r="G812" s="4">
        <v>0.30543272697976431</v>
      </c>
      <c r="H812" s="4">
        <v>-2.8960473188354489E-2</v>
      </c>
      <c r="I812" s="4">
        <v>0.91670487889061203</v>
      </c>
    </row>
    <row r="813" spans="1:9" x14ac:dyDescent="0.25">
      <c r="A813" t="s">
        <v>1022</v>
      </c>
      <c r="B813" s="3">
        <v>414.75408935546881</v>
      </c>
      <c r="C813" s="3">
        <v>21</v>
      </c>
      <c r="D813" s="4">
        <v>4.1560726834679604E-3</v>
      </c>
      <c r="E813" s="4">
        <v>-1.40844717279881E-2</v>
      </c>
      <c r="F813" s="2">
        <v>4</v>
      </c>
      <c r="G813" s="4">
        <v>0.31677124427949388</v>
      </c>
      <c r="H813" s="4">
        <v>-3.7283983849259787E-2</v>
      </c>
      <c r="I813" s="4">
        <v>0.90027535871892717</v>
      </c>
    </row>
    <row r="814" spans="1:9" x14ac:dyDescent="0.25">
      <c r="A814" t="s">
        <v>1023</v>
      </c>
      <c r="B814" s="3">
        <v>413.0374755859375</v>
      </c>
      <c r="C814" s="3">
        <v>21.29999923706055</v>
      </c>
      <c r="D814" s="4">
        <v>1.040482226292894E-2</v>
      </c>
      <c r="E814" s="4">
        <v>-7.2299647805070255E-2</v>
      </c>
      <c r="F814" s="2">
        <v>4</v>
      </c>
      <c r="G814" s="4">
        <v>0.29267969577584352</v>
      </c>
      <c r="H814" s="4">
        <v>-4.1268541474817622E-2</v>
      </c>
      <c r="I814" s="4">
        <v>0.89241036370044036</v>
      </c>
    </row>
    <row r="815" spans="1:9" x14ac:dyDescent="0.25">
      <c r="A815" t="s">
        <v>1024</v>
      </c>
      <c r="B815" s="3">
        <v>408.78414916992188</v>
      </c>
      <c r="C815" s="3">
        <v>22.95999908447266</v>
      </c>
      <c r="D815" s="4">
        <v>-1.2895911779754131E-2</v>
      </c>
      <c r="E815" s="4">
        <v>8.815159570501252E-2</v>
      </c>
      <c r="F815" s="2">
        <v>4</v>
      </c>
      <c r="G815" s="4">
        <v>0.30205535570892028</v>
      </c>
      <c r="H815" s="4">
        <v>-5.1141248140539768E-2</v>
      </c>
      <c r="I815" s="4">
        <v>0.87292293346556771</v>
      </c>
    </row>
    <row r="816" spans="1:9" x14ac:dyDescent="0.25">
      <c r="A816" t="s">
        <v>1025</v>
      </c>
      <c r="B816" s="3">
        <v>414.12466430664063</v>
      </c>
      <c r="C816" s="3">
        <v>21.10000038146973</v>
      </c>
      <c r="D816" s="4">
        <v>1.1884125341155681E-2</v>
      </c>
      <c r="E816" s="4">
        <v>-8.8158991442812806E-2</v>
      </c>
      <c r="F816" s="2">
        <v>4</v>
      </c>
      <c r="G816" s="4">
        <v>0.30654191552194532</v>
      </c>
      <c r="H816" s="4">
        <v>-3.8744988311964268E-2</v>
      </c>
      <c r="I816" s="4">
        <v>0.89739152721214865</v>
      </c>
    </row>
    <row r="817" spans="1:9" x14ac:dyDescent="0.25">
      <c r="A817" t="s">
        <v>1026</v>
      </c>
      <c r="B817" s="3">
        <v>409.26095581054688</v>
      </c>
      <c r="C817" s="3">
        <v>23.139999389648441</v>
      </c>
      <c r="D817" s="4">
        <v>-1.222249777797879E-2</v>
      </c>
      <c r="E817" s="4">
        <v>2.570921708494045E-2</v>
      </c>
      <c r="F817" s="2">
        <v>4</v>
      </c>
      <c r="G817" s="4">
        <v>0.29948687825388598</v>
      </c>
      <c r="H817" s="4">
        <v>-5.0034497414464862E-2</v>
      </c>
      <c r="I817" s="4">
        <v>0.87510751448190272</v>
      </c>
    </row>
    <row r="818" spans="1:9" x14ac:dyDescent="0.25">
      <c r="A818" t="s">
        <v>1027</v>
      </c>
      <c r="B818" s="3">
        <v>414.32504272460938</v>
      </c>
      <c r="C818" s="3">
        <v>22.559999465942379</v>
      </c>
      <c r="D818" s="4">
        <v>1.6832193565947671E-3</v>
      </c>
      <c r="E818" s="4">
        <v>-2.9677442325058759E-2</v>
      </c>
      <c r="F818" s="2">
        <v>4</v>
      </c>
      <c r="G818" s="4">
        <v>0.32554072502959053</v>
      </c>
      <c r="H818" s="4">
        <v>-3.8279875327619228E-2</v>
      </c>
      <c r="I818" s="4">
        <v>0.89830959934177335</v>
      </c>
    </row>
    <row r="819" spans="1:9" x14ac:dyDescent="0.25">
      <c r="A819" t="s">
        <v>1028</v>
      </c>
      <c r="B819" s="3">
        <v>413.62881469726563</v>
      </c>
      <c r="C819" s="3">
        <v>23.25</v>
      </c>
      <c r="D819" s="4">
        <v>-2.015175955766324E-2</v>
      </c>
      <c r="E819" s="4">
        <v>0.23933900406917991</v>
      </c>
      <c r="F819" s="2">
        <v>4</v>
      </c>
      <c r="G819" s="4">
        <v>0.31610654394984539</v>
      </c>
      <c r="H819" s="4">
        <v>-3.9895941063965427E-2</v>
      </c>
      <c r="I819" s="4">
        <v>0.89511969718440865</v>
      </c>
    </row>
    <row r="820" spans="1:9" x14ac:dyDescent="0.25">
      <c r="A820" t="s">
        <v>1029</v>
      </c>
      <c r="B820" s="3">
        <v>422.13558959960938</v>
      </c>
      <c r="C820" s="3">
        <v>18.760000228881839</v>
      </c>
      <c r="D820" s="4">
        <v>-2.860824417135643E-3</v>
      </c>
      <c r="E820" s="4">
        <v>5.6901421345455512E-2</v>
      </c>
      <c r="F820" s="2">
        <v>3</v>
      </c>
      <c r="G820" s="4">
        <v>0.36548295858380692</v>
      </c>
      <c r="H820" s="4">
        <v>-2.0150244386201051E-2</v>
      </c>
      <c r="I820" s="4">
        <v>0.93409511694268832</v>
      </c>
    </row>
    <row r="821" spans="1:9" x14ac:dyDescent="0.25">
      <c r="A821" t="s">
        <v>1030</v>
      </c>
      <c r="B821" s="3">
        <v>423.34671020507813</v>
      </c>
      <c r="C821" s="3">
        <v>17.75</v>
      </c>
      <c r="D821" s="4">
        <v>1.6469286502767131E-3</v>
      </c>
      <c r="E821" s="4">
        <v>-4.723559851896364E-2</v>
      </c>
      <c r="F821" s="2">
        <v>3</v>
      </c>
      <c r="G821" s="4">
        <v>0.39153975208083081</v>
      </c>
      <c r="H821" s="4">
        <v>-1.7339023871927432E-2</v>
      </c>
      <c r="I821" s="4">
        <v>0.93964409813919803</v>
      </c>
    </row>
    <row r="822" spans="1:9" x14ac:dyDescent="0.25">
      <c r="A822" t="s">
        <v>1031</v>
      </c>
      <c r="B822" s="3">
        <v>422.650634765625</v>
      </c>
      <c r="C822" s="3">
        <v>18.629999160766602</v>
      </c>
      <c r="D822" s="4">
        <v>1.215011381870457E-2</v>
      </c>
      <c r="E822" s="4">
        <v>-0.1073311733776182</v>
      </c>
      <c r="F822" s="2">
        <v>3</v>
      </c>
      <c r="G822" s="4">
        <v>0.39295513157644613</v>
      </c>
      <c r="H822" s="4">
        <v>-1.8954735425373629E-2</v>
      </c>
      <c r="I822" s="4">
        <v>0.93645489509250179</v>
      </c>
    </row>
    <row r="823" spans="1:9" x14ac:dyDescent="0.25">
      <c r="A823" t="s">
        <v>1032</v>
      </c>
      <c r="B823" s="3">
        <v>417.5770263671875</v>
      </c>
      <c r="C823" s="3">
        <v>20.870000839233398</v>
      </c>
      <c r="D823" s="4">
        <v>9.754794801880351E-3</v>
      </c>
      <c r="E823" s="4">
        <v>-0.14326763890289559</v>
      </c>
      <c r="F823" s="2">
        <v>4</v>
      </c>
      <c r="G823" s="4">
        <v>0.34431724524275281</v>
      </c>
      <c r="H823" s="4">
        <v>-3.0731458525182439E-2</v>
      </c>
      <c r="I823" s="4">
        <v>0.91320918572692866</v>
      </c>
    </row>
    <row r="824" spans="1:9" x14ac:dyDescent="0.25">
      <c r="A824" t="s">
        <v>1033</v>
      </c>
      <c r="B824" s="3">
        <v>413.54299926757813</v>
      </c>
      <c r="C824" s="3">
        <v>24.360000610351559</v>
      </c>
      <c r="D824" s="4">
        <v>-9.4442650861448207E-4</v>
      </c>
      <c r="E824" s="4">
        <v>-5.2508693978772447E-2</v>
      </c>
      <c r="F824" s="2">
        <v>5</v>
      </c>
      <c r="G824" s="4">
        <v>0.34488918415872472</v>
      </c>
      <c r="H824" s="4">
        <v>-4.0095133526953257E-2</v>
      </c>
      <c r="I824" s="4">
        <v>0.89472651734455111</v>
      </c>
    </row>
    <row r="825" spans="1:9" x14ac:dyDescent="0.25">
      <c r="A825" t="s">
        <v>1034</v>
      </c>
      <c r="B825" s="3">
        <v>413.93392944335938</v>
      </c>
      <c r="C825" s="3">
        <v>25.70999908447266</v>
      </c>
      <c r="D825" s="4">
        <v>-1.6674244957222809E-2</v>
      </c>
      <c r="E825" s="4">
        <v>0.2354637070774368</v>
      </c>
      <c r="F825" s="2">
        <v>5</v>
      </c>
      <c r="G825" s="4">
        <v>0.33117855807073049</v>
      </c>
      <c r="H825" s="4">
        <v>-3.9187716937026273E-2</v>
      </c>
      <c r="I825" s="4">
        <v>0.89651763887676128</v>
      </c>
    </row>
    <row r="826" spans="1:9" x14ac:dyDescent="0.25">
      <c r="A826" t="s">
        <v>1035</v>
      </c>
      <c r="B826" s="3">
        <v>420.9530029296875</v>
      </c>
      <c r="C826" s="3">
        <v>20.809999465942379</v>
      </c>
      <c r="D826" s="4">
        <v>-9.7411410349433902E-3</v>
      </c>
      <c r="E826" s="4">
        <v>0.1134295811293116</v>
      </c>
      <c r="F826" s="2">
        <v>4</v>
      </c>
      <c r="G826" s="4">
        <v>0.33816557516635409</v>
      </c>
      <c r="H826" s="4">
        <v>-2.2895232698165291E-2</v>
      </c>
      <c r="I826" s="4">
        <v>0.92867686944115269</v>
      </c>
    </row>
    <row r="827" spans="1:9" x14ac:dyDescent="0.25">
      <c r="A827" t="s">
        <v>1036</v>
      </c>
      <c r="B827" s="3">
        <v>425.09390258789063</v>
      </c>
      <c r="C827" s="3">
        <v>18.690000534057621</v>
      </c>
      <c r="D827" s="4">
        <v>-1.585266887783598E-3</v>
      </c>
      <c r="E827" s="4">
        <v>2.80528173993837E-2</v>
      </c>
      <c r="F827" s="2">
        <v>3</v>
      </c>
      <c r="G827" s="4">
        <v>0.33944375322192538</v>
      </c>
      <c r="H827" s="4">
        <v>-1.328348799319967E-2</v>
      </c>
      <c r="I827" s="4">
        <v>0.94764919493561428</v>
      </c>
    </row>
    <row r="828" spans="1:9" x14ac:dyDescent="0.25">
      <c r="A828" t="s">
        <v>1037</v>
      </c>
      <c r="B828" s="3">
        <v>425.76885986328119</v>
      </c>
      <c r="C828" s="3">
        <v>18.180000305175781</v>
      </c>
      <c r="D828" s="4">
        <v>8.3526873973784888E-3</v>
      </c>
      <c r="E828" s="4">
        <v>-6.5775891033735934E-2</v>
      </c>
      <c r="F828" s="2">
        <v>3</v>
      </c>
      <c r="G828" s="4">
        <v>0.33624656075544568</v>
      </c>
      <c r="H828" s="4">
        <v>-1.1716795353120309E-2</v>
      </c>
      <c r="I828" s="4">
        <v>0.95074164106581649</v>
      </c>
    </row>
    <row r="829" spans="1:9" x14ac:dyDescent="0.25">
      <c r="A829" t="s">
        <v>1038</v>
      </c>
      <c r="B829" s="3">
        <v>422.24200439453119</v>
      </c>
      <c r="C829" s="3">
        <v>19.45999908447266</v>
      </c>
      <c r="D829" s="4">
        <v>-5.3964831098510802E-3</v>
      </c>
      <c r="E829" s="4">
        <v>4.6462695580771207E-3</v>
      </c>
      <c r="F829" s="2">
        <v>3</v>
      </c>
      <c r="G829" s="4">
        <v>0.33187330670425991</v>
      </c>
      <c r="H829" s="4">
        <v>-1.9903237231706509E-2</v>
      </c>
      <c r="I829" s="4">
        <v>0.93458267672276762</v>
      </c>
    </row>
    <row r="830" spans="1:9" x14ac:dyDescent="0.25">
      <c r="A830" t="s">
        <v>1039</v>
      </c>
      <c r="B830" s="3">
        <v>424.53298950195313</v>
      </c>
      <c r="C830" s="3">
        <v>19.370000839233398</v>
      </c>
      <c r="D830" s="4">
        <v>2.5593155171474979E-3</v>
      </c>
      <c r="E830" s="4">
        <v>-7.5417654709639681E-2</v>
      </c>
      <c r="F830" s="2">
        <v>3</v>
      </c>
      <c r="G830" s="4">
        <v>0.35673730312036672</v>
      </c>
      <c r="H830" s="4">
        <v>-1.4585464333781941E-2</v>
      </c>
      <c r="I830" s="4">
        <v>0.94507926411890697</v>
      </c>
    </row>
    <row r="831" spans="1:9" x14ac:dyDescent="0.25">
      <c r="A831" t="s">
        <v>1040</v>
      </c>
      <c r="B831" s="3">
        <v>423.44924926757813</v>
      </c>
      <c r="C831" s="3">
        <v>20.95000076293945</v>
      </c>
      <c r="D831" s="4">
        <v>-7.8847493110899558E-3</v>
      </c>
      <c r="E831" s="4">
        <v>0.1143617879324481</v>
      </c>
      <c r="F831" s="2">
        <v>4</v>
      </c>
      <c r="G831" s="4">
        <v>0.35396275749456318</v>
      </c>
      <c r="H831" s="4">
        <v>-1.710101296309419E-2</v>
      </c>
      <c r="I831" s="4">
        <v>0.94011390050830235</v>
      </c>
    </row>
    <row r="832" spans="1:9" x14ac:dyDescent="0.25">
      <c r="A832" t="s">
        <v>1041</v>
      </c>
      <c r="B832" s="3">
        <v>426.8145751953125</v>
      </c>
      <c r="C832" s="3">
        <v>18.79999923706055</v>
      </c>
      <c r="D832" s="4">
        <v>-4.2800155517839222E-3</v>
      </c>
      <c r="E832" s="4">
        <v>4.6770612216462393E-2</v>
      </c>
      <c r="F832" s="2">
        <v>3</v>
      </c>
      <c r="G832" s="4">
        <v>0.34102646218988569</v>
      </c>
      <c r="H832" s="4">
        <v>-9.2895091025004817E-3</v>
      </c>
      <c r="I832" s="4">
        <v>0.95553278629787841</v>
      </c>
    </row>
    <row r="833" spans="1:9" x14ac:dyDescent="0.25">
      <c r="A833" t="s">
        <v>1042</v>
      </c>
      <c r="B833" s="3">
        <v>428.64920043945313</v>
      </c>
      <c r="C833" s="3">
        <v>17.95999908447266</v>
      </c>
      <c r="D833" s="4">
        <v>-1.2182938197881079E-3</v>
      </c>
      <c r="E833" s="4">
        <v>-9.9228396489636772E-3</v>
      </c>
      <c r="F833" s="2">
        <v>3</v>
      </c>
      <c r="G833" s="4">
        <v>0.37338639545418723</v>
      </c>
      <c r="H833" s="4">
        <v>-5.0310264220443379E-3</v>
      </c>
      <c r="I833" s="4">
        <v>0.96393847350723627</v>
      </c>
    </row>
    <row r="834" spans="1:9" x14ac:dyDescent="0.25">
      <c r="A834" t="s">
        <v>1043</v>
      </c>
      <c r="B834" s="3">
        <v>429.17205810546881</v>
      </c>
      <c r="C834" s="3">
        <v>18.139999389648441</v>
      </c>
      <c r="D834" s="4">
        <v>-3.5754943131692811E-3</v>
      </c>
      <c r="E834" s="4">
        <v>0.10542349532740269</v>
      </c>
      <c r="F834" s="2">
        <v>3</v>
      </c>
      <c r="G834" s="4">
        <v>0.33749055713183701</v>
      </c>
      <c r="H834" s="4">
        <v>-3.8173832967344219E-3</v>
      </c>
      <c r="I834" s="4">
        <v>0.96633404612326701</v>
      </c>
    </row>
    <row r="835" spans="1:9" x14ac:dyDescent="0.25">
      <c r="A835" t="s">
        <v>1044</v>
      </c>
      <c r="B835" s="3">
        <v>430.71206665039063</v>
      </c>
      <c r="C835" s="3">
        <v>16.409999847412109</v>
      </c>
      <c r="D835" s="4">
        <v>-2.427569596940016E-4</v>
      </c>
      <c r="E835" s="4">
        <v>0</v>
      </c>
      <c r="F835" s="2">
        <v>3</v>
      </c>
      <c r="G835" s="4">
        <v>0.3313308683692382</v>
      </c>
      <c r="H835" s="4">
        <v>-2.427569596940016E-4</v>
      </c>
      <c r="I835" s="4">
        <v>0.97338989045425195</v>
      </c>
    </row>
    <row r="836" spans="1:9" x14ac:dyDescent="0.25">
      <c r="A836" t="s">
        <v>1045</v>
      </c>
      <c r="B836" s="3">
        <v>430.816650390625</v>
      </c>
      <c r="C836" s="3">
        <v>16.409999847412109</v>
      </c>
      <c r="D836" s="4">
        <v>3.076518175530563E-3</v>
      </c>
      <c r="E836" s="4">
        <v>1.8621925865588199E-2</v>
      </c>
      <c r="F836" s="2">
        <v>3</v>
      </c>
      <c r="G836" s="4">
        <v>0.28582611025806332</v>
      </c>
      <c r="H836" s="4">
        <v>0</v>
      </c>
      <c r="I836" s="4">
        <v>0.97386906090631165</v>
      </c>
    </row>
    <row r="837" spans="1:9" x14ac:dyDescent="0.25">
      <c r="A837" t="s">
        <v>1046</v>
      </c>
      <c r="B837" s="3">
        <v>429.49530029296881</v>
      </c>
      <c r="C837" s="3">
        <v>16.110000610351559</v>
      </c>
      <c r="D837" s="4">
        <v>5.3127245404582801E-4</v>
      </c>
      <c r="E837" s="4">
        <v>-2.2451392121492612E-2</v>
      </c>
      <c r="F837" s="2">
        <v>3</v>
      </c>
      <c r="G837" s="4">
        <v>0.30042338113542288</v>
      </c>
      <c r="H837" s="4">
        <v>-9.5079922788909865E-4</v>
      </c>
      <c r="I837" s="4">
        <v>0.96781504216301495</v>
      </c>
    </row>
    <row r="838" spans="1:9" x14ac:dyDescent="0.25">
      <c r="A838" t="s">
        <v>1047</v>
      </c>
      <c r="B838" s="3">
        <v>429.26724243164063</v>
      </c>
      <c r="C838" s="3">
        <v>16.479999542236332</v>
      </c>
      <c r="D838" s="4">
        <v>-1.481284716168596E-3</v>
      </c>
      <c r="E838" s="4">
        <v>1.791222968576589E-2</v>
      </c>
      <c r="F838" s="2">
        <v>3</v>
      </c>
      <c r="G838" s="4">
        <v>0.31197480706141739</v>
      </c>
      <c r="H838" s="4">
        <v>-1.481284716168596E-3</v>
      </c>
      <c r="I838" s="4">
        <v>0.9667701513581588</v>
      </c>
    </row>
    <row r="839" spans="1:9" x14ac:dyDescent="0.25">
      <c r="A839" t="s">
        <v>1048</v>
      </c>
      <c r="B839" s="3">
        <v>429.904052734375</v>
      </c>
      <c r="C839" s="3">
        <v>16.190000534057621</v>
      </c>
      <c r="D839" s="4">
        <v>4.3975156820625916E-3</v>
      </c>
      <c r="E839" s="4">
        <v>-1.220249316892197E-2</v>
      </c>
      <c r="F839" s="2">
        <v>3</v>
      </c>
      <c r="G839" s="4">
        <v>0.30916148439146668</v>
      </c>
      <c r="H839" s="4">
        <v>0</v>
      </c>
      <c r="I839" s="4">
        <v>0.96968781982128349</v>
      </c>
    </row>
    <row r="840" spans="1:9" x14ac:dyDescent="0.25">
      <c r="A840" t="s">
        <v>1049</v>
      </c>
      <c r="B840" s="3">
        <v>428.02182006835938</v>
      </c>
      <c r="C840" s="3">
        <v>16.389999389648441</v>
      </c>
      <c r="D840" s="4">
        <v>8.9410729834298319E-3</v>
      </c>
      <c r="E840" s="4">
        <v>-0.13004250228750219</v>
      </c>
      <c r="F840" s="2">
        <v>3</v>
      </c>
      <c r="G840" s="4">
        <v>0.31184856154607382</v>
      </c>
      <c r="H840" s="4">
        <v>0</v>
      </c>
      <c r="I840" s="4">
        <v>0.96106401008341291</v>
      </c>
    </row>
    <row r="841" spans="1:9" x14ac:dyDescent="0.25">
      <c r="A841" t="s">
        <v>1050</v>
      </c>
      <c r="B841" s="3">
        <v>424.228759765625</v>
      </c>
      <c r="C841" s="3">
        <v>18.840000152587891</v>
      </c>
      <c r="D841" s="4">
        <v>-5.9034531682646829E-3</v>
      </c>
      <c r="E841" s="4">
        <v>0.1220964339057726</v>
      </c>
      <c r="F841" s="2">
        <v>3</v>
      </c>
      <c r="G841" s="4">
        <v>0.30306652289728619</v>
      </c>
      <c r="H841" s="4">
        <v>-5.9034531682646829E-3</v>
      </c>
      <c r="I841" s="4">
        <v>0.9436853772684306</v>
      </c>
    </row>
    <row r="842" spans="1:9" x14ac:dyDescent="0.25">
      <c r="A842" t="s">
        <v>1051</v>
      </c>
      <c r="B842" s="3">
        <v>426.748046875</v>
      </c>
      <c r="C842" s="3">
        <v>16.79000091552734</v>
      </c>
      <c r="D842" s="4">
        <v>2.098406538211028E-3</v>
      </c>
      <c r="E842" s="4">
        <v>-2.497087194966818E-2</v>
      </c>
      <c r="F842" s="2">
        <v>3</v>
      </c>
      <c r="G842" s="4">
        <v>0.32394645430523927</v>
      </c>
      <c r="H842" s="4">
        <v>0</v>
      </c>
      <c r="I842" s="4">
        <v>0.95522797404649529</v>
      </c>
    </row>
    <row r="843" spans="1:9" x14ac:dyDescent="0.25">
      <c r="A843" t="s">
        <v>1052</v>
      </c>
      <c r="B843" s="3">
        <v>425.85443115234381</v>
      </c>
      <c r="C843" s="3">
        <v>17.219999313354489</v>
      </c>
      <c r="D843" s="4">
        <v>1.5875362826471839E-3</v>
      </c>
      <c r="E843" s="4">
        <v>4.0816149493430043E-3</v>
      </c>
      <c r="F843" s="2">
        <v>3</v>
      </c>
      <c r="G843" s="4">
        <v>0.32579713488152212</v>
      </c>
      <c r="H843" s="4">
        <v>0</v>
      </c>
      <c r="I843" s="4">
        <v>0.95113370232860484</v>
      </c>
    </row>
    <row r="844" spans="1:9" x14ac:dyDescent="0.25">
      <c r="A844" t="s">
        <v>1053</v>
      </c>
      <c r="B844" s="3">
        <v>425.179443359375</v>
      </c>
      <c r="C844" s="3">
        <v>17.14999961853027</v>
      </c>
      <c r="D844" s="4">
        <v>8.7965260213516139E-3</v>
      </c>
      <c r="E844" s="4">
        <v>-7.5969821550882055E-2</v>
      </c>
      <c r="F844" s="2">
        <v>3</v>
      </c>
      <c r="G844" s="4">
        <v>0.33710861543419601</v>
      </c>
      <c r="H844" s="4">
        <v>0</v>
      </c>
      <c r="I844" s="4">
        <v>0.94804111637626898</v>
      </c>
    </row>
    <row r="845" spans="1:9" x14ac:dyDescent="0.25">
      <c r="A845" t="s">
        <v>1054</v>
      </c>
      <c r="B845" s="3">
        <v>421.47195434570313</v>
      </c>
      <c r="C845" s="3">
        <v>18.559999465942379</v>
      </c>
      <c r="D845" s="4">
        <v>7.9570023372166343E-3</v>
      </c>
      <c r="E845" s="4">
        <v>-0.14351640975552049</v>
      </c>
      <c r="F845" s="2">
        <v>3</v>
      </c>
      <c r="G845" s="4">
        <v>0.33015139451286762</v>
      </c>
      <c r="H845" s="4">
        <v>-8.0767079690534649E-3</v>
      </c>
      <c r="I845" s="4">
        <v>0.93105454482407479</v>
      </c>
    </row>
    <row r="846" spans="1:9" x14ac:dyDescent="0.25">
      <c r="A846" t="s">
        <v>1055</v>
      </c>
      <c r="B846" s="3">
        <v>418.144775390625</v>
      </c>
      <c r="C846" s="3">
        <v>21.670000076293949</v>
      </c>
      <c r="D846" s="4">
        <v>1.548325488396562E-3</v>
      </c>
      <c r="E846" s="4">
        <v>4.6360863646057737E-3</v>
      </c>
      <c r="F846" s="2">
        <v>4</v>
      </c>
      <c r="G846" s="4">
        <v>0.32375969577164548</v>
      </c>
      <c r="H846" s="4">
        <v>-1.5907137178561851E-2</v>
      </c>
      <c r="I846" s="4">
        <v>0.91581043670157625</v>
      </c>
    </row>
    <row r="847" spans="1:9" x14ac:dyDescent="0.25">
      <c r="A847" t="s">
        <v>1056</v>
      </c>
      <c r="B847" s="3">
        <v>417.49835205078119</v>
      </c>
      <c r="C847" s="3">
        <v>21.569999694824219</v>
      </c>
      <c r="D847" s="4">
        <v>-1.094500084839645E-2</v>
      </c>
      <c r="E847" s="4">
        <v>0.2043551020990633</v>
      </c>
      <c r="F847" s="2">
        <v>4</v>
      </c>
      <c r="G847" s="4">
        <v>0.31621018514474142</v>
      </c>
      <c r="H847" s="4">
        <v>-1.742847771069489E-2</v>
      </c>
      <c r="I847" s="4">
        <v>0.91284872426634811</v>
      </c>
    </row>
    <row r="848" spans="1:9" x14ac:dyDescent="0.25">
      <c r="A848" t="s">
        <v>1057</v>
      </c>
      <c r="B848" s="3">
        <v>422.11843872070313</v>
      </c>
      <c r="C848" s="3">
        <v>17.909999847412109</v>
      </c>
      <c r="D848" s="4">
        <v>-6.5552237922662524E-3</v>
      </c>
      <c r="E848" s="4">
        <v>0.1110421163144204</v>
      </c>
      <c r="F848" s="2">
        <v>3</v>
      </c>
      <c r="G848" s="4">
        <v>0.33365058046003893</v>
      </c>
      <c r="H848" s="4">
        <v>-6.5552237922662524E-3</v>
      </c>
      <c r="I848" s="4">
        <v>0.93401653690357023</v>
      </c>
    </row>
    <row r="849" spans="1:9" x14ac:dyDescent="0.25">
      <c r="A849" t="s">
        <v>1058</v>
      </c>
      <c r="B849" s="3">
        <v>424.90377807617188</v>
      </c>
      <c r="C849" s="3">
        <v>16.120000839233398</v>
      </c>
      <c r="D849" s="4">
        <v>2.3547684042186661E-3</v>
      </c>
      <c r="E849" s="4">
        <v>4.3365762992855883E-2</v>
      </c>
      <c r="F849" s="2">
        <v>3</v>
      </c>
      <c r="G849" s="4">
        <v>0.3467149655748889</v>
      </c>
      <c r="H849" s="4">
        <v>0</v>
      </c>
      <c r="I849" s="4">
        <v>0.94677810304290011</v>
      </c>
    </row>
    <row r="850" spans="1:9" x14ac:dyDescent="0.25">
      <c r="A850" t="s">
        <v>1059</v>
      </c>
      <c r="B850" s="3">
        <v>423.90557861328119</v>
      </c>
      <c r="C850" s="3">
        <v>15.44999980926514</v>
      </c>
      <c r="D850" s="4">
        <v>1.8197216981925559E-3</v>
      </c>
      <c r="E850" s="4">
        <v>-8.9801373927193007E-3</v>
      </c>
      <c r="F850" s="2">
        <v>2</v>
      </c>
      <c r="G850" s="4">
        <v>0.34359111066573678</v>
      </c>
      <c r="H850" s="4">
        <v>0</v>
      </c>
      <c r="I850" s="4">
        <v>0.94220466087295018</v>
      </c>
    </row>
    <row r="851" spans="1:9" x14ac:dyDescent="0.25">
      <c r="A851" t="s">
        <v>1060</v>
      </c>
      <c r="B851" s="3">
        <v>423.13558959960938</v>
      </c>
      <c r="C851" s="3">
        <v>15.590000152587891</v>
      </c>
      <c r="D851" s="4">
        <v>2.9969884714686761E-3</v>
      </c>
      <c r="E851" s="4">
        <v>-3.5868888124271803E-2</v>
      </c>
      <c r="F851" s="2">
        <v>2</v>
      </c>
      <c r="G851" s="4">
        <v>0.33872625792826527</v>
      </c>
      <c r="H851" s="4">
        <v>0</v>
      </c>
      <c r="I851" s="4">
        <v>0.93867680861852443</v>
      </c>
    </row>
    <row r="852" spans="1:9" x14ac:dyDescent="0.25">
      <c r="A852" t="s">
        <v>1061</v>
      </c>
      <c r="B852" s="3">
        <v>421.87124633789063</v>
      </c>
      <c r="C852" s="3">
        <v>16.170000076293949</v>
      </c>
      <c r="D852" s="4">
        <v>2.4850595836327649E-3</v>
      </c>
      <c r="E852" s="4">
        <v>-3.6926790078970373E-2</v>
      </c>
      <c r="F852" s="2">
        <v>3</v>
      </c>
      <c r="G852" s="4">
        <v>0.35333511377847188</v>
      </c>
      <c r="H852" s="4">
        <v>0</v>
      </c>
      <c r="I852" s="4">
        <v>0.93288397762090813</v>
      </c>
    </row>
    <row r="853" spans="1:9" x14ac:dyDescent="0.25">
      <c r="A853" t="s">
        <v>1062</v>
      </c>
      <c r="B853" s="3">
        <v>420.82546997070313</v>
      </c>
      <c r="C853" s="3">
        <v>16.79000091552734</v>
      </c>
      <c r="D853" s="4">
        <v>1.2437120983295189E-3</v>
      </c>
      <c r="E853" s="4">
        <v>4.1866988664849281E-3</v>
      </c>
      <c r="F853" s="2">
        <v>3</v>
      </c>
      <c r="G853" s="4">
        <v>0.33883689542979578</v>
      </c>
      <c r="H853" s="4">
        <v>0</v>
      </c>
      <c r="I853" s="4">
        <v>0.92809255274457914</v>
      </c>
    </row>
    <row r="854" spans="1:9" x14ac:dyDescent="0.25">
      <c r="A854" t="s">
        <v>1063</v>
      </c>
      <c r="B854" s="3">
        <v>420.302734375</v>
      </c>
      <c r="C854" s="3">
        <v>16.719999313354489</v>
      </c>
      <c r="D854" s="4">
        <v>-8.1342502429682106E-4</v>
      </c>
      <c r="E854" s="4">
        <v>3.5294099584386902E-2</v>
      </c>
      <c r="F854" s="2">
        <v>3</v>
      </c>
      <c r="G854" s="4">
        <v>0.34117038259125693</v>
      </c>
      <c r="H854" s="4">
        <v>-8.1342502429682106E-4</v>
      </c>
      <c r="I854" s="4">
        <v>0.92569753941708299</v>
      </c>
    </row>
    <row r="855" spans="1:9" x14ac:dyDescent="0.25">
      <c r="A855" t="s">
        <v>1064</v>
      </c>
      <c r="B855" s="3">
        <v>420.6448974609375</v>
      </c>
      <c r="C855" s="3">
        <v>16.14999961853027</v>
      </c>
      <c r="D855" s="4">
        <v>1.6523563700598929E-3</v>
      </c>
      <c r="E855" s="4">
        <v>-6.5393577732235419E-2</v>
      </c>
      <c r="F855" s="2">
        <v>3</v>
      </c>
      <c r="G855" s="4">
        <v>0.34322571403095109</v>
      </c>
      <c r="H855" s="4">
        <v>0</v>
      </c>
      <c r="I855" s="4">
        <v>0.92726522517970111</v>
      </c>
    </row>
    <row r="856" spans="1:9" x14ac:dyDescent="0.25">
      <c r="A856" t="s">
        <v>1065</v>
      </c>
      <c r="B856" s="3">
        <v>419.95098876953119</v>
      </c>
      <c r="C856" s="3">
        <v>17.280000686645511</v>
      </c>
      <c r="D856" s="4">
        <v>6.3329495248587442E-3</v>
      </c>
      <c r="E856" s="4">
        <v>-3.8397253927339281E-2</v>
      </c>
      <c r="F856" s="2">
        <v>3</v>
      </c>
      <c r="G856" s="4">
        <v>0.34997394416989042</v>
      </c>
      <c r="H856" s="4">
        <v>0</v>
      </c>
      <c r="I856" s="4">
        <v>0.92408594950449485</v>
      </c>
    </row>
    <row r="857" spans="1:9" x14ac:dyDescent="0.25">
      <c r="A857" t="s">
        <v>1066</v>
      </c>
      <c r="B857" s="3">
        <v>417.30819702148438</v>
      </c>
      <c r="C857" s="3">
        <v>17.969999313354489</v>
      </c>
      <c r="D857" s="4">
        <v>-4.918952192450643E-3</v>
      </c>
      <c r="E857" s="4">
        <v>-3.8803546907029141E-3</v>
      </c>
      <c r="F857" s="2">
        <v>3</v>
      </c>
      <c r="G857" s="4">
        <v>0.34981021809618729</v>
      </c>
      <c r="H857" s="4">
        <v>-4.918952192450643E-3</v>
      </c>
      <c r="I857" s="4">
        <v>0.91197749255150007</v>
      </c>
    </row>
    <row r="858" spans="1:9" x14ac:dyDescent="0.25">
      <c r="A858" t="s">
        <v>1067</v>
      </c>
      <c r="B858" s="3">
        <v>419.37106323242188</v>
      </c>
      <c r="C858" s="3">
        <v>18.04000091552734</v>
      </c>
      <c r="D858" s="4">
        <v>8.1354665405233284E-3</v>
      </c>
      <c r="E858" s="4">
        <v>-7.297010461209863E-2</v>
      </c>
      <c r="F858" s="2">
        <v>3</v>
      </c>
      <c r="G858" s="4">
        <v>0.36172213377129497</v>
      </c>
      <c r="H858" s="4">
        <v>0</v>
      </c>
      <c r="I858" s="4">
        <v>0.92142890949851597</v>
      </c>
    </row>
    <row r="859" spans="1:9" x14ac:dyDescent="0.25">
      <c r="A859" t="s">
        <v>1068</v>
      </c>
      <c r="B859" s="3">
        <v>415.98681640625</v>
      </c>
      <c r="C859" s="3">
        <v>19.45999908447266</v>
      </c>
      <c r="D859" s="4">
        <v>-2.098213308518782E-3</v>
      </c>
      <c r="E859" s="4">
        <v>6.6885928106549697E-2</v>
      </c>
      <c r="F859" s="2">
        <v>3</v>
      </c>
      <c r="G859" s="4">
        <v>0.36012407202172109</v>
      </c>
      <c r="H859" s="4">
        <v>-7.7776056667742122E-3</v>
      </c>
      <c r="I859" s="4">
        <v>0.90592333398606972</v>
      </c>
    </row>
    <row r="860" spans="1:9" x14ac:dyDescent="0.25">
      <c r="A860" t="s">
        <v>1069</v>
      </c>
      <c r="B860" s="3">
        <v>416.86148071289063</v>
      </c>
      <c r="C860" s="3">
        <v>18.239999771118161</v>
      </c>
      <c r="D860" s="4">
        <v>-4.8562708758670414E-3</v>
      </c>
      <c r="E860" s="4">
        <v>3.0508417226137619E-2</v>
      </c>
      <c r="F860" s="2">
        <v>3</v>
      </c>
      <c r="G860" s="4">
        <v>0.37375456913598287</v>
      </c>
      <c r="H860" s="4">
        <v>-5.6913339909785421E-3</v>
      </c>
      <c r="I860" s="4">
        <v>0.9099307761589559</v>
      </c>
    </row>
    <row r="861" spans="1:9" x14ac:dyDescent="0.25">
      <c r="A861" t="s">
        <v>1070</v>
      </c>
      <c r="B861" s="3">
        <v>418.895751953125</v>
      </c>
      <c r="C861" s="3">
        <v>17.70000076293945</v>
      </c>
      <c r="D861" s="4">
        <v>4.1474263995313621E-3</v>
      </c>
      <c r="E861" s="4">
        <v>-3.33150584814359E-2</v>
      </c>
      <c r="F861" s="2">
        <v>3</v>
      </c>
      <c r="G861" s="4">
        <v>0.37553254579588202</v>
      </c>
      <c r="H861" s="4">
        <v>-8.3913819750092156E-4</v>
      </c>
      <c r="I861" s="4">
        <v>0.91925117976673043</v>
      </c>
    </row>
    <row r="862" spans="1:9" x14ac:dyDescent="0.25">
      <c r="A862" t="s">
        <v>1071</v>
      </c>
      <c r="B862" s="3">
        <v>417.16558837890619</v>
      </c>
      <c r="C862" s="3">
        <v>18.309999465942379</v>
      </c>
      <c r="D862" s="4">
        <v>-4.100827112258898E-4</v>
      </c>
      <c r="E862" s="4">
        <v>-5.4235594592272673E-2</v>
      </c>
      <c r="F862" s="2">
        <v>3</v>
      </c>
      <c r="G862" s="4">
        <v>0.38669884450909769</v>
      </c>
      <c r="H862" s="4">
        <v>-4.9659686077293541E-3</v>
      </c>
      <c r="I862" s="4">
        <v>0.91132410372089767</v>
      </c>
    </row>
    <row r="863" spans="1:9" x14ac:dyDescent="0.25">
      <c r="A863" t="s">
        <v>1072</v>
      </c>
      <c r="B863" s="3">
        <v>417.33673095703119</v>
      </c>
      <c r="C863" s="3">
        <v>19.360000610351559</v>
      </c>
      <c r="D863" s="4">
        <v>-4.5577549530118064E-3</v>
      </c>
      <c r="E863" s="4">
        <v>0.1012514615682811</v>
      </c>
      <c r="F863" s="2">
        <v>3</v>
      </c>
      <c r="G863" s="4">
        <v>0.37846935992195663</v>
      </c>
      <c r="H863" s="4">
        <v>-4.5577549530118064E-3</v>
      </c>
      <c r="I863" s="4">
        <v>0.91210822624647414</v>
      </c>
    </row>
    <row r="864" spans="1:9" x14ac:dyDescent="0.25">
      <c r="A864" t="s">
        <v>1073</v>
      </c>
      <c r="B864" s="3">
        <v>419.24755859375</v>
      </c>
      <c r="C864" s="3">
        <v>17.579999923706051</v>
      </c>
      <c r="D864" s="4">
        <v>2.4548567445661358E-3</v>
      </c>
      <c r="E864" s="4">
        <v>2.2092973483197609E-2</v>
      </c>
      <c r="F864" s="2">
        <v>3</v>
      </c>
      <c r="G864" s="4">
        <v>0.39487958443710469</v>
      </c>
      <c r="H864" s="4">
        <v>0</v>
      </c>
      <c r="I864" s="4">
        <v>0.92086304932358587</v>
      </c>
    </row>
    <row r="865" spans="1:9" x14ac:dyDescent="0.25">
      <c r="A865" t="s">
        <v>1074</v>
      </c>
      <c r="B865" s="3">
        <v>418.22088623046881</v>
      </c>
      <c r="C865" s="3">
        <v>17.20000076293945</v>
      </c>
      <c r="D865" s="4">
        <v>1.0288244381282169E-2</v>
      </c>
      <c r="E865" s="4">
        <v>-2.7699251346815609E-2</v>
      </c>
      <c r="F865" s="2">
        <v>3</v>
      </c>
      <c r="G865" s="4">
        <v>0.38250207916105611</v>
      </c>
      <c r="H865" s="4">
        <v>0</v>
      </c>
      <c r="I865" s="4">
        <v>0.91615915310292939</v>
      </c>
    </row>
    <row r="866" spans="1:9" x14ac:dyDescent="0.25">
      <c r="A866" t="s">
        <v>1075</v>
      </c>
      <c r="B866" s="3">
        <v>413.96194458007813</v>
      </c>
      <c r="C866" s="3">
        <v>17.690000534057621</v>
      </c>
      <c r="D866" s="4">
        <v>2.0941378766725638E-3</v>
      </c>
      <c r="E866" s="4">
        <v>-1.228360219033064E-2</v>
      </c>
      <c r="F866" s="2">
        <v>3</v>
      </c>
      <c r="G866" s="4">
        <v>0.35209538973788618</v>
      </c>
      <c r="H866" s="4">
        <v>-3.7064541762206189E-3</v>
      </c>
      <c r="I866" s="4">
        <v>0.89664599559546287</v>
      </c>
    </row>
    <row r="867" spans="1:9" x14ac:dyDescent="0.25">
      <c r="A867" t="s">
        <v>1076</v>
      </c>
      <c r="B867" s="3">
        <v>413.09686279296881</v>
      </c>
      <c r="C867" s="3">
        <v>17.909999847412109</v>
      </c>
      <c r="D867" s="4">
        <v>8.0962825645363168E-3</v>
      </c>
      <c r="E867" s="4">
        <v>-9.224529838067741E-2</v>
      </c>
      <c r="F867" s="2">
        <v>3</v>
      </c>
      <c r="G867" s="4">
        <v>0.35695001471594212</v>
      </c>
      <c r="H867" s="4">
        <v>-5.7884701982031661E-3</v>
      </c>
      <c r="I867" s="4">
        <v>0.89268245757254649</v>
      </c>
    </row>
    <row r="868" spans="1:9" x14ac:dyDescent="0.25">
      <c r="A868" t="s">
        <v>1077</v>
      </c>
      <c r="B868" s="3">
        <v>409.7791748046875</v>
      </c>
      <c r="C868" s="3">
        <v>19.729999542236332</v>
      </c>
      <c r="D868" s="4">
        <v>1.433024969668617E-2</v>
      </c>
      <c r="E868" s="4">
        <v>-0.12311113145616311</v>
      </c>
      <c r="F868" s="2">
        <v>4</v>
      </c>
      <c r="G868" s="4">
        <v>0.34891599651048638</v>
      </c>
      <c r="H868" s="4">
        <v>-1.377324071408881E-2</v>
      </c>
      <c r="I868" s="4">
        <v>0.87748183413361702</v>
      </c>
    </row>
    <row r="869" spans="1:9" x14ac:dyDescent="0.25">
      <c r="A869" t="s">
        <v>1078</v>
      </c>
      <c r="B869" s="3">
        <v>403.98989868164063</v>
      </c>
      <c r="C869" s="3">
        <v>22.5</v>
      </c>
      <c r="D869" s="4">
        <v>-1.476783121508962E-2</v>
      </c>
      <c r="E869" s="4">
        <v>0.21951214469301189</v>
      </c>
      <c r="F869" s="2">
        <v>4</v>
      </c>
      <c r="G869" s="4">
        <v>0.34060610491935162</v>
      </c>
      <c r="H869" s="4">
        <v>-2.7706450063161189E-2</v>
      </c>
      <c r="I869" s="4">
        <v>0.85095715591153653</v>
      </c>
    </row>
    <row r="870" spans="1:9" x14ac:dyDescent="0.25">
      <c r="A870" t="s">
        <v>1079</v>
      </c>
      <c r="B870" s="3">
        <v>410.04537963867188</v>
      </c>
      <c r="C870" s="3">
        <v>18.45000076293945</v>
      </c>
      <c r="D870" s="4">
        <v>-7.8436984473650995E-3</v>
      </c>
      <c r="E870" s="4">
        <v>8.4656114913660874E-2</v>
      </c>
      <c r="F870" s="2">
        <v>3</v>
      </c>
      <c r="G870" s="4">
        <v>0.36464527758387599</v>
      </c>
      <c r="H870" s="4">
        <v>-1.313255825175585E-2</v>
      </c>
      <c r="I870" s="4">
        <v>0.87870150260555047</v>
      </c>
    </row>
    <row r="871" spans="1:9" x14ac:dyDescent="0.25">
      <c r="A871" t="s">
        <v>1080</v>
      </c>
      <c r="B871" s="3">
        <v>413.28707885742188</v>
      </c>
      <c r="C871" s="3">
        <v>17.010000228881839</v>
      </c>
      <c r="D871" s="4">
        <v>-3.4154821059733109E-3</v>
      </c>
      <c r="E871" s="4">
        <v>4.1641170137951537E-2</v>
      </c>
      <c r="F871" s="2">
        <v>3</v>
      </c>
      <c r="G871" s="4">
        <v>0.37090379129158779</v>
      </c>
      <c r="H871" s="4">
        <v>-5.3306719879863129E-3</v>
      </c>
      <c r="I871" s="4">
        <v>0.89355396893166161</v>
      </c>
    </row>
    <row r="872" spans="1:9" x14ac:dyDescent="0.25">
      <c r="A872" t="s">
        <v>1081</v>
      </c>
      <c r="B872" s="3">
        <v>414.7034912109375</v>
      </c>
      <c r="C872" s="3">
        <v>16.329999923706051</v>
      </c>
      <c r="D872" s="4">
        <v>1.492251758377749E-3</v>
      </c>
      <c r="E872" s="4">
        <v>-4.614491102809537E-2</v>
      </c>
      <c r="F872" s="2">
        <v>3</v>
      </c>
      <c r="G872" s="4">
        <v>0.38824016169739362</v>
      </c>
      <c r="H872" s="4">
        <v>-1.9217535970357249E-3</v>
      </c>
      <c r="I872" s="4">
        <v>0.90004353362131573</v>
      </c>
    </row>
    <row r="873" spans="1:9" x14ac:dyDescent="0.25">
      <c r="A873" t="s">
        <v>1082</v>
      </c>
      <c r="B873" s="3">
        <v>414.0855712890625</v>
      </c>
      <c r="C873" s="3">
        <v>17.120000839233398</v>
      </c>
      <c r="D873" s="4">
        <v>-3.4089183909505878E-3</v>
      </c>
      <c r="E873" s="4">
        <v>5.8750819941689743E-2</v>
      </c>
      <c r="F873" s="2">
        <v>3</v>
      </c>
      <c r="G873" s="4">
        <v>0.40413513799350248</v>
      </c>
      <c r="H873" s="4">
        <v>-3.4089183909505878E-3</v>
      </c>
      <c r="I873" s="4">
        <v>0.89721241505892779</v>
      </c>
    </row>
    <row r="874" spans="1:9" x14ac:dyDescent="0.25">
      <c r="A874" t="s">
        <v>1083</v>
      </c>
      <c r="B874" s="3">
        <v>415.50198364257813</v>
      </c>
      <c r="C874" s="3">
        <v>16.170000076293949</v>
      </c>
      <c r="D874" s="4">
        <v>3.5819654984374778E-3</v>
      </c>
      <c r="E874" s="4">
        <v>-6.1806110588491503E-4</v>
      </c>
      <c r="F874" s="2">
        <v>3</v>
      </c>
      <c r="G874" s="4">
        <v>0.39673816700985398</v>
      </c>
      <c r="H874" s="4">
        <v>0</v>
      </c>
      <c r="I874" s="4">
        <v>0.90370197974858169</v>
      </c>
    </row>
    <row r="875" spans="1:9" x14ac:dyDescent="0.25">
      <c r="A875" t="s">
        <v>1084</v>
      </c>
      <c r="B875" s="3">
        <v>414.01898193359381</v>
      </c>
      <c r="C875" s="3">
        <v>16.180000305175781</v>
      </c>
      <c r="D875" s="4">
        <v>1.067481032769702E-2</v>
      </c>
      <c r="E875" s="4">
        <v>-0.14842103656969571</v>
      </c>
      <c r="F875" s="2">
        <v>3</v>
      </c>
      <c r="G875" s="4">
        <v>0.40596355779746668</v>
      </c>
      <c r="H875" s="4">
        <v>0</v>
      </c>
      <c r="I875" s="4">
        <v>0.89690732316327715</v>
      </c>
    </row>
    <row r="876" spans="1:9" x14ac:dyDescent="0.25">
      <c r="A876" t="s">
        <v>1085</v>
      </c>
      <c r="B876" s="3">
        <v>409.64608764648438</v>
      </c>
      <c r="C876" s="3">
        <v>19</v>
      </c>
      <c r="D876" s="4">
        <v>-8.1481171689096188E-3</v>
      </c>
      <c r="E876" s="4">
        <v>0.17283945093793271</v>
      </c>
      <c r="F876" s="2">
        <v>3</v>
      </c>
      <c r="G876" s="4">
        <v>0.3831942199507572</v>
      </c>
      <c r="H876" s="4">
        <v>-8.1481171689096188E-3</v>
      </c>
      <c r="I876" s="4">
        <v>0.87687206980871713</v>
      </c>
    </row>
    <row r="877" spans="1:9" x14ac:dyDescent="0.25">
      <c r="A877" t="s">
        <v>1086</v>
      </c>
      <c r="B877" s="3">
        <v>413.0113525390625</v>
      </c>
      <c r="C877" s="3">
        <v>16.20000076293945</v>
      </c>
      <c r="D877" s="4">
        <v>3.5340625494961748E-3</v>
      </c>
      <c r="E877" s="4">
        <v>-1.459852574949572E-2</v>
      </c>
      <c r="F877" s="2">
        <v>3</v>
      </c>
      <c r="G877" s="4">
        <v>0.40522367037483858</v>
      </c>
      <c r="H877" s="4">
        <v>0</v>
      </c>
      <c r="I877" s="4">
        <v>0.89229067595402567</v>
      </c>
    </row>
    <row r="878" spans="1:9" x14ac:dyDescent="0.25">
      <c r="A878" t="s">
        <v>1087</v>
      </c>
      <c r="B878" s="3">
        <v>411.556884765625</v>
      </c>
      <c r="C878" s="3">
        <v>16.440000534057621</v>
      </c>
      <c r="D878" s="4">
        <v>-1.821471514203199E-3</v>
      </c>
      <c r="E878" s="4">
        <v>9.0909148439062282E-2</v>
      </c>
      <c r="F878" s="2">
        <v>3</v>
      </c>
      <c r="G878" s="4">
        <v>0.38583260398269109</v>
      </c>
      <c r="H878" s="4">
        <v>-1.821471514203199E-3</v>
      </c>
      <c r="I878" s="4">
        <v>0.8856267530636952</v>
      </c>
    </row>
    <row r="879" spans="1:9" x14ac:dyDescent="0.25">
      <c r="A879" t="s">
        <v>1088</v>
      </c>
      <c r="B879" s="3">
        <v>412.30789184570313</v>
      </c>
      <c r="C879" s="3">
        <v>15.069999694824221</v>
      </c>
      <c r="D879" s="4">
        <v>7.6435596008956894E-3</v>
      </c>
      <c r="E879" s="4">
        <v>-2.6485779039815079E-2</v>
      </c>
      <c r="F879" s="2">
        <v>2</v>
      </c>
      <c r="G879" s="4">
        <v>0.40979437597591478</v>
      </c>
      <c r="H879" s="4">
        <v>0</v>
      </c>
      <c r="I879" s="4">
        <v>0.88906763595098304</v>
      </c>
    </row>
    <row r="880" spans="1:9" x14ac:dyDescent="0.25">
      <c r="A880" t="s">
        <v>1089</v>
      </c>
      <c r="B880" s="3">
        <v>409.1802978515625</v>
      </c>
      <c r="C880" s="3">
        <v>15.47999954223633</v>
      </c>
      <c r="D880" s="4">
        <v>5.5365926129469223E-3</v>
      </c>
      <c r="E880" s="4">
        <v>-2.2109942081906642E-2</v>
      </c>
      <c r="F880" s="2">
        <v>2</v>
      </c>
      <c r="G880" s="4">
        <v>0.40680492603425661</v>
      </c>
      <c r="H880" s="4">
        <v>0</v>
      </c>
      <c r="I880" s="4">
        <v>0.87473796458263409</v>
      </c>
    </row>
    <row r="881" spans="1:9" x14ac:dyDescent="0.25">
      <c r="A881" t="s">
        <v>1090</v>
      </c>
      <c r="B881" s="3">
        <v>406.92730712890619</v>
      </c>
      <c r="C881" s="3">
        <v>15.829999923706049</v>
      </c>
      <c r="D881" s="4">
        <v>8.4162846137814107E-4</v>
      </c>
      <c r="E881" s="4">
        <v>-1.1860207779553321E-2</v>
      </c>
      <c r="F881" s="2">
        <v>2</v>
      </c>
      <c r="G881" s="4">
        <v>0.40885900985722068</v>
      </c>
      <c r="H881" s="4">
        <v>0</v>
      </c>
      <c r="I881" s="4">
        <v>0.86441545574290402</v>
      </c>
    </row>
    <row r="882" spans="1:9" x14ac:dyDescent="0.25">
      <c r="A882" t="s">
        <v>1091</v>
      </c>
      <c r="B882" s="3">
        <v>406.58511352539063</v>
      </c>
      <c r="C882" s="3">
        <v>16.020000457763668</v>
      </c>
      <c r="D882" s="4">
        <v>5.3815707112181421E-4</v>
      </c>
      <c r="E882" s="4">
        <v>1.649747621230091E-2</v>
      </c>
      <c r="F882" s="2">
        <v>2</v>
      </c>
      <c r="G882" s="4">
        <v>0.42570593304469589</v>
      </c>
      <c r="H882" s="4">
        <v>0</v>
      </c>
      <c r="I882" s="4">
        <v>0.86284763015815202</v>
      </c>
    </row>
    <row r="883" spans="1:9" x14ac:dyDescent="0.25">
      <c r="A883" t="s">
        <v>1092</v>
      </c>
      <c r="B883" s="3">
        <v>406.36642456054688</v>
      </c>
      <c r="C883" s="3">
        <v>15.760000228881839</v>
      </c>
      <c r="D883" s="4">
        <v>2.0159492513558419E-3</v>
      </c>
      <c r="E883" s="4">
        <v>8.9628901631546576E-3</v>
      </c>
      <c r="F883" s="2">
        <v>2</v>
      </c>
      <c r="G883" s="4">
        <v>0.4458822512556091</v>
      </c>
      <c r="H883" s="4">
        <v>0</v>
      </c>
      <c r="I883" s="4">
        <v>0.86184566474833035</v>
      </c>
    </row>
    <row r="884" spans="1:9" x14ac:dyDescent="0.25">
      <c r="A884" t="s">
        <v>1093</v>
      </c>
      <c r="B884" s="3">
        <v>405.54885864257813</v>
      </c>
      <c r="C884" s="3">
        <v>15.61999988555908</v>
      </c>
      <c r="D884" s="4">
        <v>3.5520343658344E-3</v>
      </c>
      <c r="E884" s="4">
        <v>-2.1916116193956951E-2</v>
      </c>
      <c r="F884" s="2">
        <v>2</v>
      </c>
      <c r="G884" s="4">
        <v>0.4087005993724091</v>
      </c>
      <c r="H884" s="4">
        <v>0</v>
      </c>
      <c r="I884" s="4">
        <v>0.85809982978752553</v>
      </c>
    </row>
    <row r="885" spans="1:9" x14ac:dyDescent="0.25">
      <c r="A885" t="s">
        <v>1094</v>
      </c>
      <c r="B885" s="3">
        <v>404.11343383789063</v>
      </c>
      <c r="C885" s="3">
        <v>15.97000026702881</v>
      </c>
      <c r="D885" s="4">
        <v>5.9157038597508196E-3</v>
      </c>
      <c r="E885" s="4">
        <v>-2.144604377084702E-2</v>
      </c>
      <c r="F885" s="2">
        <v>2</v>
      </c>
      <c r="G885" s="4">
        <v>0.41876284891073801</v>
      </c>
      <c r="H885" s="4">
        <v>0</v>
      </c>
      <c r="I885" s="4">
        <v>0.85152315590860028</v>
      </c>
    </row>
    <row r="886" spans="1:9" x14ac:dyDescent="0.25">
      <c r="A886" t="s">
        <v>1095</v>
      </c>
      <c r="B886" s="3">
        <v>401.73687744140619</v>
      </c>
      <c r="C886" s="3">
        <v>16.319999694824219</v>
      </c>
      <c r="D886" s="4">
        <v>-1.205386858468382E-3</v>
      </c>
      <c r="E886" s="4">
        <v>-2.040817261116035E-2</v>
      </c>
      <c r="F886" s="2">
        <v>3</v>
      </c>
      <c r="G886" s="4">
        <v>0.37444141614267679</v>
      </c>
      <c r="H886" s="4">
        <v>-3.003913198473485E-3</v>
      </c>
      <c r="I886" s="4">
        <v>0.84063450724967281</v>
      </c>
    </row>
    <row r="887" spans="1:9" x14ac:dyDescent="0.25">
      <c r="A887" t="s">
        <v>1096</v>
      </c>
      <c r="B887" s="3">
        <v>402.22171020507813</v>
      </c>
      <c r="C887" s="3">
        <v>16.659999847412109</v>
      </c>
      <c r="D887" s="4">
        <v>5.3462601427072256E-3</v>
      </c>
      <c r="E887" s="4">
        <v>-6.8753470329799726E-2</v>
      </c>
      <c r="F887" s="2">
        <v>3</v>
      </c>
      <c r="G887" s="4">
        <v>0.38243526967607488</v>
      </c>
      <c r="H887" s="4">
        <v>-1.8006968763558671E-3</v>
      </c>
      <c r="I887" s="4">
        <v>0.84285586148716085</v>
      </c>
    </row>
    <row r="888" spans="1:9" x14ac:dyDescent="0.25">
      <c r="A888" t="s">
        <v>1097</v>
      </c>
      <c r="B888" s="3">
        <v>400.082763671875</v>
      </c>
      <c r="C888" s="3">
        <v>17.889999389648441</v>
      </c>
      <c r="D888" s="4">
        <v>1.431595496437876E-2</v>
      </c>
      <c r="E888" s="4">
        <v>-0.13574885360979991</v>
      </c>
      <c r="F888" s="2">
        <v>3</v>
      </c>
      <c r="G888" s="4">
        <v>0.38390500288711338</v>
      </c>
      <c r="H888" s="4">
        <v>-7.108950719176832E-3</v>
      </c>
      <c r="I888" s="4">
        <v>0.83305586796092568</v>
      </c>
    </row>
    <row r="889" spans="1:9" x14ac:dyDescent="0.25">
      <c r="A889" t="s">
        <v>1098</v>
      </c>
      <c r="B889" s="3">
        <v>394.43603515625</v>
      </c>
      <c r="C889" s="3">
        <v>20.70000076293945</v>
      </c>
      <c r="D889" s="4">
        <v>-1.349038661308144E-2</v>
      </c>
      <c r="E889" s="4">
        <v>0.16619722608109599</v>
      </c>
      <c r="F889" s="2">
        <v>4</v>
      </c>
      <c r="G889" s="4">
        <v>0.35657533182612999</v>
      </c>
      <c r="H889" s="4">
        <v>-2.1122516685945229E-2</v>
      </c>
      <c r="I889" s="4">
        <v>0.80718429892518029</v>
      </c>
    </row>
    <row r="890" spans="1:9" x14ac:dyDescent="0.25">
      <c r="A890" t="s">
        <v>1099</v>
      </c>
      <c r="B890" s="3">
        <v>399.82989501953119</v>
      </c>
      <c r="C890" s="3">
        <v>17.75</v>
      </c>
      <c r="D890" s="4">
        <v>-3.3152827821758551E-4</v>
      </c>
      <c r="E890" s="4">
        <v>-2.2038546938694888E-2</v>
      </c>
      <c r="F890" s="2">
        <v>3</v>
      </c>
      <c r="G890" s="4">
        <v>0.37565636126930652</v>
      </c>
      <c r="H890" s="4">
        <v>-7.736498427684757E-3</v>
      </c>
      <c r="I890" s="4">
        <v>0.83189730176140242</v>
      </c>
    </row>
    <row r="891" spans="1:9" x14ac:dyDescent="0.25">
      <c r="A891" t="s">
        <v>1100</v>
      </c>
      <c r="B891" s="3">
        <v>399.96249389648438</v>
      </c>
      <c r="C891" s="3">
        <v>18.14999961853027</v>
      </c>
      <c r="D891" s="4">
        <v>-5.583419413610069E-3</v>
      </c>
      <c r="E891" s="4">
        <v>6.639242834163106E-2</v>
      </c>
      <c r="F891" s="2">
        <v>3</v>
      </c>
      <c r="G891" s="4">
        <v>0.37039611603828121</v>
      </c>
      <c r="H891" s="4">
        <v>-7.4074259206285964E-3</v>
      </c>
      <c r="I891" s="4">
        <v>0.83250482893216371</v>
      </c>
    </row>
    <row r="892" spans="1:9" x14ac:dyDescent="0.25">
      <c r="A892" t="s">
        <v>1101</v>
      </c>
      <c r="B892" s="3">
        <v>402.20819091796881</v>
      </c>
      <c r="C892" s="3">
        <v>17.020000457763668</v>
      </c>
      <c r="D892" s="4">
        <v>-1.834247882253726E-3</v>
      </c>
      <c r="E892" s="4">
        <v>3.84381385952417E-2</v>
      </c>
      <c r="F892" s="2">
        <v>3</v>
      </c>
      <c r="G892" s="4">
        <v>0.4046156707291404</v>
      </c>
      <c r="H892" s="4">
        <v>-1.834247882253726E-3</v>
      </c>
      <c r="I892" s="4">
        <v>0.84279392028194855</v>
      </c>
    </row>
    <row r="893" spans="1:9" x14ac:dyDescent="0.25">
      <c r="A893" t="s">
        <v>1102</v>
      </c>
      <c r="B893" s="3">
        <v>402.94729614257813</v>
      </c>
      <c r="C893" s="3">
        <v>16.389999389648441</v>
      </c>
      <c r="D893" s="4">
        <v>2.2389838382059768E-3</v>
      </c>
      <c r="E893" s="4">
        <v>4.7284331575444323E-2</v>
      </c>
      <c r="F893" s="2">
        <v>3</v>
      </c>
      <c r="G893" s="4">
        <v>0.42033368293666801</v>
      </c>
      <c r="H893" s="4">
        <v>0</v>
      </c>
      <c r="I893" s="4">
        <v>0.84618027253710837</v>
      </c>
    </row>
    <row r="894" spans="1:9" x14ac:dyDescent="0.25">
      <c r="A894" t="s">
        <v>1103</v>
      </c>
      <c r="B894" s="3">
        <v>402.047119140625</v>
      </c>
      <c r="C894" s="3">
        <v>15.64999961853027</v>
      </c>
      <c r="D894" s="4">
        <v>1.65276035613493E-3</v>
      </c>
      <c r="E894" s="4">
        <v>-2.7950357284300509E-2</v>
      </c>
      <c r="F894" s="2">
        <v>2</v>
      </c>
      <c r="G894" s="4">
        <v>0.43413285574915678</v>
      </c>
      <c r="H894" s="4">
        <v>0</v>
      </c>
      <c r="I894" s="4">
        <v>0.84205593906048049</v>
      </c>
    </row>
    <row r="895" spans="1:9" x14ac:dyDescent="0.25">
      <c r="A895" t="s">
        <v>1104</v>
      </c>
      <c r="B895" s="3">
        <v>401.38372802734381</v>
      </c>
      <c r="C895" s="3">
        <v>16.10000038146973</v>
      </c>
      <c r="D895" s="4">
        <v>4.6482928710185334E-3</v>
      </c>
      <c r="E895" s="4">
        <v>-0.1000558451228593</v>
      </c>
      <c r="F895" s="2">
        <v>3</v>
      </c>
      <c r="G895" s="4">
        <v>0.34922637079012459</v>
      </c>
      <c r="H895" s="4">
        <v>0</v>
      </c>
      <c r="I895" s="4">
        <v>0.83901648551893615</v>
      </c>
    </row>
    <row r="896" spans="1:9" x14ac:dyDescent="0.25">
      <c r="A896" t="s">
        <v>1105</v>
      </c>
      <c r="B896" s="3">
        <v>399.526611328125</v>
      </c>
      <c r="C896" s="3">
        <v>17.889999389648441</v>
      </c>
      <c r="D896" s="4">
        <v>-1.4920011440556771E-3</v>
      </c>
      <c r="E896" s="4">
        <v>4.8037475658119E-2</v>
      </c>
      <c r="F896" s="2">
        <v>3</v>
      </c>
      <c r="G896" s="4">
        <v>0.3354898356212761</v>
      </c>
      <c r="H896" s="4">
        <v>-2.248195990195101E-3</v>
      </c>
      <c r="I896" s="4">
        <v>0.83050774939706939</v>
      </c>
    </row>
    <row r="897" spans="1:9" x14ac:dyDescent="0.25">
      <c r="A897" t="s">
        <v>1106</v>
      </c>
      <c r="B897" s="3">
        <v>400.12359619140619</v>
      </c>
      <c r="C897" s="3">
        <v>17.069999694824219</v>
      </c>
      <c r="D897" s="4">
        <v>2.1306855566605171E-4</v>
      </c>
      <c r="E897" s="4">
        <v>3.9585847473210263E-2</v>
      </c>
      <c r="F897" s="2">
        <v>3</v>
      </c>
      <c r="G897" s="4">
        <v>0.32751194014028567</v>
      </c>
      <c r="H897" s="4">
        <v>-7.5732477557099998E-4</v>
      </c>
      <c r="I897" s="4">
        <v>0.83324294997576542</v>
      </c>
    </row>
    <row r="898" spans="1:9" x14ac:dyDescent="0.25">
      <c r="A898" t="s">
        <v>1107</v>
      </c>
      <c r="B898" s="3">
        <v>400.03836059570313</v>
      </c>
      <c r="C898" s="3">
        <v>16.420000076293949</v>
      </c>
      <c r="D898" s="4">
        <v>-9.7018661497627612E-4</v>
      </c>
      <c r="E898" s="4">
        <v>0</v>
      </c>
      <c r="F898" s="2">
        <v>3</v>
      </c>
      <c r="G898" s="4">
        <v>0.34327201785665618</v>
      </c>
      <c r="H898" s="4">
        <v>-9.7018661497627612E-4</v>
      </c>
      <c r="I898" s="4">
        <v>0.83285242675644744</v>
      </c>
    </row>
    <row r="899" spans="1:9" x14ac:dyDescent="0.25">
      <c r="A899" t="s">
        <v>1108</v>
      </c>
      <c r="B899" s="3">
        <v>400.42684936523438</v>
      </c>
      <c r="C899" s="3">
        <v>16.420000076293949</v>
      </c>
      <c r="D899" s="4">
        <v>9.1459421428674581E-3</v>
      </c>
      <c r="E899" s="4">
        <v>-8.9800485422317E-2</v>
      </c>
      <c r="F899" s="2">
        <v>3</v>
      </c>
      <c r="G899" s="4">
        <v>0.37903731303753418</v>
      </c>
      <c r="H899" s="4">
        <v>0</v>
      </c>
      <c r="I899" s="4">
        <v>0.83463236251796458</v>
      </c>
    </row>
    <row r="900" spans="1:9" x14ac:dyDescent="0.25">
      <c r="A900" t="s">
        <v>1109</v>
      </c>
      <c r="B900" s="3">
        <v>396.79776000976563</v>
      </c>
      <c r="C900" s="3">
        <v>18.04000091552734</v>
      </c>
      <c r="D900" s="4">
        <v>-3.7113703819066091E-3</v>
      </c>
      <c r="E900" s="4">
        <v>3.2036692674842771E-2</v>
      </c>
      <c r="F900" s="2">
        <v>3</v>
      </c>
      <c r="G900" s="4">
        <v>0.36294970932831833</v>
      </c>
      <c r="H900" s="4">
        <v>-7.9362693498782333E-3</v>
      </c>
      <c r="I900" s="4">
        <v>0.8180049940271481</v>
      </c>
    </row>
    <row r="901" spans="1:9" x14ac:dyDescent="0.25">
      <c r="A901" t="s">
        <v>1110</v>
      </c>
      <c r="B901" s="3">
        <v>398.27590942382813</v>
      </c>
      <c r="C901" s="3">
        <v>17.479999542236332</v>
      </c>
      <c r="D901" s="4">
        <v>1.572498995603633E-3</v>
      </c>
      <c r="E901" s="4">
        <v>-2.3463691913108039E-2</v>
      </c>
      <c r="F901" s="2">
        <v>3</v>
      </c>
      <c r="G901" s="4">
        <v>0.38623335388317681</v>
      </c>
      <c r="H901" s="4">
        <v>-4.2406375445549482E-3</v>
      </c>
      <c r="I901" s="4">
        <v>0.82477741889320022</v>
      </c>
    </row>
    <row r="902" spans="1:9" x14ac:dyDescent="0.25">
      <c r="A902" t="s">
        <v>1111</v>
      </c>
      <c r="B902" s="3">
        <v>397.65060424804688</v>
      </c>
      <c r="C902" s="3">
        <v>17.89999961853027</v>
      </c>
      <c r="D902" s="4">
        <v>-8.8071333639683225E-4</v>
      </c>
      <c r="E902" s="4">
        <v>6.8019055732703615E-2</v>
      </c>
      <c r="F902" s="2">
        <v>3</v>
      </c>
      <c r="G902" s="4">
        <v>0.39551662072497562</v>
      </c>
      <c r="H902" s="4">
        <v>-5.8040097406709679E-3</v>
      </c>
      <c r="I902" s="4">
        <v>0.82191246337446588</v>
      </c>
    </row>
    <row r="903" spans="1:9" x14ac:dyDescent="0.25">
      <c r="A903" t="s">
        <v>1112</v>
      </c>
      <c r="B903" s="3">
        <v>398.00112915039063</v>
      </c>
      <c r="C903" s="3">
        <v>16.760000228881839</v>
      </c>
      <c r="D903" s="4">
        <v>1.7886200594603441E-3</v>
      </c>
      <c r="E903" s="4">
        <v>1.194770492062958E-3</v>
      </c>
      <c r="F903" s="2">
        <v>3</v>
      </c>
      <c r="G903" s="4">
        <v>0.4023922508578317</v>
      </c>
      <c r="H903" s="4">
        <v>-4.9276362392268744E-3</v>
      </c>
      <c r="I903" s="4">
        <v>0.82351846040170762</v>
      </c>
    </row>
    <row r="904" spans="1:9" x14ac:dyDescent="0.25">
      <c r="A904" t="s">
        <v>1113</v>
      </c>
      <c r="B904" s="3">
        <v>397.29052734375</v>
      </c>
      <c r="C904" s="3">
        <v>16.739999771118161</v>
      </c>
      <c r="D904" s="4">
        <v>5.2522437317770176E-4</v>
      </c>
      <c r="E904" s="4">
        <v>-3.5714332801561E-2</v>
      </c>
      <c r="F904" s="2">
        <v>3</v>
      </c>
      <c r="G904" s="4">
        <v>0.40612625028960331</v>
      </c>
      <c r="H904" s="4">
        <v>-6.7042649159746448E-3</v>
      </c>
      <c r="I904" s="4">
        <v>0.82026270201938822</v>
      </c>
    </row>
    <row r="905" spans="1:9" x14ac:dyDescent="0.25">
      <c r="A905" t="s">
        <v>1114</v>
      </c>
      <c r="B905" s="3">
        <v>397.08197021484381</v>
      </c>
      <c r="C905" s="3">
        <v>17.360000610351559</v>
      </c>
      <c r="D905" s="4">
        <v>1.9843963562389271E-3</v>
      </c>
      <c r="E905" s="4">
        <v>-7.8556238335965922E-2</v>
      </c>
      <c r="F905" s="2">
        <v>3</v>
      </c>
      <c r="G905" s="4">
        <v>0.40279505004005722</v>
      </c>
      <c r="H905" s="4">
        <v>-7.2256941784566431E-3</v>
      </c>
      <c r="I905" s="4">
        <v>0.81930715755794203</v>
      </c>
    </row>
    <row r="906" spans="1:9" x14ac:dyDescent="0.25">
      <c r="A906" t="s">
        <v>1115</v>
      </c>
      <c r="B906" s="3">
        <v>396.29556274414063</v>
      </c>
      <c r="C906" s="3">
        <v>18.840000152587891</v>
      </c>
      <c r="D906" s="4">
        <v>-2.218723782028142E-3</v>
      </c>
      <c r="E906" s="4">
        <v>2.3913072998898329E-2</v>
      </c>
      <c r="F906" s="2">
        <v>3</v>
      </c>
      <c r="G906" s="4">
        <v>0.42084765626239462</v>
      </c>
      <c r="H906" s="4">
        <v>-9.1918502605314867E-3</v>
      </c>
      <c r="I906" s="4">
        <v>0.81570408099560621</v>
      </c>
    </row>
    <row r="907" spans="1:9" x14ac:dyDescent="0.25">
      <c r="A907" t="s">
        <v>1116</v>
      </c>
      <c r="B907" s="3">
        <v>397.17678833007813</v>
      </c>
      <c r="C907" s="3">
        <v>18.39999961853027</v>
      </c>
      <c r="D907" s="4">
        <v>1.019408376156683E-2</v>
      </c>
      <c r="E907" s="4">
        <v>-8.684863687990696E-2</v>
      </c>
      <c r="F907" s="2">
        <v>3</v>
      </c>
      <c r="G907" s="4">
        <v>0.44155168498878528</v>
      </c>
      <c r="H907" s="4">
        <v>-6.9886323232427614E-3</v>
      </c>
      <c r="I907" s="4">
        <v>0.81974158492722982</v>
      </c>
    </row>
    <row r="908" spans="1:9" x14ac:dyDescent="0.25">
      <c r="A908" t="s">
        <v>1117</v>
      </c>
      <c r="B908" s="3">
        <v>393.16879272460938</v>
      </c>
      <c r="C908" s="3">
        <v>20.14999961853027</v>
      </c>
      <c r="D908" s="4">
        <v>-8.185260187582033E-4</v>
      </c>
      <c r="E908" s="4">
        <v>-2.515725475782904E-2</v>
      </c>
      <c r="F908" s="2">
        <v>4</v>
      </c>
      <c r="G908" s="4">
        <v>0.42971485504158408</v>
      </c>
      <c r="H908" s="4">
        <v>-1.7009321635331531E-2</v>
      </c>
      <c r="I908" s="4">
        <v>0.80137818482486622</v>
      </c>
    </row>
    <row r="909" spans="1:9" x14ac:dyDescent="0.25">
      <c r="A909" t="s">
        <v>1118</v>
      </c>
      <c r="B909" s="3">
        <v>393.49087524414063</v>
      </c>
      <c r="C909" s="3">
        <v>20.670000076293949</v>
      </c>
      <c r="D909" s="4">
        <v>1.075781894576755E-2</v>
      </c>
      <c r="E909" s="4">
        <v>-6.8079360149038037E-2</v>
      </c>
      <c r="F909" s="2">
        <v>4</v>
      </c>
      <c r="G909" s="4">
        <v>0.4210072956356341</v>
      </c>
      <c r="H909" s="4">
        <v>-1.6204059060523909E-2</v>
      </c>
      <c r="I909" s="4">
        <v>0.80285386762353483</v>
      </c>
    </row>
    <row r="910" spans="1:9" x14ac:dyDescent="0.25">
      <c r="A910" t="s">
        <v>1119</v>
      </c>
      <c r="B910" s="3">
        <v>389.30282592773438</v>
      </c>
      <c r="C910" s="3">
        <v>22.180000305175781</v>
      </c>
      <c r="D910" s="4">
        <v>-2.6217712800292729E-3</v>
      </c>
      <c r="E910" s="4">
        <v>3.9362706025380501E-2</v>
      </c>
      <c r="F910" s="2">
        <v>4</v>
      </c>
      <c r="G910" s="4">
        <v>0.42976579913525947</v>
      </c>
      <c r="H910" s="4">
        <v>-2.6674914109903299E-2</v>
      </c>
      <c r="I910" s="4">
        <v>0.78366551693256525</v>
      </c>
    </row>
    <row r="911" spans="1:9" x14ac:dyDescent="0.25">
      <c r="A911" t="s">
        <v>1120</v>
      </c>
      <c r="B911" s="3">
        <v>390.326171875</v>
      </c>
      <c r="C911" s="3">
        <v>21.340000152587891</v>
      </c>
      <c r="D911" s="4">
        <v>-8.6156794918241797E-3</v>
      </c>
      <c r="E911" s="4">
        <v>8.2150146837800531E-2</v>
      </c>
      <c r="F911" s="2">
        <v>4</v>
      </c>
      <c r="G911" s="4">
        <v>0.41880061050696282</v>
      </c>
      <c r="H911" s="4">
        <v>-2.4116370437265E-2</v>
      </c>
      <c r="I911" s="4">
        <v>0.78835417254065265</v>
      </c>
    </row>
    <row r="912" spans="1:9" x14ac:dyDescent="0.25">
      <c r="A912" t="s">
        <v>1121</v>
      </c>
      <c r="B912" s="3">
        <v>393.71832275390619</v>
      </c>
      <c r="C912" s="3">
        <v>19.719999313354489</v>
      </c>
      <c r="D912" s="4">
        <v>-2.5444800801714962E-3</v>
      </c>
      <c r="E912" s="4">
        <v>4.8378515324243747E-2</v>
      </c>
      <c r="F912" s="2">
        <v>4</v>
      </c>
      <c r="G912" s="4">
        <v>0.47472215852755523</v>
      </c>
      <c r="H912" s="4">
        <v>-1.5635400545265129E-2</v>
      </c>
      <c r="I912" s="4">
        <v>0.80389596198571756</v>
      </c>
    </row>
    <row r="913" spans="1:9" x14ac:dyDescent="0.25">
      <c r="A913" t="s">
        <v>1122</v>
      </c>
      <c r="B913" s="3">
        <v>394.72268676757813</v>
      </c>
      <c r="C913" s="3">
        <v>18.809999465942379</v>
      </c>
      <c r="D913" s="4">
        <v>1.535529580920825E-2</v>
      </c>
      <c r="E913" s="4">
        <v>-0.18677042159827911</v>
      </c>
      <c r="F913" s="2">
        <v>3</v>
      </c>
      <c r="G913" s="4">
        <v>0.48528071258897548</v>
      </c>
      <c r="H913" s="4">
        <v>-1.312431502323619E-2</v>
      </c>
      <c r="I913" s="4">
        <v>0.80849764822666725</v>
      </c>
    </row>
    <row r="914" spans="1:9" x14ac:dyDescent="0.25">
      <c r="A914" t="s">
        <v>1123</v>
      </c>
      <c r="B914" s="3">
        <v>388.75326538085938</v>
      </c>
      <c r="C914" s="3">
        <v>23.129999160766602</v>
      </c>
      <c r="D914" s="4">
        <v>1.201259126246201E-2</v>
      </c>
      <c r="E914" s="4">
        <v>-0.16165280779829749</v>
      </c>
      <c r="F914" s="2">
        <v>4</v>
      </c>
      <c r="G914" s="4">
        <v>0.48032478517066018</v>
      </c>
      <c r="H914" s="4">
        <v>-2.8048911499247261E-2</v>
      </c>
      <c r="I914" s="4">
        <v>0.78114759994958005</v>
      </c>
    </row>
    <row r="915" spans="1:9" x14ac:dyDescent="0.25">
      <c r="A915" t="s">
        <v>1124</v>
      </c>
      <c r="B915" s="3">
        <v>384.13876342773438</v>
      </c>
      <c r="C915" s="3">
        <v>27.590000152587891</v>
      </c>
      <c r="D915" s="4">
        <v>-2.1245286410804809E-2</v>
      </c>
      <c r="E915" s="4">
        <v>0.26327838643896101</v>
      </c>
      <c r="F915" s="2">
        <v>5</v>
      </c>
      <c r="G915" s="4">
        <v>0.43688353642875488</v>
      </c>
      <c r="H915" s="4">
        <v>-3.9585972652507739E-2</v>
      </c>
      <c r="I915" s="4">
        <v>0.76000537476281793</v>
      </c>
    </row>
    <row r="916" spans="1:9" x14ac:dyDescent="0.25">
      <c r="A916" t="s">
        <v>1125</v>
      </c>
      <c r="B916" s="3">
        <v>392.47705078125</v>
      </c>
      <c r="C916" s="3">
        <v>21.840000152587891</v>
      </c>
      <c r="D916" s="4">
        <v>-8.924824958592481E-3</v>
      </c>
      <c r="E916" s="4">
        <v>0.11088506216152071</v>
      </c>
      <c r="F916" s="2">
        <v>4</v>
      </c>
      <c r="G916" s="4">
        <v>0.43881224459931678</v>
      </c>
      <c r="H916" s="4">
        <v>-1.873879735858008E-2</v>
      </c>
      <c r="I916" s="4">
        <v>0.79820883652114971</v>
      </c>
    </row>
    <row r="917" spans="1:9" x14ac:dyDescent="0.25">
      <c r="A917" t="s">
        <v>1126</v>
      </c>
      <c r="B917" s="3">
        <v>396.01138305664063</v>
      </c>
      <c r="C917" s="3">
        <v>19.659999847412109</v>
      </c>
      <c r="D917" s="4">
        <v>-9.9023491326756252E-3</v>
      </c>
      <c r="E917" s="4">
        <v>0.1779508219483823</v>
      </c>
      <c r="F917" s="2">
        <v>4</v>
      </c>
      <c r="G917" s="4">
        <v>0.45206664209349129</v>
      </c>
      <c r="H917" s="4">
        <v>-9.9023491326756252E-3</v>
      </c>
      <c r="I917" s="4">
        <v>0.81440205728694592</v>
      </c>
    </row>
    <row r="918" spans="1:9" x14ac:dyDescent="0.25">
      <c r="A918" t="s">
        <v>1127</v>
      </c>
      <c r="B918" s="3">
        <v>399.9720458984375</v>
      </c>
      <c r="C918" s="3">
        <v>16.690000534057621</v>
      </c>
      <c r="D918" s="4">
        <v>7.2782848388459609E-3</v>
      </c>
      <c r="E918" s="4">
        <v>-9.2441485155662084E-2</v>
      </c>
      <c r="F918" s="2">
        <v>3</v>
      </c>
      <c r="G918" s="4">
        <v>0.49085588015352771</v>
      </c>
      <c r="H918" s="4">
        <v>0</v>
      </c>
      <c r="I918" s="4">
        <v>0.83254859325999986</v>
      </c>
    </row>
    <row r="919" spans="1:9" x14ac:dyDescent="0.25">
      <c r="A919" t="s">
        <v>1128</v>
      </c>
      <c r="B919" s="3">
        <v>397.08197021484381</v>
      </c>
      <c r="C919" s="3">
        <v>18.389999389648441</v>
      </c>
      <c r="D919" s="4">
        <v>7.9852785419596284E-3</v>
      </c>
      <c r="E919" s="4">
        <v>-3.9686696815723677E-2</v>
      </c>
      <c r="F919" s="2">
        <v>3</v>
      </c>
      <c r="G919" s="4">
        <v>0.49794348500862912</v>
      </c>
      <c r="H919" s="4">
        <v>-2.3569422684089898E-3</v>
      </c>
      <c r="I919" s="4">
        <v>0.81930715755794203</v>
      </c>
    </row>
    <row r="920" spans="1:9" x14ac:dyDescent="0.25">
      <c r="A920" t="s">
        <v>1129</v>
      </c>
      <c r="B920" s="3">
        <v>393.936279296875</v>
      </c>
      <c r="C920" s="3">
        <v>19.14999961853027</v>
      </c>
      <c r="D920" s="4">
        <v>3.1291492418206168E-4</v>
      </c>
      <c r="E920" s="4">
        <v>-1.6940448226939301E-2</v>
      </c>
      <c r="F920" s="2">
        <v>3</v>
      </c>
      <c r="G920" s="4">
        <v>0.47600251738477389</v>
      </c>
      <c r="H920" s="4">
        <v>-1.026028954046676E-2</v>
      </c>
      <c r="I920" s="4">
        <v>0.80489457166433143</v>
      </c>
    </row>
    <row r="921" spans="1:9" x14ac:dyDescent="0.25">
      <c r="A921" t="s">
        <v>1130</v>
      </c>
      <c r="B921" s="3">
        <v>393.81304931640619</v>
      </c>
      <c r="C921" s="3">
        <v>19.479999542236332</v>
      </c>
      <c r="D921" s="4">
        <v>-6.1693215610033603E-3</v>
      </c>
      <c r="E921" s="4">
        <v>6.3899514495902032E-2</v>
      </c>
      <c r="F921" s="2">
        <v>3</v>
      </c>
      <c r="G921" s="4">
        <v>0.48917421901379687</v>
      </c>
      <c r="H921" s="4">
        <v>-1.056989698613486E-2</v>
      </c>
      <c r="I921" s="4">
        <v>0.80432996988860439</v>
      </c>
    </row>
    <row r="922" spans="1:9" x14ac:dyDescent="0.25">
      <c r="A922" t="s">
        <v>1131</v>
      </c>
      <c r="B922" s="3">
        <v>396.2576904296875</v>
      </c>
      <c r="C922" s="3">
        <v>18.309999465942379</v>
      </c>
      <c r="D922" s="4">
        <v>2.1566566427115852E-3</v>
      </c>
      <c r="E922" s="4">
        <v>-1.6120426360561661E-2</v>
      </c>
      <c r="F922" s="2">
        <v>3</v>
      </c>
      <c r="G922" s="4">
        <v>0.50255112313757366</v>
      </c>
      <c r="H922" s="4">
        <v>-4.4278925179120909E-3</v>
      </c>
      <c r="I922" s="4">
        <v>0.81553056172773175</v>
      </c>
    </row>
    <row r="923" spans="1:9" x14ac:dyDescent="0.25">
      <c r="A923" t="s">
        <v>1132</v>
      </c>
      <c r="B923" s="3">
        <v>395.40493774414063</v>
      </c>
      <c r="C923" s="3">
        <v>18.610000610351559</v>
      </c>
      <c r="D923" s="4">
        <v>-6.5703791088733698E-3</v>
      </c>
      <c r="E923" s="4">
        <v>5.6785915124396791E-2</v>
      </c>
      <c r="F923" s="2">
        <v>3</v>
      </c>
      <c r="G923" s="4">
        <v>0.45962605150553532</v>
      </c>
      <c r="H923" s="4">
        <v>-6.5703791088733698E-3</v>
      </c>
      <c r="I923" s="4">
        <v>0.81162351184681469</v>
      </c>
    </row>
    <row r="924" spans="1:9" x14ac:dyDescent="0.25">
      <c r="A924" t="s">
        <v>1133</v>
      </c>
      <c r="B924" s="3">
        <v>398.02008056640619</v>
      </c>
      <c r="C924" s="3">
        <v>17.610000610351559</v>
      </c>
      <c r="D924" s="4">
        <v>6.3726616611112794E-3</v>
      </c>
      <c r="E924" s="4">
        <v>1.9097217048208211E-2</v>
      </c>
      <c r="F924" s="2">
        <v>3</v>
      </c>
      <c r="G924" s="4">
        <v>0.45559972419956818</v>
      </c>
      <c r="H924" s="4">
        <v>0</v>
      </c>
      <c r="I924" s="4">
        <v>0.82360528994671167</v>
      </c>
    </row>
    <row r="925" spans="1:9" x14ac:dyDescent="0.25">
      <c r="A925" t="s">
        <v>1134</v>
      </c>
      <c r="B925" s="3">
        <v>395.49969482421881</v>
      </c>
      <c r="C925" s="3">
        <v>17.280000686645511</v>
      </c>
      <c r="D925" s="4">
        <v>-2.8757750051644487E-4</v>
      </c>
      <c r="E925" s="4">
        <v>-1.594526126495233E-2</v>
      </c>
      <c r="F925" s="2">
        <v>3</v>
      </c>
      <c r="G925" s="4">
        <v>0.48424701721498459</v>
      </c>
      <c r="H925" s="4">
        <v>-5.0276668209392472E-4</v>
      </c>
      <c r="I925" s="4">
        <v>0.81205765957183518</v>
      </c>
    </row>
    <row r="926" spans="1:9" x14ac:dyDescent="0.25">
      <c r="A926" t="s">
        <v>1135</v>
      </c>
      <c r="B926" s="3">
        <v>395.61346435546881</v>
      </c>
      <c r="C926" s="3">
        <v>17.559999465942379</v>
      </c>
      <c r="D926" s="4">
        <v>-2.152510829458443E-4</v>
      </c>
      <c r="E926" s="4">
        <v>-4.535143224154603E-3</v>
      </c>
      <c r="F926" s="2">
        <v>3</v>
      </c>
      <c r="G926" s="4">
        <v>0.47784592623026612</v>
      </c>
      <c r="H926" s="4">
        <v>-2.152510829458443E-4</v>
      </c>
      <c r="I926" s="4">
        <v>0.81257891648612723</v>
      </c>
    </row>
    <row r="927" spans="1:9" x14ac:dyDescent="0.25">
      <c r="A927" t="s">
        <v>1136</v>
      </c>
      <c r="B927" s="3">
        <v>395.69863891601563</v>
      </c>
      <c r="C927" s="3">
        <v>17.639999389648441</v>
      </c>
      <c r="D927" s="4">
        <v>2.0877580203906292E-3</v>
      </c>
      <c r="E927" s="4">
        <v>1.7888024657076281E-2</v>
      </c>
      <c r="F927" s="2">
        <v>3</v>
      </c>
      <c r="G927" s="4">
        <v>0.49947676613834441</v>
      </c>
      <c r="H927" s="4">
        <v>0</v>
      </c>
      <c r="I927" s="4">
        <v>0.8129691600611777</v>
      </c>
    </row>
    <row r="928" spans="1:9" x14ac:dyDescent="0.25">
      <c r="A928" t="s">
        <v>1137</v>
      </c>
      <c r="B928" s="3">
        <v>394.87423706054688</v>
      </c>
      <c r="C928" s="3">
        <v>17.329999923706051</v>
      </c>
      <c r="D928" s="4">
        <v>1.084219356594707E-2</v>
      </c>
      <c r="E928" s="4">
        <v>-7.3757307765549673E-2</v>
      </c>
      <c r="F928" s="2">
        <v>3</v>
      </c>
      <c r="G928" s="4">
        <v>0.51721056509685148</v>
      </c>
      <c r="H928" s="4">
        <v>-1.246508402527158E-3</v>
      </c>
      <c r="I928" s="4">
        <v>0.80919200494243282</v>
      </c>
    </row>
    <row r="929" spans="1:9" x14ac:dyDescent="0.25">
      <c r="A929" t="s">
        <v>1138</v>
      </c>
      <c r="B929" s="3">
        <v>390.63885498046881</v>
      </c>
      <c r="C929" s="3">
        <v>18.70999908447266</v>
      </c>
      <c r="D929" s="4">
        <v>-9.1329160021448308E-3</v>
      </c>
      <c r="E929" s="4">
        <v>6.9142804827008852E-2</v>
      </c>
      <c r="F929" s="2">
        <v>3</v>
      </c>
      <c r="G929" s="4">
        <v>0.50082906139838079</v>
      </c>
      <c r="H929" s="4">
        <v>-1.195903974469925E-2</v>
      </c>
      <c r="I929" s="4">
        <v>0.78978679012215358</v>
      </c>
    </row>
    <row r="930" spans="1:9" x14ac:dyDescent="0.25">
      <c r="A930" t="s">
        <v>1139</v>
      </c>
      <c r="B930" s="3">
        <v>394.23941040039063</v>
      </c>
      <c r="C930" s="3">
        <v>17.5</v>
      </c>
      <c r="D930" s="4">
        <v>9.4620385411101626E-3</v>
      </c>
      <c r="E930" s="4">
        <v>-6.3169180187263252E-2</v>
      </c>
      <c r="F930" s="2">
        <v>3</v>
      </c>
      <c r="G930" s="4">
        <v>0.54827959871455678</v>
      </c>
      <c r="H930" s="4">
        <v>-2.8521723934473719E-3</v>
      </c>
      <c r="I930" s="4">
        <v>0.80628342491799598</v>
      </c>
    </row>
    <row r="931" spans="1:9" x14ac:dyDescent="0.25">
      <c r="A931" t="s">
        <v>1140</v>
      </c>
      <c r="B931" s="3">
        <v>390.5440673828125</v>
      </c>
      <c r="C931" s="3">
        <v>18.680000305175781</v>
      </c>
      <c r="D931" s="4">
        <v>-7.3215125815105919E-3</v>
      </c>
      <c r="E931" s="4">
        <v>8.0393251361840168E-2</v>
      </c>
      <c r="F931" s="2">
        <v>3</v>
      </c>
      <c r="G931" s="4">
        <v>0.48719716918432748</v>
      </c>
      <c r="H931" s="4">
        <v>-1.219878555547704E-2</v>
      </c>
      <c r="I931" s="4">
        <v>0.78935250257499945</v>
      </c>
    </row>
    <row r="932" spans="1:9" x14ac:dyDescent="0.25">
      <c r="A932" t="s">
        <v>1141</v>
      </c>
      <c r="B932" s="3">
        <v>393.42453002929688</v>
      </c>
      <c r="C932" s="3">
        <v>17.29000091552734</v>
      </c>
      <c r="D932" s="4">
        <v>-4.9132453616981264E-3</v>
      </c>
      <c r="E932" s="4">
        <v>6.4000056340144162E-2</v>
      </c>
      <c r="F932" s="2">
        <v>3</v>
      </c>
      <c r="G932" s="4">
        <v>0.47177147755102777</v>
      </c>
      <c r="H932" s="4">
        <v>-4.9132453616981264E-3</v>
      </c>
      <c r="I932" s="4">
        <v>0.8025498943049536</v>
      </c>
    </row>
    <row r="933" spans="1:9" x14ac:dyDescent="0.25">
      <c r="A933" t="s">
        <v>1142</v>
      </c>
      <c r="B933" s="3">
        <v>395.3670654296875</v>
      </c>
      <c r="C933" s="3">
        <v>16.25</v>
      </c>
      <c r="D933" s="4">
        <v>3.3427234002874058E-3</v>
      </c>
      <c r="E933" s="4">
        <v>-1.931199159431329E-2</v>
      </c>
      <c r="F933" s="2">
        <v>3</v>
      </c>
      <c r="G933" s="4">
        <v>0.51899478034855995</v>
      </c>
      <c r="H933" s="4">
        <v>0</v>
      </c>
      <c r="I933" s="4">
        <v>0.81144999257894024</v>
      </c>
    </row>
    <row r="934" spans="1:9" x14ac:dyDescent="0.25">
      <c r="A934" t="s">
        <v>1143</v>
      </c>
      <c r="B934" s="3">
        <v>394.04986572265619</v>
      </c>
      <c r="C934" s="3">
        <v>16.569999694824219</v>
      </c>
      <c r="D934" s="4">
        <v>1.0742077727460719E-2</v>
      </c>
      <c r="E934" s="4">
        <v>-2.472042860223678E-2</v>
      </c>
      <c r="F934" s="2">
        <v>3</v>
      </c>
      <c r="G934" s="4">
        <v>0.52123787387165343</v>
      </c>
      <c r="H934" s="4">
        <v>0</v>
      </c>
      <c r="I934" s="4">
        <v>0.80541498964582137</v>
      </c>
    </row>
    <row r="935" spans="1:9" x14ac:dyDescent="0.25">
      <c r="A935" t="s">
        <v>1144</v>
      </c>
      <c r="B935" s="3">
        <v>389.8619384765625</v>
      </c>
      <c r="C935" s="3">
        <v>16.989999771118161</v>
      </c>
      <c r="D935" s="4">
        <v>-3.4149139570400782E-3</v>
      </c>
      <c r="E935" s="4">
        <v>2.042043005271266E-2</v>
      </c>
      <c r="F935" s="2">
        <v>3</v>
      </c>
      <c r="G935" s="4">
        <v>0.47309068937206539</v>
      </c>
      <c r="H935" s="4">
        <v>-3.4149139570400782E-3</v>
      </c>
      <c r="I935" s="4">
        <v>0.7862271982433866</v>
      </c>
    </row>
    <row r="936" spans="1:9" x14ac:dyDescent="0.25">
      <c r="A936" t="s">
        <v>1145</v>
      </c>
      <c r="B936" s="3">
        <v>391.19784545898438</v>
      </c>
      <c r="C936" s="3">
        <v>16.64999961853027</v>
      </c>
      <c r="D936" s="4">
        <v>2.9636426813055561E-3</v>
      </c>
      <c r="E936" s="4">
        <v>-1.53755311193351E-2</v>
      </c>
      <c r="F936" s="2">
        <v>3</v>
      </c>
      <c r="G936" s="4">
        <v>0.52173259099218883</v>
      </c>
      <c r="H936" s="4">
        <v>0</v>
      </c>
      <c r="I936" s="4">
        <v>0.79234791214444011</v>
      </c>
    </row>
    <row r="937" spans="1:9" x14ac:dyDescent="0.25">
      <c r="A937" t="s">
        <v>1146</v>
      </c>
      <c r="B937" s="3">
        <v>390.04190063476563</v>
      </c>
      <c r="C937" s="3">
        <v>16.909999847412109</v>
      </c>
      <c r="D937" s="4">
        <v>3.645048510374505E-4</v>
      </c>
      <c r="E937" s="4">
        <v>1.318150427290643E-2</v>
      </c>
      <c r="F937" s="2">
        <v>3</v>
      </c>
      <c r="G937" s="4">
        <v>0.503384024496625</v>
      </c>
      <c r="H937" s="4">
        <v>0</v>
      </c>
      <c r="I937" s="4">
        <v>0.78705172936559142</v>
      </c>
    </row>
    <row r="938" spans="1:9" x14ac:dyDescent="0.25">
      <c r="A938" t="s">
        <v>1147</v>
      </c>
      <c r="B938" s="3">
        <v>389.8997802734375</v>
      </c>
      <c r="C938" s="3">
        <v>16.690000534057621</v>
      </c>
      <c r="D938" s="4">
        <v>7.270329695974187E-3</v>
      </c>
      <c r="E938" s="4">
        <v>-1.533924585126367E-2</v>
      </c>
      <c r="F938" s="2">
        <v>3</v>
      </c>
      <c r="G938" s="4">
        <v>0.5257048940475082</v>
      </c>
      <c r="H938" s="4">
        <v>0</v>
      </c>
      <c r="I938" s="4">
        <v>0.78640057768912741</v>
      </c>
    </row>
    <row r="939" spans="1:9" x14ac:dyDescent="0.25">
      <c r="A939" t="s">
        <v>1148</v>
      </c>
      <c r="B939" s="3">
        <v>387.08554077148438</v>
      </c>
      <c r="C939" s="3">
        <v>16.95000076293945</v>
      </c>
      <c r="D939" s="4">
        <v>4.7467161212968456E-3</v>
      </c>
      <c r="E939" s="4">
        <v>-1.2237708994171431E-2</v>
      </c>
      <c r="F939" s="2">
        <v>3</v>
      </c>
      <c r="G939" s="4">
        <v>0.56553852982155739</v>
      </c>
      <c r="H939" s="4">
        <v>0</v>
      </c>
      <c r="I939" s="4">
        <v>0.77350659998921967</v>
      </c>
    </row>
    <row r="940" spans="1:9" x14ac:dyDescent="0.25">
      <c r="A940" t="s">
        <v>1149</v>
      </c>
      <c r="B940" s="3">
        <v>385.2568359375</v>
      </c>
      <c r="C940" s="3">
        <v>17.159999847412109</v>
      </c>
      <c r="D940" s="4">
        <v>1.157063567756023E-3</v>
      </c>
      <c r="E940" s="4">
        <v>-5.2980184732811741E-2</v>
      </c>
      <c r="F940" s="2">
        <v>3</v>
      </c>
      <c r="G940" s="4">
        <v>0.55973097810475103</v>
      </c>
      <c r="H940" s="4">
        <v>0</v>
      </c>
      <c r="I940" s="4">
        <v>0.76512803827379239</v>
      </c>
    </row>
    <row r="941" spans="1:9" x14ac:dyDescent="0.25">
      <c r="A941" t="s">
        <v>1150</v>
      </c>
      <c r="B941" s="3">
        <v>384.81158447265619</v>
      </c>
      <c r="C941" s="3">
        <v>18.120000839233398</v>
      </c>
      <c r="D941" s="4">
        <v>-5.9023759540044463E-4</v>
      </c>
      <c r="E941" s="4">
        <v>1.1725348610297949E-2</v>
      </c>
      <c r="F941" s="2">
        <v>3</v>
      </c>
      <c r="G941" s="4">
        <v>0.66256844848861851</v>
      </c>
      <c r="H941" s="4">
        <v>-5.9023759540044463E-4</v>
      </c>
      <c r="I941" s="4">
        <v>0.76308803334366382</v>
      </c>
    </row>
    <row r="942" spans="1:9" x14ac:dyDescent="0.25">
      <c r="A942" t="s">
        <v>1151</v>
      </c>
      <c r="B942" s="3">
        <v>385.03884887695313</v>
      </c>
      <c r="C942" s="3">
        <v>17.909999847412109</v>
      </c>
      <c r="D942" s="4">
        <v>1.4352779495349299E-2</v>
      </c>
      <c r="E942" s="4">
        <v>3.3467970355421713E-2</v>
      </c>
      <c r="F942" s="2">
        <v>3</v>
      </c>
      <c r="G942" s="4">
        <v>0.63950505916605582</v>
      </c>
      <c r="H942" s="4">
        <v>0</v>
      </c>
      <c r="I942" s="4">
        <v>0.76412928877304465</v>
      </c>
    </row>
    <row r="943" spans="1:9" x14ac:dyDescent="0.25">
      <c r="A943" t="s">
        <v>1152</v>
      </c>
      <c r="B943" s="3">
        <v>379.59066772460938</v>
      </c>
      <c r="C943" s="3">
        <v>17.329999923706051</v>
      </c>
      <c r="D943" s="4">
        <v>1.0799367926709319E-2</v>
      </c>
      <c r="E943" s="4">
        <v>-0.1067010172952282</v>
      </c>
      <c r="F943" s="2">
        <v>3</v>
      </c>
      <c r="G943" s="4">
        <v>0.65360338691229414</v>
      </c>
      <c r="H943" s="4">
        <v>0</v>
      </c>
      <c r="I943" s="4">
        <v>0.73916740253890434</v>
      </c>
    </row>
    <row r="944" spans="1:9" x14ac:dyDescent="0.25">
      <c r="A944" t="s">
        <v>1153</v>
      </c>
      <c r="B944" s="3">
        <v>375.53512573242188</v>
      </c>
      <c r="C944" s="3">
        <v>19.39999961853027</v>
      </c>
      <c r="D944" s="4">
        <v>4.0531631399183246E-3</v>
      </c>
      <c r="E944" s="4">
        <v>-1.0708872273590631E-2</v>
      </c>
      <c r="F944" s="2">
        <v>3</v>
      </c>
      <c r="G944" s="4">
        <v>0.562311127113718</v>
      </c>
      <c r="H944" s="4">
        <v>0</v>
      </c>
      <c r="I944" s="4">
        <v>0.7205861595522951</v>
      </c>
    </row>
    <row r="945" spans="1:9" x14ac:dyDescent="0.25">
      <c r="A945" t="s">
        <v>1154</v>
      </c>
      <c r="B945" s="3">
        <v>374.0191650390625</v>
      </c>
      <c r="C945" s="3">
        <v>19.610000610351559</v>
      </c>
      <c r="D945" s="4">
        <v>-2.652895480800721E-3</v>
      </c>
      <c r="E945" s="4">
        <v>-5.4484048854243523E-2</v>
      </c>
      <c r="F945" s="2">
        <v>4</v>
      </c>
      <c r="G945" s="4">
        <v>0.53281194286258149</v>
      </c>
      <c r="H945" s="4">
        <v>-3.1568145941591741E-3</v>
      </c>
      <c r="I945" s="4">
        <v>0.71364049506263583</v>
      </c>
    </row>
    <row r="946" spans="1:9" x14ac:dyDescent="0.25">
      <c r="A946" t="s">
        <v>1155</v>
      </c>
      <c r="B946" s="3">
        <v>375.0140380859375</v>
      </c>
      <c r="C946" s="3">
        <v>20.739999771118161</v>
      </c>
      <c r="D946" s="4">
        <v>-5.0525951403990188E-4</v>
      </c>
      <c r="E946" s="4">
        <v>9.9681818659896448E-2</v>
      </c>
      <c r="F946" s="2">
        <v>4</v>
      </c>
      <c r="G946" s="4">
        <v>0.586800299140948</v>
      </c>
      <c r="H946" s="4">
        <v>-5.0525951403990188E-4</v>
      </c>
      <c r="I946" s="4">
        <v>0.71819869662001667</v>
      </c>
    </row>
    <row r="947" spans="1:9" x14ac:dyDescent="0.25">
      <c r="A947" t="s">
        <v>1156</v>
      </c>
      <c r="B947" s="3">
        <v>375.20361328125</v>
      </c>
      <c r="C947" s="3">
        <v>18.860000610351559</v>
      </c>
      <c r="D947" s="4">
        <v>1.6115215580441159E-2</v>
      </c>
      <c r="E947" s="4">
        <v>-4.7955521514479127E-2</v>
      </c>
      <c r="F947" s="2">
        <v>3</v>
      </c>
      <c r="G947" s="4">
        <v>0.54031491917797725</v>
      </c>
      <c r="H947" s="4">
        <v>0</v>
      </c>
      <c r="I947" s="4">
        <v>0.71906727171432494</v>
      </c>
    </row>
    <row r="948" spans="1:9" x14ac:dyDescent="0.25">
      <c r="A948" t="s">
        <v>1157</v>
      </c>
      <c r="B948" s="3">
        <v>369.25302124023438</v>
      </c>
      <c r="C948" s="3">
        <v>19.809999465942379</v>
      </c>
      <c r="D948" s="4">
        <v>5.6255836521221791E-3</v>
      </c>
      <c r="E948" s="4">
        <v>-6.556609655538248E-2</v>
      </c>
      <c r="F948" s="2">
        <v>4</v>
      </c>
      <c r="G948" s="4">
        <v>0.60439831464812266</v>
      </c>
      <c r="H948" s="4">
        <v>-1.5817608167528859E-2</v>
      </c>
      <c r="I948" s="4">
        <v>0.69180349369370719</v>
      </c>
    </row>
    <row r="949" spans="1:9" x14ac:dyDescent="0.25">
      <c r="A949" t="s">
        <v>1158</v>
      </c>
      <c r="B949" s="3">
        <v>367.1873779296875</v>
      </c>
      <c r="C949" s="3">
        <v>21.20000076293945</v>
      </c>
      <c r="D949" s="4">
        <v>-5.0835682120786707E-3</v>
      </c>
      <c r="E949" s="4">
        <v>4.433505220216083E-2</v>
      </c>
      <c r="F949" s="2">
        <v>4</v>
      </c>
      <c r="G949" s="4">
        <v>0.61930701254243337</v>
      </c>
      <c r="H949" s="4">
        <v>-2.1323236170838089E-2</v>
      </c>
      <c r="I949" s="4">
        <v>0.68233935293252812</v>
      </c>
    </row>
    <row r="950" spans="1:9" x14ac:dyDescent="0.25">
      <c r="A950" t="s">
        <v>1159</v>
      </c>
      <c r="B950" s="3">
        <v>369.06353759765619</v>
      </c>
      <c r="C950" s="3">
        <v>20.29999923706055</v>
      </c>
      <c r="D950" s="4">
        <v>-7.8707639267974194E-3</v>
      </c>
      <c r="E950" s="4">
        <v>7.5211871791009521E-2</v>
      </c>
      <c r="F950" s="2">
        <v>4</v>
      </c>
      <c r="G950" s="4">
        <v>0.77504475599999001</v>
      </c>
      <c r="H950" s="4">
        <v>-1.6322645239234549E-2</v>
      </c>
      <c r="I950" s="4">
        <v>0.69093533806579988</v>
      </c>
    </row>
    <row r="951" spans="1:9" x14ac:dyDescent="0.25">
      <c r="A951" t="s">
        <v>1160</v>
      </c>
      <c r="B951" s="3">
        <v>371.99139404296881</v>
      </c>
      <c r="C951" s="3">
        <v>18.879999160766602</v>
      </c>
      <c r="D951" s="4">
        <v>7.9849643421614491E-3</v>
      </c>
      <c r="E951" s="4">
        <v>-9.8806755455335571E-2</v>
      </c>
      <c r="F951" s="2">
        <v>3</v>
      </c>
      <c r="G951" s="4">
        <v>0.74338174966280257</v>
      </c>
      <c r="H951" s="4">
        <v>-8.5189318136508208E-3</v>
      </c>
      <c r="I951" s="4">
        <v>0.70434987356933121</v>
      </c>
    </row>
    <row r="952" spans="1:9" x14ac:dyDescent="0.25">
      <c r="A952" t="s">
        <v>1161</v>
      </c>
      <c r="B952" s="3">
        <v>369.04458618164063</v>
      </c>
      <c r="C952" s="3">
        <v>20.95000076293945</v>
      </c>
      <c r="D952" s="4">
        <v>-1.8504743434567541E-3</v>
      </c>
      <c r="E952" s="4">
        <v>-2.919365908220117E-2</v>
      </c>
      <c r="F952" s="2">
        <v>4</v>
      </c>
      <c r="G952" s="4">
        <v>0.65503699243563762</v>
      </c>
      <c r="H952" s="4">
        <v>-1.6373157080357029E-2</v>
      </c>
      <c r="I952" s="4">
        <v>0.69084850852079582</v>
      </c>
    </row>
    <row r="953" spans="1:9" x14ac:dyDescent="0.25">
      <c r="A953" t="s">
        <v>1162</v>
      </c>
      <c r="B953" s="3">
        <v>369.728759765625</v>
      </c>
      <c r="C953" s="3">
        <v>21.579999923706051</v>
      </c>
      <c r="D953" s="4">
        <v>-1.4549606410269811E-2</v>
      </c>
      <c r="E953" s="4">
        <v>0.1222049109417938</v>
      </c>
      <c r="F953" s="2">
        <v>4</v>
      </c>
      <c r="G953" s="4">
        <v>0.66162867773671907</v>
      </c>
      <c r="H953" s="4">
        <v>-1.4549606410269811E-2</v>
      </c>
      <c r="I953" s="4">
        <v>0.69398318093536404</v>
      </c>
    </row>
    <row r="954" spans="1:9" x14ac:dyDescent="0.25">
      <c r="A954" t="s">
        <v>1163</v>
      </c>
      <c r="B954" s="3">
        <v>375.18759155273438</v>
      </c>
      <c r="C954" s="3">
        <v>19.229999542236332</v>
      </c>
      <c r="D954" s="4">
        <v>3.409953358399997E-3</v>
      </c>
      <c r="E954" s="4">
        <v>-2.8297187841544561E-2</v>
      </c>
      <c r="F954" s="2">
        <v>3</v>
      </c>
      <c r="G954" s="4">
        <v>0.60078642543092386</v>
      </c>
      <c r="H954" s="4">
        <v>0</v>
      </c>
      <c r="I954" s="4">
        <v>0.71899386509415231</v>
      </c>
    </row>
    <row r="955" spans="1:9" x14ac:dyDescent="0.25">
      <c r="A955" t="s">
        <v>1164</v>
      </c>
      <c r="B955" s="3">
        <v>373.91256713867188</v>
      </c>
      <c r="C955" s="3">
        <v>19.79000091552734</v>
      </c>
      <c r="D955" s="4">
        <v>-1.261346637929206E-3</v>
      </c>
      <c r="E955" s="4">
        <v>-1.198201512185559E-2</v>
      </c>
      <c r="F955" s="2">
        <v>4</v>
      </c>
      <c r="G955" s="4">
        <v>0.68148239944687861</v>
      </c>
      <c r="H955" s="4">
        <v>-1.261346637929206E-3</v>
      </c>
      <c r="I955" s="4">
        <v>0.71315209634975441</v>
      </c>
    </row>
    <row r="956" spans="1:9" x14ac:dyDescent="0.25">
      <c r="A956" t="s">
        <v>1165</v>
      </c>
      <c r="B956" s="3">
        <v>374.38479614257813</v>
      </c>
      <c r="C956" s="3">
        <v>20.030000686645511</v>
      </c>
      <c r="D956" s="4">
        <v>5.9635353992151252E-3</v>
      </c>
      <c r="E956" s="4">
        <v>-3.1899460143835601E-2</v>
      </c>
      <c r="F956" s="2">
        <v>4</v>
      </c>
      <c r="G956" s="4">
        <v>0.49937890711485178</v>
      </c>
      <c r="H956" s="4">
        <v>0</v>
      </c>
      <c r="I956" s="4">
        <v>0.71531570404604006</v>
      </c>
    </row>
    <row r="957" spans="1:9" x14ac:dyDescent="0.25">
      <c r="A957" t="s">
        <v>1166</v>
      </c>
      <c r="B957" s="3">
        <v>372.16537475585938</v>
      </c>
      <c r="C957" s="3">
        <v>20.690000534057621</v>
      </c>
      <c r="D957" s="4">
        <v>1.3469405752382091E-3</v>
      </c>
      <c r="E957" s="4">
        <v>-5.5682305880919158E-2</v>
      </c>
      <c r="F957" s="2">
        <v>4</v>
      </c>
      <c r="G957" s="4">
        <v>0.61790713778210038</v>
      </c>
      <c r="H957" s="4">
        <v>0</v>
      </c>
      <c r="I957" s="4">
        <v>0.70514699955333815</v>
      </c>
    </row>
    <row r="958" spans="1:9" x14ac:dyDescent="0.25">
      <c r="A958" t="s">
        <v>1167</v>
      </c>
      <c r="B958" s="3">
        <v>371.66476440429688</v>
      </c>
      <c r="C958" s="3">
        <v>21.909999847412109</v>
      </c>
      <c r="D958" s="4">
        <v>1.013903737992972E-2</v>
      </c>
      <c r="E958" s="4">
        <v>-2.881204051053032E-2</v>
      </c>
      <c r="F958" s="2">
        <v>4</v>
      </c>
      <c r="G958" s="4">
        <v>0.46114265890963352</v>
      </c>
      <c r="H958" s="4">
        <v>0</v>
      </c>
      <c r="I958" s="4">
        <v>0.70285335727274689</v>
      </c>
    </row>
    <row r="959" spans="1:9" x14ac:dyDescent="0.25">
      <c r="A959" t="s">
        <v>1168</v>
      </c>
      <c r="B959" s="3">
        <v>367.93426513671881</v>
      </c>
      <c r="C959" s="3">
        <v>22.559999465942379</v>
      </c>
      <c r="D959" s="4">
        <v>6.2245616049825259E-3</v>
      </c>
      <c r="E959" s="4">
        <v>-6.1173582134771531E-2</v>
      </c>
      <c r="F959" s="2">
        <v>4</v>
      </c>
      <c r="G959" s="4">
        <v>0.37596317090996728</v>
      </c>
      <c r="H959" s="4">
        <v>-7.7934881990787694E-3</v>
      </c>
      <c r="I959" s="4">
        <v>0.68576135983177156</v>
      </c>
    </row>
    <row r="960" spans="1:9" x14ac:dyDescent="0.25">
      <c r="A960" t="s">
        <v>1169</v>
      </c>
      <c r="B960" s="3">
        <v>365.658203125</v>
      </c>
      <c r="C960" s="3">
        <v>24.030000686645511</v>
      </c>
      <c r="D960" s="4">
        <v>1.427755877650339E-2</v>
      </c>
      <c r="E960" s="4">
        <v>-5.6537050079697559E-2</v>
      </c>
      <c r="F960" s="2">
        <v>4</v>
      </c>
      <c r="G960" s="4">
        <v>0.43820958397640458</v>
      </c>
      <c r="H960" s="4">
        <v>-1.3931333361314141E-2</v>
      </c>
      <c r="I960" s="4">
        <v>0.67533314545899303</v>
      </c>
    </row>
    <row r="961" spans="1:9" x14ac:dyDescent="0.25">
      <c r="A961" t="s">
        <v>1170</v>
      </c>
      <c r="B961" s="3">
        <v>360.510986328125</v>
      </c>
      <c r="C961" s="3">
        <v>25.469999313354489</v>
      </c>
      <c r="D961" s="4">
        <v>-4.9788019777745607E-3</v>
      </c>
      <c r="E961" s="4">
        <v>3.2846693874873933E-2</v>
      </c>
      <c r="F961" s="2">
        <v>5</v>
      </c>
      <c r="G961" s="4">
        <v>0.30722966293855619</v>
      </c>
      <c r="H961" s="4">
        <v>-2.7811807422659759E-2</v>
      </c>
      <c r="I961" s="4">
        <v>0.65175018510702709</v>
      </c>
    </row>
    <row r="962" spans="1:9" x14ac:dyDescent="0.25">
      <c r="A962" t="s">
        <v>1171</v>
      </c>
      <c r="B962" s="3">
        <v>362.31488037109381</v>
      </c>
      <c r="C962" s="3">
        <v>24.659999847412109</v>
      </c>
      <c r="D962" s="4">
        <v>1.839667424609703E-2</v>
      </c>
      <c r="E962" s="4">
        <v>-0.1368568389631607</v>
      </c>
      <c r="F962" s="2">
        <v>5</v>
      </c>
      <c r="G962" s="4">
        <v>0.2920524467990171</v>
      </c>
      <c r="H962" s="4">
        <v>-2.2947255284882059E-2</v>
      </c>
      <c r="I962" s="4">
        <v>0.66001507142778748</v>
      </c>
    </row>
    <row r="963" spans="1:9" x14ac:dyDescent="0.25">
      <c r="A963" t="s">
        <v>1172</v>
      </c>
      <c r="B963" s="3">
        <v>355.7698974609375</v>
      </c>
      <c r="C963" s="3">
        <v>28.569999694824219</v>
      </c>
      <c r="D963" s="4">
        <v>-1.237485110903647E-2</v>
      </c>
      <c r="E963" s="4">
        <v>7.1241080356018394E-2</v>
      </c>
      <c r="F963" s="2">
        <v>5</v>
      </c>
      <c r="G963" s="4">
        <v>0.22653847732014401</v>
      </c>
      <c r="H963" s="4">
        <v>-4.0597078306039647E-2</v>
      </c>
      <c r="I963" s="4">
        <v>0.63002797770983499</v>
      </c>
    </row>
    <row r="964" spans="1:9" x14ac:dyDescent="0.25">
      <c r="A964" t="s">
        <v>1173</v>
      </c>
      <c r="B964" s="3">
        <v>360.2276611328125</v>
      </c>
      <c r="C964" s="3">
        <v>26.670000076293949</v>
      </c>
      <c r="D964" s="4">
        <v>-1.324576332607752E-2</v>
      </c>
      <c r="E964" s="4">
        <v>0.10663898979853401</v>
      </c>
      <c r="F964" s="2">
        <v>5</v>
      </c>
      <c r="G964" s="4">
        <v>0.29410790901949779</v>
      </c>
      <c r="H964" s="4">
        <v>-2.8575849074615859E-2</v>
      </c>
      <c r="I964" s="4">
        <v>0.6504520764181092</v>
      </c>
    </row>
    <row r="965" spans="1:9" x14ac:dyDescent="0.25">
      <c r="A965" t="s">
        <v>1174</v>
      </c>
      <c r="B965" s="3">
        <v>365.06320190429688</v>
      </c>
      <c r="C965" s="3">
        <v>24.10000038146973</v>
      </c>
      <c r="D965" s="4">
        <v>-7.8031961262293734E-3</v>
      </c>
      <c r="E965" s="4">
        <v>3.2119913822151069E-2</v>
      </c>
      <c r="F965" s="2">
        <v>4</v>
      </c>
      <c r="G965" s="4">
        <v>0.27392861760153558</v>
      </c>
      <c r="H965" s="4">
        <v>-1.553587020838321E-2</v>
      </c>
      <c r="I965" s="4">
        <v>0.6726070333189853</v>
      </c>
    </row>
    <row r="966" spans="1:9" x14ac:dyDescent="0.25">
      <c r="A966" t="s">
        <v>1175</v>
      </c>
      <c r="B966" s="3">
        <v>367.93426513671881</v>
      </c>
      <c r="C966" s="3">
        <v>23.35000038146973</v>
      </c>
      <c r="D966" s="4">
        <v>2.4240315334104649E-2</v>
      </c>
      <c r="E966" s="4">
        <v>-0.1645796155959014</v>
      </c>
      <c r="F966" s="2">
        <v>4</v>
      </c>
      <c r="G966" s="4">
        <v>0.33955047478524542</v>
      </c>
      <c r="H966" s="4">
        <v>-7.7934881990787694E-3</v>
      </c>
      <c r="I966" s="4">
        <v>0.68576135983177156</v>
      </c>
    </row>
    <row r="967" spans="1:9" x14ac:dyDescent="0.25">
      <c r="A967" t="s">
        <v>1176</v>
      </c>
      <c r="B967" s="3">
        <v>359.22650146484381</v>
      </c>
      <c r="C967" s="3">
        <v>27.95000076293945</v>
      </c>
      <c r="D967" s="4">
        <v>-5.1525933688862926E-3</v>
      </c>
      <c r="E967" s="4">
        <v>-3.253716325953937E-2</v>
      </c>
      <c r="F967" s="2">
        <v>5</v>
      </c>
      <c r="G967" s="4">
        <v>0.30235329274999878</v>
      </c>
      <c r="H967" s="4">
        <v>-3.1275671396252418E-2</v>
      </c>
      <c r="I967" s="4">
        <v>0.64586507150119399</v>
      </c>
    </row>
    <row r="968" spans="1:9" x14ac:dyDescent="0.25">
      <c r="A968" t="s">
        <v>1177</v>
      </c>
      <c r="B968" s="3">
        <v>361.0870361328125</v>
      </c>
      <c r="C968" s="3">
        <v>28.889999389648441</v>
      </c>
      <c r="D968" s="4">
        <v>-2.4095933396265031E-2</v>
      </c>
      <c r="E968" s="4">
        <v>0.3537956505658677</v>
      </c>
      <c r="F968" s="2">
        <v>5</v>
      </c>
      <c r="G968" s="4">
        <v>0.25030446325967232</v>
      </c>
      <c r="H968" s="4">
        <v>-2.6258376765365021E-2</v>
      </c>
      <c r="I968" s="4">
        <v>0.65438946770203099</v>
      </c>
    </row>
    <row r="969" spans="1:9" x14ac:dyDescent="0.25">
      <c r="A969" t="s">
        <v>1178</v>
      </c>
      <c r="B969" s="3">
        <v>370.00259399414063</v>
      </c>
      <c r="C969" s="3">
        <v>21.340000152587891</v>
      </c>
      <c r="D969" s="4">
        <v>1.101933773067265E-2</v>
      </c>
      <c r="E969" s="4">
        <v>-7.6590238468918215E-2</v>
      </c>
      <c r="F969" s="2">
        <v>4</v>
      </c>
      <c r="G969" s="4">
        <v>0.27646339190866592</v>
      </c>
      <c r="H969" s="4">
        <v>-2.2158360059154609E-3</v>
      </c>
      <c r="I969" s="4">
        <v>0.69523780494071308</v>
      </c>
    </row>
    <row r="970" spans="1:9" x14ac:dyDescent="0.25">
      <c r="A970" t="s">
        <v>1179</v>
      </c>
      <c r="B970" s="3">
        <v>365.9698486328125</v>
      </c>
      <c r="C970" s="3">
        <v>23.110000610351559</v>
      </c>
      <c r="D970" s="4">
        <v>1.21443827345713E-3</v>
      </c>
      <c r="E970" s="4">
        <v>-1.449893993714613E-2</v>
      </c>
      <c r="F970" s="2">
        <v>4</v>
      </c>
      <c r="G970" s="4">
        <v>0.22429269662204421</v>
      </c>
      <c r="H970" s="4">
        <v>-1.309092046280314E-2</v>
      </c>
      <c r="I970" s="4">
        <v>0.67676100908794923</v>
      </c>
    </row>
    <row r="971" spans="1:9" x14ac:dyDescent="0.25">
      <c r="A971" t="s">
        <v>1180</v>
      </c>
      <c r="B971" s="3">
        <v>365.52593994140619</v>
      </c>
      <c r="C971" s="3">
        <v>23.45000076293945</v>
      </c>
      <c r="D971" s="4">
        <v>-7.6919578217754534E-3</v>
      </c>
      <c r="E971" s="4">
        <v>6.3492134889775897E-2</v>
      </c>
      <c r="F971" s="2">
        <v>4</v>
      </c>
      <c r="G971" s="4">
        <v>0.18225298945053089</v>
      </c>
      <c r="H971" s="4">
        <v>-1.428800683390985E-2</v>
      </c>
      <c r="I971" s="4">
        <v>0.6747271563317021</v>
      </c>
    </row>
    <row r="972" spans="1:9" x14ac:dyDescent="0.25">
      <c r="A972" t="s">
        <v>1181</v>
      </c>
      <c r="B972" s="3">
        <v>368.35934448242188</v>
      </c>
      <c r="C972" s="3">
        <v>22.04999923706055</v>
      </c>
      <c r="D972" s="4">
        <v>-1.765831929552597E-3</v>
      </c>
      <c r="E972" s="4">
        <v>-1.956427472367828E-2</v>
      </c>
      <c r="F972" s="2">
        <v>4</v>
      </c>
      <c r="G972" s="4">
        <v>0.17914751917809779</v>
      </c>
      <c r="H972" s="4">
        <v>-6.647178831338918E-3</v>
      </c>
      <c r="I972" s="4">
        <v>0.68770894233154944</v>
      </c>
    </row>
    <row r="973" spans="1:9" x14ac:dyDescent="0.25">
      <c r="A973" t="s">
        <v>1182</v>
      </c>
      <c r="B973" s="3">
        <v>369.01095581054688</v>
      </c>
      <c r="C973" s="3">
        <v>22.489999771118161</v>
      </c>
      <c r="D973" s="4">
        <v>-4.2559628731018151E-3</v>
      </c>
      <c r="E973" s="4">
        <v>4.6046500982240168E-2</v>
      </c>
      <c r="F973" s="2">
        <v>4</v>
      </c>
      <c r="G973" s="4">
        <v>0.17638055118435811</v>
      </c>
      <c r="H973" s="4">
        <v>-4.88998178776201E-3</v>
      </c>
      <c r="I973" s="4">
        <v>0.69069442452950036</v>
      </c>
    </row>
    <row r="974" spans="1:9" x14ac:dyDescent="0.25">
      <c r="A974" t="s">
        <v>1183</v>
      </c>
      <c r="B974" s="3">
        <v>370.58816528320313</v>
      </c>
      <c r="C974" s="3">
        <v>21.5</v>
      </c>
      <c r="D974" s="4">
        <v>2.294770616426689E-4</v>
      </c>
      <c r="E974" s="4">
        <v>1.86397563997498E-3</v>
      </c>
      <c r="F974" s="2">
        <v>4</v>
      </c>
      <c r="G974" s="4">
        <v>0.18705712998726079</v>
      </c>
      <c r="H974" s="4">
        <v>-6.3672880883069993E-4</v>
      </c>
      <c r="I974" s="4">
        <v>0.69792071204141926</v>
      </c>
    </row>
    <row r="975" spans="1:9" x14ac:dyDescent="0.25">
      <c r="A975" t="s">
        <v>1184</v>
      </c>
      <c r="B975" s="3">
        <v>370.50314331054688</v>
      </c>
      <c r="C975" s="3">
        <v>21.45999908447266</v>
      </c>
      <c r="D975" s="4">
        <v>-8.6600714169915438E-4</v>
      </c>
      <c r="E975" s="4">
        <v>7.4611908980976249E-2</v>
      </c>
      <c r="F975" s="2">
        <v>4</v>
      </c>
      <c r="G975" s="4">
        <v>0.18372673086920699</v>
      </c>
      <c r="H975" s="4">
        <v>-8.6600714169915438E-4</v>
      </c>
      <c r="I975" s="4">
        <v>0.69753116757703704</v>
      </c>
    </row>
    <row r="976" spans="1:9" x14ac:dyDescent="0.25">
      <c r="A976" t="s">
        <v>1185</v>
      </c>
      <c r="B976" s="3">
        <v>370.82427978515619</v>
      </c>
      <c r="C976" s="3">
        <v>19.969999313354489</v>
      </c>
      <c r="D976" s="4">
        <v>4.9398582799071722E-3</v>
      </c>
      <c r="E976" s="4">
        <v>-6.0235326430376879E-2</v>
      </c>
      <c r="F976" s="2">
        <v>4</v>
      </c>
      <c r="G976" s="4">
        <v>0.1866506743042502</v>
      </c>
      <c r="H976" s="4">
        <v>0</v>
      </c>
      <c r="I976" s="4">
        <v>0.69900251588956208</v>
      </c>
    </row>
    <row r="977" spans="1:9" x14ac:dyDescent="0.25">
      <c r="A977" t="s">
        <v>1186</v>
      </c>
      <c r="B977" s="3">
        <v>369.00146484375</v>
      </c>
      <c r="C977" s="3">
        <v>21.25</v>
      </c>
      <c r="D977" s="4">
        <v>1.6149842974753079E-3</v>
      </c>
      <c r="E977" s="4">
        <v>-3.3651649787194933E-2</v>
      </c>
      <c r="F977" s="2">
        <v>4</v>
      </c>
      <c r="G977" s="4">
        <v>0.17955808812210369</v>
      </c>
      <c r="H977" s="4">
        <v>0</v>
      </c>
      <c r="I977" s="4">
        <v>0.69065093984593129</v>
      </c>
    </row>
    <row r="978" spans="1:9" x14ac:dyDescent="0.25">
      <c r="A978" t="s">
        <v>1187</v>
      </c>
      <c r="B978" s="3">
        <v>368.406494140625</v>
      </c>
      <c r="C978" s="3">
        <v>21.989999771118161</v>
      </c>
      <c r="D978" s="4">
        <v>-4.3569679940869133E-4</v>
      </c>
      <c r="E978" s="4">
        <v>1.6643579487721331E-2</v>
      </c>
      <c r="F978" s="2">
        <v>4</v>
      </c>
      <c r="G978" s="4">
        <v>0.18524333781074359</v>
      </c>
      <c r="H978" s="4">
        <v>-1.101094218067922E-3</v>
      </c>
      <c r="I978" s="4">
        <v>0.68792496752805721</v>
      </c>
    </row>
    <row r="979" spans="1:9" x14ac:dyDescent="0.25">
      <c r="A979" t="s">
        <v>1188</v>
      </c>
      <c r="B979" s="3">
        <v>368.56707763671881</v>
      </c>
      <c r="C979" s="3">
        <v>21.629999160766602</v>
      </c>
      <c r="D979" s="4">
        <v>-6.656874565534876E-4</v>
      </c>
      <c r="E979" s="4">
        <v>1.836155338281853E-2</v>
      </c>
      <c r="F979" s="2">
        <v>4</v>
      </c>
      <c r="G979" s="4">
        <v>0.18781484252452141</v>
      </c>
      <c r="H979" s="4">
        <v>-6.656874565534876E-4</v>
      </c>
      <c r="I979" s="4">
        <v>0.68866071159538667</v>
      </c>
    </row>
    <row r="980" spans="1:9" x14ac:dyDescent="0.25">
      <c r="A980" t="s">
        <v>1189</v>
      </c>
      <c r="B980" s="3">
        <v>368.81259155273438</v>
      </c>
      <c r="C980" s="3">
        <v>21.239999771118161</v>
      </c>
      <c r="D980" s="4">
        <v>7.2218431501878122E-3</v>
      </c>
      <c r="E980" s="4">
        <v>1.7728745424351319E-2</v>
      </c>
      <c r="F980" s="2">
        <v>4</v>
      </c>
      <c r="G980" s="4">
        <v>0.19747931133637109</v>
      </c>
      <c r="H980" s="4">
        <v>0</v>
      </c>
      <c r="I980" s="4">
        <v>0.68978558066069739</v>
      </c>
    </row>
    <row r="981" spans="1:9" x14ac:dyDescent="0.25">
      <c r="A981" t="s">
        <v>1190</v>
      </c>
      <c r="B981" s="3">
        <v>366.16818237304688</v>
      </c>
      <c r="C981" s="3">
        <v>20.870000839233398</v>
      </c>
      <c r="D981" s="4">
        <v>3.9360561975314567E-3</v>
      </c>
      <c r="E981" s="4">
        <v>-4.1341276968568597E-2</v>
      </c>
      <c r="F981" s="2">
        <v>4</v>
      </c>
      <c r="G981" s="4">
        <v>0.18255707957872791</v>
      </c>
      <c r="H981" s="4">
        <v>0</v>
      </c>
      <c r="I981" s="4">
        <v>0.67766971313461855</v>
      </c>
    </row>
    <row r="982" spans="1:9" x14ac:dyDescent="0.25">
      <c r="A982" t="s">
        <v>1191</v>
      </c>
      <c r="B982" s="3">
        <v>364.73257446289063</v>
      </c>
      <c r="C982" s="3">
        <v>21.770000457763668</v>
      </c>
      <c r="D982" s="4">
        <v>1.136550574211515E-2</v>
      </c>
      <c r="E982" s="4">
        <v>-4.9759903851645422E-2</v>
      </c>
      <c r="F982" s="2">
        <v>4</v>
      </c>
      <c r="G982" s="4">
        <v>0.18188408720792479</v>
      </c>
      <c r="H982" s="4">
        <v>0</v>
      </c>
      <c r="I982" s="4">
        <v>0.67109220032289119</v>
      </c>
    </row>
    <row r="983" spans="1:9" x14ac:dyDescent="0.25">
      <c r="A983" t="s">
        <v>1192</v>
      </c>
      <c r="B983" s="3">
        <v>360.6337890625</v>
      </c>
      <c r="C983" s="3">
        <v>22.909999847412109</v>
      </c>
      <c r="D983" s="4">
        <v>7.8641851997840462E-4</v>
      </c>
      <c r="E983" s="4">
        <v>-0.1036776085250426</v>
      </c>
      <c r="F983" s="2">
        <v>4</v>
      </c>
      <c r="G983" s="4">
        <v>0.18209739709956579</v>
      </c>
      <c r="H983" s="4">
        <v>-6.6078484150864369E-3</v>
      </c>
      <c r="I983" s="4">
        <v>0.65231282937288304</v>
      </c>
    </row>
    <row r="984" spans="1:9" x14ac:dyDescent="0.25">
      <c r="A984" t="s">
        <v>1193</v>
      </c>
      <c r="B984" s="3">
        <v>360.35040283203119</v>
      </c>
      <c r="C984" s="3">
        <v>25.559999465942379</v>
      </c>
      <c r="D984" s="4">
        <v>1.4140120123772301E-2</v>
      </c>
      <c r="E984" s="4">
        <v>-0.15476191602506531</v>
      </c>
      <c r="F984" s="2">
        <v>5</v>
      </c>
      <c r="G984" s="4">
        <v>0.1991712205292924</v>
      </c>
      <c r="H984" s="4">
        <v>-7.388456516026487E-3</v>
      </c>
      <c r="I984" s="4">
        <v>0.65101444103969786</v>
      </c>
    </row>
    <row r="985" spans="1:9" x14ac:dyDescent="0.25">
      <c r="A985" t="s">
        <v>1194</v>
      </c>
      <c r="B985" s="3">
        <v>355.3260498046875</v>
      </c>
      <c r="C985" s="3">
        <v>30.239999771118161</v>
      </c>
      <c r="D985" s="4">
        <v>1.6645435844804709E-2</v>
      </c>
      <c r="E985" s="4">
        <v>-8.612875093162653E-2</v>
      </c>
      <c r="F985" s="2">
        <v>5</v>
      </c>
      <c r="G985" s="4">
        <v>0.19123513516914659</v>
      </c>
      <c r="H985" s="4">
        <v>-2.1228404450827961E-2</v>
      </c>
      <c r="I985" s="4">
        <v>0.62799440459785516</v>
      </c>
    </row>
    <row r="986" spans="1:9" x14ac:dyDescent="0.25">
      <c r="A986" t="s">
        <v>1195</v>
      </c>
      <c r="B986" s="3">
        <v>349.50833129882813</v>
      </c>
      <c r="C986" s="3">
        <v>33.090000152587891</v>
      </c>
      <c r="D986" s="4">
        <v>-2.0019425585554921E-2</v>
      </c>
      <c r="E986" s="4">
        <v>9.53327095463401E-2</v>
      </c>
      <c r="F986" s="2">
        <v>5</v>
      </c>
      <c r="G986" s="4">
        <v>0.15045468955865449</v>
      </c>
      <c r="H986" s="4">
        <v>-3.7253735629236839E-2</v>
      </c>
      <c r="I986" s="4">
        <v>0.60133941214720177</v>
      </c>
    </row>
    <row r="987" spans="1:9" x14ac:dyDescent="0.25">
      <c r="A987" t="s">
        <v>1196</v>
      </c>
      <c r="B987" s="3">
        <v>356.64822387695313</v>
      </c>
      <c r="C987" s="3">
        <v>30.20999908447266</v>
      </c>
      <c r="D987" s="4">
        <v>8.6000690428928994E-3</v>
      </c>
      <c r="E987" s="4">
        <v>-0.1881214773509905</v>
      </c>
      <c r="F987" s="2">
        <v>5</v>
      </c>
      <c r="G987" s="4">
        <v>0.17776679960401981</v>
      </c>
      <c r="H987" s="4">
        <v>-1.7586379254486469E-2</v>
      </c>
      <c r="I987" s="4">
        <v>0.63405219853876083</v>
      </c>
    </row>
    <row r="988" spans="1:9" x14ac:dyDescent="0.25">
      <c r="A988" t="s">
        <v>1197</v>
      </c>
      <c r="B988" s="3">
        <v>353.607177734375</v>
      </c>
      <c r="C988" s="3">
        <v>37.209999084472663</v>
      </c>
      <c r="D988" s="4">
        <v>-2.4440431930324861E-2</v>
      </c>
      <c r="E988" s="4">
        <v>0.61642043199539986</v>
      </c>
      <c r="F988" s="2">
        <v>5</v>
      </c>
      <c r="G988" s="4">
        <v>0.1667596254648234</v>
      </c>
      <c r="H988" s="4">
        <v>-2.5963163300423808E-2</v>
      </c>
      <c r="I988" s="4">
        <v>0.62011906274147721</v>
      </c>
    </row>
    <row r="989" spans="1:9" x14ac:dyDescent="0.25">
      <c r="A989" t="s">
        <v>1198</v>
      </c>
      <c r="B989" s="3">
        <v>362.46600341796881</v>
      </c>
      <c r="C989" s="3">
        <v>23.020000457763668</v>
      </c>
      <c r="D989" s="4">
        <v>-1.5608799502750961E-3</v>
      </c>
      <c r="E989" s="4">
        <v>-7.3307491323373331E-3</v>
      </c>
      <c r="F989" s="2">
        <v>4</v>
      </c>
      <c r="G989" s="4">
        <v>0.2085229289242421</v>
      </c>
      <c r="H989" s="4">
        <v>-1.5608799502750961E-3</v>
      </c>
      <c r="I989" s="4">
        <v>0.66070747063368152</v>
      </c>
    </row>
    <row r="990" spans="1:9" x14ac:dyDescent="0.25">
      <c r="A990" t="s">
        <v>1199</v>
      </c>
      <c r="B990" s="3">
        <v>363.03265380859381</v>
      </c>
      <c r="C990" s="3">
        <v>23.190000534057621</v>
      </c>
      <c r="D990" s="4">
        <v>3.9438361809562839E-3</v>
      </c>
      <c r="E990" s="4">
        <v>5.8420844160649077E-2</v>
      </c>
      <c r="F990" s="2">
        <v>4</v>
      </c>
      <c r="G990" s="4">
        <v>0.19101008626519039</v>
      </c>
      <c r="H990" s="4">
        <v>0</v>
      </c>
      <c r="I990" s="4">
        <v>0.66330368801151751</v>
      </c>
    </row>
    <row r="991" spans="1:9" x14ac:dyDescent="0.25">
      <c r="A991" t="s">
        <v>1200</v>
      </c>
      <c r="B991" s="3">
        <v>361.60653686523438</v>
      </c>
      <c r="C991" s="3">
        <v>21.909999847412109</v>
      </c>
      <c r="D991" s="4">
        <v>-3.5393370397125419E-3</v>
      </c>
      <c r="E991" s="4">
        <v>2.7673553519380389E-2</v>
      </c>
      <c r="F991" s="2">
        <v>4</v>
      </c>
      <c r="G991" s="4">
        <v>0.17578153334649119</v>
      </c>
      <c r="H991" s="4">
        <v>-3.5393370397125419E-3</v>
      </c>
      <c r="I991" s="4">
        <v>0.656769659883359</v>
      </c>
    </row>
    <row r="992" spans="1:9" x14ac:dyDescent="0.25">
      <c r="A992" t="s">
        <v>1201</v>
      </c>
      <c r="B992" s="3">
        <v>362.89093017578119</v>
      </c>
      <c r="C992" s="3">
        <v>21.319999694824219</v>
      </c>
      <c r="D992" s="4">
        <v>9.1150275399409786E-4</v>
      </c>
      <c r="E992" s="4">
        <v>-1.2048203419881441E-2</v>
      </c>
      <c r="F992" s="2">
        <v>4</v>
      </c>
      <c r="G992" s="4">
        <v>0.18131123330549401</v>
      </c>
      <c r="H992" s="4">
        <v>0</v>
      </c>
      <c r="I992" s="4">
        <v>0.66265435402279116</v>
      </c>
    </row>
    <row r="993" spans="1:9" x14ac:dyDescent="0.25">
      <c r="A993" t="s">
        <v>1202</v>
      </c>
      <c r="B993" s="3">
        <v>362.56045532226563</v>
      </c>
      <c r="C993" s="3">
        <v>21.579999923706051</v>
      </c>
      <c r="D993" s="4">
        <v>1.3838710602364751E-2</v>
      </c>
      <c r="E993" s="4">
        <v>-7.1428565566299951E-2</v>
      </c>
      <c r="F993" s="2">
        <v>4</v>
      </c>
      <c r="G993" s="4">
        <v>0.18037756762387769</v>
      </c>
      <c r="H993" s="4">
        <v>0</v>
      </c>
      <c r="I993" s="4">
        <v>0.66114022013736551</v>
      </c>
    </row>
    <row r="994" spans="1:9" x14ac:dyDescent="0.25">
      <c r="A994" t="s">
        <v>1203</v>
      </c>
      <c r="B994" s="3">
        <v>357.611572265625</v>
      </c>
      <c r="C994" s="3">
        <v>23.239999771118161</v>
      </c>
      <c r="D994" s="4">
        <v>7.851949122906321E-3</v>
      </c>
      <c r="E994" s="4">
        <v>-4.5193113170657551E-2</v>
      </c>
      <c r="F994" s="2">
        <v>4</v>
      </c>
      <c r="G994" s="4">
        <v>0.1619860849822761</v>
      </c>
      <c r="H994" s="4">
        <v>-6.8457560219777891E-3</v>
      </c>
      <c r="I994" s="4">
        <v>0.63846596383206888</v>
      </c>
    </row>
    <row r="995" spans="1:9" x14ac:dyDescent="0.25">
      <c r="A995" t="s">
        <v>1204</v>
      </c>
      <c r="B995" s="3">
        <v>354.82550048828119</v>
      </c>
      <c r="C995" s="3">
        <v>24.340000152587891</v>
      </c>
      <c r="D995" s="4">
        <v>-7.29273756381843E-3</v>
      </c>
      <c r="E995" s="4">
        <v>4.6881726993027513E-2</v>
      </c>
      <c r="F995" s="2">
        <v>5</v>
      </c>
      <c r="G995" s="4">
        <v>0.15652180919142111</v>
      </c>
      <c r="H995" s="4">
        <v>-1.458319861133861E-2</v>
      </c>
      <c r="I995" s="4">
        <v>0.6257010419615312</v>
      </c>
    </row>
    <row r="996" spans="1:9" x14ac:dyDescent="0.25">
      <c r="A996" t="s">
        <v>1205</v>
      </c>
      <c r="B996" s="3">
        <v>357.43215942382813</v>
      </c>
      <c r="C996" s="3">
        <v>23.25</v>
      </c>
      <c r="D996" s="4">
        <v>-3.5016821380944312E-3</v>
      </c>
      <c r="E996" s="4">
        <v>4.6825797316417887E-2</v>
      </c>
      <c r="F996" s="2">
        <v>4</v>
      </c>
      <c r="G996" s="4">
        <v>0.17470884116481791</v>
      </c>
      <c r="H996" s="4">
        <v>-7.3440190511238068E-3</v>
      </c>
      <c r="I996" s="4">
        <v>0.63764394950826997</v>
      </c>
    </row>
    <row r="997" spans="1:9" x14ac:dyDescent="0.25">
      <c r="A997" t="s">
        <v>1206</v>
      </c>
      <c r="B997" s="3">
        <v>358.68817138671881</v>
      </c>
      <c r="C997" s="3">
        <v>22.20999908447266</v>
      </c>
      <c r="D997" s="4">
        <v>2.6928161738566381E-3</v>
      </c>
      <c r="E997" s="4">
        <v>-4.8006894251865988E-2</v>
      </c>
      <c r="F997" s="2">
        <v>4</v>
      </c>
      <c r="G997" s="4">
        <v>0.18150064681752601</v>
      </c>
      <c r="H997" s="4">
        <v>-3.855838835005287E-3</v>
      </c>
      <c r="I997" s="4">
        <v>0.64339860906339652</v>
      </c>
    </row>
    <row r="998" spans="1:9" x14ac:dyDescent="0.25">
      <c r="A998" t="s">
        <v>1207</v>
      </c>
      <c r="B998" s="3">
        <v>357.72488403320313</v>
      </c>
      <c r="C998" s="3">
        <v>23.329999923706051</v>
      </c>
      <c r="D998" s="4">
        <v>2.1118731299263341E-4</v>
      </c>
      <c r="E998" s="4">
        <v>-3.1146179500675442E-2</v>
      </c>
      <c r="F998" s="2">
        <v>4</v>
      </c>
      <c r="G998" s="4">
        <v>0.17653147747634179</v>
      </c>
      <c r="H998" s="4">
        <v>-6.5310680432026924E-3</v>
      </c>
      <c r="I998" s="4">
        <v>0.63898512341435576</v>
      </c>
    </row>
    <row r="999" spans="1:9" x14ac:dyDescent="0.25">
      <c r="A999" t="s">
        <v>1208</v>
      </c>
      <c r="B999" s="3">
        <v>357.64935302734381</v>
      </c>
      <c r="C999" s="3">
        <v>24.079999923706051</v>
      </c>
      <c r="D999" s="4">
        <v>-6.7408317780447424E-3</v>
      </c>
      <c r="E999" s="4">
        <v>0.1168831410104825</v>
      </c>
      <c r="F999" s="2">
        <v>4</v>
      </c>
      <c r="G999" s="4">
        <v>0.1843724276976173</v>
      </c>
      <c r="H999" s="4">
        <v>-6.7408317780447424E-3</v>
      </c>
      <c r="I999" s="4">
        <v>0.63863906363354239</v>
      </c>
    </row>
    <row r="1000" spans="1:9" x14ac:dyDescent="0.25">
      <c r="A1000" t="s">
        <v>1209</v>
      </c>
      <c r="B1000" s="3">
        <v>360.07656860351563</v>
      </c>
      <c r="C1000" s="3">
        <v>21.559999465942379</v>
      </c>
      <c r="D1000" s="4">
        <v>5.6977660174928344E-3</v>
      </c>
      <c r="E1000" s="4">
        <v>-3.6209268793159888E-2</v>
      </c>
      <c r="F1000" s="2">
        <v>4</v>
      </c>
      <c r="G1000" s="4">
        <v>0.18897901383072391</v>
      </c>
      <c r="H1000" s="4">
        <v>0</v>
      </c>
      <c r="I1000" s="4">
        <v>0.64975981703434882</v>
      </c>
    </row>
    <row r="1001" spans="1:9" x14ac:dyDescent="0.25">
      <c r="A1001" t="s">
        <v>1210</v>
      </c>
      <c r="B1001" s="3">
        <v>358.03656005859381</v>
      </c>
      <c r="C1001" s="3">
        <v>22.370000839233398</v>
      </c>
      <c r="D1001" s="4">
        <v>1.485746494234097E-2</v>
      </c>
      <c r="E1001" s="4">
        <v>-0.10769840001825939</v>
      </c>
      <c r="F1001" s="2">
        <v>4</v>
      </c>
      <c r="G1001" s="4">
        <v>0.19025930842631911</v>
      </c>
      <c r="H1001" s="4">
        <v>0</v>
      </c>
      <c r="I1001" s="4">
        <v>0.64041312686544583</v>
      </c>
    </row>
    <row r="1002" spans="1:9" x14ac:dyDescent="0.25">
      <c r="A1002" t="s">
        <v>1211</v>
      </c>
      <c r="B1002" s="3">
        <v>352.794921875</v>
      </c>
      <c r="C1002" s="3">
        <v>25.069999694824219</v>
      </c>
      <c r="D1002" s="4">
        <v>5.9784111673122364E-3</v>
      </c>
      <c r="E1002" s="4">
        <v>-1.0655108766291719E-2</v>
      </c>
      <c r="F1002" s="2">
        <v>5</v>
      </c>
      <c r="G1002" s="4">
        <v>0.17908455081328631</v>
      </c>
      <c r="H1002" s="4">
        <v>-8.8249567113873884E-4</v>
      </c>
      <c r="I1002" s="4">
        <v>0.61639755683192976</v>
      </c>
    </row>
    <row r="1003" spans="1:9" x14ac:dyDescent="0.25">
      <c r="A1003" t="s">
        <v>1212</v>
      </c>
      <c r="B1003" s="3">
        <v>350.69830322265619</v>
      </c>
      <c r="C1003" s="3">
        <v>25.340000152587891</v>
      </c>
      <c r="D1003" s="4">
        <v>6.8874514537056184E-3</v>
      </c>
      <c r="E1003" s="4">
        <v>-6.0437493595318359E-2</v>
      </c>
      <c r="F1003" s="2">
        <v>5</v>
      </c>
      <c r="G1003" s="4">
        <v>0.16878199822501319</v>
      </c>
      <c r="H1003" s="4">
        <v>-6.8201332775021939E-3</v>
      </c>
      <c r="I1003" s="4">
        <v>0.60679149660508358</v>
      </c>
    </row>
    <row r="1004" spans="1:9" x14ac:dyDescent="0.25">
      <c r="A1004" t="s">
        <v>1213</v>
      </c>
      <c r="B1004" s="3">
        <v>348.29940795898438</v>
      </c>
      <c r="C1004" s="3">
        <v>26.969999313354489</v>
      </c>
      <c r="D1004" s="4">
        <v>-1.361382020544322E-2</v>
      </c>
      <c r="E1004" s="4">
        <v>0.18549447531228541</v>
      </c>
      <c r="F1004" s="2">
        <v>5</v>
      </c>
      <c r="G1004" s="4">
        <v>0.16521550832128701</v>
      </c>
      <c r="H1004" s="4">
        <v>-1.361382020544322E-2</v>
      </c>
      <c r="I1004" s="4">
        <v>0.59580049814431568</v>
      </c>
    </row>
    <row r="1005" spans="1:9" x14ac:dyDescent="0.25">
      <c r="A1005" t="s">
        <v>1214</v>
      </c>
      <c r="B1005" s="3">
        <v>353.10653686523438</v>
      </c>
      <c r="C1005" s="3">
        <v>22.75</v>
      </c>
      <c r="D1005" s="4">
        <v>5.080826232980451E-3</v>
      </c>
      <c r="E1005" s="4">
        <v>-8.7836879058356132E-4</v>
      </c>
      <c r="F1005" s="2">
        <v>4</v>
      </c>
      <c r="G1005" s="4">
        <v>0.17235224891091841</v>
      </c>
      <c r="H1005" s="4">
        <v>0</v>
      </c>
      <c r="I1005" s="4">
        <v>0.61782528063875231</v>
      </c>
    </row>
    <row r="1006" spans="1:9" x14ac:dyDescent="0.25">
      <c r="A1006" t="s">
        <v>1215</v>
      </c>
      <c r="B1006" s="3">
        <v>351.321533203125</v>
      </c>
      <c r="C1006" s="3">
        <v>22.770000457763668</v>
      </c>
      <c r="D1006" s="4">
        <v>1.4267070052174089E-3</v>
      </c>
      <c r="E1006" s="4">
        <v>-1.3431519365993291E-2</v>
      </c>
      <c r="F1006" s="2">
        <v>4</v>
      </c>
      <c r="G1006" s="4">
        <v>0.1773341497146024</v>
      </c>
      <c r="H1006" s="4">
        <v>-4.8386493213870008E-4</v>
      </c>
      <c r="I1006" s="4">
        <v>0.60964694421872889</v>
      </c>
    </row>
    <row r="1007" spans="1:9" x14ac:dyDescent="0.25">
      <c r="A1007" t="s">
        <v>1216</v>
      </c>
      <c r="B1007" s="3">
        <v>350.82101440429688</v>
      </c>
      <c r="C1007" s="3">
        <v>23.079999923706051</v>
      </c>
      <c r="D1007" s="4">
        <v>-1.9078499944042979E-3</v>
      </c>
      <c r="E1007" s="4">
        <v>6.3594429135848118E-2</v>
      </c>
      <c r="F1007" s="2">
        <v>4</v>
      </c>
      <c r="G1007" s="4">
        <v>0.17851280676493661</v>
      </c>
      <c r="H1007" s="4">
        <v>-1.9078499944042979E-3</v>
      </c>
      <c r="I1007" s="4">
        <v>0.60735372140453858</v>
      </c>
    </row>
    <row r="1008" spans="1:9" x14ac:dyDescent="0.25">
      <c r="A1008" t="s">
        <v>1217</v>
      </c>
      <c r="B1008" s="3">
        <v>351.49160766601563</v>
      </c>
      <c r="C1008" s="3">
        <v>21.70000076293945</v>
      </c>
      <c r="D1008" s="4">
        <v>8.5906874818020285E-3</v>
      </c>
      <c r="E1008" s="4">
        <v>7.8959624185888089E-3</v>
      </c>
      <c r="F1008" s="2">
        <v>4</v>
      </c>
      <c r="G1008" s="4">
        <v>0.17425563481114131</v>
      </c>
      <c r="H1008" s="4">
        <v>0</v>
      </c>
      <c r="I1008" s="4">
        <v>0.61042617296962698</v>
      </c>
    </row>
    <row r="1009" spans="1:9" x14ac:dyDescent="0.25">
      <c r="A1009" t="s">
        <v>1218</v>
      </c>
      <c r="B1009" s="3">
        <v>348.49777221679688</v>
      </c>
      <c r="C1009" s="3">
        <v>21.530000686645511</v>
      </c>
      <c r="D1009" s="4">
        <v>3.8903517535899819E-3</v>
      </c>
      <c r="E1009" s="4">
        <v>-7.6362025743397566E-2</v>
      </c>
      <c r="F1009" s="2">
        <v>4</v>
      </c>
      <c r="G1009" s="4">
        <v>0.16396540875919621</v>
      </c>
      <c r="H1009" s="4">
        <v>-4.4782709707003043E-3</v>
      </c>
      <c r="I1009" s="4">
        <v>0.59670934201311843</v>
      </c>
    </row>
    <row r="1010" spans="1:9" x14ac:dyDescent="0.25">
      <c r="A1010" t="s">
        <v>1219</v>
      </c>
      <c r="B1010" s="3">
        <v>347.14724731445313</v>
      </c>
      <c r="C1010" s="3">
        <v>23.309999465942379</v>
      </c>
      <c r="D1010" s="4">
        <v>8.988037595074605E-4</v>
      </c>
      <c r="E1010" s="4">
        <v>-3.7969463213990307E-2</v>
      </c>
      <c r="F1010" s="2">
        <v>4</v>
      </c>
      <c r="G1010" s="4">
        <v>0.1656267349416034</v>
      </c>
      <c r="H1010" s="4">
        <v>-8.3361920051050475E-3</v>
      </c>
      <c r="I1010" s="4">
        <v>0.59052165331004081</v>
      </c>
    </row>
    <row r="1011" spans="1:9" x14ac:dyDescent="0.25">
      <c r="A1011" t="s">
        <v>1220</v>
      </c>
      <c r="B1011" s="3">
        <v>346.83551025390619</v>
      </c>
      <c r="C1011" s="3">
        <v>24.229999542236332</v>
      </c>
      <c r="D1011" s="4">
        <v>-1.685392320805557E-3</v>
      </c>
      <c r="E1011" s="4">
        <v>-3.6963446375832931E-2</v>
      </c>
      <c r="F1011" s="2">
        <v>4</v>
      </c>
      <c r="G1011" s="4">
        <v>0.16461664282632049</v>
      </c>
      <c r="H1011" s="4">
        <v>-9.2267027694753478E-3</v>
      </c>
      <c r="I1011" s="4">
        <v>0.58909337021468366</v>
      </c>
    </row>
    <row r="1012" spans="1:9" x14ac:dyDescent="0.25">
      <c r="A1012" t="s">
        <v>1221</v>
      </c>
      <c r="B1012" s="3">
        <v>347.42105102539063</v>
      </c>
      <c r="C1012" s="3">
        <v>25.159999847412109</v>
      </c>
      <c r="D1012" s="4">
        <v>-3.575534802887415E-3</v>
      </c>
      <c r="E1012" s="4">
        <v>0.1664348726648022</v>
      </c>
      <c r="F1012" s="2">
        <v>5</v>
      </c>
      <c r="G1012" s="4">
        <v>0.1683647921962137</v>
      </c>
      <c r="H1012" s="4">
        <v>-7.5540419730022457E-3</v>
      </c>
      <c r="I1012" s="4">
        <v>0.59177613749325619</v>
      </c>
    </row>
    <row r="1013" spans="1:9" x14ac:dyDescent="0.25">
      <c r="A1013" t="s">
        <v>1222</v>
      </c>
      <c r="B1013" s="3">
        <v>348.667724609375</v>
      </c>
      <c r="C1013" s="3">
        <v>21.569999694824219</v>
      </c>
      <c r="D1013" s="4">
        <v>-3.9927835065027839E-3</v>
      </c>
      <c r="E1013" s="4">
        <v>-1.6415896276417149E-2</v>
      </c>
      <c r="F1013" s="2">
        <v>4</v>
      </c>
      <c r="G1013" s="4">
        <v>0.1776983744771807</v>
      </c>
      <c r="H1013" s="4">
        <v>-3.9927835065027839E-3</v>
      </c>
      <c r="I1013" s="4">
        <v>0.59748801147548214</v>
      </c>
    </row>
    <row r="1014" spans="1:9" x14ac:dyDescent="0.25">
      <c r="A1014" t="s">
        <v>1223</v>
      </c>
      <c r="B1014" s="3">
        <v>350.06546020507813</v>
      </c>
      <c r="C1014" s="3">
        <v>21.930000305175781</v>
      </c>
      <c r="D1014" s="4">
        <v>5.5919279448857218E-3</v>
      </c>
      <c r="E1014" s="4">
        <v>-2.533331976996522E-2</v>
      </c>
      <c r="F1014" s="2">
        <v>4</v>
      </c>
      <c r="G1014" s="4">
        <v>0.1872661242194136</v>
      </c>
      <c r="H1014" s="4">
        <v>0</v>
      </c>
      <c r="I1014" s="4">
        <v>0.60389200501933504</v>
      </c>
    </row>
    <row r="1015" spans="1:9" x14ac:dyDescent="0.25">
      <c r="A1015" t="s">
        <v>1224</v>
      </c>
      <c r="B1015" s="3">
        <v>348.11880493164063</v>
      </c>
      <c r="C1015" s="3">
        <v>22.5</v>
      </c>
      <c r="D1015" s="4">
        <v>1.5691942031479389E-3</v>
      </c>
      <c r="E1015" s="4">
        <v>-1.7037981653455488E-2</v>
      </c>
      <c r="F1015" s="2">
        <v>4</v>
      </c>
      <c r="G1015" s="4">
        <v>0.18073775064842909</v>
      </c>
      <c r="H1015" s="4">
        <v>0</v>
      </c>
      <c r="I1015" s="4">
        <v>0.59497303075730401</v>
      </c>
    </row>
    <row r="1016" spans="1:9" x14ac:dyDescent="0.25">
      <c r="A1016" t="s">
        <v>1225</v>
      </c>
      <c r="B1016" s="3">
        <v>347.57339477539063</v>
      </c>
      <c r="C1016" s="3">
        <v>22.889999389648441</v>
      </c>
      <c r="D1016" s="4">
        <v>1.351954431293967E-2</v>
      </c>
      <c r="E1016" s="4">
        <v>-7.4029125183568856E-2</v>
      </c>
      <c r="F1016" s="2">
        <v>4</v>
      </c>
      <c r="G1016" s="4">
        <v>0.1791459858843534</v>
      </c>
      <c r="H1016" s="4">
        <v>-1.566735690584409E-3</v>
      </c>
      <c r="I1016" s="4">
        <v>0.59247412958449686</v>
      </c>
    </row>
    <row r="1017" spans="1:9" x14ac:dyDescent="0.25">
      <c r="A1017" t="s">
        <v>1226</v>
      </c>
      <c r="B1017" s="3">
        <v>342.93704223632813</v>
      </c>
      <c r="C1017" s="3">
        <v>24.719999313354489</v>
      </c>
      <c r="D1017" s="4">
        <v>-4.4770957356277119E-3</v>
      </c>
      <c r="E1017" s="4">
        <v>6.0489055328903918E-2</v>
      </c>
      <c r="F1017" s="2">
        <v>5</v>
      </c>
      <c r="G1017" s="4">
        <v>0.1714101502967782</v>
      </c>
      <c r="H1017" s="4">
        <v>-1.4885041031696191E-2</v>
      </c>
      <c r="I1017" s="4">
        <v>0.57123179175003269</v>
      </c>
    </row>
    <row r="1018" spans="1:9" x14ac:dyDescent="0.25">
      <c r="A1018" t="s">
        <v>1227</v>
      </c>
      <c r="B1018" s="3">
        <v>344.47930908203119</v>
      </c>
      <c r="C1018" s="3">
        <v>23.309999465942379</v>
      </c>
      <c r="D1018" s="4">
        <v>-1.172712407789267E-3</v>
      </c>
      <c r="E1018" s="4">
        <v>3.5079884197176447E-2</v>
      </c>
      <c r="F1018" s="2">
        <v>4</v>
      </c>
      <c r="G1018" s="4">
        <v>0.177382863271216</v>
      </c>
      <c r="H1018" s="4">
        <v>-1.0454752222661569E-2</v>
      </c>
      <c r="I1018" s="4">
        <v>0.57829798291890877</v>
      </c>
    </row>
    <row r="1019" spans="1:9" x14ac:dyDescent="0.25">
      <c r="A1019" t="s">
        <v>1228</v>
      </c>
      <c r="B1019" s="3">
        <v>344.88375854492188</v>
      </c>
      <c r="C1019" s="3">
        <v>22.520000457763668</v>
      </c>
      <c r="D1019" s="4">
        <v>-3.270278379682301E-4</v>
      </c>
      <c r="E1019" s="4">
        <v>1.1225864160808509E-2</v>
      </c>
      <c r="F1019" s="2">
        <v>4</v>
      </c>
      <c r="G1019" s="4">
        <v>0.1889252894422615</v>
      </c>
      <c r="H1019" s="4">
        <v>-9.2929377582863237E-3</v>
      </c>
      <c r="I1019" s="4">
        <v>0.58015104565633102</v>
      </c>
    </row>
    <row r="1020" spans="1:9" x14ac:dyDescent="0.25">
      <c r="A1020" t="s">
        <v>1229</v>
      </c>
      <c r="B1020" s="3">
        <v>344.99658203125</v>
      </c>
      <c r="C1020" s="3">
        <v>22.270000457763668</v>
      </c>
      <c r="D1020" s="4">
        <v>-8.9688429816473514E-3</v>
      </c>
      <c r="E1020" s="4">
        <v>7.6885886321285346E-2</v>
      </c>
      <c r="F1020" s="2">
        <v>4</v>
      </c>
      <c r="G1020" s="4">
        <v>0.1926901511798613</v>
      </c>
      <c r="H1020" s="4">
        <v>-8.9688429816473514E-3</v>
      </c>
      <c r="I1020" s="4">
        <v>0.58066796808447951</v>
      </c>
    </row>
    <row r="1021" spans="1:9" x14ac:dyDescent="0.25">
      <c r="A1021" t="s">
        <v>1230</v>
      </c>
      <c r="B1021" s="3">
        <v>348.11880493164063</v>
      </c>
      <c r="C1021" s="3">
        <v>20.680000305175781</v>
      </c>
      <c r="D1021" s="4">
        <v>2.9261795122594858E-3</v>
      </c>
      <c r="E1021" s="4">
        <v>-2.9107932117012011E-2</v>
      </c>
      <c r="F1021" s="2">
        <v>4</v>
      </c>
      <c r="G1021" s="4">
        <v>0.20214190559263881</v>
      </c>
      <c r="H1021" s="4">
        <v>0</v>
      </c>
      <c r="I1021" s="4">
        <v>0.59497303075730401</v>
      </c>
    </row>
    <row r="1022" spans="1:9" x14ac:dyDescent="0.25">
      <c r="A1022" t="s">
        <v>1231</v>
      </c>
      <c r="B1022" s="3">
        <v>347.10311889648438</v>
      </c>
      <c r="C1022" s="3">
        <v>21.29999923706055</v>
      </c>
      <c r="D1022" s="4">
        <v>-2.0550486663636351E-3</v>
      </c>
      <c r="E1022" s="4">
        <v>2.4530942716423979E-2</v>
      </c>
      <c r="F1022" s="2">
        <v>4</v>
      </c>
      <c r="G1022" s="4">
        <v>0.1948659280351677</v>
      </c>
      <c r="H1022" s="4">
        <v>-2.0550486663636351E-3</v>
      </c>
      <c r="I1022" s="4">
        <v>0.59031947050476563</v>
      </c>
    </row>
    <row r="1023" spans="1:9" x14ac:dyDescent="0.25">
      <c r="A1023" t="s">
        <v>1232</v>
      </c>
      <c r="B1023" s="3">
        <v>347.81790161132813</v>
      </c>
      <c r="C1023" s="3">
        <v>20.79000091552734</v>
      </c>
      <c r="D1023" s="4">
        <v>8.6175838959554607E-3</v>
      </c>
      <c r="E1023" s="4">
        <v>-2.302630429075447E-2</v>
      </c>
      <c r="F1023" s="2">
        <v>4</v>
      </c>
      <c r="G1023" s="4">
        <v>0.20826298037856231</v>
      </c>
      <c r="H1023" s="4">
        <v>0</v>
      </c>
      <c r="I1023" s="4">
        <v>0.59359438451939672</v>
      </c>
    </row>
    <row r="1024" spans="1:9" x14ac:dyDescent="0.25">
      <c r="A1024" t="s">
        <v>1233</v>
      </c>
      <c r="B1024" s="3">
        <v>344.84616088867188</v>
      </c>
      <c r="C1024" s="3">
        <v>21.280000686645511</v>
      </c>
      <c r="D1024" s="4">
        <v>-2.7249405224227807E-4</v>
      </c>
      <c r="E1024" s="4">
        <v>5.1960609331664909E-3</v>
      </c>
      <c r="F1024" s="2">
        <v>4</v>
      </c>
      <c r="G1024" s="4">
        <v>0.20009356548761059</v>
      </c>
      <c r="H1024" s="4">
        <v>-2.7249405224227807E-4</v>
      </c>
      <c r="I1024" s="4">
        <v>0.57997878478765941</v>
      </c>
    </row>
    <row r="1025" spans="1:9" x14ac:dyDescent="0.25">
      <c r="A1025" t="s">
        <v>1234</v>
      </c>
      <c r="B1025" s="3">
        <v>344.94015502929688</v>
      </c>
      <c r="C1025" s="3">
        <v>21.170000076293949</v>
      </c>
      <c r="D1025" s="4">
        <v>2.1036820553383961E-3</v>
      </c>
      <c r="E1025" s="4">
        <v>1.9258527188946491E-2</v>
      </c>
      <c r="F1025" s="2">
        <v>4</v>
      </c>
      <c r="G1025" s="4">
        <v>0.20782731583517</v>
      </c>
      <c r="H1025" s="4">
        <v>0</v>
      </c>
      <c r="I1025" s="4">
        <v>0.58040943695933844</v>
      </c>
    </row>
    <row r="1026" spans="1:9" x14ac:dyDescent="0.25">
      <c r="A1026" t="s">
        <v>1235</v>
      </c>
      <c r="B1026" s="3">
        <v>344.21603393554688</v>
      </c>
      <c r="C1026" s="3">
        <v>20.770000457763668</v>
      </c>
      <c r="D1026" s="4">
        <v>1.093756357980347E-2</v>
      </c>
      <c r="E1026" s="4">
        <v>9.7229346575915532E-3</v>
      </c>
      <c r="F1026" s="2">
        <v>4</v>
      </c>
      <c r="G1026" s="4">
        <v>0.19720898537941389</v>
      </c>
      <c r="H1026" s="4">
        <v>0</v>
      </c>
      <c r="I1026" s="4">
        <v>0.57709173737180675</v>
      </c>
    </row>
    <row r="1027" spans="1:9" x14ac:dyDescent="0.25">
      <c r="A1027" t="s">
        <v>1236</v>
      </c>
      <c r="B1027" s="3">
        <v>340.49188232421881</v>
      </c>
      <c r="C1027" s="3">
        <v>20.569999694824219</v>
      </c>
      <c r="D1027" s="4">
        <v>-4.4272018201719776E-3</v>
      </c>
      <c r="E1027" s="4">
        <v>-1.295587599744541E-2</v>
      </c>
      <c r="F1027" s="2">
        <v>4</v>
      </c>
      <c r="G1027" s="4">
        <v>0.17419556900859151</v>
      </c>
      <c r="H1027" s="4">
        <v>-4.4272018201719776E-3</v>
      </c>
      <c r="I1027" s="4">
        <v>0.56002882293463307</v>
      </c>
    </row>
    <row r="1028" spans="1:9" x14ac:dyDescent="0.25">
      <c r="A1028" t="s">
        <v>1237</v>
      </c>
      <c r="B1028" s="3">
        <v>342.00601196289063</v>
      </c>
      <c r="C1028" s="3">
        <v>20.840000152587891</v>
      </c>
      <c r="D1028" s="4">
        <v>2.7849637370411791E-3</v>
      </c>
      <c r="E1028" s="4">
        <v>-1.9294110466452241E-2</v>
      </c>
      <c r="F1028" s="2">
        <v>4</v>
      </c>
      <c r="G1028" s="4">
        <v>0.1750432717693593</v>
      </c>
      <c r="H1028" s="4">
        <v>0</v>
      </c>
      <c r="I1028" s="4">
        <v>0.56696609809627274</v>
      </c>
    </row>
    <row r="1029" spans="1:9" x14ac:dyDescent="0.25">
      <c r="A1029" t="s">
        <v>1238</v>
      </c>
      <c r="B1029" s="3">
        <v>341.05618286132813</v>
      </c>
      <c r="C1029" s="3">
        <v>21.25</v>
      </c>
      <c r="D1029" s="4">
        <v>-1.5418583082424939E-3</v>
      </c>
      <c r="E1029" s="4">
        <v>-1.8022153449551159E-2</v>
      </c>
      <c r="F1029" s="2">
        <v>4</v>
      </c>
      <c r="G1029" s="4">
        <v>0.17700345305547541</v>
      </c>
      <c r="H1029" s="4">
        <v>-1.5418583082424939E-3</v>
      </c>
      <c r="I1029" s="4">
        <v>0.56261427400817698</v>
      </c>
    </row>
    <row r="1030" spans="1:9" x14ac:dyDescent="0.25">
      <c r="A1030" t="s">
        <v>1239</v>
      </c>
      <c r="B1030" s="3">
        <v>341.58285522460938</v>
      </c>
      <c r="C1030" s="3">
        <v>21.639999389648441</v>
      </c>
      <c r="D1030" s="4">
        <v>1.6113953776338841E-2</v>
      </c>
      <c r="E1030" s="4">
        <v>-4.501325969250447E-2</v>
      </c>
      <c r="F1030" s="2">
        <v>4</v>
      </c>
      <c r="G1030" s="4">
        <v>0.18149146555356729</v>
      </c>
      <c r="H1030" s="4">
        <v>0</v>
      </c>
      <c r="I1030" s="4">
        <v>0.56502732439091563</v>
      </c>
    </row>
    <row r="1031" spans="1:9" x14ac:dyDescent="0.25">
      <c r="A1031" t="s">
        <v>1240</v>
      </c>
      <c r="B1031" s="3">
        <v>336.1658935546875</v>
      </c>
      <c r="C1031" s="3">
        <v>22.659999847412109</v>
      </c>
      <c r="D1031" s="4">
        <v>5.9942384588351771E-3</v>
      </c>
      <c r="E1031" s="4">
        <v>-4.3881893757304453E-2</v>
      </c>
      <c r="F1031" s="2">
        <v>4</v>
      </c>
      <c r="G1031" s="4">
        <v>0.17176650799138371</v>
      </c>
      <c r="H1031" s="4">
        <v>-1.409394381343165E-2</v>
      </c>
      <c r="I1031" s="4">
        <v>0.5402084761995114</v>
      </c>
    </row>
    <row r="1032" spans="1:9" x14ac:dyDescent="0.25">
      <c r="A1032" t="s">
        <v>1241</v>
      </c>
      <c r="B1032" s="3">
        <v>334.162841796875</v>
      </c>
      <c r="C1032" s="3">
        <v>23.70000076293945</v>
      </c>
      <c r="D1032" s="4">
        <v>-6.8478564123327654E-3</v>
      </c>
      <c r="E1032" s="4">
        <v>2.5530079489639371E-2</v>
      </c>
      <c r="F1032" s="2">
        <v>4</v>
      </c>
      <c r="G1032" s="4">
        <v>0.16737500838229541</v>
      </c>
      <c r="H1032" s="4">
        <v>-1.9968486403104668E-2</v>
      </c>
      <c r="I1032" s="4">
        <v>0.53103111063447295</v>
      </c>
    </row>
    <row r="1033" spans="1:9" x14ac:dyDescent="0.25">
      <c r="A1033" t="s">
        <v>1242</v>
      </c>
      <c r="B1033" s="3">
        <v>336.4669189453125</v>
      </c>
      <c r="C1033" s="3">
        <v>23.110000610351559</v>
      </c>
      <c r="D1033" s="4">
        <v>4.2102634245011483E-3</v>
      </c>
      <c r="E1033" s="4">
        <v>-3.0620785971642861E-2</v>
      </c>
      <c r="F1033" s="2">
        <v>4</v>
      </c>
      <c r="G1033" s="4">
        <v>0.17353295714052311</v>
      </c>
      <c r="H1033" s="4">
        <v>-1.321109769080786E-2</v>
      </c>
      <c r="I1033" s="4">
        <v>0.54158768172595328</v>
      </c>
    </row>
    <row r="1034" spans="1:9" x14ac:dyDescent="0.25">
      <c r="A1034" t="s">
        <v>1243</v>
      </c>
      <c r="B1034" s="3">
        <v>335.05624389648438</v>
      </c>
      <c r="C1034" s="3">
        <v>23.840000152587891</v>
      </c>
      <c r="D1034" s="4">
        <v>-1.203488029414557E-2</v>
      </c>
      <c r="E1034" s="4">
        <v>4.9757864978860367E-2</v>
      </c>
      <c r="F1034" s="2">
        <v>4</v>
      </c>
      <c r="G1034" s="4">
        <v>0.16426652719802809</v>
      </c>
      <c r="H1034" s="4">
        <v>-1.7348320117641199E-2</v>
      </c>
      <c r="I1034" s="4">
        <v>0.53512440359742786</v>
      </c>
    </row>
    <row r="1035" spans="1:9" x14ac:dyDescent="0.25">
      <c r="A1035" t="s">
        <v>1244</v>
      </c>
      <c r="B1035" s="3">
        <v>339.13772583007813</v>
      </c>
      <c r="C1035" s="3">
        <v>22.70999908447266</v>
      </c>
      <c r="D1035" s="4">
        <v>-5.3781654002902357E-3</v>
      </c>
      <c r="E1035" s="4">
        <v>1.1581216601222129E-2</v>
      </c>
      <c r="F1035" s="2">
        <v>4</v>
      </c>
      <c r="G1035" s="4">
        <v>0.1781094574831743</v>
      </c>
      <c r="H1035" s="4">
        <v>-5.3781654002902357E-3</v>
      </c>
      <c r="I1035" s="4">
        <v>0.55382449539764966</v>
      </c>
    </row>
    <row r="1036" spans="1:9" x14ac:dyDescent="0.25">
      <c r="A1036" t="s">
        <v>1245</v>
      </c>
      <c r="B1036" s="3">
        <v>340.97152709960938</v>
      </c>
      <c r="C1036" s="3">
        <v>22.45000076293945</v>
      </c>
      <c r="D1036" s="4">
        <v>1.248250146259133E-2</v>
      </c>
      <c r="E1036" s="4">
        <v>-2.813851116001231E-2</v>
      </c>
      <c r="F1036" s="2">
        <v>4</v>
      </c>
      <c r="G1036" s="4">
        <v>0.18535364642794219</v>
      </c>
      <c r="H1036" s="4">
        <v>0</v>
      </c>
      <c r="I1036" s="4">
        <v>0.56222640740939855</v>
      </c>
    </row>
    <row r="1037" spans="1:9" x14ac:dyDescent="0.25">
      <c r="A1037" t="s">
        <v>1246</v>
      </c>
      <c r="B1037" s="3">
        <v>336.767822265625</v>
      </c>
      <c r="C1037" s="3">
        <v>23.10000038146973</v>
      </c>
      <c r="D1037" s="4">
        <v>1.384452796573332E-2</v>
      </c>
      <c r="E1037" s="4">
        <v>-8.8757395114072657E-2</v>
      </c>
      <c r="F1037" s="2">
        <v>4</v>
      </c>
      <c r="G1037" s="4">
        <v>0.1792114339143793</v>
      </c>
      <c r="H1037" s="4">
        <v>0</v>
      </c>
      <c r="I1037" s="4">
        <v>0.54296632796386035</v>
      </c>
    </row>
    <row r="1038" spans="1:9" x14ac:dyDescent="0.25">
      <c r="A1038" t="s">
        <v>1247</v>
      </c>
      <c r="B1038" s="3">
        <v>332.16909790039063</v>
      </c>
      <c r="C1038" s="3">
        <v>25.35000038146973</v>
      </c>
      <c r="D1038" s="4">
        <v>-9.7009036641418911E-3</v>
      </c>
      <c r="E1038" s="4">
        <v>8.1023435254341081E-2</v>
      </c>
      <c r="F1038" s="2">
        <v>5</v>
      </c>
      <c r="G1038" s="4">
        <v>0.16480227607220879</v>
      </c>
      <c r="H1038" s="4">
        <v>-9.7009036641418911E-3</v>
      </c>
      <c r="I1038" s="4">
        <v>0.52189639082020145</v>
      </c>
    </row>
    <row r="1039" spans="1:9" x14ac:dyDescent="0.25">
      <c r="A1039" t="s">
        <v>1248</v>
      </c>
      <c r="B1039" s="3">
        <v>335.42300415039063</v>
      </c>
      <c r="C1039" s="3">
        <v>23.45000076293945</v>
      </c>
      <c r="D1039" s="4">
        <v>7.4284405930067354E-3</v>
      </c>
      <c r="E1039" s="4">
        <v>-5.4435424018226868E-2</v>
      </c>
      <c r="F1039" s="2">
        <v>4</v>
      </c>
      <c r="G1039" s="4">
        <v>0.17659336112688601</v>
      </c>
      <c r="H1039" s="4">
        <v>0</v>
      </c>
      <c r="I1039" s="4">
        <v>0.53680478599977755</v>
      </c>
    </row>
    <row r="1040" spans="1:9" x14ac:dyDescent="0.25">
      <c r="A1040" t="s">
        <v>1249</v>
      </c>
      <c r="B1040" s="3">
        <v>332.94970703125</v>
      </c>
      <c r="C1040" s="3">
        <v>24.79999923706055</v>
      </c>
      <c r="D1040" s="4">
        <v>-1.466577339439779E-3</v>
      </c>
      <c r="E1040" s="4">
        <v>-3.6893233512211743E-2</v>
      </c>
      <c r="F1040" s="2">
        <v>5</v>
      </c>
      <c r="G1040" s="4">
        <v>0.1703795944235926</v>
      </c>
      <c r="H1040" s="4">
        <v>-6.2700076346210443E-3</v>
      </c>
      <c r="I1040" s="4">
        <v>0.52547290117714152</v>
      </c>
    </row>
    <row r="1041" spans="1:9" x14ac:dyDescent="0.25">
      <c r="A1041" t="s">
        <v>1250</v>
      </c>
      <c r="B1041" s="3">
        <v>333.438720703125</v>
      </c>
      <c r="C1041" s="3">
        <v>25.75</v>
      </c>
      <c r="D1041" s="4">
        <v>1.2565741679578361E-2</v>
      </c>
      <c r="E1041" s="4">
        <v>3.5800457272629593E-2</v>
      </c>
      <c r="F1041" s="2">
        <v>5</v>
      </c>
      <c r="G1041" s="4">
        <v>0.1698602093433608</v>
      </c>
      <c r="H1041" s="4">
        <v>-4.8104852438315424E-3</v>
      </c>
      <c r="I1041" s="4">
        <v>0.52771341104694125</v>
      </c>
    </row>
    <row r="1042" spans="1:9" x14ac:dyDescent="0.25">
      <c r="A1042" t="s">
        <v>1251</v>
      </c>
      <c r="B1042" s="3">
        <v>329.30081176757813</v>
      </c>
      <c r="C1042" s="3">
        <v>24.860000610351559</v>
      </c>
      <c r="D1042" s="4">
        <v>-2.2838889746445989E-4</v>
      </c>
      <c r="E1042" s="4">
        <v>-9.8622165369063319E-2</v>
      </c>
      <c r="F1042" s="2">
        <v>5</v>
      </c>
      <c r="G1042" s="4">
        <v>0.1581910522267036</v>
      </c>
      <c r="H1042" s="4">
        <v>-1.71605913652455E-2</v>
      </c>
      <c r="I1042" s="4">
        <v>0.50875478812157837</v>
      </c>
    </row>
    <row r="1043" spans="1:9" x14ac:dyDescent="0.25">
      <c r="A1043" t="s">
        <v>1252</v>
      </c>
      <c r="B1043" s="3">
        <v>329.37603759765619</v>
      </c>
      <c r="C1043" s="3">
        <v>27.579999923706051</v>
      </c>
      <c r="D1043" s="4">
        <v>1.9502807672431292E-2</v>
      </c>
      <c r="E1043" s="4">
        <v>-6.7297930052616195E-2</v>
      </c>
      <c r="F1043" s="2">
        <v>5</v>
      </c>
      <c r="G1043" s="4">
        <v>0.16252979031367529</v>
      </c>
      <c r="H1043" s="4">
        <v>-1.6936070478244969E-2</v>
      </c>
      <c r="I1043" s="4">
        <v>0.50909944968105525</v>
      </c>
    </row>
    <row r="1044" spans="1:9" x14ac:dyDescent="0.25">
      <c r="A1044" t="s">
        <v>1253</v>
      </c>
      <c r="B1044" s="3">
        <v>323.07516479492188</v>
      </c>
      <c r="C1044" s="3">
        <v>29.569999694824219</v>
      </c>
      <c r="D1044" s="4">
        <v>2.234908402622859E-2</v>
      </c>
      <c r="E1044" s="4">
        <v>-0.16821377413708161</v>
      </c>
      <c r="F1044" s="2">
        <v>5</v>
      </c>
      <c r="G1044" s="4">
        <v>0.14055099035859001</v>
      </c>
      <c r="H1044" s="4">
        <v>-3.5741812456473447E-2</v>
      </c>
      <c r="I1044" s="4">
        <v>0.48023079321026518</v>
      </c>
    </row>
    <row r="1045" spans="1:9" x14ac:dyDescent="0.25">
      <c r="A1045" t="s">
        <v>1254</v>
      </c>
      <c r="B1045" s="3">
        <v>316.0125732421875</v>
      </c>
      <c r="C1045" s="3">
        <v>35.549999237060547</v>
      </c>
      <c r="D1045" s="4">
        <v>1.765603892194556E-2</v>
      </c>
      <c r="E1045" s="4">
        <v>-4.2553239579933289E-2</v>
      </c>
      <c r="F1045" s="2">
        <v>5</v>
      </c>
      <c r="G1045" s="4">
        <v>0.1143839808338567</v>
      </c>
      <c r="H1045" s="4">
        <v>-5.6820999197189859E-2</v>
      </c>
      <c r="I1045" s="4">
        <v>0.44787217628327181</v>
      </c>
    </row>
    <row r="1046" spans="1:9" x14ac:dyDescent="0.25">
      <c r="A1046" t="s">
        <v>1255</v>
      </c>
      <c r="B1046" s="3">
        <v>310.52984619140619</v>
      </c>
      <c r="C1046" s="3">
        <v>37.130001068115227</v>
      </c>
      <c r="D1046" s="4">
        <v>1.12085738017027E-2</v>
      </c>
      <c r="E1046" s="4">
        <v>-2.3408715910909431E-2</v>
      </c>
      <c r="F1046" s="2">
        <v>5</v>
      </c>
      <c r="G1046" s="4">
        <v>9.9449089182463535E-2</v>
      </c>
      <c r="H1046" s="4">
        <v>-7.3184882976799037E-2</v>
      </c>
      <c r="I1046" s="4">
        <v>0.42275201139382612</v>
      </c>
    </row>
    <row r="1047" spans="1:9" x14ac:dyDescent="0.25">
      <c r="A1047" t="s">
        <v>1256</v>
      </c>
      <c r="B1047" s="3">
        <v>307.08782958984381</v>
      </c>
      <c r="C1047" s="3">
        <v>38.020000457763672</v>
      </c>
      <c r="D1047" s="4">
        <v>-1.042487304867379E-2</v>
      </c>
      <c r="E1047" s="4">
        <v>1.143922062863245E-2</v>
      </c>
      <c r="F1047" s="2">
        <v>5</v>
      </c>
      <c r="G1047" s="4">
        <v>9.7335225573773387E-2</v>
      </c>
      <c r="H1047" s="4">
        <v>-8.345801149729104E-2</v>
      </c>
      <c r="I1047" s="4">
        <v>0.40698175258235758</v>
      </c>
    </row>
    <row r="1048" spans="1:9" x14ac:dyDescent="0.25">
      <c r="A1048" t="s">
        <v>1257</v>
      </c>
      <c r="B1048" s="3">
        <v>310.32290649414063</v>
      </c>
      <c r="C1048" s="3">
        <v>37.590000152587891</v>
      </c>
      <c r="D1048" s="4">
        <v>1.016326268676826E-2</v>
      </c>
      <c r="E1048" s="4">
        <v>-6.6782490273847528E-2</v>
      </c>
      <c r="F1048" s="2">
        <v>5</v>
      </c>
      <c r="G1048" s="4">
        <v>0.10594150419584419</v>
      </c>
      <c r="H1048" s="4">
        <v>-7.3802520353979717E-2</v>
      </c>
      <c r="I1048" s="4">
        <v>0.421803877505464</v>
      </c>
    </row>
    <row r="1049" spans="1:9" x14ac:dyDescent="0.25">
      <c r="A1049" t="s">
        <v>1258</v>
      </c>
      <c r="B1049" s="3">
        <v>307.20074462890619</v>
      </c>
      <c r="C1049" s="3">
        <v>40.279998779296882</v>
      </c>
      <c r="D1049" s="4">
        <v>-3.4179127662042563E-2</v>
      </c>
      <c r="E1049" s="4">
        <v>0.20779612060712149</v>
      </c>
      <c r="F1049" s="2">
        <v>5</v>
      </c>
      <c r="G1049" s="4">
        <v>9.817294710191149E-2</v>
      </c>
      <c r="H1049" s="4">
        <v>-8.3121002457979931E-2</v>
      </c>
      <c r="I1049" s="4">
        <v>0.4074990944769068</v>
      </c>
    </row>
    <row r="1050" spans="1:9" x14ac:dyDescent="0.25">
      <c r="A1050" t="s">
        <v>1259</v>
      </c>
      <c r="B1050" s="3">
        <v>318.07217407226563</v>
      </c>
      <c r="C1050" s="3">
        <v>33.349998474121087</v>
      </c>
      <c r="D1050" s="4">
        <v>-3.4470064941521938E-3</v>
      </c>
      <c r="E1050" s="4">
        <v>2.741834302990398E-2</v>
      </c>
      <c r="F1050" s="2">
        <v>5</v>
      </c>
      <c r="G1050" s="4">
        <v>0.13669817112306351</v>
      </c>
      <c r="H1050" s="4">
        <v>-5.0673863236631138E-2</v>
      </c>
      <c r="I1050" s="4">
        <v>0.45730863226198593</v>
      </c>
    </row>
    <row r="1051" spans="1:9" x14ac:dyDescent="0.25">
      <c r="A1051" t="s">
        <v>1260</v>
      </c>
      <c r="B1051" s="3">
        <v>319.17236328125</v>
      </c>
      <c r="C1051" s="3">
        <v>32.459999084472663</v>
      </c>
      <c r="D1051" s="4">
        <v>-1.8479940132629439E-2</v>
      </c>
      <c r="E1051" s="4">
        <v>0.17822141500487329</v>
      </c>
      <c r="F1051" s="2">
        <v>5</v>
      </c>
      <c r="G1051" s="4">
        <v>0.14705916545968509</v>
      </c>
      <c r="H1051" s="4">
        <v>-4.7390211107927183E-2</v>
      </c>
      <c r="I1051" s="4">
        <v>0.46234936000263432</v>
      </c>
    </row>
    <row r="1052" spans="1:9" x14ac:dyDescent="0.25">
      <c r="A1052" t="s">
        <v>1261</v>
      </c>
      <c r="B1052" s="3">
        <v>325.18170166015619</v>
      </c>
      <c r="C1052" s="3">
        <v>27.54999923706055</v>
      </c>
      <c r="D1052" s="4">
        <v>3.3951695838005951E-3</v>
      </c>
      <c r="E1052" s="4">
        <v>-1.9921784458617031E-2</v>
      </c>
      <c r="F1052" s="2">
        <v>5</v>
      </c>
      <c r="G1052" s="4">
        <v>0.17344149357514979</v>
      </c>
      <c r="H1052" s="4">
        <v>-2.9454590035790321E-2</v>
      </c>
      <c r="I1052" s="4">
        <v>0.4898822956305513</v>
      </c>
    </row>
    <row r="1053" spans="1:9" x14ac:dyDescent="0.25">
      <c r="A1053" t="s">
        <v>1262</v>
      </c>
      <c r="B1053" s="3">
        <v>324.08139038085938</v>
      </c>
      <c r="C1053" s="3">
        <v>28.110000610351559</v>
      </c>
      <c r="D1053" s="4">
        <v>5.4850757008808593E-3</v>
      </c>
      <c r="E1053" s="4">
        <v>-1.8848133171682439E-2</v>
      </c>
      <c r="F1053" s="2">
        <v>5</v>
      </c>
      <c r="G1053" s="4">
        <v>0.17138205115364519</v>
      </c>
      <c r="H1053" s="4">
        <v>-3.2738606498590839E-2</v>
      </c>
      <c r="I1053" s="4">
        <v>0.48484100860136842</v>
      </c>
    </row>
    <row r="1054" spans="1:9" x14ac:dyDescent="0.25">
      <c r="A1054" t="s">
        <v>1263</v>
      </c>
      <c r="B1054" s="3">
        <v>322.3134765625</v>
      </c>
      <c r="C1054" s="3">
        <v>28.64999961853027</v>
      </c>
      <c r="D1054" s="4">
        <v>-1.893003127410142E-3</v>
      </c>
      <c r="E1054" s="4">
        <v>-2.3850110863419371E-2</v>
      </c>
      <c r="F1054" s="2">
        <v>5</v>
      </c>
      <c r="G1054" s="4">
        <v>0.16838134730433271</v>
      </c>
      <c r="H1054" s="4">
        <v>-3.8015166135437213E-2</v>
      </c>
      <c r="I1054" s="4">
        <v>0.47674097257619552</v>
      </c>
    </row>
    <row r="1055" spans="1:9" x14ac:dyDescent="0.25">
      <c r="A1055" t="s">
        <v>1264</v>
      </c>
      <c r="B1055" s="3">
        <v>322.92477416992188</v>
      </c>
      <c r="C1055" s="3">
        <v>29.35000038146973</v>
      </c>
      <c r="D1055" s="4">
        <v>4.0059286225497806E-3</v>
      </c>
      <c r="E1055" s="4">
        <v>5.8259107099389862E-3</v>
      </c>
      <c r="F1055" s="2">
        <v>5</v>
      </c>
      <c r="G1055" s="4">
        <v>0.16677331068650261</v>
      </c>
      <c r="H1055" s="4">
        <v>-3.6190672063426188E-2</v>
      </c>
      <c r="I1055" s="4">
        <v>0.47954174973557889</v>
      </c>
    </row>
    <row r="1056" spans="1:9" x14ac:dyDescent="0.25">
      <c r="A1056" t="s">
        <v>1265</v>
      </c>
      <c r="B1056" s="3">
        <v>321.63632202148438</v>
      </c>
      <c r="C1056" s="3">
        <v>29.180000305175781</v>
      </c>
      <c r="D1056" s="4">
        <v>-1.520320573047218E-2</v>
      </c>
      <c r="E1056" s="4">
        <v>6.4574989697812279E-2</v>
      </c>
      <c r="F1056" s="2">
        <v>5</v>
      </c>
      <c r="G1056" s="4">
        <v>0.16999626445027749</v>
      </c>
      <c r="H1056" s="4">
        <v>-4.0036218452538241E-2</v>
      </c>
      <c r="I1056" s="4">
        <v>0.47363845925236969</v>
      </c>
    </row>
    <row r="1057" spans="1:9" x14ac:dyDescent="0.25">
      <c r="A1057" t="s">
        <v>1266</v>
      </c>
      <c r="B1057" s="3">
        <v>326.60171508789063</v>
      </c>
      <c r="C1057" s="3">
        <v>27.409999847412109</v>
      </c>
      <c r="D1057" s="4">
        <v>-6.0446980816653006E-4</v>
      </c>
      <c r="E1057" s="4">
        <v>1.6314443650717662E-2</v>
      </c>
      <c r="F1057" s="2">
        <v>5</v>
      </c>
      <c r="G1057" s="4">
        <v>0.18285824116941771</v>
      </c>
      <c r="H1057" s="4">
        <v>-2.5216382574118731E-2</v>
      </c>
      <c r="I1057" s="4">
        <v>0.49638835933197728</v>
      </c>
    </row>
    <row r="1058" spans="1:9" x14ac:dyDescent="0.25">
      <c r="A1058" t="s">
        <v>1267</v>
      </c>
      <c r="B1058" s="3">
        <v>326.79925537109381</v>
      </c>
      <c r="C1058" s="3">
        <v>26.969999313354489</v>
      </c>
      <c r="D1058" s="4">
        <v>-1.2359853420271789E-3</v>
      </c>
      <c r="E1058" s="4">
        <v>2.1590897843200452E-2</v>
      </c>
      <c r="F1058" s="2">
        <v>5</v>
      </c>
      <c r="G1058" s="4">
        <v>0.18706415798437531</v>
      </c>
      <c r="H1058" s="4">
        <v>-2.4626798922372631E-2</v>
      </c>
      <c r="I1058" s="4">
        <v>0.49729342800317161</v>
      </c>
    </row>
    <row r="1059" spans="1:9" x14ac:dyDescent="0.25">
      <c r="A1059" t="s">
        <v>1268</v>
      </c>
      <c r="B1059" s="3">
        <v>327.20367431640619</v>
      </c>
      <c r="C1059" s="3">
        <v>26.39999961853027</v>
      </c>
      <c r="D1059" s="4">
        <v>-6.2831783523452636E-3</v>
      </c>
      <c r="E1059" s="4">
        <v>1.2658225069775099E-2</v>
      </c>
      <c r="F1059" s="2">
        <v>5</v>
      </c>
      <c r="G1059" s="4">
        <v>0.18662452794814799</v>
      </c>
      <c r="H1059" s="4">
        <v>-2.3419760060494069E-2</v>
      </c>
      <c r="I1059" s="4">
        <v>0.49914635091846021</v>
      </c>
    </row>
    <row r="1060" spans="1:9" x14ac:dyDescent="0.25">
      <c r="A1060" t="s">
        <v>1269</v>
      </c>
      <c r="B1060" s="3">
        <v>329.27255249023438</v>
      </c>
      <c r="C1060" s="3">
        <v>26.069999694824219</v>
      </c>
      <c r="D1060" s="4">
        <v>-6.5264132359490468E-3</v>
      </c>
      <c r="E1060" s="4">
        <v>3.9888313209930137E-2</v>
      </c>
      <c r="F1060" s="2">
        <v>5</v>
      </c>
      <c r="G1060" s="4">
        <v>0.20594929305187831</v>
      </c>
      <c r="H1060" s="4">
        <v>-1.724493470859734E-2</v>
      </c>
      <c r="I1060" s="4">
        <v>0.50862531282580736</v>
      </c>
    </row>
    <row r="1061" spans="1:9" x14ac:dyDescent="0.25">
      <c r="A1061" t="s">
        <v>1270</v>
      </c>
      <c r="B1061" s="3">
        <v>331.43563842773438</v>
      </c>
      <c r="C1061" s="3">
        <v>25.069999694824219</v>
      </c>
      <c r="D1061" s="4">
        <v>1.6087714221479921E-2</v>
      </c>
      <c r="E1061" s="4">
        <v>2.79998779296875E-3</v>
      </c>
      <c r="F1061" s="2">
        <v>5</v>
      </c>
      <c r="G1061" s="4">
        <v>0.21251981561140279</v>
      </c>
      <c r="H1061" s="4">
        <v>-1.0788934517686369E-2</v>
      </c>
      <c r="I1061" s="4">
        <v>0.51853590565976937</v>
      </c>
    </row>
    <row r="1062" spans="1:9" x14ac:dyDescent="0.25">
      <c r="A1062" t="s">
        <v>1271</v>
      </c>
      <c r="B1062" s="3">
        <v>326.18801879882813</v>
      </c>
      <c r="C1062" s="3">
        <v>25</v>
      </c>
      <c r="D1062" s="4">
        <v>8.9303092848900256E-3</v>
      </c>
      <c r="E1062" s="4">
        <v>-5.1593345176839327E-2</v>
      </c>
      <c r="F1062" s="2">
        <v>5</v>
      </c>
      <c r="G1062" s="4">
        <v>0.2056928944909624</v>
      </c>
      <c r="H1062" s="4">
        <v>-2.6451110827335311E-2</v>
      </c>
      <c r="I1062" s="4">
        <v>0.49449293048805543</v>
      </c>
    </row>
    <row r="1063" spans="1:9" x14ac:dyDescent="0.25">
      <c r="A1063" t="s">
        <v>1272</v>
      </c>
      <c r="B1063" s="3">
        <v>323.30084228515619</v>
      </c>
      <c r="C1063" s="3">
        <v>26.360000610351559</v>
      </c>
      <c r="D1063" s="4">
        <v>8.8624178269607334E-3</v>
      </c>
      <c r="E1063" s="4">
        <v>-6.0584422236150792E-2</v>
      </c>
      <c r="F1063" s="2">
        <v>5</v>
      </c>
      <c r="G1063" s="4">
        <v>0.20310378987298039</v>
      </c>
      <c r="H1063" s="4">
        <v>-3.5068249795471962E-2</v>
      </c>
      <c r="I1063" s="4">
        <v>0.48126477788869559</v>
      </c>
    </row>
    <row r="1064" spans="1:9" x14ac:dyDescent="0.25">
      <c r="A1064" t="s">
        <v>1273</v>
      </c>
      <c r="B1064" s="3">
        <v>320.46078491210938</v>
      </c>
      <c r="C1064" s="3">
        <v>28.059999465942379</v>
      </c>
      <c r="D1064" s="4">
        <v>1.7406596634771839E-2</v>
      </c>
      <c r="E1064" s="4">
        <v>-4.8168252996730783E-2</v>
      </c>
      <c r="F1064" s="2">
        <v>5</v>
      </c>
      <c r="G1064" s="4">
        <v>0.20385944107429599</v>
      </c>
      <c r="H1064" s="4">
        <v>-4.3544755802339297E-2</v>
      </c>
      <c r="I1064" s="4">
        <v>0.46825251066370988</v>
      </c>
    </row>
    <row r="1065" spans="1:9" x14ac:dyDescent="0.25">
      <c r="A1065" t="s">
        <v>1274</v>
      </c>
      <c r="B1065" s="3">
        <v>314.97808837890619</v>
      </c>
      <c r="C1065" s="3">
        <v>29.479999542236332</v>
      </c>
      <c r="D1065" s="4">
        <v>-1.421589195001394E-2</v>
      </c>
      <c r="E1065" s="4">
        <v>5.4363394403964538E-2</v>
      </c>
      <c r="F1065" s="2">
        <v>5</v>
      </c>
      <c r="G1065" s="4">
        <v>0.16489360861649999</v>
      </c>
      <c r="H1065" s="4">
        <v>-5.9908548498424308E-2</v>
      </c>
      <c r="I1065" s="4">
        <v>0.44313248559639762</v>
      </c>
    </row>
    <row r="1066" spans="1:9" x14ac:dyDescent="0.25">
      <c r="A1066" t="s">
        <v>1275</v>
      </c>
      <c r="B1066" s="3">
        <v>319.52035522460938</v>
      </c>
      <c r="C1066" s="3">
        <v>27.95999908447266</v>
      </c>
      <c r="D1066" s="4">
        <v>1.773317439782662E-2</v>
      </c>
      <c r="E1066" s="4">
        <v>1.194353723233688E-2</v>
      </c>
      <c r="F1066" s="2">
        <v>5</v>
      </c>
      <c r="G1066" s="4">
        <v>0.17659361477516811</v>
      </c>
      <c r="H1066" s="4">
        <v>-4.6351585682180119E-2</v>
      </c>
      <c r="I1066" s="4">
        <v>0.46394375179278202</v>
      </c>
    </row>
    <row r="1067" spans="1:9" x14ac:dyDescent="0.25">
      <c r="A1067" t="s">
        <v>1276</v>
      </c>
      <c r="B1067" s="3">
        <v>313.95297241210938</v>
      </c>
      <c r="C1067" s="3">
        <v>27.629999160766602</v>
      </c>
      <c r="D1067" s="4">
        <v>-9.4945959185936957E-3</v>
      </c>
      <c r="E1067" s="4">
        <v>3.4831399672393237E-2</v>
      </c>
      <c r="F1067" s="2">
        <v>5</v>
      </c>
      <c r="G1067" s="4">
        <v>0.17173650558515069</v>
      </c>
      <c r="H1067" s="4">
        <v>-6.2968135157748462E-2</v>
      </c>
      <c r="I1067" s="4">
        <v>0.43843572030455769</v>
      </c>
    </row>
    <row r="1068" spans="1:9" x14ac:dyDescent="0.25">
      <c r="A1068" t="s">
        <v>1277</v>
      </c>
      <c r="B1068" s="3">
        <v>316.96240234375</v>
      </c>
      <c r="C1068" s="3">
        <v>26.70000076293945</v>
      </c>
      <c r="D1068" s="4">
        <v>6.4201749462788893E-3</v>
      </c>
      <c r="E1068" s="4">
        <v>1.251421741386816E-2</v>
      </c>
      <c r="F1068" s="2">
        <v>5</v>
      </c>
      <c r="G1068" s="4">
        <v>0.19266059891950921</v>
      </c>
      <c r="H1068" s="4">
        <v>-5.3986115591914463E-2</v>
      </c>
      <c r="I1068" s="4">
        <v>0.45222400037136762</v>
      </c>
    </row>
    <row r="1069" spans="1:9" x14ac:dyDescent="0.25">
      <c r="A1069" t="s">
        <v>1278</v>
      </c>
      <c r="B1069" s="3">
        <v>314.9404296875</v>
      </c>
      <c r="C1069" s="3">
        <v>26.370000839233398</v>
      </c>
      <c r="D1069" s="4">
        <v>7.5817835287790292E-3</v>
      </c>
      <c r="E1069" s="4">
        <v>3.806637979717697E-3</v>
      </c>
      <c r="F1069" s="2">
        <v>5</v>
      </c>
      <c r="G1069" s="4">
        <v>0.16411828877239401</v>
      </c>
      <c r="H1069" s="4">
        <v>-6.0020945567210833E-2</v>
      </c>
      <c r="I1069" s="4">
        <v>0.44295994508345871</v>
      </c>
    </row>
    <row r="1070" spans="1:9" x14ac:dyDescent="0.25">
      <c r="A1070" t="s">
        <v>1279</v>
      </c>
      <c r="B1070" s="3">
        <v>312.57058715820313</v>
      </c>
      <c r="C1070" s="3">
        <v>26.270000457763668</v>
      </c>
      <c r="D1070" s="4">
        <v>-5.4459926679858439E-3</v>
      </c>
      <c r="E1070" s="4">
        <v>3.0545980173624092E-3</v>
      </c>
      <c r="F1070" s="2">
        <v>5</v>
      </c>
      <c r="G1070" s="4">
        <v>0.14161602725527761</v>
      </c>
      <c r="H1070" s="4">
        <v>-6.7094036634157694E-2</v>
      </c>
      <c r="I1070" s="4">
        <v>0.43210205729393691</v>
      </c>
    </row>
    <row r="1071" spans="1:9" x14ac:dyDescent="0.25">
      <c r="A1071" t="s">
        <v>1280</v>
      </c>
      <c r="B1071" s="3">
        <v>314.28216552734381</v>
      </c>
      <c r="C1071" s="3">
        <v>26.190000534057621</v>
      </c>
      <c r="D1071" s="4">
        <v>1.6609240697861741E-2</v>
      </c>
      <c r="E1071" s="4">
        <v>-7.2023742514578659E-3</v>
      </c>
      <c r="F1071" s="2">
        <v>5</v>
      </c>
      <c r="G1071" s="4">
        <v>0.15319124777570231</v>
      </c>
      <c r="H1071" s="4">
        <v>-6.1985617182870427E-2</v>
      </c>
      <c r="I1071" s="4">
        <v>0.43994398166036958</v>
      </c>
    </row>
    <row r="1072" spans="1:9" x14ac:dyDescent="0.25">
      <c r="A1072" t="s">
        <v>1281</v>
      </c>
      <c r="B1072" s="3">
        <v>309.1474609375</v>
      </c>
      <c r="C1072" s="3">
        <v>26.379999160766602</v>
      </c>
      <c r="D1072" s="4">
        <v>1.6167058298370621E-2</v>
      </c>
      <c r="E1072" s="4">
        <v>-7.4710664714672803E-2</v>
      </c>
      <c r="F1072" s="2">
        <v>5</v>
      </c>
      <c r="G1072" s="4">
        <v>0.12823921449828049</v>
      </c>
      <c r="H1072" s="4">
        <v>-7.731078445320827E-2</v>
      </c>
      <c r="I1072" s="4">
        <v>0.41641834838320507</v>
      </c>
    </row>
    <row r="1073" spans="1:9" x14ac:dyDescent="0.25">
      <c r="A1073" t="s">
        <v>1282</v>
      </c>
      <c r="B1073" s="3">
        <v>304.22897338867188</v>
      </c>
      <c r="C1073" s="3">
        <v>28.510000228881839</v>
      </c>
      <c r="D1073" s="4">
        <v>2.6657357109716169E-3</v>
      </c>
      <c r="E1073" s="4">
        <v>-2.449254549023117E-3</v>
      </c>
      <c r="F1073" s="2">
        <v>5</v>
      </c>
      <c r="G1073" s="4">
        <v>0.1079762150730712</v>
      </c>
      <c r="H1073" s="4">
        <v>-9.1990624955027522E-2</v>
      </c>
      <c r="I1073" s="4">
        <v>0.39388335492303611</v>
      </c>
    </row>
    <row r="1074" spans="1:9" x14ac:dyDescent="0.25">
      <c r="A1074" t="s">
        <v>1283</v>
      </c>
      <c r="B1074" s="3">
        <v>303.42013549804688</v>
      </c>
      <c r="C1074" s="3">
        <v>28.579999923706051</v>
      </c>
      <c r="D1074" s="4">
        <v>-2.3191184025422969E-2</v>
      </c>
      <c r="E1074" s="4">
        <v>6.4035713859649901E-2</v>
      </c>
      <c r="F1074" s="2">
        <v>5</v>
      </c>
      <c r="G1074" s="4">
        <v>0.11156624808822339</v>
      </c>
      <c r="H1074" s="4">
        <v>-9.4404702678784647E-2</v>
      </c>
      <c r="I1074" s="4">
        <v>0.39017750909245857</v>
      </c>
    </row>
    <row r="1075" spans="1:9" x14ac:dyDescent="0.25">
      <c r="A1075" t="s">
        <v>1284</v>
      </c>
      <c r="B1075" s="3">
        <v>310.62387084960938</v>
      </c>
      <c r="C1075" s="3">
        <v>26.860000610351559</v>
      </c>
      <c r="D1075" s="4">
        <v>1.018439433635043E-2</v>
      </c>
      <c r="E1075" s="4">
        <v>-3.3117352539743128E-2</v>
      </c>
      <c r="F1075" s="2">
        <v>5</v>
      </c>
      <c r="G1075" s="4">
        <v>0.12902752775531279</v>
      </c>
      <c r="H1075" s="4">
        <v>-7.2904254638929467E-2</v>
      </c>
      <c r="I1075" s="4">
        <v>0.42318280338763858</v>
      </c>
    </row>
    <row r="1076" spans="1:9" x14ac:dyDescent="0.25">
      <c r="A1076" t="s">
        <v>1285</v>
      </c>
      <c r="B1076" s="3">
        <v>307.49224853515619</v>
      </c>
      <c r="C1076" s="3">
        <v>27.780000686645511</v>
      </c>
      <c r="D1076" s="4">
        <v>-1.112941243207222E-2</v>
      </c>
      <c r="E1076" s="4">
        <v>7.5493641838914494E-2</v>
      </c>
      <c r="F1076" s="2">
        <v>5</v>
      </c>
      <c r="G1076" s="4">
        <v>0.1173830989682851</v>
      </c>
      <c r="H1076" s="4">
        <v>-8.2250972635412478E-2</v>
      </c>
      <c r="I1076" s="4">
        <v>0.40883467549764618</v>
      </c>
    </row>
    <row r="1077" spans="1:9" x14ac:dyDescent="0.25">
      <c r="A1077" t="s">
        <v>1286</v>
      </c>
      <c r="B1077" s="3">
        <v>310.95297241210938</v>
      </c>
      <c r="C1077" s="3">
        <v>25.829999923706051</v>
      </c>
      <c r="D1077" s="4">
        <v>-1.151301859927401E-2</v>
      </c>
      <c r="E1077" s="4">
        <v>-2.3809492916282871E-2</v>
      </c>
      <c r="F1077" s="2">
        <v>5</v>
      </c>
      <c r="G1077" s="4">
        <v>0.1246197665753077</v>
      </c>
      <c r="H1077" s="4">
        <v>-7.1922009914623719E-2</v>
      </c>
      <c r="I1077" s="4">
        <v>0.42469064527704958</v>
      </c>
    </row>
    <row r="1078" spans="1:9" x14ac:dyDescent="0.25">
      <c r="A1078" t="s">
        <v>1287</v>
      </c>
      <c r="B1078" s="3">
        <v>314.57467651367188</v>
      </c>
      <c r="C1078" s="3">
        <v>26.45999908447266</v>
      </c>
      <c r="D1078" s="4">
        <v>-8.7952736726725211E-3</v>
      </c>
      <c r="E1078" s="4">
        <v>1.6128961373994111E-2</v>
      </c>
      <c r="F1078" s="2">
        <v>5</v>
      </c>
      <c r="G1078" s="4">
        <v>0.13764274912684571</v>
      </c>
      <c r="H1078" s="4">
        <v>-6.1112581604006337E-2</v>
      </c>
      <c r="I1078" s="4">
        <v>0.44128417681151988</v>
      </c>
    </row>
    <row r="1079" spans="1:9" x14ac:dyDescent="0.25">
      <c r="A1079" t="s">
        <v>1288</v>
      </c>
      <c r="B1079" s="3">
        <v>317.36599731445313</v>
      </c>
      <c r="C1079" s="3">
        <v>26.04000091552734</v>
      </c>
      <c r="D1079" s="4">
        <v>-3.9684383016264091E-3</v>
      </c>
      <c r="E1079" s="4">
        <v>1.7585023847447982E-2</v>
      </c>
      <c r="F1079" s="2">
        <v>5</v>
      </c>
      <c r="G1079" s="4">
        <v>0.1484239971932797</v>
      </c>
      <c r="H1079" s="4">
        <v>-5.2781535985187637E-2</v>
      </c>
      <c r="I1079" s="4">
        <v>0.45407314808904742</v>
      </c>
    </row>
    <row r="1080" spans="1:9" x14ac:dyDescent="0.25">
      <c r="A1080" t="s">
        <v>1289</v>
      </c>
      <c r="B1080" s="3">
        <v>318.63046264648438</v>
      </c>
      <c r="C1080" s="3">
        <v>25.590000152587891</v>
      </c>
      <c r="D1080" s="4">
        <v>5.0525610549079234E-3</v>
      </c>
      <c r="E1080" s="4">
        <v>-1.0058035785106331E-2</v>
      </c>
      <c r="F1080" s="2">
        <v>5</v>
      </c>
      <c r="G1080" s="4">
        <v>0.1559188223910439</v>
      </c>
      <c r="H1080" s="4">
        <v>-4.9007581246048093E-2</v>
      </c>
      <c r="I1080" s="4">
        <v>0.45986653837519831</v>
      </c>
    </row>
    <row r="1081" spans="1:9" x14ac:dyDescent="0.25">
      <c r="A1081" t="s">
        <v>1290</v>
      </c>
      <c r="B1081" s="3">
        <v>317.02865600585938</v>
      </c>
      <c r="C1081" s="3">
        <v>25.85000038146973</v>
      </c>
      <c r="D1081" s="4">
        <v>1.3171212597331561E-2</v>
      </c>
      <c r="E1081" s="4">
        <v>-3.7960566650759087E-2</v>
      </c>
      <c r="F1081" s="2">
        <v>5</v>
      </c>
      <c r="G1081" s="4">
        <v>0.1465555252041135</v>
      </c>
      <c r="H1081" s="4">
        <v>-5.3788373261010602E-2</v>
      </c>
      <c r="I1081" s="4">
        <v>0.45252755422354779</v>
      </c>
    </row>
    <row r="1082" spans="1:9" x14ac:dyDescent="0.25">
      <c r="A1082" t="s">
        <v>1291</v>
      </c>
      <c r="B1082" s="3">
        <v>312.90728759765619</v>
      </c>
      <c r="C1082" s="3">
        <v>26.870000839233398</v>
      </c>
      <c r="D1082" s="4">
        <v>5.0906853338794633E-4</v>
      </c>
      <c r="E1082" s="4">
        <v>-9.5590654081289639E-2</v>
      </c>
      <c r="F1082" s="2">
        <v>5</v>
      </c>
      <c r="G1082" s="4">
        <v>0.13089942459864229</v>
      </c>
      <c r="H1082" s="4">
        <v>-6.6089112112341697E-2</v>
      </c>
      <c r="I1082" s="4">
        <v>0.43364471489462958</v>
      </c>
    </row>
    <row r="1083" spans="1:9" x14ac:dyDescent="0.25">
      <c r="A1083" t="s">
        <v>1292</v>
      </c>
      <c r="B1083" s="3">
        <v>312.74807739257813</v>
      </c>
      <c r="C1083" s="3">
        <v>29.70999908447266</v>
      </c>
      <c r="D1083" s="4">
        <v>-1.736381052466052E-2</v>
      </c>
      <c r="E1083" s="4">
        <v>3.1239140410058042E-2</v>
      </c>
      <c r="F1083" s="2">
        <v>5</v>
      </c>
      <c r="G1083" s="4">
        <v>0.13423881668771021</v>
      </c>
      <c r="H1083" s="4">
        <v>-6.6564294857770379E-2</v>
      </c>
      <c r="I1083" s="4">
        <v>0.43291526282331511</v>
      </c>
    </row>
    <row r="1084" spans="1:9" x14ac:dyDescent="0.25">
      <c r="A1084" t="s">
        <v>1293</v>
      </c>
      <c r="B1084" s="3">
        <v>318.2745361328125</v>
      </c>
      <c r="C1084" s="3">
        <v>28.809999465942379</v>
      </c>
      <c r="D1084" s="4">
        <v>1.9747423991846039E-2</v>
      </c>
      <c r="E1084" s="4">
        <v>-8.423393819608227E-2</v>
      </c>
      <c r="F1084" s="2">
        <v>5</v>
      </c>
      <c r="G1084" s="4">
        <v>0.16248989851138901</v>
      </c>
      <c r="H1084" s="4">
        <v>-5.0069888388071138E-2</v>
      </c>
      <c r="I1084" s="4">
        <v>0.45823579283029853</v>
      </c>
    </row>
    <row r="1085" spans="1:9" x14ac:dyDescent="0.25">
      <c r="A1085" t="s">
        <v>1294</v>
      </c>
      <c r="B1085" s="3">
        <v>312.11114501953119</v>
      </c>
      <c r="C1085" s="3">
        <v>31.45999908447266</v>
      </c>
      <c r="D1085" s="4">
        <v>-2.7323188089189539E-2</v>
      </c>
      <c r="E1085" s="4">
        <v>2.3089401121062059E-2</v>
      </c>
      <c r="F1085" s="2">
        <v>5</v>
      </c>
      <c r="G1085" s="4">
        <v>0.13971021534374331</v>
      </c>
      <c r="H1085" s="4">
        <v>-6.8465299090057385E-2</v>
      </c>
      <c r="I1085" s="4">
        <v>0.42999703507165582</v>
      </c>
    </row>
    <row r="1086" spans="1:9" x14ac:dyDescent="0.25">
      <c r="A1086" t="s">
        <v>1295</v>
      </c>
      <c r="B1086" s="3">
        <v>320.87857055664063</v>
      </c>
      <c r="C1086" s="3">
        <v>30.75</v>
      </c>
      <c r="D1086" s="4">
        <v>-8.1644349959499873E-3</v>
      </c>
      <c r="E1086" s="4">
        <v>-8.4821387010364901E-2</v>
      </c>
      <c r="F1086" s="2">
        <v>5</v>
      </c>
      <c r="G1086" s="4">
        <v>0.1723155971043957</v>
      </c>
      <c r="H1086" s="4">
        <v>-4.2297822356888171E-2</v>
      </c>
      <c r="I1086" s="4">
        <v>0.47016667567354248</v>
      </c>
    </row>
    <row r="1087" spans="1:9" x14ac:dyDescent="0.25">
      <c r="A1087" t="s">
        <v>1296</v>
      </c>
      <c r="B1087" s="3">
        <v>323.51992797851563</v>
      </c>
      <c r="C1087" s="3">
        <v>33.599998474121087</v>
      </c>
      <c r="D1087" s="4">
        <v>-3.4414361175684298E-2</v>
      </c>
      <c r="E1087" s="4">
        <v>0.2645840745216983</v>
      </c>
      <c r="F1087" s="2">
        <v>5</v>
      </c>
      <c r="G1087" s="4">
        <v>0.18287845222370319</v>
      </c>
      <c r="H1087" s="4">
        <v>-3.4414361175684298E-2</v>
      </c>
      <c r="I1087" s="4">
        <v>0.48226856098625492</v>
      </c>
    </row>
    <row r="1088" spans="1:9" x14ac:dyDescent="0.25">
      <c r="A1088" t="s">
        <v>1297</v>
      </c>
      <c r="B1088" s="3">
        <v>335.05047607421881</v>
      </c>
      <c r="C1088" s="3">
        <v>26.569999694824219</v>
      </c>
      <c r="D1088" s="4">
        <v>1.446388971023072E-2</v>
      </c>
      <c r="E1088" s="4">
        <v>1.7228133274594049E-2</v>
      </c>
      <c r="F1088" s="2">
        <v>5</v>
      </c>
      <c r="G1088" s="4">
        <v>0.24078562239634341</v>
      </c>
      <c r="H1088" s="4">
        <v>0</v>
      </c>
      <c r="I1088" s="4">
        <v>0.53509797721416552</v>
      </c>
    </row>
    <row r="1089" spans="1:9" x14ac:dyDescent="0.25">
      <c r="A1089" t="s">
        <v>1298</v>
      </c>
      <c r="B1089" s="3">
        <v>330.2734375</v>
      </c>
      <c r="C1089" s="3">
        <v>26.120000839233398</v>
      </c>
      <c r="D1089" s="4">
        <v>9.4188109650057417E-3</v>
      </c>
      <c r="E1089" s="4">
        <v>-1.098065164158368E-2</v>
      </c>
      <c r="F1089" s="2">
        <v>5</v>
      </c>
      <c r="G1089" s="4">
        <v>0.23697747005738209</v>
      </c>
      <c r="H1089" s="4">
        <v>0</v>
      </c>
      <c r="I1089" s="4">
        <v>0.51321105934351974</v>
      </c>
    </row>
    <row r="1090" spans="1:9" x14ac:dyDescent="0.25">
      <c r="A1090" t="s">
        <v>1299</v>
      </c>
      <c r="B1090" s="3">
        <v>327.19168090820313</v>
      </c>
      <c r="C1090" s="3">
        <v>26.409999847412109</v>
      </c>
      <c r="D1090" s="4">
        <v>-3.6224503261775838E-3</v>
      </c>
      <c r="E1090" s="4">
        <v>0.1502613632625365</v>
      </c>
      <c r="F1090" s="2">
        <v>5</v>
      </c>
      <c r="G1090" s="4">
        <v>0.2182700215873461</v>
      </c>
      <c r="H1090" s="4">
        <v>-3.6224503261775838E-3</v>
      </c>
      <c r="I1090" s="4">
        <v>0.49909140081993097</v>
      </c>
    </row>
    <row r="1091" spans="1:9" x14ac:dyDescent="0.25">
      <c r="A1091" t="s">
        <v>1300</v>
      </c>
      <c r="B1091" s="3">
        <v>328.3812255859375</v>
      </c>
      <c r="C1091" s="3">
        <v>22.95999908447266</v>
      </c>
      <c r="D1091" s="4">
        <v>6.4590593882525296E-3</v>
      </c>
      <c r="E1091" s="4">
        <v>-6.1708225224908493E-2</v>
      </c>
      <c r="F1091" s="2">
        <v>4</v>
      </c>
      <c r="G1091" s="4">
        <v>0.22215577846583989</v>
      </c>
      <c r="H1091" s="4">
        <v>0</v>
      </c>
      <c r="I1091" s="4">
        <v>0.5045415277679417</v>
      </c>
    </row>
    <row r="1092" spans="1:9" x14ac:dyDescent="0.25">
      <c r="A1092" t="s">
        <v>1301</v>
      </c>
      <c r="B1092" s="3">
        <v>326.2738037109375</v>
      </c>
      <c r="C1092" s="3">
        <v>24.469999313354489</v>
      </c>
      <c r="D1092" s="4">
        <v>2.1868181425759299E-3</v>
      </c>
      <c r="E1092" s="4">
        <v>5.1568492994612747E-2</v>
      </c>
      <c r="F1092" s="2">
        <v>5</v>
      </c>
      <c r="G1092" s="4">
        <v>0.22982276552588929</v>
      </c>
      <c r="H1092" s="4">
        <v>0</v>
      </c>
      <c r="I1092" s="4">
        <v>0.49488597050577932</v>
      </c>
    </row>
    <row r="1093" spans="1:9" x14ac:dyDescent="0.25">
      <c r="A1093" t="s">
        <v>1302</v>
      </c>
      <c r="B1093" s="3">
        <v>325.56185913085938</v>
      </c>
      <c r="C1093" s="3">
        <v>23.270000457763668</v>
      </c>
      <c r="D1093" s="4">
        <v>1.0025639741419351E-2</v>
      </c>
      <c r="E1093" s="4">
        <v>5.6286869381254601E-2</v>
      </c>
      <c r="F1093" s="2">
        <v>4</v>
      </c>
      <c r="G1093" s="4">
        <v>0.23578020186705939</v>
      </c>
      <c r="H1093" s="4">
        <v>0</v>
      </c>
      <c r="I1093" s="4">
        <v>0.4916240599495787</v>
      </c>
    </row>
    <row r="1094" spans="1:9" x14ac:dyDescent="0.25">
      <c r="A1094" t="s">
        <v>1303</v>
      </c>
      <c r="B1094" s="3">
        <v>322.33029174804688</v>
      </c>
      <c r="C1094" s="3">
        <v>22.030000686645511</v>
      </c>
      <c r="D1094" s="4">
        <v>3.4991913286182008E-3</v>
      </c>
      <c r="E1094" s="4">
        <v>-1.519893338544653E-2</v>
      </c>
      <c r="F1094" s="2">
        <v>4</v>
      </c>
      <c r="G1094" s="4">
        <v>0.2187131632461852</v>
      </c>
      <c r="H1094" s="4">
        <v>0</v>
      </c>
      <c r="I1094" s="4">
        <v>0.47681801457184331</v>
      </c>
    </row>
    <row r="1095" spans="1:9" x14ac:dyDescent="0.25">
      <c r="A1095" t="s">
        <v>1304</v>
      </c>
      <c r="B1095" s="3">
        <v>321.20632934570313</v>
      </c>
      <c r="C1095" s="3">
        <v>22.370000839233398</v>
      </c>
      <c r="D1095" s="4">
        <v>1.0132914485983189E-2</v>
      </c>
      <c r="E1095" s="4">
        <v>-7.5421503721783134E-3</v>
      </c>
      <c r="F1095" s="2">
        <v>4</v>
      </c>
      <c r="G1095" s="4">
        <v>0.22789373650228931</v>
      </c>
      <c r="H1095" s="4">
        <v>0</v>
      </c>
      <c r="I1095" s="4">
        <v>0.47166836538907231</v>
      </c>
    </row>
    <row r="1096" spans="1:9" x14ac:dyDescent="0.25">
      <c r="A1096" t="s">
        <v>1305</v>
      </c>
      <c r="B1096" s="3">
        <v>317.98422241210938</v>
      </c>
      <c r="C1096" s="3">
        <v>22.54000091552734</v>
      </c>
      <c r="D1096" s="4">
        <v>3.547573007971927E-3</v>
      </c>
      <c r="E1096" s="4">
        <v>-7.9224649325296825E-3</v>
      </c>
      <c r="F1096" s="2">
        <v>4</v>
      </c>
      <c r="G1096" s="4">
        <v>0.1843514135381539</v>
      </c>
      <c r="H1096" s="4">
        <v>0</v>
      </c>
      <c r="I1096" s="4">
        <v>0.45690566487277212</v>
      </c>
    </row>
    <row r="1097" spans="1:9" x14ac:dyDescent="0.25">
      <c r="A1097" t="s">
        <v>1306</v>
      </c>
      <c r="B1097" s="3">
        <v>316.86013793945313</v>
      </c>
      <c r="C1097" s="3">
        <v>22.719999313354489</v>
      </c>
      <c r="D1097" s="4">
        <v>3.1135254746419432E-3</v>
      </c>
      <c r="E1097" s="4">
        <v>7.9857316111797694E-3</v>
      </c>
      <c r="F1097" s="2">
        <v>4</v>
      </c>
      <c r="G1097" s="4">
        <v>0.17980141187015411</v>
      </c>
      <c r="H1097" s="4">
        <v>-1.063025102555182E-3</v>
      </c>
      <c r="I1097" s="4">
        <v>0.4517554564014663</v>
      </c>
    </row>
    <row r="1098" spans="1:9" x14ac:dyDescent="0.25">
      <c r="A1098" t="s">
        <v>1307</v>
      </c>
      <c r="B1098" s="3">
        <v>315.87664794921881</v>
      </c>
      <c r="C1098" s="3">
        <v>22.54000091552734</v>
      </c>
      <c r="D1098" s="4">
        <v>-4.163587142562708E-3</v>
      </c>
      <c r="E1098" s="4">
        <v>4.7884736201095457E-2</v>
      </c>
      <c r="F1098" s="2">
        <v>4</v>
      </c>
      <c r="G1098" s="4">
        <v>0.1857079672425945</v>
      </c>
      <c r="H1098" s="4">
        <v>-4.163587142562708E-3</v>
      </c>
      <c r="I1098" s="4">
        <v>0.44724940849994121</v>
      </c>
    </row>
    <row r="1099" spans="1:9" x14ac:dyDescent="0.25">
      <c r="A1099" t="s">
        <v>1308</v>
      </c>
      <c r="B1099" s="3">
        <v>317.19732666015619</v>
      </c>
      <c r="C1099" s="3">
        <v>21.510000228881839</v>
      </c>
      <c r="D1099" s="4">
        <v>2.1604365418166349E-3</v>
      </c>
      <c r="E1099" s="4">
        <v>7.494137918188315E-3</v>
      </c>
      <c r="F1099" s="2">
        <v>4</v>
      </c>
      <c r="G1099" s="4">
        <v>0.18154144230302499</v>
      </c>
      <c r="H1099" s="4">
        <v>0</v>
      </c>
      <c r="I1099" s="4">
        <v>0.45330035115629758</v>
      </c>
    </row>
    <row r="1100" spans="1:9" x14ac:dyDescent="0.25">
      <c r="A1100" t="s">
        <v>1309</v>
      </c>
      <c r="B1100" s="3">
        <v>316.51351928710938</v>
      </c>
      <c r="C1100" s="3">
        <v>21.35000038146973</v>
      </c>
      <c r="D1100" s="4">
        <v>3.176519542061218E-3</v>
      </c>
      <c r="E1100" s="4">
        <v>-3.1745980943813201E-2</v>
      </c>
      <c r="F1100" s="2">
        <v>4</v>
      </c>
      <c r="G1100" s="4">
        <v>0.1931987482101758</v>
      </c>
      <c r="H1100" s="4">
        <v>0</v>
      </c>
      <c r="I1100" s="4">
        <v>0.45016735660733342</v>
      </c>
    </row>
    <row r="1101" spans="1:9" x14ac:dyDescent="0.25">
      <c r="A1101" t="s">
        <v>1310</v>
      </c>
      <c r="B1101" s="3">
        <v>315.51129150390619</v>
      </c>
      <c r="C1101" s="3">
        <v>22.04999923706055</v>
      </c>
      <c r="D1101" s="4">
        <v>2.9695212019564821E-5</v>
      </c>
      <c r="E1101" s="4">
        <v>-3.614998948932802E-3</v>
      </c>
      <c r="F1101" s="2">
        <v>4</v>
      </c>
      <c r="G1101" s="4">
        <v>0.20697078837792551</v>
      </c>
      <c r="H1101" s="4">
        <v>-1.7780092456480821E-3</v>
      </c>
      <c r="I1101" s="4">
        <v>0.44557545791573999</v>
      </c>
    </row>
    <row r="1102" spans="1:9" x14ac:dyDescent="0.25">
      <c r="A1102" t="s">
        <v>1311</v>
      </c>
      <c r="B1102" s="3">
        <v>315.50192260742188</v>
      </c>
      <c r="C1102" s="3">
        <v>22.129999160766602</v>
      </c>
      <c r="D1102" s="4">
        <v>-1.8076507790943941E-3</v>
      </c>
      <c r="E1102" s="4">
        <v>-6.7325637906652247E-3</v>
      </c>
      <c r="F1102" s="2">
        <v>4</v>
      </c>
      <c r="G1102" s="4">
        <v>0.21012278950908311</v>
      </c>
      <c r="H1102" s="4">
        <v>-1.8076507790943941E-3</v>
      </c>
      <c r="I1102" s="4">
        <v>0.44553253252070579</v>
      </c>
    </row>
    <row r="1103" spans="1:9" x14ac:dyDescent="0.25">
      <c r="A1103" t="s">
        <v>1312</v>
      </c>
      <c r="B1103" s="3">
        <v>316.07327270507813</v>
      </c>
      <c r="C1103" s="3">
        <v>22.280000686645511</v>
      </c>
      <c r="D1103" s="4">
        <v>1.394219727423507E-2</v>
      </c>
      <c r="E1103" s="4">
        <v>-7.2825632542430574E-2</v>
      </c>
      <c r="F1103" s="2">
        <v>4</v>
      </c>
      <c r="G1103" s="4">
        <v>0.17646920510122291</v>
      </c>
      <c r="H1103" s="4">
        <v>0</v>
      </c>
      <c r="I1103" s="4">
        <v>0.44815028250712552</v>
      </c>
    </row>
    <row r="1104" spans="1:9" x14ac:dyDescent="0.25">
      <c r="A1104" t="s">
        <v>1313</v>
      </c>
      <c r="B1104" s="3">
        <v>311.72711181640619</v>
      </c>
      <c r="C1104" s="3">
        <v>24.030000686645511</v>
      </c>
      <c r="D1104" s="4">
        <v>-8.2545178773775207E-3</v>
      </c>
      <c r="E1104" s="4">
        <v>8.5856375866807166E-2</v>
      </c>
      <c r="F1104" s="2">
        <v>4</v>
      </c>
      <c r="G1104" s="4">
        <v>0.1783370555283825</v>
      </c>
      <c r="H1104" s="4">
        <v>-8.2545178773775207E-3</v>
      </c>
      <c r="I1104" s="4">
        <v>0.42823751334165322</v>
      </c>
    </row>
    <row r="1105" spans="1:9" x14ac:dyDescent="0.25">
      <c r="A1105" t="s">
        <v>1314</v>
      </c>
      <c r="B1105" s="3">
        <v>314.32168579101563</v>
      </c>
      <c r="C1105" s="3">
        <v>22.129999160766602</v>
      </c>
      <c r="D1105" s="4">
        <v>2.9888009554190909E-3</v>
      </c>
      <c r="E1105" s="4">
        <v>-3.601977802961009E-3</v>
      </c>
      <c r="F1105" s="2">
        <v>4</v>
      </c>
      <c r="G1105" s="4">
        <v>0.17368062400647261</v>
      </c>
      <c r="H1105" s="4">
        <v>0</v>
      </c>
      <c r="I1105" s="4">
        <v>0.44012505132346202</v>
      </c>
    </row>
    <row r="1106" spans="1:9" x14ac:dyDescent="0.25">
      <c r="A1106" t="s">
        <v>1315</v>
      </c>
      <c r="B1106" s="3">
        <v>313.38504028320313</v>
      </c>
      <c r="C1106" s="3">
        <v>22.20999908447266</v>
      </c>
      <c r="D1106" s="4">
        <v>7.1781933385861585E-4</v>
      </c>
      <c r="E1106" s="4">
        <v>-1.9426072470996699E-2</v>
      </c>
      <c r="F1106" s="2">
        <v>4</v>
      </c>
      <c r="G1106" s="4">
        <v>0.16221255642145849</v>
      </c>
      <c r="H1106" s="4">
        <v>-9.5089152160643398E-4</v>
      </c>
      <c r="I1106" s="4">
        <v>0.43583363039710821</v>
      </c>
    </row>
    <row r="1107" spans="1:9" x14ac:dyDescent="0.25">
      <c r="A1107" t="s">
        <v>1316</v>
      </c>
      <c r="B1107" s="3">
        <v>313.16024780273438</v>
      </c>
      <c r="C1107" s="3">
        <v>22.64999961853027</v>
      </c>
      <c r="D1107" s="4">
        <v>6.6845565054423073E-3</v>
      </c>
      <c r="E1107" s="4">
        <v>-1.4789045496860999E-2</v>
      </c>
      <c r="F1107" s="2">
        <v>4</v>
      </c>
      <c r="G1107" s="4">
        <v>0.18416511139937361</v>
      </c>
      <c r="H1107" s="4">
        <v>-1.6675138817612289E-3</v>
      </c>
      <c r="I1107" s="4">
        <v>0.43480370056055379</v>
      </c>
    </row>
    <row r="1108" spans="1:9" x14ac:dyDescent="0.25">
      <c r="A1108" t="s">
        <v>1317</v>
      </c>
      <c r="B1108" s="3">
        <v>311.080810546875</v>
      </c>
      <c r="C1108" s="3">
        <v>22.989999771118161</v>
      </c>
      <c r="D1108" s="4">
        <v>6.2109005450430299E-3</v>
      </c>
      <c r="E1108" s="4">
        <v>-3.240742636137206E-2</v>
      </c>
      <c r="F1108" s="2">
        <v>4</v>
      </c>
      <c r="G1108" s="4">
        <v>0.17699705655361361</v>
      </c>
      <c r="H1108" s="4">
        <v>-8.2966112206950271E-3</v>
      </c>
      <c r="I1108" s="4">
        <v>0.42527636019495962</v>
      </c>
    </row>
    <row r="1109" spans="1:9" x14ac:dyDescent="0.25">
      <c r="A1109" t="s">
        <v>1318</v>
      </c>
      <c r="B1109" s="3">
        <v>309.16064453125</v>
      </c>
      <c r="C1109" s="3">
        <v>23.760000228881839</v>
      </c>
      <c r="D1109" s="4">
        <v>3.8625204712396939E-3</v>
      </c>
      <c r="E1109" s="4">
        <v>-2.141682220172603E-2</v>
      </c>
      <c r="F1109" s="2">
        <v>4</v>
      </c>
      <c r="G1109" s="4">
        <v>0.18613483701232789</v>
      </c>
      <c r="H1109" s="4">
        <v>-1.4417963230054179E-2</v>
      </c>
      <c r="I1109" s="4">
        <v>0.41647875154494729</v>
      </c>
    </row>
    <row r="1110" spans="1:9" x14ac:dyDescent="0.25">
      <c r="A1110" t="s">
        <v>1319</v>
      </c>
      <c r="B1110" s="3">
        <v>307.97109985351563</v>
      </c>
      <c r="C1110" s="3">
        <v>24.280000686645511</v>
      </c>
      <c r="D1110" s="4">
        <v>6.9523597322309616E-3</v>
      </c>
      <c r="E1110" s="4">
        <v>-7.3588881669832684E-3</v>
      </c>
      <c r="F1110" s="2">
        <v>4</v>
      </c>
      <c r="G1110" s="4">
        <v>0.14603761997137751</v>
      </c>
      <c r="H1110" s="4">
        <v>-1.8210146637123611E-2</v>
      </c>
      <c r="I1110" s="4">
        <v>0.41102862459693662</v>
      </c>
    </row>
    <row r="1111" spans="1:9" x14ac:dyDescent="0.25">
      <c r="A1111" t="s">
        <v>1320</v>
      </c>
      <c r="B1111" s="3">
        <v>305.84475708007813</v>
      </c>
      <c r="C1111" s="3">
        <v>24.45999908447266</v>
      </c>
      <c r="D1111" s="4">
        <v>7.9022695177257685E-3</v>
      </c>
      <c r="E1111" s="4">
        <v>-1.2116362747817581E-2</v>
      </c>
      <c r="F1111" s="2">
        <v>5</v>
      </c>
      <c r="G1111" s="4">
        <v>0.12955559267421871</v>
      </c>
      <c r="H1111" s="4">
        <v>-2.4988775413412601E-2</v>
      </c>
      <c r="I1111" s="4">
        <v>0.40128637761190378</v>
      </c>
    </row>
    <row r="1112" spans="1:9" x14ac:dyDescent="0.25">
      <c r="A1112" t="s">
        <v>1321</v>
      </c>
      <c r="B1112" s="3">
        <v>303.44683837890619</v>
      </c>
      <c r="C1112" s="3">
        <v>24.760000228881839</v>
      </c>
      <c r="D1112" s="4">
        <v>-3.5683098649417211E-3</v>
      </c>
      <c r="E1112" s="4">
        <v>2.738588535125408E-2</v>
      </c>
      <c r="F1112" s="2">
        <v>5</v>
      </c>
      <c r="G1112" s="4">
        <v>0.1109403425796003</v>
      </c>
      <c r="H1112" s="4">
        <v>-3.2633168835780491E-2</v>
      </c>
      <c r="I1112" s="4">
        <v>0.39029985345941293</v>
      </c>
    </row>
    <row r="1113" spans="1:9" x14ac:dyDescent="0.25">
      <c r="A1113" t="s">
        <v>1322</v>
      </c>
      <c r="B1113" s="3">
        <v>304.53350830078119</v>
      </c>
      <c r="C1113" s="3">
        <v>24.10000038146973</v>
      </c>
      <c r="D1113" s="4">
        <v>1.2298894825017779E-2</v>
      </c>
      <c r="E1113" s="4">
        <v>-5.2672960867039882E-2</v>
      </c>
      <c r="F1113" s="2">
        <v>4</v>
      </c>
      <c r="G1113" s="4">
        <v>0.10272129974741941</v>
      </c>
      <c r="H1113" s="4">
        <v>-2.916894279717186E-2</v>
      </c>
      <c r="I1113" s="4">
        <v>0.39527863999484891</v>
      </c>
    </row>
    <row r="1114" spans="1:9" x14ac:dyDescent="0.25">
      <c r="A1114" t="s">
        <v>1323</v>
      </c>
      <c r="B1114" s="3">
        <v>300.83358764648438</v>
      </c>
      <c r="C1114" s="3">
        <v>25.440000534057621</v>
      </c>
      <c r="D1114" s="4">
        <v>-6.3422357885595249E-3</v>
      </c>
      <c r="E1114" s="4">
        <v>2.8294291407255479E-2</v>
      </c>
      <c r="F1114" s="2">
        <v>5</v>
      </c>
      <c r="G1114" s="4">
        <v>8.6649761267455272E-2</v>
      </c>
      <c r="H1114" s="4">
        <v>-4.0964025382402069E-2</v>
      </c>
      <c r="I1114" s="4">
        <v>0.37832674433180302</v>
      </c>
    </row>
    <row r="1115" spans="1:9" x14ac:dyDescent="0.25">
      <c r="A1115" t="s">
        <v>1324</v>
      </c>
      <c r="B1115" s="3">
        <v>302.75372314453119</v>
      </c>
      <c r="C1115" s="3">
        <v>24.739999771118161</v>
      </c>
      <c r="D1115" s="4">
        <v>7.2926576916398922E-3</v>
      </c>
      <c r="E1115" s="4">
        <v>-4.256967395410638E-2</v>
      </c>
      <c r="F1115" s="2">
        <v>5</v>
      </c>
      <c r="G1115" s="4">
        <v>9.1593834209376723E-2</v>
      </c>
      <c r="H1115" s="4">
        <v>-3.484277066090069E-2</v>
      </c>
      <c r="I1115" s="4">
        <v>0.38712421315968171</v>
      </c>
    </row>
    <row r="1116" spans="1:9" x14ac:dyDescent="0.25">
      <c r="A1116" t="s">
        <v>1325</v>
      </c>
      <c r="B1116" s="3">
        <v>300.56182861328119</v>
      </c>
      <c r="C1116" s="3">
        <v>25.840000152587891</v>
      </c>
      <c r="D1116" s="4">
        <v>-6.4404560959064883E-3</v>
      </c>
      <c r="E1116" s="4">
        <v>-9.2024452385066624E-3</v>
      </c>
      <c r="F1116" s="2">
        <v>5</v>
      </c>
      <c r="G1116" s="4">
        <v>9.0951606407107644E-2</v>
      </c>
      <c r="H1116" s="4">
        <v>-4.1830373755627481E-2</v>
      </c>
      <c r="I1116" s="4">
        <v>0.37708162823154301</v>
      </c>
    </row>
    <row r="1117" spans="1:9" x14ac:dyDescent="0.25">
      <c r="A1117" t="s">
        <v>1326</v>
      </c>
      <c r="B1117" s="3">
        <v>302.5101318359375</v>
      </c>
      <c r="C1117" s="3">
        <v>26.079999923706051</v>
      </c>
      <c r="D1117" s="4">
        <v>-1.193199046525251E-2</v>
      </c>
      <c r="E1117" s="4">
        <v>7.2368431371995445E-2</v>
      </c>
      <c r="F1117" s="2">
        <v>5</v>
      </c>
      <c r="G1117" s="4">
        <v>9.2777811278705213E-2</v>
      </c>
      <c r="H1117" s="4">
        <v>-3.561932234142684E-2</v>
      </c>
      <c r="I1117" s="4">
        <v>0.38600815288879181</v>
      </c>
    </row>
    <row r="1118" spans="1:9" x14ac:dyDescent="0.25">
      <c r="A1118" t="s">
        <v>1327</v>
      </c>
      <c r="B1118" s="3">
        <v>306.16326904296881</v>
      </c>
      <c r="C1118" s="3">
        <v>24.319999694824219</v>
      </c>
      <c r="D1118" s="4">
        <v>5.6921023908795831E-3</v>
      </c>
      <c r="E1118" s="4">
        <v>-2.093399575561183E-2</v>
      </c>
      <c r="F1118" s="2">
        <v>5</v>
      </c>
      <c r="G1118" s="4">
        <v>0.1111721761428595</v>
      </c>
      <c r="H1118" s="4">
        <v>-2.3973382042120739E-2</v>
      </c>
      <c r="I1118" s="4">
        <v>0.40274570122093389</v>
      </c>
    </row>
    <row r="1119" spans="1:9" x14ac:dyDescent="0.25">
      <c r="A1119" t="s">
        <v>1328</v>
      </c>
      <c r="B1119" s="3">
        <v>304.430419921875</v>
      </c>
      <c r="C1119" s="3">
        <v>24.840000152587891</v>
      </c>
      <c r="D1119" s="4">
        <v>2.1277031775710502E-3</v>
      </c>
      <c r="E1119" s="4">
        <v>1.553561252406022E-2</v>
      </c>
      <c r="F1119" s="2">
        <v>5</v>
      </c>
      <c r="G1119" s="4">
        <v>0.1127829345208282</v>
      </c>
      <c r="H1119" s="4">
        <v>-2.949758118063683E-2</v>
      </c>
      <c r="I1119" s="4">
        <v>0.39480632082733869</v>
      </c>
    </row>
    <row r="1120" spans="1:9" x14ac:dyDescent="0.25">
      <c r="A1120" t="s">
        <v>1329</v>
      </c>
      <c r="B1120" s="3">
        <v>303.7840576171875</v>
      </c>
      <c r="C1120" s="3">
        <v>24.45999908447266</v>
      </c>
      <c r="D1120" s="4">
        <v>8.0815474540016918E-3</v>
      </c>
      <c r="E1120" s="4">
        <v>-4.7507835132588938E-2</v>
      </c>
      <c r="F1120" s="2">
        <v>5</v>
      </c>
      <c r="G1120" s="4">
        <v>0.11314811124597179</v>
      </c>
      <c r="H1120" s="4">
        <v>-3.1558138007690577E-2</v>
      </c>
      <c r="I1120" s="4">
        <v>0.39184488803637779</v>
      </c>
    </row>
    <row r="1121" spans="1:9" x14ac:dyDescent="0.25">
      <c r="A1121" t="s">
        <v>1330</v>
      </c>
      <c r="B1121" s="3">
        <v>301.34869384765619</v>
      </c>
      <c r="C1121" s="3">
        <v>25.680000305175781</v>
      </c>
      <c r="D1121" s="4">
        <v>2.8989287177163541E-3</v>
      </c>
      <c r="E1121" s="4">
        <v>-8.2857131958007813E-2</v>
      </c>
      <c r="F1121" s="2">
        <v>5</v>
      </c>
      <c r="G1121" s="4">
        <v>9.8090112034261434E-2</v>
      </c>
      <c r="H1121" s="4">
        <v>-3.9321903631512563E-2</v>
      </c>
      <c r="I1121" s="4">
        <v>0.38068680212588379</v>
      </c>
    </row>
    <row r="1122" spans="1:9" x14ac:dyDescent="0.25">
      <c r="A1122" t="s">
        <v>1331</v>
      </c>
      <c r="B1122" s="3">
        <v>300.47763061523438</v>
      </c>
      <c r="C1122" s="3">
        <v>28</v>
      </c>
      <c r="D1122" s="4">
        <v>-3.2934875497363509E-3</v>
      </c>
      <c r="E1122" s="4">
        <v>8.6455248249048822E-3</v>
      </c>
      <c r="F1122" s="2">
        <v>5</v>
      </c>
      <c r="G1122" s="4">
        <v>9.8924697819595675E-2</v>
      </c>
      <c r="H1122" s="4">
        <v>-4.2098790955147902E-2</v>
      </c>
      <c r="I1122" s="4">
        <v>0.37669585896476948</v>
      </c>
    </row>
    <row r="1123" spans="1:9" x14ac:dyDescent="0.25">
      <c r="A1123" t="s">
        <v>1332</v>
      </c>
      <c r="B1123" s="3">
        <v>301.47052001953119</v>
      </c>
      <c r="C1123" s="3">
        <v>27.760000228881839</v>
      </c>
      <c r="D1123" s="4">
        <v>9.1872683223588325E-3</v>
      </c>
      <c r="E1123" s="4">
        <v>-5.9620603034881037E-2</v>
      </c>
      <c r="F1123" s="2">
        <v>5</v>
      </c>
      <c r="G1123" s="4">
        <v>9.505313208962729E-2</v>
      </c>
      <c r="H1123" s="4">
        <v>-3.8933530503391663E-2</v>
      </c>
      <c r="I1123" s="4">
        <v>0.38124497208346231</v>
      </c>
    </row>
    <row r="1124" spans="1:9" x14ac:dyDescent="0.25">
      <c r="A1124" t="s">
        <v>1333</v>
      </c>
      <c r="B1124" s="3">
        <v>298.72604370117188</v>
      </c>
      <c r="C1124" s="3">
        <v>29.520000457763668</v>
      </c>
      <c r="D1124" s="4">
        <v>1.2959068553947571E-2</v>
      </c>
      <c r="E1124" s="4">
        <v>-8.2944960635380038E-2</v>
      </c>
      <c r="F1124" s="2">
        <v>5</v>
      </c>
      <c r="G1124" s="4">
        <v>8.1584200469067669E-2</v>
      </c>
      <c r="H1124" s="4">
        <v>-4.7682724838319701E-2</v>
      </c>
      <c r="I1124" s="4">
        <v>0.36867062778110599</v>
      </c>
    </row>
    <row r="1125" spans="1:9" x14ac:dyDescent="0.25">
      <c r="A1125" t="s">
        <v>1334</v>
      </c>
      <c r="B1125" s="3">
        <v>294.90435791015619</v>
      </c>
      <c r="C1125" s="3">
        <v>32.189998626708977</v>
      </c>
      <c r="D1125" s="4">
        <v>-8.6589510364971645E-3</v>
      </c>
      <c r="E1125" s="4">
        <v>0.17955285990458369</v>
      </c>
      <c r="F1125" s="2">
        <v>5</v>
      </c>
      <c r="G1125" s="4">
        <v>6.8102545261378378E-2</v>
      </c>
      <c r="H1125" s="4">
        <v>-5.9865985975955271E-2</v>
      </c>
      <c r="I1125" s="4">
        <v>0.35116084180474849</v>
      </c>
    </row>
    <row r="1126" spans="1:9" x14ac:dyDescent="0.25">
      <c r="A1126" t="s">
        <v>1335</v>
      </c>
      <c r="B1126" s="3">
        <v>297.480224609375</v>
      </c>
      <c r="C1126" s="3">
        <v>27.29000091552734</v>
      </c>
      <c r="D1126" s="4">
        <v>1.02105778166246E-2</v>
      </c>
      <c r="E1126" s="4">
        <v>-6.7327385438977316E-2</v>
      </c>
      <c r="F1126" s="2">
        <v>5</v>
      </c>
      <c r="G1126" s="4">
        <v>8.2255380033287695E-2</v>
      </c>
      <c r="H1126" s="4">
        <v>-5.1654307055072228E-2</v>
      </c>
      <c r="I1126" s="4">
        <v>0.36296266881862249</v>
      </c>
    </row>
    <row r="1127" spans="1:9" x14ac:dyDescent="0.25">
      <c r="A1127" t="s">
        <v>1336</v>
      </c>
      <c r="B1127" s="3">
        <v>294.47348022460938</v>
      </c>
      <c r="C1127" s="3">
        <v>29.260000228881839</v>
      </c>
      <c r="D1127" s="4">
        <v>-5.6928942844771679E-3</v>
      </c>
      <c r="E1127" s="4">
        <v>4.2022803005052227E-2</v>
      </c>
      <c r="F1127" s="2">
        <v>5</v>
      </c>
      <c r="G1127" s="4">
        <v>7.3827910558066812E-2</v>
      </c>
      <c r="H1127" s="4">
        <v>-6.1239593239466823E-2</v>
      </c>
      <c r="I1127" s="4">
        <v>0.34918669309957512</v>
      </c>
    </row>
    <row r="1128" spans="1:9" x14ac:dyDescent="0.25">
      <c r="A1128" t="s">
        <v>1337</v>
      </c>
      <c r="B1128" s="3">
        <v>296.15948486328119</v>
      </c>
      <c r="C1128" s="3">
        <v>28.079999923706051</v>
      </c>
      <c r="D1128" s="4">
        <v>7.6486173501495447E-3</v>
      </c>
      <c r="E1128" s="4">
        <v>-4.5871572119294379E-2</v>
      </c>
      <c r="F1128" s="2">
        <v>5</v>
      </c>
      <c r="G1128" s="4">
        <v>8.5136292896721422E-2</v>
      </c>
      <c r="H1128" s="4">
        <v>-5.586473096259037E-2</v>
      </c>
      <c r="I1128" s="4">
        <v>0.356911446517999</v>
      </c>
    </row>
    <row r="1129" spans="1:9" x14ac:dyDescent="0.25">
      <c r="A1129" t="s">
        <v>1338</v>
      </c>
      <c r="B1129" s="3">
        <v>293.91146850585938</v>
      </c>
      <c r="C1129" s="3">
        <v>29.430000305175781</v>
      </c>
      <c r="D1129" s="4">
        <v>-1.031397890036634E-2</v>
      </c>
      <c r="E1129" s="4">
        <v>5.3328551991325801E-2</v>
      </c>
      <c r="F1129" s="2">
        <v>5</v>
      </c>
      <c r="G1129" s="4">
        <v>7.8242124130796675E-2</v>
      </c>
      <c r="H1129" s="4">
        <v>-6.3031246427711518E-2</v>
      </c>
      <c r="I1129" s="4">
        <v>0.34661172868605572</v>
      </c>
    </row>
    <row r="1130" spans="1:9" x14ac:dyDescent="0.25">
      <c r="A1130" t="s">
        <v>1339</v>
      </c>
      <c r="B1130" s="3">
        <v>296.97445678710938</v>
      </c>
      <c r="C1130" s="3">
        <v>27.940000534057621</v>
      </c>
      <c r="D1130" s="4">
        <v>1.5437558356627299E-2</v>
      </c>
      <c r="E1130" s="4">
        <v>9.3930717491075288E-3</v>
      </c>
      <c r="F1130" s="2">
        <v>5</v>
      </c>
      <c r="G1130" s="4">
        <v>8.3492384579566981E-2</v>
      </c>
      <c r="H1130" s="4">
        <v>-5.3266658721491611E-2</v>
      </c>
      <c r="I1130" s="4">
        <v>0.36064539659744232</v>
      </c>
    </row>
    <row r="1131" spans="1:9" x14ac:dyDescent="0.25">
      <c r="A1131" t="s">
        <v>1340</v>
      </c>
      <c r="B1131" s="3">
        <v>292.4595947265625</v>
      </c>
      <c r="C1131" s="3">
        <v>27.680000305175781</v>
      </c>
      <c r="D1131" s="4">
        <v>5.5068650362177776E-3</v>
      </c>
      <c r="E1131" s="4">
        <v>-3.2844182616830309E-2</v>
      </c>
      <c r="F1131" s="2">
        <v>5</v>
      </c>
      <c r="G1131" s="4">
        <v>6.58063388195953E-2</v>
      </c>
      <c r="H1131" s="4">
        <v>-6.7659716259962921E-2</v>
      </c>
      <c r="I1131" s="4">
        <v>0.33995969067708648</v>
      </c>
    </row>
    <row r="1132" spans="1:9" x14ac:dyDescent="0.25">
      <c r="A1132" t="s">
        <v>1341</v>
      </c>
      <c r="B1132" s="3">
        <v>290.85787963867188</v>
      </c>
      <c r="C1132" s="3">
        <v>28.620000839233398</v>
      </c>
      <c r="D1132" s="4">
        <v>7.0047822745420429E-3</v>
      </c>
      <c r="E1132" s="4">
        <v>-5.9480757403558848E-2</v>
      </c>
      <c r="F1132" s="2">
        <v>5</v>
      </c>
      <c r="G1132" s="4">
        <v>6.8443715918300008E-2</v>
      </c>
      <c r="H1132" s="4">
        <v>-7.2765869473745637E-2</v>
      </c>
      <c r="I1132" s="4">
        <v>0.33262112599183702</v>
      </c>
    </row>
    <row r="1133" spans="1:9" x14ac:dyDescent="0.25">
      <c r="A1133" t="s">
        <v>1342</v>
      </c>
      <c r="B1133" s="3">
        <v>288.83465576171881</v>
      </c>
      <c r="C1133" s="3">
        <v>30.430000305175781</v>
      </c>
      <c r="D1133" s="4">
        <v>1.28095414459608E-2</v>
      </c>
      <c r="E1133" s="4">
        <v>-4.2479557970463433E-2</v>
      </c>
      <c r="F1133" s="2">
        <v>5</v>
      </c>
      <c r="G1133" s="4">
        <v>6.377466064029913E-2</v>
      </c>
      <c r="H1133" s="4">
        <v>-7.921576257871199E-2</v>
      </c>
      <c r="I1133" s="4">
        <v>0.32335133799644811</v>
      </c>
    </row>
    <row r="1134" spans="1:9" x14ac:dyDescent="0.25">
      <c r="A1134" t="s">
        <v>1343</v>
      </c>
      <c r="B1134" s="3">
        <v>285.18161010742188</v>
      </c>
      <c r="C1134" s="3">
        <v>31.780000686645511</v>
      </c>
      <c r="D1134" s="4">
        <v>1.4697582076891759E-2</v>
      </c>
      <c r="E1134" s="4">
        <v>-8.4940941389971103E-2</v>
      </c>
      <c r="F1134" s="2">
        <v>5</v>
      </c>
      <c r="G1134" s="4">
        <v>5.985565060719078E-2</v>
      </c>
      <c r="H1134" s="4">
        <v>-9.0861411014444782E-2</v>
      </c>
      <c r="I1134" s="4">
        <v>0.30661420913070692</v>
      </c>
    </row>
    <row r="1135" spans="1:9" x14ac:dyDescent="0.25">
      <c r="A1135" t="s">
        <v>1344</v>
      </c>
      <c r="B1135" s="3">
        <v>281.05084228515619</v>
      </c>
      <c r="C1135" s="3">
        <v>34.729999542236328</v>
      </c>
      <c r="D1135" s="4">
        <v>-2.375143822028947E-2</v>
      </c>
      <c r="E1135" s="4">
        <v>7.7901869225268427E-2</v>
      </c>
      <c r="F1135" s="2">
        <v>5</v>
      </c>
      <c r="G1135" s="4">
        <v>4.9878818140570942E-2</v>
      </c>
      <c r="H1135" s="4">
        <v>-0.10403000357532879</v>
      </c>
      <c r="I1135" s="4">
        <v>0.28768830458462102</v>
      </c>
    </row>
    <row r="1136" spans="1:9" x14ac:dyDescent="0.25">
      <c r="A1136" t="s">
        <v>1345</v>
      </c>
      <c r="B1136" s="3">
        <v>287.88861083984381</v>
      </c>
      <c r="C1136" s="3">
        <v>32.220001220703118</v>
      </c>
      <c r="D1136" s="4">
        <v>1.0720336132004739E-2</v>
      </c>
      <c r="E1136" s="4">
        <v>-4.787230864598202E-2</v>
      </c>
      <c r="F1136" s="2">
        <v>5</v>
      </c>
      <c r="G1136" s="4">
        <v>7.9235148972467861E-2</v>
      </c>
      <c r="H1136" s="4">
        <v>-8.2231686168828477E-2</v>
      </c>
      <c r="I1136" s="4">
        <v>0.31901685185292639</v>
      </c>
    </row>
    <row r="1137" spans="1:9" x14ac:dyDescent="0.25">
      <c r="A1137" t="s">
        <v>1346</v>
      </c>
      <c r="B1137" s="3">
        <v>284.8350830078125</v>
      </c>
      <c r="C1137" s="3">
        <v>33.840000152587891</v>
      </c>
      <c r="D1137" s="4">
        <v>-2.5508593212297811E-2</v>
      </c>
      <c r="E1137" s="4">
        <v>7.8737623438802862E-2</v>
      </c>
      <c r="F1137" s="2">
        <v>5</v>
      </c>
      <c r="G1137" s="4">
        <v>6.672308021638762E-2</v>
      </c>
      <c r="H1137" s="4">
        <v>-9.1966114639147167E-2</v>
      </c>
      <c r="I1137" s="4">
        <v>0.30502652880297498</v>
      </c>
    </row>
    <row r="1138" spans="1:9" x14ac:dyDescent="0.25">
      <c r="A1138" t="s">
        <v>1347</v>
      </c>
      <c r="B1138" s="3">
        <v>292.291015625</v>
      </c>
      <c r="C1138" s="3">
        <v>31.370000839233398</v>
      </c>
      <c r="D1138" s="4">
        <v>4.6036769209161221E-3</v>
      </c>
      <c r="E1138" s="4">
        <v>-1.2590481988253299E-2</v>
      </c>
      <c r="F1138" s="2">
        <v>5</v>
      </c>
      <c r="G1138" s="4">
        <v>8.3910014728957094E-2</v>
      </c>
      <c r="H1138" s="4">
        <v>-6.8197134386150049E-2</v>
      </c>
      <c r="I1138" s="4">
        <v>0.3391873132107377</v>
      </c>
    </row>
    <row r="1139" spans="1:9" x14ac:dyDescent="0.25">
      <c r="A1139" t="s">
        <v>1348</v>
      </c>
      <c r="B1139" s="3">
        <v>290.95156860351563</v>
      </c>
      <c r="C1139" s="3">
        <v>31.770000457763668</v>
      </c>
      <c r="D1139" s="4">
        <v>6.4150919495458147E-3</v>
      </c>
      <c r="E1139" s="4">
        <v>-9.5387203189226E-2</v>
      </c>
      <c r="F1139" s="2">
        <v>5</v>
      </c>
      <c r="G1139" s="4">
        <v>7.7621544516495167E-2</v>
      </c>
      <c r="H1139" s="4">
        <v>-7.246719575046634E-2</v>
      </c>
      <c r="I1139" s="4">
        <v>0.33305037994217929</v>
      </c>
    </row>
    <row r="1140" spans="1:9" x14ac:dyDescent="0.25">
      <c r="A1140" t="s">
        <v>1349</v>
      </c>
      <c r="B1140" s="3">
        <v>289.09698486328119</v>
      </c>
      <c r="C1140" s="3">
        <v>35.119998931884773</v>
      </c>
      <c r="D1140" s="4">
        <v>-5.7149874364739173E-3</v>
      </c>
      <c r="E1140" s="4">
        <v>6.6180947057118411E-2</v>
      </c>
      <c r="F1140" s="2">
        <v>5</v>
      </c>
      <c r="G1140" s="4">
        <v>6.9196118441331445E-2</v>
      </c>
      <c r="H1140" s="4">
        <v>-7.8379476153529914E-2</v>
      </c>
      <c r="I1140" s="4">
        <v>0.32455324905740662</v>
      </c>
    </row>
    <row r="1141" spans="1:9" x14ac:dyDescent="0.25">
      <c r="A1141" t="s">
        <v>1350</v>
      </c>
      <c r="B1141" s="3">
        <v>290.7586669921875</v>
      </c>
      <c r="C1141" s="3">
        <v>32.939998626708977</v>
      </c>
      <c r="D1141" s="4">
        <v>3.8545097396447398E-4</v>
      </c>
      <c r="E1141" s="4">
        <v>-1.5835153112163769E-2</v>
      </c>
      <c r="F1141" s="2">
        <v>5</v>
      </c>
      <c r="G1141" s="4">
        <v>8.5615766005305849E-2</v>
      </c>
      <c r="H1141" s="4">
        <v>-7.3082152299276948E-2</v>
      </c>
      <c r="I1141" s="4">
        <v>0.332166564235302</v>
      </c>
    </row>
    <row r="1142" spans="1:9" x14ac:dyDescent="0.25">
      <c r="A1142" t="s">
        <v>1351</v>
      </c>
      <c r="B1142" s="3">
        <v>290.64663696289063</v>
      </c>
      <c r="C1142" s="3">
        <v>33.470001220703118</v>
      </c>
      <c r="D1142" s="4">
        <v>-4.1540681646532462E-3</v>
      </c>
      <c r="E1142" s="4">
        <v>-5.9399156257350372E-3</v>
      </c>
      <c r="F1142" s="2">
        <v>5</v>
      </c>
      <c r="G1142" s="4">
        <v>8.7646980494571203E-2</v>
      </c>
      <c r="H1142" s="4">
        <v>-7.3439296025061385E-2</v>
      </c>
      <c r="I1142" s="4">
        <v>0.33165327718262883</v>
      </c>
    </row>
    <row r="1143" spans="1:9" x14ac:dyDescent="0.25">
      <c r="A1143" t="s">
        <v>1352</v>
      </c>
      <c r="B1143" s="3">
        <v>291.85903930664063</v>
      </c>
      <c r="C1143" s="3">
        <v>33.669998168945313</v>
      </c>
      <c r="D1143" s="4">
        <v>1.9247716756891631E-2</v>
      </c>
      <c r="E1143" s="4">
        <v>-2.1221026876537149E-2</v>
      </c>
      <c r="F1143" s="2">
        <v>5</v>
      </c>
      <c r="G1143" s="4">
        <v>0.1036201823835039</v>
      </c>
      <c r="H1143" s="4">
        <v>-6.957424401254042E-2</v>
      </c>
      <c r="I1143" s="4">
        <v>0.33720813090875218</v>
      </c>
    </row>
    <row r="1144" spans="1:9" x14ac:dyDescent="0.25">
      <c r="A1144" t="s">
        <v>1353</v>
      </c>
      <c r="B1144" s="3">
        <v>286.34750366210938</v>
      </c>
      <c r="C1144" s="3">
        <v>34.400001525878913</v>
      </c>
      <c r="D1144" s="4">
        <v>9.3354847384699013E-3</v>
      </c>
      <c r="E1144" s="4">
        <v>-4.6827337754605132E-2</v>
      </c>
      <c r="F1144" s="2">
        <v>5</v>
      </c>
      <c r="G1144" s="4">
        <v>8.3191147949759792E-2</v>
      </c>
      <c r="H1144" s="4">
        <v>-8.7144625697128331E-2</v>
      </c>
      <c r="I1144" s="4">
        <v>0.31195597392512958</v>
      </c>
    </row>
    <row r="1145" spans="1:9" x14ac:dyDescent="0.25">
      <c r="A1145" t="s">
        <v>1354</v>
      </c>
      <c r="B1145" s="3">
        <v>283.69903564453119</v>
      </c>
      <c r="C1145" s="3">
        <v>36.090000152587891</v>
      </c>
      <c r="D1145" s="4">
        <v>1.1976180881087871E-2</v>
      </c>
      <c r="E1145" s="4">
        <v>-0.11522433580407999</v>
      </c>
      <c r="F1145" s="2">
        <v>5</v>
      </c>
      <c r="G1145" s="4">
        <v>7.1986525805398216E-2</v>
      </c>
      <c r="H1145" s="4">
        <v>-9.5587752431588346E-2</v>
      </c>
      <c r="I1145" s="4">
        <v>0.29982151005527369</v>
      </c>
    </row>
    <row r="1146" spans="1:9" x14ac:dyDescent="0.25">
      <c r="A1146" t="s">
        <v>1355</v>
      </c>
      <c r="B1146" s="3">
        <v>280.34161376953119</v>
      </c>
      <c r="C1146" s="3">
        <v>40.790000915527337</v>
      </c>
      <c r="D1146" s="4">
        <v>-5.7649147894844321E-2</v>
      </c>
      <c r="E1146" s="4">
        <v>0.47950675977645912</v>
      </c>
      <c r="F1146" s="2">
        <v>5</v>
      </c>
      <c r="G1146" s="4">
        <v>6.3671125804564577E-2</v>
      </c>
      <c r="H1146" s="4">
        <v>-0.1062909733893387</v>
      </c>
      <c r="I1146" s="4">
        <v>0.28443883819831628</v>
      </c>
    </row>
    <row r="1147" spans="1:9" x14ac:dyDescent="0.25">
      <c r="A1147" t="s">
        <v>1356</v>
      </c>
      <c r="B1147" s="3">
        <v>297.49176025390619</v>
      </c>
      <c r="C1147" s="3">
        <v>27.569999694824219</v>
      </c>
      <c r="D1147" s="4">
        <v>-5.580077183195864E-3</v>
      </c>
      <c r="E1147" s="4">
        <v>0</v>
      </c>
      <c r="F1147" s="2">
        <v>5</v>
      </c>
      <c r="G1147" s="4">
        <v>0.12674967231570511</v>
      </c>
      <c r="H1147" s="4">
        <v>-5.1617532244844333E-2</v>
      </c>
      <c r="I1147" s="4">
        <v>0.36301552158514672</v>
      </c>
    </row>
    <row r="1148" spans="1:9" x14ac:dyDescent="0.25">
      <c r="A1148" t="s">
        <v>1357</v>
      </c>
      <c r="B1148" s="3">
        <v>299.16110229492188</v>
      </c>
      <c r="C1148" s="3">
        <v>27.569999694824219</v>
      </c>
      <c r="D1148" s="4">
        <v>-7.4568480783641089E-3</v>
      </c>
      <c r="E1148" s="4">
        <v>6.8190634068173717E-2</v>
      </c>
      <c r="F1148" s="2">
        <v>5</v>
      </c>
      <c r="G1148" s="4">
        <v>0.13279760214049041</v>
      </c>
      <c r="H1148" s="4">
        <v>-4.6295789138297128E-2</v>
      </c>
      <c r="I1148" s="4">
        <v>0.37066393211859122</v>
      </c>
    </row>
    <row r="1149" spans="1:9" x14ac:dyDescent="0.25">
      <c r="A1149" t="s">
        <v>1358</v>
      </c>
      <c r="B1149" s="3">
        <v>301.40866088867188</v>
      </c>
      <c r="C1149" s="3">
        <v>25.809999465942379</v>
      </c>
      <c r="D1149" s="4">
        <v>1.208748958098704E-2</v>
      </c>
      <c r="E1149" s="4">
        <v>5.2610072760837401E-2</v>
      </c>
      <c r="F1149" s="2">
        <v>5</v>
      </c>
      <c r="G1149" s="4">
        <v>0.14654595878774379</v>
      </c>
      <c r="H1149" s="4">
        <v>-3.9130732991042187E-2</v>
      </c>
      <c r="I1149" s="4">
        <v>0.38096155261852949</v>
      </c>
    </row>
    <row r="1150" spans="1:9" x14ac:dyDescent="0.25">
      <c r="A1150" t="s">
        <v>1359</v>
      </c>
      <c r="B1150" s="3">
        <v>297.80889892578119</v>
      </c>
      <c r="C1150" s="3">
        <v>24.520000457763668</v>
      </c>
      <c r="D1150" s="4">
        <v>2.5629486195319681E-2</v>
      </c>
      <c r="E1150" s="4">
        <v>-4.9980590270097817E-2</v>
      </c>
      <c r="F1150" s="2">
        <v>5</v>
      </c>
      <c r="G1150" s="4">
        <v>0.1441890611814951</v>
      </c>
      <c r="H1150" s="4">
        <v>-5.0606516827151123E-2</v>
      </c>
      <c r="I1150" s="4">
        <v>0.36446855319816218</v>
      </c>
    </row>
    <row r="1151" spans="1:9" x14ac:dyDescent="0.25">
      <c r="A1151" t="s">
        <v>1360</v>
      </c>
      <c r="B1151" s="3">
        <v>290.366943359375</v>
      </c>
      <c r="C1151" s="3">
        <v>25.809999465942379</v>
      </c>
      <c r="D1151" s="4">
        <v>-2.6265747052794941E-3</v>
      </c>
      <c r="E1151" s="4">
        <v>5.8456593695344061E-3</v>
      </c>
      <c r="F1151" s="2">
        <v>5</v>
      </c>
      <c r="G1151" s="4">
        <v>0.1228515224635942</v>
      </c>
      <c r="H1151" s="4">
        <v>-7.4330939241300631E-2</v>
      </c>
      <c r="I1151" s="4">
        <v>0.33037180732761651</v>
      </c>
    </row>
    <row r="1152" spans="1:9" x14ac:dyDescent="0.25">
      <c r="A1152" t="s">
        <v>1361</v>
      </c>
      <c r="B1152" s="3">
        <v>291.13162231445313</v>
      </c>
      <c r="C1152" s="3">
        <v>25.659999847412109</v>
      </c>
      <c r="D1152" s="4">
        <v>1.3308502154334659E-2</v>
      </c>
      <c r="E1152" s="4">
        <v>-4.3964243609067477E-2</v>
      </c>
      <c r="F1152" s="2">
        <v>5</v>
      </c>
      <c r="G1152" s="4">
        <v>0.135560005837424</v>
      </c>
      <c r="H1152" s="4">
        <v>-7.1893197389766739E-2</v>
      </c>
      <c r="I1152" s="4">
        <v>0.33387533053078511</v>
      </c>
    </row>
    <row r="1153" spans="1:9" x14ac:dyDescent="0.25">
      <c r="A1153" t="s">
        <v>1362</v>
      </c>
      <c r="B1153" s="3">
        <v>287.3079833984375</v>
      </c>
      <c r="C1153" s="3">
        <v>26.840000152587891</v>
      </c>
      <c r="D1153" s="4">
        <v>8.279785862953748E-3</v>
      </c>
      <c r="E1153" s="4">
        <v>-4.9238378044207498E-2</v>
      </c>
      <c r="F1153" s="2">
        <v>5</v>
      </c>
      <c r="G1153" s="4">
        <v>0.14497141556875229</v>
      </c>
      <c r="H1153" s="4">
        <v>-8.4082684950298026E-2</v>
      </c>
      <c r="I1153" s="4">
        <v>0.31635659593787341</v>
      </c>
    </row>
    <row r="1154" spans="1:9" x14ac:dyDescent="0.25">
      <c r="A1154" t="s">
        <v>1363</v>
      </c>
      <c r="B1154" s="3">
        <v>284.94866943359381</v>
      </c>
      <c r="C1154" s="3">
        <v>28.229999542236332</v>
      </c>
      <c r="D1154" s="4">
        <v>4.041889928717346E-3</v>
      </c>
      <c r="E1154" s="4">
        <v>2.6172275803858058E-2</v>
      </c>
      <c r="F1154" s="2">
        <v>5</v>
      </c>
      <c r="G1154" s="4">
        <v>0.13268188623866781</v>
      </c>
      <c r="H1154" s="4">
        <v>-9.1604009232617689E-2</v>
      </c>
      <c r="I1154" s="4">
        <v>0.30554694678446492</v>
      </c>
    </row>
    <row r="1155" spans="1:9" x14ac:dyDescent="0.25">
      <c r="A1155" t="s">
        <v>1364</v>
      </c>
      <c r="B1155" s="3">
        <v>283.80157470703119</v>
      </c>
      <c r="C1155" s="3">
        <v>27.510000228881839</v>
      </c>
      <c r="D1155" s="4">
        <v>4.455975170535087E-3</v>
      </c>
      <c r="E1155" s="4">
        <v>-3.7775443089960843E-2</v>
      </c>
      <c r="F1155" s="2">
        <v>5</v>
      </c>
      <c r="G1155" s="4">
        <v>0.1129198479209037</v>
      </c>
      <c r="H1155" s="4">
        <v>-9.5260865229562897E-2</v>
      </c>
      <c r="I1155" s="4">
        <v>0.30029131242437801</v>
      </c>
    </row>
    <row r="1156" spans="1:9" x14ac:dyDescent="0.25">
      <c r="A1156" t="s">
        <v>1365</v>
      </c>
      <c r="B1156" s="3">
        <v>282.54257202148438</v>
      </c>
      <c r="C1156" s="3">
        <v>28.590000152587891</v>
      </c>
      <c r="D1156" s="4">
        <v>-1.8450819036751609E-3</v>
      </c>
      <c r="E1156" s="4">
        <v>3.5119452711117827E-2</v>
      </c>
      <c r="F1156" s="2">
        <v>5</v>
      </c>
      <c r="G1156" s="4">
        <v>0.1110091105133877</v>
      </c>
      <c r="H1156" s="4">
        <v>-9.9274475800861461E-2</v>
      </c>
      <c r="I1156" s="4">
        <v>0.29452295030015269</v>
      </c>
    </row>
    <row r="1157" spans="1:9" x14ac:dyDescent="0.25">
      <c r="A1157" t="s">
        <v>1366</v>
      </c>
      <c r="B1157" s="3">
        <v>283.06484985351563</v>
      </c>
      <c r="C1157" s="3">
        <v>27.620000839233398</v>
      </c>
      <c r="D1157" s="4">
        <v>1.4878959783611419E-2</v>
      </c>
      <c r="E1157" s="4">
        <v>-1.3923576810481401E-2</v>
      </c>
      <c r="F1157" s="2">
        <v>5</v>
      </c>
      <c r="G1157" s="4">
        <v>0.10559330407880731</v>
      </c>
      <c r="H1157" s="4">
        <v>-9.7609491403401694E-2</v>
      </c>
      <c r="I1157" s="4">
        <v>0.29691586629564393</v>
      </c>
    </row>
    <row r="1158" spans="1:9" x14ac:dyDescent="0.25">
      <c r="A1158" t="s">
        <v>1367</v>
      </c>
      <c r="B1158" s="3">
        <v>278.91488647460938</v>
      </c>
      <c r="C1158" s="3">
        <v>28.010000228881839</v>
      </c>
      <c r="D1158" s="4">
        <v>1.232054938664739E-2</v>
      </c>
      <c r="E1158" s="4">
        <v>-5.3266910278075841E-3</v>
      </c>
      <c r="F1158" s="2">
        <v>5</v>
      </c>
      <c r="G1158" s="4">
        <v>7.925255761308736E-2</v>
      </c>
      <c r="H1158" s="4">
        <v>-0.11083927802680769</v>
      </c>
      <c r="I1158" s="4">
        <v>0.27790201362748462</v>
      </c>
    </row>
    <row r="1159" spans="1:9" x14ac:dyDescent="0.25">
      <c r="A1159" t="s">
        <v>1368</v>
      </c>
      <c r="B1159" s="3">
        <v>275.52032470703119</v>
      </c>
      <c r="C1159" s="3">
        <v>28.159999847412109</v>
      </c>
      <c r="D1159" s="4">
        <v>1.8992056051534421E-3</v>
      </c>
      <c r="E1159" s="4">
        <v>-4.6393525478411579E-2</v>
      </c>
      <c r="F1159" s="2">
        <v>5</v>
      </c>
      <c r="G1159" s="4">
        <v>6.8535644879148094E-2</v>
      </c>
      <c r="H1159" s="4">
        <v>-0.1216608983074345</v>
      </c>
      <c r="I1159" s="4">
        <v>0.2623491782338605</v>
      </c>
    </row>
    <row r="1160" spans="1:9" x14ac:dyDescent="0.25">
      <c r="A1160" t="s">
        <v>1369</v>
      </c>
      <c r="B1160" s="3">
        <v>274.998046875</v>
      </c>
      <c r="C1160" s="3">
        <v>29.530000686645511</v>
      </c>
      <c r="D1160" s="4">
        <v>-6.9039576776208644E-3</v>
      </c>
      <c r="E1160" s="4">
        <v>5.5019683033953097E-2</v>
      </c>
      <c r="F1160" s="2">
        <v>5</v>
      </c>
      <c r="G1160" s="4">
        <v>5.3478636603405023E-2</v>
      </c>
      <c r="H1160" s="4">
        <v>-0.12332588270489429</v>
      </c>
      <c r="I1160" s="4">
        <v>0.2599562622383691</v>
      </c>
    </row>
    <row r="1161" spans="1:9" x14ac:dyDescent="0.25">
      <c r="A1161" t="s">
        <v>1370</v>
      </c>
      <c r="B1161" s="3">
        <v>276.90982055664063</v>
      </c>
      <c r="C1161" s="3">
        <v>27.989999771118161</v>
      </c>
      <c r="D1161" s="4">
        <v>1.6987713698384029E-2</v>
      </c>
      <c r="E1161" s="4">
        <v>-8.3196883668541721E-2</v>
      </c>
      <c r="F1161" s="2">
        <v>5</v>
      </c>
      <c r="G1161" s="4">
        <v>5.7544316768391113E-2</v>
      </c>
      <c r="H1161" s="4">
        <v>-0.1172312848564153</v>
      </c>
      <c r="I1161" s="4">
        <v>0.26871541980162461</v>
      </c>
    </row>
    <row r="1162" spans="1:9" x14ac:dyDescent="0.25">
      <c r="A1162" t="s">
        <v>1371</v>
      </c>
      <c r="B1162" s="3">
        <v>272.28433227539063</v>
      </c>
      <c r="C1162" s="3">
        <v>30.530000686645511</v>
      </c>
      <c r="D1162" s="4">
        <v>-1.027088445526758E-2</v>
      </c>
      <c r="E1162" s="4">
        <v>4.1979572751291272E-2</v>
      </c>
      <c r="F1162" s="2">
        <v>5</v>
      </c>
      <c r="G1162" s="4">
        <v>4.9254390957764523E-2</v>
      </c>
      <c r="H1162" s="4">
        <v>-0.13197701087921471</v>
      </c>
      <c r="I1162" s="4">
        <v>0.2475228586467442</v>
      </c>
    </row>
    <row r="1163" spans="1:9" x14ac:dyDescent="0.25">
      <c r="A1163" t="s">
        <v>1372</v>
      </c>
      <c r="B1163" s="3">
        <v>275.10995483398438</v>
      </c>
      <c r="C1163" s="3">
        <v>29.29999923706055</v>
      </c>
      <c r="D1163" s="4">
        <v>3.0459399469658921E-2</v>
      </c>
      <c r="E1163" s="4">
        <v>-8.1216688684811023E-2</v>
      </c>
      <c r="F1163" s="2">
        <v>5</v>
      </c>
      <c r="G1163" s="4">
        <v>5.3133160061981322E-2</v>
      </c>
      <c r="H1163" s="4">
        <v>-0.1229691281305408</v>
      </c>
      <c r="I1163" s="4">
        <v>0.26046899000250773</v>
      </c>
    </row>
    <row r="1164" spans="1:9" x14ac:dyDescent="0.25">
      <c r="A1164" t="s">
        <v>1373</v>
      </c>
      <c r="B1164" s="3">
        <v>266.97796630859381</v>
      </c>
      <c r="C1164" s="3">
        <v>31.889999389648441</v>
      </c>
      <c r="D1164" s="4">
        <v>4.5969926169304731E-3</v>
      </c>
      <c r="E1164" s="4">
        <v>-2.2079153855476211E-2</v>
      </c>
      <c r="F1164" s="2">
        <v>5</v>
      </c>
      <c r="G1164" s="4">
        <v>1.5396339977185701E-2</v>
      </c>
      <c r="H1164" s="4">
        <v>-0.14889332629617821</v>
      </c>
      <c r="I1164" s="4">
        <v>0.22321072586773091</v>
      </c>
    </row>
    <row r="1165" spans="1:9" x14ac:dyDescent="0.25">
      <c r="A1165" t="s">
        <v>1374</v>
      </c>
      <c r="B1165" s="3">
        <v>265.75628662109381</v>
      </c>
      <c r="C1165" s="3">
        <v>32.610000610351563</v>
      </c>
      <c r="D1165" s="4">
        <v>1.196736576529012E-2</v>
      </c>
      <c r="E1165" s="4">
        <v>-7.5680222826768673E-2</v>
      </c>
      <c r="F1165" s="2">
        <v>5</v>
      </c>
      <c r="G1165" s="4">
        <v>2.0110640914881461E-2</v>
      </c>
      <c r="H1165" s="4">
        <v>-0.15278795381745389</v>
      </c>
      <c r="I1165" s="4">
        <v>0.2176133662129742</v>
      </c>
    </row>
    <row r="1166" spans="1:9" x14ac:dyDescent="0.25">
      <c r="A1166" t="s">
        <v>1375</v>
      </c>
      <c r="B1166" s="3">
        <v>262.61349487304688</v>
      </c>
      <c r="C1166" s="3">
        <v>35.279998779296882</v>
      </c>
      <c r="D1166" s="4">
        <v>-1.768568248623037E-2</v>
      </c>
      <c r="E1166" s="4">
        <v>6.7796543634986106E-2</v>
      </c>
      <c r="F1166" s="2">
        <v>5</v>
      </c>
      <c r="G1166" s="4">
        <v>1.3951717656551571E-2</v>
      </c>
      <c r="H1166" s="4">
        <v>-0.1628069492716788</v>
      </c>
      <c r="I1166" s="4">
        <v>0.20321406342206139</v>
      </c>
    </row>
    <row r="1167" spans="1:9" x14ac:dyDescent="0.25">
      <c r="A1167" t="s">
        <v>1376</v>
      </c>
      <c r="B1167" s="3">
        <v>267.34161376953119</v>
      </c>
      <c r="C1167" s="3">
        <v>33.040000915527337</v>
      </c>
      <c r="D1167" s="4">
        <v>-1.993151799101545E-2</v>
      </c>
      <c r="E1167" s="4">
        <v>0.1984041088593127</v>
      </c>
      <c r="F1167" s="2">
        <v>5</v>
      </c>
      <c r="G1167" s="4">
        <v>4.1541704053895227E-2</v>
      </c>
      <c r="H1167" s="4">
        <v>-0.14773404418328059</v>
      </c>
      <c r="I1167" s="4">
        <v>0.2248768464124471</v>
      </c>
    </row>
    <row r="1168" spans="1:9" x14ac:dyDescent="0.25">
      <c r="A1168" t="s">
        <v>1377</v>
      </c>
      <c r="B1168" s="3">
        <v>272.77850341796881</v>
      </c>
      <c r="C1168" s="3">
        <v>27.569999694824219</v>
      </c>
      <c r="D1168" s="4">
        <v>2.0500026072634009E-4</v>
      </c>
      <c r="E1168" s="4">
        <v>-1.465331858898733E-2</v>
      </c>
      <c r="F1168" s="2">
        <v>5</v>
      </c>
      <c r="G1168" s="4">
        <v>3.6017293679016849E-2</v>
      </c>
      <c r="H1168" s="4">
        <v>-0.13040162859873869</v>
      </c>
      <c r="I1168" s="4">
        <v>0.24978699845713259</v>
      </c>
    </row>
    <row r="1169" spans="1:9" x14ac:dyDescent="0.25">
      <c r="A1169" t="s">
        <v>1378</v>
      </c>
      <c r="B1169" s="3">
        <v>272.72259521484381</v>
      </c>
      <c r="C1169" s="3">
        <v>27.979999542236332</v>
      </c>
      <c r="D1169" s="4">
        <v>1.65462534099774E-2</v>
      </c>
      <c r="E1169" s="4">
        <v>-0.11005092026233319</v>
      </c>
      <c r="F1169" s="2">
        <v>5</v>
      </c>
      <c r="G1169" s="4">
        <v>4.1007904908125559E-2</v>
      </c>
      <c r="H1169" s="4">
        <v>-0.1305798599541288</v>
      </c>
      <c r="I1169" s="4">
        <v>0.249530844308264</v>
      </c>
    </row>
    <row r="1170" spans="1:9" x14ac:dyDescent="0.25">
      <c r="A1170" t="s">
        <v>1379</v>
      </c>
      <c r="B1170" s="3">
        <v>268.28350830078119</v>
      </c>
      <c r="C1170" s="3">
        <v>31.440000534057621</v>
      </c>
      <c r="D1170" s="4">
        <v>1.2066937154002529E-2</v>
      </c>
      <c r="E1170" s="4">
        <v>-7.8546262653095167E-2</v>
      </c>
      <c r="F1170" s="2">
        <v>5</v>
      </c>
      <c r="G1170" s="4">
        <v>2.0965109019217332E-2</v>
      </c>
      <c r="H1170" s="4">
        <v>-0.1447313517418175</v>
      </c>
      <c r="I1170" s="4">
        <v>0.2291923167457908</v>
      </c>
    </row>
    <row r="1171" spans="1:9" x14ac:dyDescent="0.25">
      <c r="A1171" t="s">
        <v>1380</v>
      </c>
      <c r="B1171" s="3">
        <v>265.08474731445313</v>
      </c>
      <c r="C1171" s="3">
        <v>34.119998931884773</v>
      </c>
      <c r="D1171" s="4">
        <v>-6.7790784469052836E-3</v>
      </c>
      <c r="E1171" s="4">
        <v>1.5174005125609289E-2</v>
      </c>
      <c r="F1171" s="2">
        <v>5</v>
      </c>
      <c r="G1171" s="4">
        <v>7.3907199361675779E-3</v>
      </c>
      <c r="H1171" s="4">
        <v>-0.1549287731271479</v>
      </c>
      <c r="I1171" s="4">
        <v>0.21453658016174201</v>
      </c>
    </row>
    <row r="1172" spans="1:9" x14ac:dyDescent="0.25">
      <c r="A1172" t="s">
        <v>1381</v>
      </c>
      <c r="B1172" s="3">
        <v>266.89404296875</v>
      </c>
      <c r="C1172" s="3">
        <v>33.610000610351563</v>
      </c>
      <c r="D1172" s="4">
        <v>9.2396092189757084E-3</v>
      </c>
      <c r="E1172" s="4">
        <v>-6.5610245489600483E-2</v>
      </c>
      <c r="F1172" s="2">
        <v>5</v>
      </c>
      <c r="G1172" s="4">
        <v>-2.6716806864901521E-3</v>
      </c>
      <c r="H1172" s="4">
        <v>-0.14916086790497901</v>
      </c>
      <c r="I1172" s="4">
        <v>0.2228262150001605</v>
      </c>
    </row>
    <row r="1173" spans="1:9" x14ac:dyDescent="0.25">
      <c r="A1173" t="s">
        <v>1382</v>
      </c>
      <c r="B1173" s="3">
        <v>264.45062255859381</v>
      </c>
      <c r="C1173" s="3">
        <v>35.970001220703118</v>
      </c>
      <c r="D1173" s="4">
        <v>2.7580272548730629E-3</v>
      </c>
      <c r="E1173" s="4">
        <v>-3.2804448804945263E-2</v>
      </c>
      <c r="F1173" s="2">
        <v>5</v>
      </c>
      <c r="G1173" s="4">
        <v>-1.5868721896015181E-2</v>
      </c>
      <c r="H1173" s="4">
        <v>-0.1569503175232457</v>
      </c>
      <c r="I1173" s="4">
        <v>0.21163121604637961</v>
      </c>
    </row>
    <row r="1174" spans="1:9" x14ac:dyDescent="0.25">
      <c r="A1174" t="s">
        <v>1383</v>
      </c>
      <c r="B1174" s="3">
        <v>263.7232666015625</v>
      </c>
      <c r="C1174" s="3">
        <v>37.189998626708977</v>
      </c>
      <c r="D1174" s="4">
        <v>-2.6473082213084861E-2</v>
      </c>
      <c r="E1174" s="4">
        <v>8.9018944802282451E-2</v>
      </c>
      <c r="F1174" s="2">
        <v>5</v>
      </c>
      <c r="G1174" s="4">
        <v>-8.9696003324809537E-3</v>
      </c>
      <c r="H1174" s="4">
        <v>-0.15926907632475659</v>
      </c>
      <c r="I1174" s="4">
        <v>0.20829869531267969</v>
      </c>
    </row>
    <row r="1175" spans="1:9" x14ac:dyDescent="0.25">
      <c r="A1175" t="s">
        <v>1384</v>
      </c>
      <c r="B1175" s="3">
        <v>270.89468383789063</v>
      </c>
      <c r="C1175" s="3">
        <v>34.150001525878913</v>
      </c>
      <c r="D1175" s="4">
        <v>-9.3107199002868679E-3</v>
      </c>
      <c r="E1175" s="4">
        <v>9.3499904785252497E-2</v>
      </c>
      <c r="F1175" s="2">
        <v>5</v>
      </c>
      <c r="G1175" s="4">
        <v>1.578175128656634E-2</v>
      </c>
      <c r="H1175" s="4">
        <v>-0.13640711076952261</v>
      </c>
      <c r="I1175" s="4">
        <v>0.24115591796831159</v>
      </c>
    </row>
    <row r="1176" spans="1:9" x14ac:dyDescent="0.25">
      <c r="A1176" t="s">
        <v>1385</v>
      </c>
      <c r="B1176" s="3">
        <v>273.44061279296881</v>
      </c>
      <c r="C1176" s="3">
        <v>31.229999542236332</v>
      </c>
      <c r="D1176" s="4">
        <v>2.61788295532932E-2</v>
      </c>
      <c r="E1176" s="4">
        <v>-6.9705099012814964E-2</v>
      </c>
      <c r="F1176" s="2">
        <v>5</v>
      </c>
      <c r="G1176" s="4">
        <v>1.762169072284836E-2</v>
      </c>
      <c r="H1176" s="4">
        <v>-0.12829087123708799</v>
      </c>
      <c r="I1176" s="4">
        <v>0.25282057946906322</v>
      </c>
    </row>
    <row r="1177" spans="1:9" x14ac:dyDescent="0.25">
      <c r="A1177" t="s">
        <v>1386</v>
      </c>
      <c r="B1177" s="3">
        <v>266.46487426757813</v>
      </c>
      <c r="C1177" s="3">
        <v>33.569999694824219</v>
      </c>
      <c r="D1177" s="4">
        <v>-4.5990230353575301E-3</v>
      </c>
      <c r="E1177" s="4">
        <v>8.4108973144028099E-3</v>
      </c>
      <c r="F1177" s="2">
        <v>5</v>
      </c>
      <c r="G1177" s="4">
        <v>-7.8330040889931229E-3</v>
      </c>
      <c r="H1177" s="4">
        <v>-0.15052902704845661</v>
      </c>
      <c r="I1177" s="4">
        <v>0.22085989633447189</v>
      </c>
    </row>
    <row r="1178" spans="1:9" x14ac:dyDescent="0.25">
      <c r="A1178" t="s">
        <v>1387</v>
      </c>
      <c r="B1178" s="3">
        <v>267.69601440429688</v>
      </c>
      <c r="C1178" s="3">
        <v>33.290000915527337</v>
      </c>
      <c r="D1178" s="4">
        <v>1.441833382771396E-2</v>
      </c>
      <c r="E1178" s="4">
        <v>-7.3476186118154319E-2</v>
      </c>
      <c r="F1178" s="2">
        <v>5</v>
      </c>
      <c r="G1178" s="4">
        <v>-1.686075215229232E-3</v>
      </c>
      <c r="H1178" s="4">
        <v>-0.1466042402912798</v>
      </c>
      <c r="I1178" s="4">
        <v>0.22650060085066381</v>
      </c>
    </row>
    <row r="1179" spans="1:9" x14ac:dyDescent="0.25">
      <c r="A1179" t="s">
        <v>1388</v>
      </c>
      <c r="B1179" s="3">
        <v>263.89114379882813</v>
      </c>
      <c r="C1179" s="3">
        <v>35.930000305175781</v>
      </c>
      <c r="D1179" s="4">
        <v>1.3939107264887779E-2</v>
      </c>
      <c r="E1179" s="4">
        <v>-0.13170615326877971</v>
      </c>
      <c r="F1179" s="2">
        <v>5</v>
      </c>
      <c r="G1179" s="4">
        <v>-1.1292655457669E-2</v>
      </c>
      <c r="H1179" s="4">
        <v>-0.1587338958192975</v>
      </c>
      <c r="I1179" s="4">
        <v>0.20906785686995419</v>
      </c>
    </row>
    <row r="1180" spans="1:9" x14ac:dyDescent="0.25">
      <c r="A1180" t="s">
        <v>1389</v>
      </c>
      <c r="B1180" s="3">
        <v>260.2633056640625</v>
      </c>
      <c r="C1180" s="3">
        <v>41.380001068115227</v>
      </c>
      <c r="D1180" s="4">
        <v>-7.1990340631544747E-5</v>
      </c>
      <c r="E1180" s="4">
        <v>-1.429248405582839E-2</v>
      </c>
      <c r="F1180" s="2">
        <v>5</v>
      </c>
      <c r="G1180" s="4">
        <v>-2.548569122312894E-2</v>
      </c>
      <c r="H1180" s="4">
        <v>-0.17029918448453241</v>
      </c>
      <c r="I1180" s="4">
        <v>0.19244622108661799</v>
      </c>
    </row>
    <row r="1181" spans="1:9" x14ac:dyDescent="0.25">
      <c r="A1181" t="s">
        <v>1390</v>
      </c>
      <c r="B1181" s="3">
        <v>260.28204345703119</v>
      </c>
      <c r="C1181" s="3">
        <v>41.979999542236328</v>
      </c>
      <c r="D1181" s="4">
        <v>2.2194552764220221E-2</v>
      </c>
      <c r="E1181" s="4">
        <v>-7.5534030317140677E-2</v>
      </c>
      <c r="F1181" s="2">
        <v>5</v>
      </c>
      <c r="G1181" s="4">
        <v>-2.7578420092928772E-2</v>
      </c>
      <c r="H1181" s="4">
        <v>-0.17023944973987659</v>
      </c>
      <c r="I1181" s="4">
        <v>0.19253207187668631</v>
      </c>
    </row>
    <row r="1182" spans="1:9" x14ac:dyDescent="0.25">
      <c r="A1182" t="s">
        <v>1391</v>
      </c>
      <c r="B1182" s="3">
        <v>254.63063049316409</v>
      </c>
      <c r="C1182" s="3">
        <v>45.409999847412109</v>
      </c>
      <c r="D1182" s="4">
        <v>-3.0363064033270829E-2</v>
      </c>
      <c r="E1182" s="4">
        <v>3.604832193362939E-2</v>
      </c>
      <c r="F1182" s="2">
        <v>5</v>
      </c>
      <c r="G1182" s="4">
        <v>-4.0138800036674693E-2</v>
      </c>
      <c r="H1182" s="4">
        <v>-0.18825575032044181</v>
      </c>
      <c r="I1182" s="4">
        <v>0.1666390401434239</v>
      </c>
    </row>
    <row r="1183" spans="1:9" x14ac:dyDescent="0.25">
      <c r="A1183" t="s">
        <v>1392</v>
      </c>
      <c r="B1183" s="3">
        <v>262.60409545898438</v>
      </c>
      <c r="C1183" s="3">
        <v>43.830001831054688</v>
      </c>
      <c r="D1183" s="4">
        <v>-1.7617895976542512E-2</v>
      </c>
      <c r="E1183" s="4">
        <v>0.14888597845331081</v>
      </c>
      <c r="F1183" s="2">
        <v>5</v>
      </c>
      <c r="G1183" s="4">
        <v>-9.2281557539706238E-3</v>
      </c>
      <c r="H1183" s="4">
        <v>-0.1628369139318645</v>
      </c>
      <c r="I1183" s="4">
        <v>0.20317099820489351</v>
      </c>
    </row>
    <row r="1184" spans="1:9" x14ac:dyDescent="0.25">
      <c r="A1184" t="s">
        <v>1393</v>
      </c>
      <c r="B1184" s="3">
        <v>267.3135986328125</v>
      </c>
      <c r="C1184" s="3">
        <v>38.150001525878913</v>
      </c>
      <c r="D1184" s="4">
        <v>2.7015137434719168E-2</v>
      </c>
      <c r="E1184" s="4">
        <v>-4.8865595977249147E-2</v>
      </c>
      <c r="F1184" s="2">
        <v>5</v>
      </c>
      <c r="G1184" s="4">
        <v>1.0525961191920841E-2</v>
      </c>
      <c r="H1184" s="4">
        <v>-0.14782335443669109</v>
      </c>
      <c r="I1184" s="4">
        <v>0.2247484896937455</v>
      </c>
    </row>
    <row r="1185" spans="1:9" x14ac:dyDescent="0.25">
      <c r="A1185" t="s">
        <v>1394</v>
      </c>
      <c r="B1185" s="3">
        <v>260.28204345703119</v>
      </c>
      <c r="C1185" s="3">
        <v>40.110000610351563</v>
      </c>
      <c r="D1185" s="4">
        <v>4.8243555911404723E-3</v>
      </c>
      <c r="E1185" s="4">
        <v>-1.7874621437533711E-2</v>
      </c>
      <c r="F1185" s="2">
        <v>5</v>
      </c>
      <c r="G1185" s="4">
        <v>-1.8462713728562671E-2</v>
      </c>
      <c r="H1185" s="4">
        <v>-0.17023944973987659</v>
      </c>
      <c r="I1185" s="4">
        <v>0.19253207187668631</v>
      </c>
    </row>
    <row r="1186" spans="1:9" x14ac:dyDescent="0.25">
      <c r="A1186" t="s">
        <v>1395</v>
      </c>
      <c r="B1186" s="3">
        <v>259.03237915039063</v>
      </c>
      <c r="C1186" s="3">
        <v>40.840000152587891</v>
      </c>
      <c r="D1186" s="4">
        <v>-2.1247912880639871E-2</v>
      </c>
      <c r="E1186" s="4">
        <v>8.1567848727849945E-2</v>
      </c>
      <c r="F1186" s="2">
        <v>5</v>
      </c>
      <c r="G1186" s="4">
        <v>-2.2535308260501211E-2</v>
      </c>
      <c r="H1186" s="4">
        <v>-0.17422329022670499</v>
      </c>
      <c r="I1186" s="4">
        <v>0.18680649532536159</v>
      </c>
    </row>
    <row r="1187" spans="1:9" x14ac:dyDescent="0.25">
      <c r="A1187" t="s">
        <v>1396</v>
      </c>
      <c r="B1187" s="3">
        <v>264.65576171875</v>
      </c>
      <c r="C1187" s="3">
        <v>37.759998321533203</v>
      </c>
      <c r="D1187" s="4">
        <v>2.9492628030105109E-2</v>
      </c>
      <c r="E1187" s="4">
        <v>-8.2827301410576371E-2</v>
      </c>
      <c r="F1187" s="2">
        <v>5</v>
      </c>
      <c r="G1187" s="4">
        <v>-1.9691919454053459E-3</v>
      </c>
      <c r="H1187" s="4">
        <v>-0.15629634854347921</v>
      </c>
      <c r="I1187" s="4">
        <v>0.21257110042885549</v>
      </c>
    </row>
    <row r="1188" spans="1:9" x14ac:dyDescent="0.25">
      <c r="A1188" t="s">
        <v>1397</v>
      </c>
      <c r="B1188" s="3">
        <v>257.073974609375</v>
      </c>
      <c r="C1188" s="3">
        <v>41.169998168945313</v>
      </c>
      <c r="D1188" s="4">
        <v>-9.129773204840208E-3</v>
      </c>
      <c r="E1188" s="4">
        <v>-1.1999040604053209E-2</v>
      </c>
      <c r="F1188" s="2">
        <v>5</v>
      </c>
      <c r="G1188" s="4">
        <v>-2.400128653217248E-2</v>
      </c>
      <c r="H1188" s="4">
        <v>-0.18046654392181949</v>
      </c>
      <c r="I1188" s="4">
        <v>0.17783368954187059</v>
      </c>
    </row>
    <row r="1189" spans="1:9" x14ac:dyDescent="0.25">
      <c r="A1189" t="s">
        <v>1398</v>
      </c>
      <c r="B1189" s="3">
        <v>259.442626953125</v>
      </c>
      <c r="C1189" s="3">
        <v>41.669998168945313</v>
      </c>
      <c r="D1189" s="4">
        <v>1.521700112097113E-2</v>
      </c>
      <c r="E1189" s="4">
        <v>-3.8754333663441831E-2</v>
      </c>
      <c r="F1189" s="2">
        <v>5</v>
      </c>
      <c r="G1189" s="4">
        <v>-1.528212911972082E-2</v>
      </c>
      <c r="H1189" s="4">
        <v>-0.17291544955502969</v>
      </c>
      <c r="I1189" s="4">
        <v>0.18868612426817971</v>
      </c>
    </row>
    <row r="1190" spans="1:9" x14ac:dyDescent="0.25">
      <c r="A1190" t="s">
        <v>1399</v>
      </c>
      <c r="B1190" s="3">
        <v>255.5538635253906</v>
      </c>
      <c r="C1190" s="3">
        <v>43.349998474121087</v>
      </c>
      <c r="D1190" s="4">
        <v>3.3568494954311578E-2</v>
      </c>
      <c r="E1190" s="4">
        <v>-7.1734523213902834E-2</v>
      </c>
      <c r="F1190" s="2">
        <v>5</v>
      </c>
      <c r="G1190" s="4">
        <v>-2.673359673779829E-2</v>
      </c>
      <c r="H1190" s="4">
        <v>-0.1853125494039902</v>
      </c>
      <c r="I1190" s="4">
        <v>0.1708690092420333</v>
      </c>
    </row>
    <row r="1191" spans="1:9" x14ac:dyDescent="0.25">
      <c r="A1191" t="s">
        <v>1400</v>
      </c>
      <c r="B1191" s="3">
        <v>247.25392150878909</v>
      </c>
      <c r="C1191" s="3">
        <v>46.700000762939453</v>
      </c>
      <c r="D1191" s="4">
        <v>1.0194884580909671E-3</v>
      </c>
      <c r="E1191" s="4">
        <v>3.2272303941305543E-2</v>
      </c>
      <c r="F1191" s="2">
        <v>5</v>
      </c>
      <c r="G1191" s="4">
        <v>-6.3169717525778712E-2</v>
      </c>
      <c r="H1191" s="4">
        <v>-0.21177217129473111</v>
      </c>
      <c r="I1191" s="4">
        <v>0.13284123399464759</v>
      </c>
    </row>
    <row r="1192" spans="1:9" x14ac:dyDescent="0.25">
      <c r="A1192" t="s">
        <v>1401</v>
      </c>
      <c r="B1192" s="3">
        <v>247.0021057128906</v>
      </c>
      <c r="C1192" s="3">
        <v>45.240001678466797</v>
      </c>
      <c r="D1192" s="4">
        <v>6.7166177523646287E-2</v>
      </c>
      <c r="E1192" s="4">
        <v>-3.3333281709936442E-2</v>
      </c>
      <c r="F1192" s="2">
        <v>5</v>
      </c>
      <c r="G1192" s="4">
        <v>-6.3410045525564396E-2</v>
      </c>
      <c r="H1192" s="4">
        <v>-0.21257494205291971</v>
      </c>
      <c r="I1192" s="4">
        <v>0.13168749165873581</v>
      </c>
    </row>
    <row r="1193" spans="1:9" x14ac:dyDescent="0.25">
      <c r="A1193" t="s">
        <v>1402</v>
      </c>
      <c r="B1193" s="3">
        <v>231.4560852050781</v>
      </c>
      <c r="C1193" s="3">
        <v>46.799999237060547</v>
      </c>
      <c r="D1193" s="4">
        <v>-1.445419397209036E-2</v>
      </c>
      <c r="E1193" s="4">
        <v>-8.0730713468279203E-2</v>
      </c>
      <c r="F1193" s="2">
        <v>5</v>
      </c>
      <c r="G1193" s="4">
        <v>-0.11810987090748019</v>
      </c>
      <c r="H1193" s="4">
        <v>-0.26213454424286942</v>
      </c>
      <c r="I1193" s="4">
        <v>6.0460418905714297E-2</v>
      </c>
    </row>
    <row r="1194" spans="1:9" x14ac:dyDescent="0.25">
      <c r="A1194" t="s">
        <v>1403</v>
      </c>
      <c r="B1194" s="3">
        <v>234.85066223144531</v>
      </c>
      <c r="C1194" s="3">
        <v>50.909999847412109</v>
      </c>
      <c r="D1194" s="4">
        <v>2.3075337474467439E-2</v>
      </c>
      <c r="E1194" s="4">
        <v>-0.1077813070077779</v>
      </c>
      <c r="F1194" s="2">
        <v>5</v>
      </c>
      <c r="G1194" s="4">
        <v>-0.1028017035092295</v>
      </c>
      <c r="H1194" s="4">
        <v>-0.2513128753183137</v>
      </c>
      <c r="I1194" s="4">
        <v>7.6013324210405075E-2</v>
      </c>
    </row>
    <row r="1195" spans="1:9" x14ac:dyDescent="0.25">
      <c r="A1195" t="s">
        <v>1404</v>
      </c>
      <c r="B1195" s="3">
        <v>229.55363464355469</v>
      </c>
      <c r="C1195" s="3">
        <v>57.060001373291023</v>
      </c>
      <c r="D1195" s="4">
        <v>-4.5004919383870523E-2</v>
      </c>
      <c r="E1195" s="4">
        <v>6.5745244631529642E-2</v>
      </c>
      <c r="F1195" s="2">
        <v>5</v>
      </c>
      <c r="G1195" s="4">
        <v>-0.1216576166347146</v>
      </c>
      <c r="H1195" s="4">
        <v>-0.26819942065080721</v>
      </c>
      <c r="I1195" s="4">
        <v>5.1743977004292667E-2</v>
      </c>
    </row>
    <row r="1196" spans="1:9" x14ac:dyDescent="0.25">
      <c r="A1196" t="s">
        <v>1405</v>
      </c>
      <c r="B1196" s="3">
        <v>240.37153625488281</v>
      </c>
      <c r="C1196" s="3">
        <v>53.540000915527337</v>
      </c>
      <c r="D1196" s="4">
        <v>-1.4905128037409289E-2</v>
      </c>
      <c r="E1196" s="4">
        <v>-6.2018234091951063E-2</v>
      </c>
      <c r="F1196" s="2">
        <v>5</v>
      </c>
      <c r="G1196" s="4">
        <v>-7.9814696408733843E-2</v>
      </c>
      <c r="H1196" s="4">
        <v>-0.23371272354925571</v>
      </c>
      <c r="I1196" s="4">
        <v>0.1013082667669285</v>
      </c>
    </row>
    <row r="1197" spans="1:9" x14ac:dyDescent="0.25">
      <c r="A1197" t="s">
        <v>1406</v>
      </c>
      <c r="B1197" s="3">
        <v>244.0085144042969</v>
      </c>
      <c r="C1197" s="3">
        <v>57.080001831054688</v>
      </c>
      <c r="D1197" s="4">
        <v>3.2475439121956828E-2</v>
      </c>
      <c r="E1197" s="4">
        <v>-0.1290814611885116</v>
      </c>
      <c r="F1197" s="2">
        <v>5</v>
      </c>
      <c r="G1197" s="4">
        <v>-5.4814168062752737E-2</v>
      </c>
      <c r="H1197" s="4">
        <v>-0.22211829717062589</v>
      </c>
      <c r="I1197" s="4">
        <v>0.1179717792792967</v>
      </c>
    </row>
    <row r="1198" spans="1:9" x14ac:dyDescent="0.25">
      <c r="A1198" t="s">
        <v>1407</v>
      </c>
      <c r="B1198" s="3">
        <v>236.33348083496091</v>
      </c>
      <c r="C1198" s="3">
        <v>65.540000915527344</v>
      </c>
      <c r="D1198" s="4">
        <v>-2.9785499004562951E-2</v>
      </c>
      <c r="E1198" s="4">
        <v>7.4426244516841766E-2</v>
      </c>
      <c r="F1198" s="2">
        <v>5</v>
      </c>
      <c r="G1198" s="4">
        <v>-7.8771298618723562E-2</v>
      </c>
      <c r="H1198" s="4">
        <v>-0.2465857555983082</v>
      </c>
      <c r="I1198" s="4">
        <v>8.2807141862907718E-2</v>
      </c>
    </row>
    <row r="1199" spans="1:9" x14ac:dyDescent="0.25">
      <c r="A1199" t="s">
        <v>1408</v>
      </c>
      <c r="B1199" s="3">
        <v>243.5888977050781</v>
      </c>
      <c r="C1199" s="3">
        <v>61</v>
      </c>
      <c r="D1199" s="4">
        <v>5.8389761124688848E-2</v>
      </c>
      <c r="E1199" s="4">
        <v>-4.61298002774857E-2</v>
      </c>
      <c r="F1199" s="2">
        <v>5</v>
      </c>
      <c r="G1199" s="4">
        <v>-4.6890536169381443E-2</v>
      </c>
      <c r="H1199" s="4">
        <v>-0.22345600521462919</v>
      </c>
      <c r="I1199" s="4">
        <v>0.11604922494144421</v>
      </c>
    </row>
    <row r="1200" spans="1:9" x14ac:dyDescent="0.25">
      <c r="A1200" t="s">
        <v>1409</v>
      </c>
      <c r="B1200" s="3">
        <v>230.15046691894531</v>
      </c>
      <c r="C1200" s="3">
        <v>63.950000762939453</v>
      </c>
      <c r="D1200" s="4">
        <v>1.497025067438074E-2</v>
      </c>
      <c r="E1200" s="4">
        <v>3.6971017702125852E-2</v>
      </c>
      <c r="F1200" s="2">
        <v>5</v>
      </c>
      <c r="G1200" s="4">
        <v>-0.1041811063625175</v>
      </c>
      <c r="H1200" s="4">
        <v>-0.26629676201687458</v>
      </c>
      <c r="I1200" s="4">
        <v>5.4478478472320242E-2</v>
      </c>
    </row>
    <row r="1201" spans="1:9" x14ac:dyDescent="0.25">
      <c r="A1201" t="s">
        <v>1410</v>
      </c>
      <c r="B1201" s="3">
        <v>226.75587463378909</v>
      </c>
      <c r="C1201" s="3">
        <v>61.669998168945313</v>
      </c>
      <c r="D1201" s="4">
        <v>9.0603067376695989E-2</v>
      </c>
      <c r="E1201" s="4">
        <v>1.298879950628828E-3</v>
      </c>
      <c r="F1201" s="2">
        <v>5</v>
      </c>
      <c r="G1201" s="4">
        <v>-0.11081501541642901</v>
      </c>
      <c r="H1201" s="4">
        <v>-0.27711847958535918</v>
      </c>
      <c r="I1201" s="4">
        <v>3.8925503256562299E-2</v>
      </c>
    </row>
    <row r="1202" spans="1:9" x14ac:dyDescent="0.25">
      <c r="A1202" t="s">
        <v>1411</v>
      </c>
      <c r="B1202" s="3">
        <v>207.9178771972656</v>
      </c>
      <c r="C1202" s="3">
        <v>61.590000152587891</v>
      </c>
      <c r="D1202" s="4">
        <v>-2.556822996696928E-2</v>
      </c>
      <c r="E1202" s="4">
        <v>-6.7383414616112858E-2</v>
      </c>
      <c r="F1202" s="2">
        <v>5</v>
      </c>
      <c r="G1202" s="4">
        <v>-0.18529819671648909</v>
      </c>
      <c r="H1202" s="4">
        <v>-0.3371726689221235</v>
      </c>
      <c r="I1202" s="4">
        <v>-4.7384392787778618E-2</v>
      </c>
    </row>
    <row r="1203" spans="1:9" x14ac:dyDescent="0.25">
      <c r="A1203" t="s">
        <v>1412</v>
      </c>
      <c r="B1203" s="3">
        <v>213.37345886230469</v>
      </c>
      <c r="C1203" s="3">
        <v>66.040000915527344</v>
      </c>
      <c r="D1203" s="4">
        <v>-4.3094030250195869E-2</v>
      </c>
      <c r="E1203" s="4">
        <v>-8.2777765062120201E-2</v>
      </c>
      <c r="F1203" s="2">
        <v>5</v>
      </c>
      <c r="G1203" s="4">
        <v>-0.18001263788529809</v>
      </c>
      <c r="H1203" s="4">
        <v>-0.31978066452471232</v>
      </c>
      <c r="I1203" s="4">
        <v>-6.4233598525220148E-2</v>
      </c>
    </row>
    <row r="1204" spans="1:9" x14ac:dyDescent="0.25">
      <c r="A1204" t="s">
        <v>1413</v>
      </c>
      <c r="B1204" s="3">
        <v>222.98268127441409</v>
      </c>
      <c r="C1204" s="3">
        <v>72</v>
      </c>
      <c r="D1204" s="4">
        <v>2.1249579801851941E-3</v>
      </c>
      <c r="E1204" s="4">
        <v>-5.8207941476503988E-2</v>
      </c>
      <c r="F1204" s="2">
        <v>5</v>
      </c>
      <c r="G1204" s="4">
        <v>-0.13340604074406109</v>
      </c>
      <c r="H1204" s="4">
        <v>-0.28914715031703692</v>
      </c>
      <c r="I1204" s="4">
        <v>-2.209158364907227E-2</v>
      </c>
    </row>
    <row r="1205" spans="1:9" x14ac:dyDescent="0.25">
      <c r="A1205" t="s">
        <v>1414</v>
      </c>
      <c r="B1205" s="3">
        <v>222.5098571777344</v>
      </c>
      <c r="C1205" s="3">
        <v>76.449996948242188</v>
      </c>
      <c r="D1205" s="4">
        <v>-5.0632891614096558E-2</v>
      </c>
      <c r="E1205" s="4">
        <v>7.1135984729553403E-3</v>
      </c>
      <c r="F1205" s="2">
        <v>5</v>
      </c>
      <c r="G1205" s="4">
        <v>-0.13784648064092961</v>
      </c>
      <c r="H1205" s="4">
        <v>-0.29065447974101982</v>
      </c>
      <c r="I1205" s="4">
        <v>-2.4165191612497749E-2</v>
      </c>
    </row>
    <row r="1206" spans="1:9" x14ac:dyDescent="0.25">
      <c r="A1206" t="s">
        <v>1415</v>
      </c>
      <c r="B1206" s="3">
        <v>234.3770446777344</v>
      </c>
      <c r="C1206" s="3">
        <v>75.910003662109375</v>
      </c>
      <c r="D1206" s="4">
        <v>5.3992056153132628E-2</v>
      </c>
      <c r="E1206" s="4">
        <v>-8.1992968667538135E-2</v>
      </c>
      <c r="F1206" s="2">
        <v>5</v>
      </c>
      <c r="G1206" s="4">
        <v>-9.1639525494605634E-2</v>
      </c>
      <c r="H1206" s="4">
        <v>-0.25282273422659812</v>
      </c>
      <c r="I1206" s="4">
        <v>2.6396739621774579E-3</v>
      </c>
    </row>
    <row r="1207" spans="1:9" x14ac:dyDescent="0.25">
      <c r="A1207" t="s">
        <v>1416</v>
      </c>
      <c r="B1207" s="3">
        <v>222.37078857421881</v>
      </c>
      <c r="C1207" s="3">
        <v>82.69000244140625</v>
      </c>
      <c r="D1207" s="4">
        <v>-0.1094241182280724</v>
      </c>
      <c r="E1207" s="4">
        <v>0.4298806817087415</v>
      </c>
      <c r="F1207" s="2">
        <v>5</v>
      </c>
      <c r="G1207" s="4">
        <v>-0.13504669752097589</v>
      </c>
      <c r="H1207" s="4">
        <v>-0.29109782050876692</v>
      </c>
      <c r="I1207" s="4">
        <v>-4.8721792437773748E-2</v>
      </c>
    </row>
    <row r="1208" spans="1:9" x14ac:dyDescent="0.25">
      <c r="A1208" t="s">
        <v>1417</v>
      </c>
      <c r="B1208" s="3">
        <v>249.69325256347659</v>
      </c>
      <c r="C1208" s="3">
        <v>57.830001831054688</v>
      </c>
      <c r="D1208" s="4">
        <v>8.5486514814788528E-2</v>
      </c>
      <c r="E1208" s="4">
        <v>-0.2337352471753954</v>
      </c>
      <c r="F1208" s="2">
        <v>5</v>
      </c>
      <c r="G1208" s="4">
        <v>-2.397258660284796E-2</v>
      </c>
      <c r="H1208" s="4">
        <v>-0.2039957582494023</v>
      </c>
      <c r="I1208" s="4">
        <v>6.816075646414621E-2</v>
      </c>
    </row>
    <row r="1209" spans="1:9" x14ac:dyDescent="0.25">
      <c r="A1209" t="s">
        <v>1418</v>
      </c>
      <c r="B1209" s="3">
        <v>230.02888488769531</v>
      </c>
      <c r="C1209" s="3">
        <v>75.470001220703125</v>
      </c>
      <c r="D1209" s="4">
        <v>-9.5676941478342159E-2</v>
      </c>
      <c r="E1209" s="4">
        <v>0.40018551176604072</v>
      </c>
      <c r="F1209" s="2">
        <v>5</v>
      </c>
      <c r="G1209" s="4">
        <v>-0.10141399751438759</v>
      </c>
      <c r="H1209" s="4">
        <v>-0.26668435684213337</v>
      </c>
      <c r="I1209" s="4">
        <v>-1.5961283824514779E-2</v>
      </c>
    </row>
    <row r="1210" spans="1:9" x14ac:dyDescent="0.25">
      <c r="A1210" t="s">
        <v>1419</v>
      </c>
      <c r="B1210" s="3">
        <v>254.36582946777341</v>
      </c>
      <c r="C1210" s="3">
        <v>53.900001525878913</v>
      </c>
      <c r="D1210" s="4">
        <v>-4.8748522631977043E-2</v>
      </c>
      <c r="E1210" s="4">
        <v>0.13953493436099509</v>
      </c>
      <c r="F1210" s="2">
        <v>5</v>
      </c>
      <c r="G1210" s="4">
        <v>2.3310605143311849E-4</v>
      </c>
      <c r="H1210" s="4">
        <v>-0.1890999170621013</v>
      </c>
      <c r="I1210" s="4">
        <v>8.8149535614122865E-2</v>
      </c>
    </row>
    <row r="1211" spans="1:9" x14ac:dyDescent="0.25">
      <c r="A1211" t="s">
        <v>1420</v>
      </c>
      <c r="B1211" s="3">
        <v>267.4012451171875</v>
      </c>
      <c r="C1211" s="3">
        <v>47.299999237060547</v>
      </c>
      <c r="D1211" s="4">
        <v>5.1744580616709827E-2</v>
      </c>
      <c r="E1211" s="4">
        <v>-0.13147263987842281</v>
      </c>
      <c r="F1211" s="2">
        <v>5</v>
      </c>
      <c r="G1211" s="4">
        <v>5.5457126545724662E-2</v>
      </c>
      <c r="H1211" s="4">
        <v>-0.14754394370924551</v>
      </c>
      <c r="I1211" s="4">
        <v>0.14391363535631749</v>
      </c>
    </row>
    <row r="1212" spans="1:9" x14ac:dyDescent="0.25">
      <c r="A1212" t="s">
        <v>1421</v>
      </c>
      <c r="B1212" s="3">
        <v>254.24542236328119</v>
      </c>
      <c r="C1212" s="3">
        <v>54.459999084472663</v>
      </c>
      <c r="D1212" s="4">
        <v>-7.8094231843678918E-2</v>
      </c>
      <c r="E1212" s="4">
        <v>0.29852171835290559</v>
      </c>
      <c r="F1212" s="2">
        <v>5</v>
      </c>
      <c r="G1212" s="4">
        <v>1.8082354293310399E-2</v>
      </c>
      <c r="H1212" s="4">
        <v>-0.1894837663048369</v>
      </c>
      <c r="I1212" s="4">
        <v>8.763444703044021E-2</v>
      </c>
    </row>
    <row r="1213" spans="1:9" x14ac:dyDescent="0.25">
      <c r="A1213" t="s">
        <v>1422</v>
      </c>
      <c r="B1213" s="3">
        <v>275.78244018554688</v>
      </c>
      <c r="C1213" s="3">
        <v>41.939998626708977</v>
      </c>
      <c r="D1213" s="4">
        <v>-1.653121102566835E-2</v>
      </c>
      <c r="E1213" s="4">
        <v>5.8556278580743859E-2</v>
      </c>
      <c r="F1213" s="2">
        <v>5</v>
      </c>
      <c r="G1213" s="4">
        <v>0.1021147577161146</v>
      </c>
      <c r="H1213" s="4">
        <v>-0.1208252928972567</v>
      </c>
      <c r="I1213" s="4">
        <v>0.1797674823160644</v>
      </c>
    </row>
    <row r="1214" spans="1:9" x14ac:dyDescent="0.25">
      <c r="A1214" t="s">
        <v>1423</v>
      </c>
      <c r="B1214" s="3">
        <v>280.4180908203125</v>
      </c>
      <c r="C1214" s="3">
        <v>39.619998931884773</v>
      </c>
      <c r="D1214" s="4">
        <v>-3.3241483941085948E-2</v>
      </c>
      <c r="E1214" s="4">
        <v>0.238512010483203</v>
      </c>
      <c r="F1214" s="2">
        <v>5</v>
      </c>
      <c r="G1214" s="4">
        <v>0.1112656426947061</v>
      </c>
      <c r="H1214" s="4">
        <v>-0.106047170017828</v>
      </c>
      <c r="I1214" s="4">
        <v>0.19959829487466951</v>
      </c>
    </row>
    <row r="1215" spans="1:9" x14ac:dyDescent="0.25">
      <c r="A1215" t="s">
        <v>1424</v>
      </c>
      <c r="B1215" s="3">
        <v>290.06011962890619</v>
      </c>
      <c r="C1215" s="3">
        <v>31.989999771118161</v>
      </c>
      <c r="D1215" s="4">
        <v>4.2032956943065747E-2</v>
      </c>
      <c r="E1215" s="4">
        <v>-0.1311787062395062</v>
      </c>
      <c r="F1215" s="2">
        <v>5</v>
      </c>
      <c r="G1215" s="4">
        <v>0.1425137336012228</v>
      </c>
      <c r="H1215" s="4">
        <v>-7.5309071363075852E-2</v>
      </c>
      <c r="I1215" s="4">
        <v>0.24084585234888811</v>
      </c>
    </row>
    <row r="1216" spans="1:9" x14ac:dyDescent="0.25">
      <c r="A1216" t="s">
        <v>1425</v>
      </c>
      <c r="B1216" s="3">
        <v>278.35983276367188</v>
      </c>
      <c r="C1216" s="3">
        <v>36.819999694824219</v>
      </c>
      <c r="D1216" s="4">
        <v>-2.863242556728007E-2</v>
      </c>
      <c r="E1216" s="4">
        <v>0.1017355389635619</v>
      </c>
      <c r="F1216" s="2">
        <v>5</v>
      </c>
      <c r="G1216" s="4">
        <v>9.4936744569398712E-2</v>
      </c>
      <c r="H1216" s="4">
        <v>-0.1126087495834863</v>
      </c>
      <c r="I1216" s="4">
        <v>0.19079328929198661</v>
      </c>
    </row>
    <row r="1217" spans="1:9" x14ac:dyDescent="0.25">
      <c r="A1217" t="s">
        <v>1426</v>
      </c>
      <c r="B1217" s="3">
        <v>286.56488037109381</v>
      </c>
      <c r="C1217" s="3">
        <v>33.419998168945313</v>
      </c>
      <c r="D1217" s="4">
        <v>4.3306258565605882E-2</v>
      </c>
      <c r="E1217" s="4">
        <v>-0.16679138218910169</v>
      </c>
      <c r="F1217" s="2">
        <v>5</v>
      </c>
      <c r="G1217" s="4">
        <v>0.123111188110244</v>
      </c>
      <c r="H1217" s="4">
        <v>-8.6451644286405727E-2</v>
      </c>
      <c r="I1217" s="4">
        <v>0.22589359644562121</v>
      </c>
    </row>
    <row r="1218" spans="1:9" x14ac:dyDescent="0.25">
      <c r="A1218" t="s">
        <v>1427</v>
      </c>
      <c r="B1218" s="3">
        <v>274.66995239257813</v>
      </c>
      <c r="C1218" s="3">
        <v>40.110000610351563</v>
      </c>
      <c r="D1218" s="4">
        <v>-4.2012060377787366E-3</v>
      </c>
      <c r="E1218" s="4">
        <v>2.4259467993900771E-2</v>
      </c>
      <c r="F1218" s="2">
        <v>5</v>
      </c>
      <c r="G1218" s="4">
        <v>8.3213668416363129E-2</v>
      </c>
      <c r="H1218" s="4">
        <v>-0.1243718244635182</v>
      </c>
      <c r="I1218" s="4">
        <v>0.1750083797360196</v>
      </c>
    </row>
    <row r="1219" spans="1:9" x14ac:dyDescent="0.25">
      <c r="A1219" t="s">
        <v>1428</v>
      </c>
      <c r="B1219" s="3">
        <v>275.82876586914063</v>
      </c>
      <c r="C1219" s="3">
        <v>39.159999847412109</v>
      </c>
      <c r="D1219" s="4">
        <v>-4.4911883973740907E-2</v>
      </c>
      <c r="E1219" s="4">
        <v>0.42089987685974273</v>
      </c>
      <c r="F1219" s="2">
        <v>5</v>
      </c>
      <c r="G1219" s="4">
        <v>8.5757586623677717E-2</v>
      </c>
      <c r="H1219" s="4">
        <v>-0.1206776099291987</v>
      </c>
      <c r="I1219" s="4">
        <v>0.17996565858523941</v>
      </c>
    </row>
    <row r="1220" spans="1:9" x14ac:dyDescent="0.25">
      <c r="A1220" t="s">
        <v>1429</v>
      </c>
      <c r="B1220" s="3">
        <v>288.79928588867188</v>
      </c>
      <c r="C1220" s="3">
        <v>27.559999465942379</v>
      </c>
      <c r="D1220" s="4">
        <v>-3.6780227219368471E-3</v>
      </c>
      <c r="E1220" s="4">
        <v>-1.041295912226625E-2</v>
      </c>
      <c r="F1220" s="2">
        <v>5</v>
      </c>
      <c r="G1220" s="4">
        <v>0.13632590788247881</v>
      </c>
      <c r="H1220" s="4">
        <v>-7.9328519205839165E-2</v>
      </c>
      <c r="I1220" s="4">
        <v>0.2354521418344164</v>
      </c>
    </row>
    <row r="1221" spans="1:9" x14ac:dyDescent="0.25">
      <c r="A1221" t="s">
        <v>1430</v>
      </c>
      <c r="B1221" s="3">
        <v>289.86541748046881</v>
      </c>
      <c r="C1221" s="3">
        <v>27.85000038146973</v>
      </c>
      <c r="D1221" s="4">
        <v>-3.030231875550338E-2</v>
      </c>
      <c r="E1221" s="4">
        <v>0.11266478695419301</v>
      </c>
      <c r="F1221" s="2">
        <v>5</v>
      </c>
      <c r="G1221" s="4">
        <v>0.13970499786567259</v>
      </c>
      <c r="H1221" s="4">
        <v>-7.5929767895493439E-2</v>
      </c>
      <c r="I1221" s="4">
        <v>0.24001293759438419</v>
      </c>
    </row>
    <row r="1222" spans="1:9" x14ac:dyDescent="0.25">
      <c r="A1222" t="s">
        <v>1431</v>
      </c>
      <c r="B1222" s="3">
        <v>298.92349243164063</v>
      </c>
      <c r="C1222" s="3">
        <v>25.030000686645511</v>
      </c>
      <c r="D1222" s="4">
        <v>-3.3165217765527721E-2</v>
      </c>
      <c r="E1222" s="4">
        <v>0.46545672122078358</v>
      </c>
      <c r="F1222" s="2">
        <v>5</v>
      </c>
      <c r="G1222" s="4">
        <v>0.17691971539452611</v>
      </c>
      <c r="H1222" s="4">
        <v>-4.7053272398705048E-2</v>
      </c>
      <c r="I1222" s="4">
        <v>0.2787624035596008</v>
      </c>
    </row>
    <row r="1223" spans="1:9" x14ac:dyDescent="0.25">
      <c r="A1223" t="s">
        <v>1432</v>
      </c>
      <c r="B1223" s="3">
        <v>309.17742919921881</v>
      </c>
      <c r="C1223" s="3">
        <v>17.079999923706051</v>
      </c>
      <c r="D1223" s="4">
        <v>-1.0298492255249699E-2</v>
      </c>
      <c r="E1223" s="4">
        <v>9.768634081610128E-2</v>
      </c>
      <c r="F1223" s="2">
        <v>3</v>
      </c>
      <c r="G1223" s="4">
        <v>0.2248382649658178</v>
      </c>
      <c r="H1223" s="4">
        <v>-1.4364454908294079E-2</v>
      </c>
      <c r="I1223" s="4">
        <v>0.32262763716901671</v>
      </c>
    </row>
    <row r="1224" spans="1:9" x14ac:dyDescent="0.25">
      <c r="A1224" t="s">
        <v>1433</v>
      </c>
      <c r="B1224" s="3">
        <v>312.39462280273438</v>
      </c>
      <c r="C1224" s="3">
        <v>15.560000419616699</v>
      </c>
      <c r="D1224" s="4">
        <v>-4.1082716568852104E-3</v>
      </c>
      <c r="E1224" s="4">
        <v>8.2058435033723232E-2</v>
      </c>
      <c r="F1224" s="2">
        <v>2</v>
      </c>
      <c r="G1224" s="4">
        <v>0.23318319122347189</v>
      </c>
      <c r="H1224" s="4">
        <v>-4.1082716568852104E-3</v>
      </c>
      <c r="I1224" s="4">
        <v>0.33639044380452748</v>
      </c>
    </row>
    <row r="1225" spans="1:9" x14ac:dyDescent="0.25">
      <c r="A1225" t="s">
        <v>1434</v>
      </c>
      <c r="B1225" s="3">
        <v>313.68331909179688</v>
      </c>
      <c r="C1225" s="3">
        <v>14.38000011444092</v>
      </c>
      <c r="D1225" s="4">
        <v>4.7811974821951866E-3</v>
      </c>
      <c r="E1225" s="4">
        <v>-3.0343884799743152E-2</v>
      </c>
      <c r="F1225" s="2">
        <v>2</v>
      </c>
      <c r="G1225" s="4">
        <v>0.24076572577330471</v>
      </c>
      <c r="H1225" s="4">
        <v>0</v>
      </c>
      <c r="I1225" s="4">
        <v>0.34190334729248861</v>
      </c>
    </row>
    <row r="1226" spans="1:9" x14ac:dyDescent="0.25">
      <c r="A1226" t="s">
        <v>1435</v>
      </c>
      <c r="B1226" s="3">
        <v>312.190673828125</v>
      </c>
      <c r="C1226" s="3">
        <v>14.829999923706049</v>
      </c>
      <c r="D1226" s="4">
        <v>-2.5767597100394561E-3</v>
      </c>
      <c r="E1226" s="4">
        <v>8.406429772484536E-2</v>
      </c>
      <c r="F1226" s="2">
        <v>2</v>
      </c>
      <c r="G1226" s="4">
        <v>0.2369987496231063</v>
      </c>
      <c r="H1226" s="4">
        <v>-2.5767597100394561E-3</v>
      </c>
      <c r="I1226" s="4">
        <v>0.33551797212672962</v>
      </c>
    </row>
    <row r="1227" spans="1:9" x14ac:dyDescent="0.25">
      <c r="A1227" t="s">
        <v>1436</v>
      </c>
      <c r="B1227" s="3">
        <v>312.9971923828125</v>
      </c>
      <c r="C1227" s="3">
        <v>13.680000305175779</v>
      </c>
      <c r="D1227" s="4">
        <v>1.6019706465539849E-3</v>
      </c>
      <c r="E1227" s="4">
        <v>-3.3215500072452331E-2</v>
      </c>
      <c r="F1227" s="2">
        <v>2</v>
      </c>
      <c r="G1227" s="4">
        <v>0.25370925285896478</v>
      </c>
      <c r="H1227" s="4">
        <v>0</v>
      </c>
      <c r="I1227" s="4">
        <v>0.33896817136372492</v>
      </c>
    </row>
    <row r="1228" spans="1:9" x14ac:dyDescent="0.25">
      <c r="A1228" t="s">
        <v>1437</v>
      </c>
      <c r="B1228" s="3">
        <v>312.49658203125</v>
      </c>
      <c r="C1228" s="3">
        <v>14.14999961853027</v>
      </c>
      <c r="D1228" s="4">
        <v>-1.0666461674976311E-3</v>
      </c>
      <c r="E1228" s="4">
        <v>2.9839872943370871E-2</v>
      </c>
      <c r="F1228" s="2">
        <v>2</v>
      </c>
      <c r="G1228" s="4">
        <v>0.24892766678245401</v>
      </c>
      <c r="H1228" s="4">
        <v>-1.0666461674976311E-3</v>
      </c>
      <c r="I1228" s="4">
        <v>0.33682661436797551</v>
      </c>
    </row>
    <row r="1229" spans="1:9" x14ac:dyDescent="0.25">
      <c r="A1229" t="s">
        <v>1438</v>
      </c>
      <c r="B1229" s="3">
        <v>312.83026123046881</v>
      </c>
      <c r="C1229" s="3">
        <v>13.739999771118161</v>
      </c>
      <c r="D1229" s="4">
        <v>6.4425814586119854E-3</v>
      </c>
      <c r="E1229" s="4">
        <v>-9.4861693353631482E-2</v>
      </c>
      <c r="F1229" s="2">
        <v>2</v>
      </c>
      <c r="G1229" s="4">
        <v>0.25432057373528738</v>
      </c>
      <c r="H1229" s="4">
        <v>0</v>
      </c>
      <c r="I1229" s="4">
        <v>0.3382540579300044</v>
      </c>
    </row>
    <row r="1230" spans="1:9" x14ac:dyDescent="0.25">
      <c r="A1230" t="s">
        <v>1439</v>
      </c>
      <c r="B1230" s="3">
        <v>310.82772827148438</v>
      </c>
      <c r="C1230" s="3">
        <v>15.180000305175779</v>
      </c>
      <c r="D1230" s="4">
        <v>1.7329585605545541E-3</v>
      </c>
      <c r="E1230" s="4">
        <v>9.3085334892184513E-3</v>
      </c>
      <c r="F1230" s="2">
        <v>2</v>
      </c>
      <c r="G1230" s="4">
        <v>0.26231740372573897</v>
      </c>
      <c r="H1230" s="4">
        <v>0</v>
      </c>
      <c r="I1230" s="4">
        <v>0.32968743829430031</v>
      </c>
    </row>
    <row r="1231" spans="1:9" x14ac:dyDescent="0.25">
      <c r="A1231" t="s">
        <v>1440</v>
      </c>
      <c r="B1231" s="3">
        <v>310.29000854492188</v>
      </c>
      <c r="C1231" s="3">
        <v>15.039999961853029</v>
      </c>
      <c r="D1231" s="4">
        <v>7.4652391411145214E-3</v>
      </c>
      <c r="E1231" s="4">
        <v>-2.7795752925243389E-2</v>
      </c>
      <c r="F1231" s="2">
        <v>2</v>
      </c>
      <c r="G1231" s="4">
        <v>0.26083276533802779</v>
      </c>
      <c r="H1231" s="4">
        <v>0</v>
      </c>
      <c r="I1231" s="4">
        <v>0.32738713140176762</v>
      </c>
    </row>
    <row r="1232" spans="1:9" x14ac:dyDescent="0.25">
      <c r="A1232" t="s">
        <v>1441</v>
      </c>
      <c r="B1232" s="3">
        <v>307.99078369140619</v>
      </c>
      <c r="C1232" s="3">
        <v>15.47000026702881</v>
      </c>
      <c r="D1232" s="4">
        <v>-5.3295200613188154E-3</v>
      </c>
      <c r="E1232" s="4">
        <v>3.4090924303567638E-2</v>
      </c>
      <c r="F1232" s="2">
        <v>2</v>
      </c>
      <c r="G1232" s="4">
        <v>0.25301865093155329</v>
      </c>
      <c r="H1232" s="4">
        <v>-5.3295200613188154E-3</v>
      </c>
      <c r="I1232" s="4">
        <v>0.31755129589720948</v>
      </c>
    </row>
    <row r="1233" spans="1:9" x14ac:dyDescent="0.25">
      <c r="A1233" t="s">
        <v>1442</v>
      </c>
      <c r="B1233" s="3">
        <v>309.64102172851563</v>
      </c>
      <c r="C1233" s="3">
        <v>14.960000038146971</v>
      </c>
      <c r="D1233" s="4">
        <v>3.3647169207535739E-3</v>
      </c>
      <c r="E1233" s="4">
        <v>-1.2541226743722709E-2</v>
      </c>
      <c r="F1233" s="2">
        <v>2</v>
      </c>
      <c r="G1233" s="4">
        <v>0.2477237070673359</v>
      </c>
      <c r="H1233" s="4">
        <v>0</v>
      </c>
      <c r="I1233" s="4">
        <v>0.32461083592068901</v>
      </c>
    </row>
    <row r="1234" spans="1:9" x14ac:dyDescent="0.25">
      <c r="A1234" t="s">
        <v>1443</v>
      </c>
      <c r="B1234" s="3">
        <v>308.6026611328125</v>
      </c>
      <c r="C1234" s="3">
        <v>15.14999961853027</v>
      </c>
      <c r="D1234" s="4">
        <v>1.154803994218967E-2</v>
      </c>
      <c r="E1234" s="4">
        <v>-5.6074745253078428E-2</v>
      </c>
      <c r="F1234" s="2">
        <v>2</v>
      </c>
      <c r="G1234" s="4">
        <v>0.24190009649255639</v>
      </c>
      <c r="H1234" s="4">
        <v>0</v>
      </c>
      <c r="I1234" s="4">
        <v>0.32016884148150471</v>
      </c>
    </row>
    <row r="1235" spans="1:9" x14ac:dyDescent="0.25">
      <c r="A1235" t="s">
        <v>1444</v>
      </c>
      <c r="B1235" s="3">
        <v>305.07958984375</v>
      </c>
      <c r="C1235" s="3">
        <v>16.04999923706055</v>
      </c>
      <c r="D1235" s="4">
        <v>1.524144620433354E-2</v>
      </c>
      <c r="E1235" s="4">
        <v>-0.10684474956362899</v>
      </c>
      <c r="F1235" s="2">
        <v>2</v>
      </c>
      <c r="G1235" s="4">
        <v>0.2328691843873496</v>
      </c>
      <c r="H1235" s="4">
        <v>-8.7059096979525963E-3</v>
      </c>
      <c r="I1235" s="4">
        <v>0.30509752315565031</v>
      </c>
    </row>
    <row r="1236" spans="1:9" x14ac:dyDescent="0.25">
      <c r="A1236" t="s">
        <v>1445</v>
      </c>
      <c r="B1236" s="3">
        <v>300.49954223632813</v>
      </c>
      <c r="C1236" s="3">
        <v>17.969999313354489</v>
      </c>
      <c r="D1236" s="4">
        <v>7.4285659914954394E-3</v>
      </c>
      <c r="E1236" s="4">
        <v>-4.6178388120336263E-2</v>
      </c>
      <c r="F1236" s="2">
        <v>3</v>
      </c>
      <c r="G1236" s="4">
        <v>0.2229038991951833</v>
      </c>
      <c r="H1236" s="4">
        <v>-2.3587843061192881E-2</v>
      </c>
      <c r="I1236" s="4">
        <v>0.2855045743404161</v>
      </c>
    </row>
    <row r="1237" spans="1:9" x14ac:dyDescent="0.25">
      <c r="A1237" t="s">
        <v>1446</v>
      </c>
      <c r="B1237" s="3">
        <v>298.28372192382813</v>
      </c>
      <c r="C1237" s="3">
        <v>18.840000152587891</v>
      </c>
      <c r="D1237" s="4">
        <v>-1.8158149675477131E-2</v>
      </c>
      <c r="E1237" s="4">
        <v>0.21626858818396899</v>
      </c>
      <c r="F1237" s="2">
        <v>3</v>
      </c>
      <c r="G1237" s="4">
        <v>0.2144712288192481</v>
      </c>
      <c r="H1237" s="4">
        <v>-3.078770058715008E-2</v>
      </c>
      <c r="I1237" s="4">
        <v>0.27602553445091438</v>
      </c>
    </row>
    <row r="1238" spans="1:9" x14ac:dyDescent="0.25">
      <c r="A1238" t="s">
        <v>1447</v>
      </c>
      <c r="B1238" s="3">
        <v>303.8001708984375</v>
      </c>
      <c r="C1238" s="3">
        <v>15.489999771118161</v>
      </c>
      <c r="D1238" s="4">
        <v>3.245582183673656E-3</v>
      </c>
      <c r="E1238" s="4">
        <v>-5.4911510191921857E-2</v>
      </c>
      <c r="F1238" s="2">
        <v>2</v>
      </c>
      <c r="G1238" s="4">
        <v>0.24779451732075469</v>
      </c>
      <c r="H1238" s="4">
        <v>-1.286312139526191E-2</v>
      </c>
      <c r="I1238" s="4">
        <v>0.29962430714188493</v>
      </c>
    </row>
    <row r="1239" spans="1:9" x14ac:dyDescent="0.25">
      <c r="A1239" t="s">
        <v>1448</v>
      </c>
      <c r="B1239" s="3">
        <v>302.81735229492188</v>
      </c>
      <c r="C1239" s="3">
        <v>16.389999389648441</v>
      </c>
      <c r="D1239" s="4">
        <v>-8.2610649584136109E-4</v>
      </c>
      <c r="E1239" s="4">
        <v>6.7566768036539937E-3</v>
      </c>
      <c r="F1239" s="2">
        <v>3</v>
      </c>
      <c r="G1239" s="4">
        <v>0.26344786261426639</v>
      </c>
      <c r="H1239" s="4">
        <v>-1.6056590594571318E-2</v>
      </c>
      <c r="I1239" s="4">
        <v>0.29541991534426759</v>
      </c>
    </row>
    <row r="1240" spans="1:9" x14ac:dyDescent="0.25">
      <c r="A1240" t="s">
        <v>1449</v>
      </c>
      <c r="B1240" s="3">
        <v>303.06771850585938</v>
      </c>
      <c r="C1240" s="3">
        <v>16.280000686645511</v>
      </c>
      <c r="D1240" s="4">
        <v>1.0479005968292879E-2</v>
      </c>
      <c r="E1240" s="4">
        <v>-0.1069664785823471</v>
      </c>
      <c r="F1240" s="2">
        <v>3</v>
      </c>
      <c r="G1240" s="4">
        <v>0.26281443604808108</v>
      </c>
      <c r="H1240" s="4">
        <v>-1.524307650324597E-2</v>
      </c>
      <c r="I1240" s="4">
        <v>0.29649095494394628</v>
      </c>
    </row>
    <row r="1241" spans="1:9" x14ac:dyDescent="0.25">
      <c r="A1241" t="s">
        <v>1450</v>
      </c>
      <c r="B1241" s="3">
        <v>299.9248046875</v>
      </c>
      <c r="C1241" s="3">
        <v>18.229999542236332</v>
      </c>
      <c r="D1241" s="4">
        <v>-1.6029374337582669E-2</v>
      </c>
      <c r="E1241" s="4">
        <v>0.25206037203646198</v>
      </c>
      <c r="F1241" s="2">
        <v>3</v>
      </c>
      <c r="G1241" s="4">
        <v>0.24022022002442481</v>
      </c>
      <c r="H1241" s="4">
        <v>-2.545533585518733E-2</v>
      </c>
      <c r="I1241" s="4">
        <v>0.28304590920380601</v>
      </c>
    </row>
    <row r="1242" spans="1:9" x14ac:dyDescent="0.25">
      <c r="A1242" t="s">
        <v>1451</v>
      </c>
      <c r="B1242" s="3">
        <v>304.81072998046881</v>
      </c>
      <c r="C1242" s="3">
        <v>14.560000419616699</v>
      </c>
      <c r="D1242" s="4">
        <v>-8.892840865689311E-3</v>
      </c>
      <c r="E1242" s="4">
        <v>0.1217258037828985</v>
      </c>
      <c r="F1242" s="2">
        <v>2</v>
      </c>
      <c r="G1242" s="4">
        <v>0.27108914414080792</v>
      </c>
      <c r="H1242" s="4">
        <v>-9.5795151519478816E-3</v>
      </c>
      <c r="I1242" s="4">
        <v>0.30394736970938402</v>
      </c>
    </row>
    <row r="1243" spans="1:9" x14ac:dyDescent="0.25">
      <c r="A1243" t="s">
        <v>1452</v>
      </c>
      <c r="B1243" s="3">
        <v>307.54568481445313</v>
      </c>
      <c r="C1243" s="3">
        <v>12.97999954223633</v>
      </c>
      <c r="D1243" s="4">
        <v>1.1470169562008969E-3</v>
      </c>
      <c r="E1243" s="4">
        <v>5.4221297948544578E-3</v>
      </c>
      <c r="F1243" s="2">
        <v>1</v>
      </c>
      <c r="G1243" s="4">
        <v>0.28317593159795229</v>
      </c>
      <c r="H1243" s="4">
        <v>-6.9283556266341861E-4</v>
      </c>
      <c r="I1243" s="4">
        <v>0.31564721099212489</v>
      </c>
    </row>
    <row r="1244" spans="1:9" x14ac:dyDescent="0.25">
      <c r="A1244" t="s">
        <v>1453</v>
      </c>
      <c r="B1244" s="3">
        <v>307.19332885742188</v>
      </c>
      <c r="C1244" s="3">
        <v>12.909999847412109</v>
      </c>
      <c r="D1244" s="4">
        <v>1.2041849600286091E-4</v>
      </c>
      <c r="E1244" s="4">
        <v>4.6692190008730261E-3</v>
      </c>
      <c r="F1244" s="2">
        <v>1</v>
      </c>
      <c r="G1244" s="4">
        <v>0.28438767818034921</v>
      </c>
      <c r="H1244" s="4">
        <v>-1.837744594653024E-3</v>
      </c>
      <c r="I1244" s="4">
        <v>0.3141398702780962</v>
      </c>
    </row>
    <row r="1245" spans="1:9" x14ac:dyDescent="0.25">
      <c r="A1245" t="s">
        <v>1454</v>
      </c>
      <c r="B1245" s="3">
        <v>307.15634155273438</v>
      </c>
      <c r="C1245" s="3">
        <v>12.85000038146973</v>
      </c>
      <c r="D1245" s="4">
        <v>-1.957927319992669E-3</v>
      </c>
      <c r="E1245" s="4">
        <v>6.198346912026298E-2</v>
      </c>
      <c r="F1245" s="2">
        <v>1</v>
      </c>
      <c r="G1245" s="4">
        <v>0.26688220872965501</v>
      </c>
      <c r="H1245" s="4">
        <v>-1.957927319992669E-3</v>
      </c>
      <c r="I1245" s="4">
        <v>0.31398164258492089</v>
      </c>
    </row>
    <row r="1246" spans="1:9" x14ac:dyDescent="0.25">
      <c r="A1246" t="s">
        <v>1455</v>
      </c>
      <c r="B1246" s="3">
        <v>307.7589111328125</v>
      </c>
      <c r="C1246" s="3">
        <v>12.10000038146973</v>
      </c>
      <c r="D1246" s="4">
        <v>3.1124939112354699E-3</v>
      </c>
      <c r="E1246" s="4">
        <v>-1.785708756526316E-2</v>
      </c>
      <c r="F1246" s="2">
        <v>1</v>
      </c>
      <c r="G1246" s="4">
        <v>0.28626282752870541</v>
      </c>
      <c r="H1246" s="4">
        <v>0</v>
      </c>
      <c r="I1246" s="4">
        <v>0.3165593701441185</v>
      </c>
    </row>
    <row r="1247" spans="1:9" x14ac:dyDescent="0.25">
      <c r="A1247" t="s">
        <v>1456</v>
      </c>
      <c r="B1247" s="3">
        <v>306.80398559570313</v>
      </c>
      <c r="C1247" s="3">
        <v>12.319999694824221</v>
      </c>
      <c r="D1247" s="4">
        <v>8.3182077539987187E-3</v>
      </c>
      <c r="E1247" s="4">
        <v>-8.0515604553494935E-3</v>
      </c>
      <c r="F1247" s="2">
        <v>1</v>
      </c>
      <c r="G1247" s="4">
        <v>0.29200024443431621</v>
      </c>
      <c r="H1247" s="4">
        <v>0</v>
      </c>
      <c r="I1247" s="4">
        <v>0.31247430187089242</v>
      </c>
    </row>
    <row r="1248" spans="1:9" x14ac:dyDescent="0.25">
      <c r="A1248" t="s">
        <v>1457</v>
      </c>
      <c r="B1248" s="3">
        <v>304.27297973632813</v>
      </c>
      <c r="C1248" s="3">
        <v>12.420000076293951</v>
      </c>
      <c r="D1248" s="4">
        <v>2.2597650145954611E-3</v>
      </c>
      <c r="E1248" s="4">
        <v>2.4212858869983029E-3</v>
      </c>
      <c r="F1248" s="2">
        <v>1</v>
      </c>
      <c r="G1248" s="4">
        <v>0.28444235632882831</v>
      </c>
      <c r="H1248" s="4">
        <v>0</v>
      </c>
      <c r="I1248" s="4">
        <v>0.30164693226594919</v>
      </c>
    </row>
    <row r="1249" spans="1:9" x14ac:dyDescent="0.25">
      <c r="A1249" t="s">
        <v>1458</v>
      </c>
      <c r="B1249" s="3">
        <v>303.58694458007813</v>
      </c>
      <c r="C1249" s="3">
        <v>12.39000034332275</v>
      </c>
      <c r="D1249" s="4">
        <v>-1.5243210864382959E-3</v>
      </c>
      <c r="E1249" s="4">
        <v>5.6818709604304907E-3</v>
      </c>
      <c r="F1249" s="2">
        <v>1</v>
      </c>
      <c r="G1249" s="4">
        <v>0.29623393965359529</v>
      </c>
      <c r="H1249" s="4">
        <v>-1.5243210864382959E-3</v>
      </c>
      <c r="I1249" s="4">
        <v>0.29871214798989149</v>
      </c>
    </row>
    <row r="1250" spans="1:9" x14ac:dyDescent="0.25">
      <c r="A1250" t="s">
        <v>1459</v>
      </c>
      <c r="B1250" s="3">
        <v>304.0504150390625</v>
      </c>
      <c r="C1250" s="3">
        <v>12.319999694824221</v>
      </c>
      <c r="D1250" s="4">
        <v>6.8770575260925781E-3</v>
      </c>
      <c r="E1250" s="4">
        <v>-1.9108337322794822E-2</v>
      </c>
      <c r="F1250" s="2">
        <v>1</v>
      </c>
      <c r="G1250" s="4">
        <v>0.29029243480125211</v>
      </c>
      <c r="H1250" s="4">
        <v>0</v>
      </c>
      <c r="I1250" s="4">
        <v>0.30069482453795587</v>
      </c>
    </row>
    <row r="1251" spans="1:9" x14ac:dyDescent="0.25">
      <c r="A1251" t="s">
        <v>1460</v>
      </c>
      <c r="B1251" s="3">
        <v>301.97372436523438</v>
      </c>
      <c r="C1251" s="3">
        <v>12.560000419616699</v>
      </c>
      <c r="D1251" s="4">
        <v>-2.8775757583086041E-3</v>
      </c>
      <c r="E1251" s="4">
        <v>1.594932840870422E-3</v>
      </c>
      <c r="F1251" s="2">
        <v>1</v>
      </c>
      <c r="G1251" s="4">
        <v>0.28197471063316448</v>
      </c>
      <c r="H1251" s="4">
        <v>-2.8775757583086041E-3</v>
      </c>
      <c r="I1251" s="4">
        <v>0.29181096621048908</v>
      </c>
    </row>
    <row r="1252" spans="1:9" x14ac:dyDescent="0.25">
      <c r="A1252" t="s">
        <v>1461</v>
      </c>
      <c r="B1252" s="3">
        <v>302.84518432617188</v>
      </c>
      <c r="C1252" s="3">
        <v>12.539999961853029</v>
      </c>
      <c r="D1252" s="4">
        <v>6.7807030581441552E-3</v>
      </c>
      <c r="E1252" s="4">
        <v>-6.7657982179691101E-2</v>
      </c>
      <c r="F1252" s="2">
        <v>1</v>
      </c>
      <c r="G1252" s="4">
        <v>0.29020976634360612</v>
      </c>
      <c r="H1252" s="4">
        <v>0</v>
      </c>
      <c r="I1252" s="4">
        <v>0.29553897776685512</v>
      </c>
    </row>
    <row r="1253" spans="1:9" x14ac:dyDescent="0.25">
      <c r="A1253" t="s">
        <v>1462</v>
      </c>
      <c r="B1253" s="3">
        <v>300.80551147460938</v>
      </c>
      <c r="C1253" s="3">
        <v>13.44999980926514</v>
      </c>
      <c r="D1253" s="4">
        <v>5.3294687299008103E-3</v>
      </c>
      <c r="E1253" s="4">
        <v>-2.4655558631502931E-2</v>
      </c>
      <c r="F1253" s="2">
        <v>2</v>
      </c>
      <c r="G1253" s="4">
        <v>0.28750901533032303</v>
      </c>
      <c r="H1253" s="4">
        <v>-1.292864774551594E-3</v>
      </c>
      <c r="I1253" s="4">
        <v>0.28681347768346571</v>
      </c>
    </row>
    <row r="1254" spans="1:9" x14ac:dyDescent="0.25">
      <c r="A1254" t="s">
        <v>1463</v>
      </c>
      <c r="B1254" s="3">
        <v>299.21087646484381</v>
      </c>
      <c r="C1254" s="3">
        <v>13.789999961853029</v>
      </c>
      <c r="D1254" s="4">
        <v>-2.8115822869908551E-3</v>
      </c>
      <c r="E1254" s="4">
        <v>-4.3321601418130351E-3</v>
      </c>
      <c r="F1254" s="2">
        <v>2</v>
      </c>
      <c r="G1254" s="4">
        <v>0.29271636656028899</v>
      </c>
      <c r="H1254" s="4">
        <v>-6.5872270836931923E-3</v>
      </c>
      <c r="I1254" s="4">
        <v>0.27999180140335689</v>
      </c>
    </row>
    <row r="1255" spans="1:9" x14ac:dyDescent="0.25">
      <c r="A1255" t="s">
        <v>1464</v>
      </c>
      <c r="B1255" s="3">
        <v>300.05450439453119</v>
      </c>
      <c r="C1255" s="3">
        <v>13.85000038146973</v>
      </c>
      <c r="D1255" s="4">
        <v>3.8149760603030099E-3</v>
      </c>
      <c r="E1255" s="4">
        <v>-1.212553999595678E-2</v>
      </c>
      <c r="F1255" s="2">
        <v>2</v>
      </c>
      <c r="G1255" s="4">
        <v>0.30658238891286399</v>
      </c>
      <c r="H1255" s="4">
        <v>-3.786290263340097E-3</v>
      </c>
      <c r="I1255" s="4">
        <v>0.2836007505371354</v>
      </c>
    </row>
    <row r="1256" spans="1:9" x14ac:dyDescent="0.25">
      <c r="A1256" t="s">
        <v>1465</v>
      </c>
      <c r="B1256" s="3">
        <v>298.91415405273438</v>
      </c>
      <c r="C1256" s="3">
        <v>14.02000045776367</v>
      </c>
      <c r="D1256" s="4">
        <v>-7.5723778832986746E-3</v>
      </c>
      <c r="E1256" s="4">
        <v>0.1242983285921113</v>
      </c>
      <c r="F1256" s="2">
        <v>2</v>
      </c>
      <c r="G1256" s="4">
        <v>0.34521553477288469</v>
      </c>
      <c r="H1256" s="4">
        <v>-7.5723778832986746E-3</v>
      </c>
      <c r="I1256" s="4">
        <v>0.27872245498360121</v>
      </c>
    </row>
    <row r="1257" spans="1:9" x14ac:dyDescent="0.25">
      <c r="A1257" t="s">
        <v>1466</v>
      </c>
      <c r="B1257" s="3">
        <v>301.19491577148438</v>
      </c>
      <c r="C1257" s="3">
        <v>12.47000026702881</v>
      </c>
      <c r="D1257" s="4">
        <v>9.351908563934197E-3</v>
      </c>
      <c r="E1257" s="4">
        <v>-9.5065275132623417E-2</v>
      </c>
      <c r="F1257" s="2">
        <v>1</v>
      </c>
      <c r="G1257" s="4">
        <v>0.32313410575495438</v>
      </c>
      <c r="H1257" s="4">
        <v>0</v>
      </c>
      <c r="I1257" s="4">
        <v>0.28847930719247339</v>
      </c>
    </row>
    <row r="1258" spans="1:9" x14ac:dyDescent="0.25">
      <c r="A1258" t="s">
        <v>1467</v>
      </c>
      <c r="B1258" s="3">
        <v>298.40426635742188</v>
      </c>
      <c r="C1258" s="3">
        <v>13.77999973297119</v>
      </c>
      <c r="D1258" s="4">
        <v>2.4292589560728222E-3</v>
      </c>
      <c r="E1258" s="4">
        <v>-7.0175437467535184E-2</v>
      </c>
      <c r="F1258" s="2">
        <v>2</v>
      </c>
      <c r="G1258" s="4">
        <v>0.31223849133741849</v>
      </c>
      <c r="H1258" s="4">
        <v>-3.344435584704875E-3</v>
      </c>
      <c r="I1258" s="4">
        <v>0.27654121051365582</v>
      </c>
    </row>
    <row r="1259" spans="1:9" x14ac:dyDescent="0.25">
      <c r="A1259" t="s">
        <v>1468</v>
      </c>
      <c r="B1259" s="3">
        <v>297.68112182617188</v>
      </c>
      <c r="C1259" s="3">
        <v>14.819999694824221</v>
      </c>
      <c r="D1259" s="4">
        <v>-5.5132837953071334E-3</v>
      </c>
      <c r="E1259" s="4">
        <v>0.10349957990043721</v>
      </c>
      <c r="F1259" s="2">
        <v>2</v>
      </c>
      <c r="G1259" s="4">
        <v>0.32052426942233048</v>
      </c>
      <c r="H1259" s="4">
        <v>-5.7597027313331939E-3</v>
      </c>
      <c r="I1259" s="4">
        <v>0.2734476763408149</v>
      </c>
    </row>
    <row r="1260" spans="1:9" x14ac:dyDescent="0.25">
      <c r="A1260" t="s">
        <v>1469</v>
      </c>
      <c r="B1260" s="3">
        <v>299.3314208984375</v>
      </c>
      <c r="C1260" s="3">
        <v>13.430000305175779</v>
      </c>
      <c r="D1260" s="4">
        <v>-2.4778504530098561E-4</v>
      </c>
      <c r="E1260" s="4">
        <v>6.1660135191065717E-2</v>
      </c>
      <c r="F1260" s="2">
        <v>2</v>
      </c>
      <c r="G1260" s="4">
        <v>0.32613226992089972</v>
      </c>
      <c r="H1260" s="4">
        <v>-2.4778504530098561E-4</v>
      </c>
      <c r="I1260" s="4">
        <v>0.28050747746609828</v>
      </c>
    </row>
    <row r="1261" spans="1:9" x14ac:dyDescent="0.25">
      <c r="A1261" t="s">
        <v>1470</v>
      </c>
      <c r="B1261" s="3">
        <v>299.40560913085938</v>
      </c>
      <c r="C1261" s="3">
        <v>12.64999961853027</v>
      </c>
      <c r="D1261" s="4">
        <v>5.3232030334335878E-3</v>
      </c>
      <c r="E1261" s="4">
        <v>-1.5785680854961679E-3</v>
      </c>
      <c r="F1261" s="2">
        <v>1</v>
      </c>
      <c r="G1261" s="4">
        <v>0.3366445666491007</v>
      </c>
      <c r="H1261" s="4">
        <v>0</v>
      </c>
      <c r="I1261" s="4">
        <v>0.28082484670876279</v>
      </c>
    </row>
    <row r="1262" spans="1:9" x14ac:dyDescent="0.25">
      <c r="A1262" t="s">
        <v>1471</v>
      </c>
      <c r="B1262" s="3">
        <v>297.82025146484381</v>
      </c>
      <c r="C1262" s="3">
        <v>12.670000076293951</v>
      </c>
      <c r="D1262" s="4">
        <v>3.1459214665296997E-5</v>
      </c>
      <c r="E1262" s="4">
        <v>4.758161875518141E-3</v>
      </c>
      <c r="F1262" s="2">
        <v>1</v>
      </c>
      <c r="G1262" s="4">
        <v>0.39674327091839379</v>
      </c>
      <c r="H1262" s="4">
        <v>0</v>
      </c>
      <c r="I1262" s="4">
        <v>0.27404285790284999</v>
      </c>
    </row>
    <row r="1263" spans="1:9" x14ac:dyDescent="0.25">
      <c r="A1263" t="s">
        <v>1472</v>
      </c>
      <c r="B1263" s="3">
        <v>297.81088256835938</v>
      </c>
      <c r="C1263" s="3">
        <v>12.60999965667725</v>
      </c>
      <c r="D1263" s="4">
        <v>1.5275381235400069E-3</v>
      </c>
      <c r="E1263" s="4">
        <v>7.9935592298825409E-3</v>
      </c>
      <c r="F1263" s="2">
        <v>1</v>
      </c>
      <c r="G1263" s="4">
        <v>0.35979437546501097</v>
      </c>
      <c r="H1263" s="4">
        <v>0</v>
      </c>
      <c r="I1263" s="4">
        <v>0.27400277877594831</v>
      </c>
    </row>
    <row r="1264" spans="1:9" x14ac:dyDescent="0.25">
      <c r="A1264" t="s">
        <v>1473</v>
      </c>
      <c r="B1264" s="3">
        <v>297.35665893554688</v>
      </c>
      <c r="C1264" s="3">
        <v>12.510000228881839</v>
      </c>
      <c r="D1264" s="4">
        <v>4.384487439141882E-3</v>
      </c>
      <c r="E1264" s="4">
        <v>8.0001831054676842E-4</v>
      </c>
      <c r="F1264" s="2">
        <v>1</v>
      </c>
      <c r="G1264" s="4">
        <v>0.32990118193778167</v>
      </c>
      <c r="H1264" s="4">
        <v>0</v>
      </c>
      <c r="I1264" s="4">
        <v>0.27205965915117769</v>
      </c>
    </row>
    <row r="1265" spans="1:9" x14ac:dyDescent="0.25">
      <c r="A1265" t="s">
        <v>1474</v>
      </c>
      <c r="B1265" s="3">
        <v>296.05859375</v>
      </c>
      <c r="C1265" s="3">
        <v>12.5</v>
      </c>
      <c r="D1265" s="4">
        <v>4.098887498051651E-3</v>
      </c>
      <c r="E1265" s="4">
        <v>-6.3592944508131799E-3</v>
      </c>
      <c r="F1265" s="2">
        <v>1</v>
      </c>
      <c r="G1265" s="4">
        <v>0.30254259185922971</v>
      </c>
      <c r="H1265" s="4">
        <v>0</v>
      </c>
      <c r="I1265" s="4">
        <v>0.26650667653631488</v>
      </c>
    </row>
    <row r="1266" spans="1:9" x14ac:dyDescent="0.25">
      <c r="A1266" t="s">
        <v>1475</v>
      </c>
      <c r="B1266" s="3">
        <v>294.85003662109381</v>
      </c>
      <c r="C1266" s="3">
        <v>12.579999923706049</v>
      </c>
      <c r="D1266" s="4">
        <v>6.2519136134531195E-5</v>
      </c>
      <c r="E1266" s="4">
        <v>2.359641682287705E-2</v>
      </c>
      <c r="F1266" s="2">
        <v>1</v>
      </c>
      <c r="G1266" s="4">
        <v>0.27779817071900598</v>
      </c>
      <c r="H1266" s="4">
        <v>0</v>
      </c>
      <c r="I1266" s="4">
        <v>0.26133659971690038</v>
      </c>
    </row>
    <row r="1267" spans="1:9" x14ac:dyDescent="0.25">
      <c r="A1267" t="s">
        <v>1476</v>
      </c>
      <c r="B1267" s="3">
        <v>294.83160400390619</v>
      </c>
      <c r="C1267" s="3">
        <v>12.289999961853029</v>
      </c>
      <c r="D1267" s="4">
        <v>2.1896842164759181E-4</v>
      </c>
      <c r="E1267" s="4">
        <v>1.235581666295227E-2</v>
      </c>
      <c r="F1267" s="2">
        <v>1</v>
      </c>
      <c r="G1267" s="4">
        <v>0.27631767899052312</v>
      </c>
      <c r="H1267" s="4">
        <v>0</v>
      </c>
      <c r="I1267" s="4">
        <v>0.26125774697211668</v>
      </c>
    </row>
    <row r="1268" spans="1:9" x14ac:dyDescent="0.25">
      <c r="A1268" t="s">
        <v>1477</v>
      </c>
      <c r="B1268" s="3">
        <v>294.76705932617188</v>
      </c>
      <c r="C1268" s="3">
        <v>12.14000034332275</v>
      </c>
      <c r="D1268" s="4">
        <v>6.8703077862863893E-3</v>
      </c>
      <c r="E1268" s="4">
        <v>-3.879649775758176E-2</v>
      </c>
      <c r="F1268" s="2">
        <v>1</v>
      </c>
      <c r="G1268" s="4">
        <v>0.25100410383995381</v>
      </c>
      <c r="H1268" s="4">
        <v>0</v>
      </c>
      <c r="I1268" s="4">
        <v>0.26098163181447148</v>
      </c>
    </row>
    <row r="1269" spans="1:9" x14ac:dyDescent="0.25">
      <c r="A1269" t="s">
        <v>1478</v>
      </c>
      <c r="B1269" s="3">
        <v>292.7557373046875</v>
      </c>
      <c r="C1269" s="3">
        <v>12.63000011444092</v>
      </c>
      <c r="D1269" s="4">
        <v>5.9881432469000018E-4</v>
      </c>
      <c r="E1269" s="4">
        <v>-9.3974139553479219E-2</v>
      </c>
      <c r="F1269" s="2">
        <v>1</v>
      </c>
      <c r="G1269" s="4">
        <v>0.21952621003368081</v>
      </c>
      <c r="H1269" s="4">
        <v>0</v>
      </c>
      <c r="I1269" s="4">
        <v>0.25237741351900289</v>
      </c>
    </row>
    <row r="1270" spans="1:9" x14ac:dyDescent="0.25">
      <c r="A1270" t="s">
        <v>1479</v>
      </c>
      <c r="B1270" s="3">
        <v>292.58053588867188</v>
      </c>
      <c r="C1270" s="3">
        <v>13.939999580383301</v>
      </c>
      <c r="D1270" s="4">
        <v>8.6192512637619512E-3</v>
      </c>
      <c r="E1270" s="4">
        <v>-7.0046711592213651E-2</v>
      </c>
      <c r="F1270" s="2">
        <v>2</v>
      </c>
      <c r="G1270" s="4">
        <v>0.21838313431663631</v>
      </c>
      <c r="H1270" s="4">
        <v>0</v>
      </c>
      <c r="I1270" s="4">
        <v>0.25162792079085122</v>
      </c>
    </row>
    <row r="1271" spans="1:9" x14ac:dyDescent="0.25">
      <c r="A1271" t="s">
        <v>1480</v>
      </c>
      <c r="B1271" s="3">
        <v>290.08026123046881</v>
      </c>
      <c r="C1271" s="3">
        <v>14.989999771118161</v>
      </c>
      <c r="D1271" s="4">
        <v>2.838545774122236E-3</v>
      </c>
      <c r="E1271" s="4">
        <v>-4.4005135244152838E-2</v>
      </c>
      <c r="F1271" s="2">
        <v>2</v>
      </c>
      <c r="G1271" s="4">
        <v>0.21405420676963891</v>
      </c>
      <c r="H1271" s="4">
        <v>-3.360036638931585E-3</v>
      </c>
      <c r="I1271" s="4">
        <v>0.2409320159441817</v>
      </c>
    </row>
    <row r="1272" spans="1:9" x14ac:dyDescent="0.25">
      <c r="A1272" t="s">
        <v>1481</v>
      </c>
      <c r="B1272" s="3">
        <v>289.25918579101563</v>
      </c>
      <c r="C1272" s="3">
        <v>15.680000305175779</v>
      </c>
      <c r="D1272" s="4">
        <v>-1.1151828317065291E-3</v>
      </c>
      <c r="E1272" s="4">
        <v>-1.1349265788015541E-2</v>
      </c>
      <c r="F1272" s="2">
        <v>2</v>
      </c>
      <c r="G1272" s="4">
        <v>0.21089248730015081</v>
      </c>
      <c r="H1272" s="4">
        <v>-6.181037255871491E-3</v>
      </c>
      <c r="I1272" s="4">
        <v>0.2374195439269515</v>
      </c>
    </row>
    <row r="1273" spans="1:9" x14ac:dyDescent="0.25">
      <c r="A1273" t="s">
        <v>1482</v>
      </c>
      <c r="B1273" s="3">
        <v>289.58212280273438</v>
      </c>
      <c r="C1273" s="3">
        <v>15.85999965667725</v>
      </c>
      <c r="D1273" s="4">
        <v>-3.1440425971127621E-3</v>
      </c>
      <c r="E1273" s="4">
        <v>0.16446400807192199</v>
      </c>
      <c r="F1273" s="2">
        <v>2</v>
      </c>
      <c r="G1273" s="4">
        <v>0.21454407592741201</v>
      </c>
      <c r="H1273" s="4">
        <v>-5.0715100851427266E-3</v>
      </c>
      <c r="I1273" s="4">
        <v>0.23880103357149071</v>
      </c>
    </row>
    <row r="1274" spans="1:9" x14ac:dyDescent="0.25">
      <c r="A1274" t="s">
        <v>1483</v>
      </c>
      <c r="B1274" s="3">
        <v>290.49545288085938</v>
      </c>
      <c r="C1274" s="3">
        <v>13.61999988555908</v>
      </c>
      <c r="D1274" s="4">
        <v>9.1340901609755498E-3</v>
      </c>
      <c r="E1274" s="4">
        <v>-6.1983508528291383E-2</v>
      </c>
      <c r="F1274" s="2">
        <v>2</v>
      </c>
      <c r="G1274" s="4">
        <v>0.19006469436796311</v>
      </c>
      <c r="H1274" s="4">
        <v>-1.9335466410328459E-3</v>
      </c>
      <c r="I1274" s="4">
        <v>0.24270816096534559</v>
      </c>
    </row>
    <row r="1275" spans="1:9" x14ac:dyDescent="0.25">
      <c r="A1275" t="s">
        <v>1484</v>
      </c>
      <c r="B1275" s="3">
        <v>287.86605834960938</v>
      </c>
      <c r="C1275" s="3">
        <v>14.52000045776367</v>
      </c>
      <c r="D1275" s="4">
        <v>1.7980291773511681E-3</v>
      </c>
      <c r="E1275" s="4">
        <v>-1.8918900632614699E-2</v>
      </c>
      <c r="F1275" s="2">
        <v>2</v>
      </c>
      <c r="G1275" s="4">
        <v>0.17750385727339449</v>
      </c>
      <c r="H1275" s="4">
        <v>-1.096745904227947E-2</v>
      </c>
      <c r="I1275" s="4">
        <v>0.23145989525248381</v>
      </c>
    </row>
    <row r="1276" spans="1:9" x14ac:dyDescent="0.25">
      <c r="A1276" t="s">
        <v>1485</v>
      </c>
      <c r="B1276" s="3">
        <v>287.34939575195313</v>
      </c>
      <c r="C1276" s="3">
        <v>14.80000019073486</v>
      </c>
      <c r="D1276" s="4">
        <v>6.1700394042609741E-3</v>
      </c>
      <c r="E1276" s="4">
        <v>-7.2681694526285923E-2</v>
      </c>
      <c r="F1276" s="2">
        <v>2</v>
      </c>
      <c r="G1276" s="4">
        <v>0.13730517737945361</v>
      </c>
      <c r="H1276" s="4">
        <v>-1.2742576694938499E-2</v>
      </c>
      <c r="I1276" s="4">
        <v>0.2292496684823033</v>
      </c>
    </row>
    <row r="1277" spans="1:9" x14ac:dyDescent="0.25">
      <c r="A1277" t="s">
        <v>1486</v>
      </c>
      <c r="B1277" s="3">
        <v>285.58731079101563</v>
      </c>
      <c r="C1277" s="3">
        <v>15.960000038146971</v>
      </c>
      <c r="D1277" s="4">
        <v>-6.7060773427884968E-3</v>
      </c>
      <c r="E1277" s="4">
        <v>7.042254872437903E-2</v>
      </c>
      <c r="F1277" s="2">
        <v>2</v>
      </c>
      <c r="G1277" s="4">
        <v>0.14529790993878411</v>
      </c>
      <c r="H1277" s="4">
        <v>-1.8796640089181579E-2</v>
      </c>
      <c r="I1277" s="4">
        <v>0.22171165940314069</v>
      </c>
    </row>
    <row r="1278" spans="1:9" x14ac:dyDescent="0.25">
      <c r="A1278" t="s">
        <v>1487</v>
      </c>
      <c r="B1278" s="3">
        <v>287.51541137695313</v>
      </c>
      <c r="C1278" s="3">
        <v>14.909999847412109</v>
      </c>
      <c r="D1278" s="4">
        <v>-8.4952400156304009E-3</v>
      </c>
      <c r="E1278" s="4">
        <v>0.18145800179233351</v>
      </c>
      <c r="F1278" s="2">
        <v>2</v>
      </c>
      <c r="G1278" s="4">
        <v>0.1600584406233625</v>
      </c>
      <c r="H1278" s="4">
        <v>-1.217219039662398E-2</v>
      </c>
      <c r="I1278" s="4">
        <v>0.22995986538896501</v>
      </c>
    </row>
    <row r="1279" spans="1:9" x14ac:dyDescent="0.25">
      <c r="A1279" t="s">
        <v>1488</v>
      </c>
      <c r="B1279" s="3">
        <v>289.97885131835938</v>
      </c>
      <c r="C1279" s="3">
        <v>12.61999988555908</v>
      </c>
      <c r="D1279" s="4">
        <v>-3.7084545928469659E-3</v>
      </c>
      <c r="E1279" s="4">
        <v>7.4042543451836806E-2</v>
      </c>
      <c r="F1279" s="2">
        <v>1</v>
      </c>
      <c r="G1279" s="4">
        <v>0.16744092442579989</v>
      </c>
      <c r="H1279" s="4">
        <v>-3.7084545928469659E-3</v>
      </c>
      <c r="I1279" s="4">
        <v>0.24049819529696909</v>
      </c>
    </row>
    <row r="1280" spans="1:9" x14ac:dyDescent="0.25">
      <c r="A1280" t="s">
        <v>1489</v>
      </c>
      <c r="B1280" s="3">
        <v>291.0582275390625</v>
      </c>
      <c r="C1280" s="3">
        <v>11.75</v>
      </c>
      <c r="D1280" s="4">
        <v>4.4577875105489273E-3</v>
      </c>
      <c r="E1280" s="4">
        <v>1.8197577022630359E-2</v>
      </c>
      <c r="F1280" s="2">
        <v>1</v>
      </c>
      <c r="G1280" s="4">
        <v>0.19876734578703309</v>
      </c>
      <c r="H1280" s="4">
        <v>0</v>
      </c>
      <c r="I1280" s="4">
        <v>0.24511565014838729</v>
      </c>
    </row>
    <row r="1281" spans="1:9" x14ac:dyDescent="0.25">
      <c r="A1281" t="s">
        <v>1490</v>
      </c>
      <c r="B1281" s="3">
        <v>289.76651000976563</v>
      </c>
      <c r="C1281" s="3">
        <v>11.539999961853029</v>
      </c>
      <c r="D1281" s="4">
        <v>2.265346001227853E-3</v>
      </c>
      <c r="E1281" s="4">
        <v>-2.780117328455323E-2</v>
      </c>
      <c r="F1281" s="2">
        <v>1</v>
      </c>
      <c r="G1281" s="4">
        <v>0.19746253290554569</v>
      </c>
      <c r="H1281" s="4">
        <v>0</v>
      </c>
      <c r="I1281" s="4">
        <v>0.23958982212113231</v>
      </c>
    </row>
    <row r="1282" spans="1:9" x14ac:dyDescent="0.25">
      <c r="A1282" t="s">
        <v>1491</v>
      </c>
      <c r="B1282" s="3">
        <v>289.111572265625</v>
      </c>
      <c r="C1282" s="3">
        <v>11.86999988555908</v>
      </c>
      <c r="D1282" s="4">
        <v>7.7502326941998323E-3</v>
      </c>
      <c r="E1282" s="4">
        <v>-3.8087541427642702E-2</v>
      </c>
      <c r="F1282" s="2">
        <v>1</v>
      </c>
      <c r="G1282" s="4">
        <v>0.21404448989503869</v>
      </c>
      <c r="H1282" s="4">
        <v>0</v>
      </c>
      <c r="I1282" s="4">
        <v>0.2367880692141717</v>
      </c>
    </row>
    <row r="1283" spans="1:9" x14ac:dyDescent="0.25">
      <c r="A1283" t="s">
        <v>1492</v>
      </c>
      <c r="B1283" s="3">
        <v>286.88812255859381</v>
      </c>
      <c r="C1283" s="3">
        <v>12.340000152587891</v>
      </c>
      <c r="D1283" s="4">
        <v>2.224013525106816E-3</v>
      </c>
      <c r="E1283" s="4">
        <v>-6.0167551787311258E-2</v>
      </c>
      <c r="F1283" s="2">
        <v>1</v>
      </c>
      <c r="G1283" s="4">
        <v>0.19666201215011481</v>
      </c>
      <c r="H1283" s="4">
        <v>-3.397190334360034E-3</v>
      </c>
      <c r="I1283" s="4">
        <v>0.22727639159918001</v>
      </c>
    </row>
    <row r="1284" spans="1:9" x14ac:dyDescent="0.25">
      <c r="A1284" t="s">
        <v>1493</v>
      </c>
      <c r="B1284" s="3">
        <v>286.25149536132813</v>
      </c>
      <c r="C1284" s="3">
        <v>13.13000011444092</v>
      </c>
      <c r="D1284" s="4">
        <v>-1.6089400697498759E-3</v>
      </c>
      <c r="E1284" s="4">
        <v>2.738657189223237E-2</v>
      </c>
      <c r="F1284" s="2">
        <v>1</v>
      </c>
      <c r="G1284" s="4">
        <v>0.19807498492649289</v>
      </c>
      <c r="H1284" s="4">
        <v>-5.6087299681589764E-3</v>
      </c>
      <c r="I1284" s="4">
        <v>0.22455296923339541</v>
      </c>
    </row>
    <row r="1285" spans="1:9" x14ac:dyDescent="0.25">
      <c r="A1285" t="s">
        <v>1494</v>
      </c>
      <c r="B1285" s="3">
        <v>286.71279907226563</v>
      </c>
      <c r="C1285" s="3">
        <v>12.77999973297119</v>
      </c>
      <c r="D1285" s="4">
        <v>-3.7191636929370109E-3</v>
      </c>
      <c r="E1285" s="4">
        <v>-6.2208340467969636E-3</v>
      </c>
      <c r="F1285" s="2">
        <v>1</v>
      </c>
      <c r="G1285" s="4">
        <v>0.17779830687979259</v>
      </c>
      <c r="H1285" s="4">
        <v>-4.006235691542126E-3</v>
      </c>
      <c r="I1285" s="4">
        <v>0.22652637666742059</v>
      </c>
    </row>
    <row r="1286" spans="1:9" x14ac:dyDescent="0.25">
      <c r="A1286" t="s">
        <v>1495</v>
      </c>
      <c r="B1286" s="3">
        <v>287.78311157226563</v>
      </c>
      <c r="C1286" s="3">
        <v>12.85999965667725</v>
      </c>
      <c r="D1286" s="4">
        <v>-2.8814365201401682E-4</v>
      </c>
      <c r="E1286" s="4">
        <v>3.2102698018110283E-2</v>
      </c>
      <c r="F1286" s="2">
        <v>1</v>
      </c>
      <c r="G1286" s="4">
        <v>0.16219872893716869</v>
      </c>
      <c r="H1286" s="4">
        <v>-2.8814365201401682E-4</v>
      </c>
      <c r="I1286" s="4">
        <v>0.23110505790095681</v>
      </c>
    </row>
    <row r="1287" spans="1:9" x14ac:dyDescent="0.25">
      <c r="A1287" t="s">
        <v>1496</v>
      </c>
      <c r="B1287" s="3">
        <v>287.86605834960938</v>
      </c>
      <c r="C1287" s="3">
        <v>12.460000038146971</v>
      </c>
      <c r="D1287" s="4">
        <v>7.3775910287476876E-4</v>
      </c>
      <c r="E1287" s="4">
        <v>3.4024883064097677E-2</v>
      </c>
      <c r="F1287" s="2">
        <v>1</v>
      </c>
      <c r="G1287" s="4">
        <v>0.16555698691101611</v>
      </c>
      <c r="H1287" s="4">
        <v>0</v>
      </c>
      <c r="I1287" s="4">
        <v>0.23145989525248381</v>
      </c>
    </row>
    <row r="1288" spans="1:9" x14ac:dyDescent="0.25">
      <c r="A1288" t="s">
        <v>1497</v>
      </c>
      <c r="B1288" s="3">
        <v>287.65383911132813</v>
      </c>
      <c r="C1288" s="3">
        <v>12.05000019073486</v>
      </c>
      <c r="D1288" s="4">
        <v>7.2360649168503599E-3</v>
      </c>
      <c r="E1288" s="4">
        <v>-7.6628351370444547E-2</v>
      </c>
      <c r="F1288" s="2">
        <v>1</v>
      </c>
      <c r="G1288" s="4">
        <v>0.17685350061765259</v>
      </c>
      <c r="H1288" s="4">
        <v>0</v>
      </c>
      <c r="I1288" s="4">
        <v>0.23055204428025489</v>
      </c>
    </row>
    <row r="1289" spans="1:9" x14ac:dyDescent="0.25">
      <c r="A1289" t="s">
        <v>1498</v>
      </c>
      <c r="B1289" s="3">
        <v>285.58731079101563</v>
      </c>
      <c r="C1289" s="3">
        <v>13.05000019073486</v>
      </c>
      <c r="D1289" s="4">
        <v>1.4560407015065109E-3</v>
      </c>
      <c r="E1289" s="4">
        <v>3.8461685180664058E-3</v>
      </c>
      <c r="F1289" s="2">
        <v>1</v>
      </c>
      <c r="G1289" s="4">
        <v>0.16041104389532809</v>
      </c>
      <c r="H1289" s="4">
        <v>0</v>
      </c>
      <c r="I1289" s="4">
        <v>0.22171165940314069</v>
      </c>
    </row>
    <row r="1290" spans="1:9" x14ac:dyDescent="0.25">
      <c r="A1290" t="s">
        <v>1499</v>
      </c>
      <c r="B1290" s="3">
        <v>285.17208862304688</v>
      </c>
      <c r="C1290" s="3">
        <v>13</v>
      </c>
      <c r="D1290" s="4">
        <v>3.2371692111388128E-4</v>
      </c>
      <c r="E1290" s="4">
        <v>2.5236568385065491E-2</v>
      </c>
      <c r="F1290" s="2">
        <v>1</v>
      </c>
      <c r="G1290" s="4">
        <v>0.15655527065467109</v>
      </c>
      <c r="H1290" s="4">
        <v>0</v>
      </c>
      <c r="I1290" s="4">
        <v>0.21993538383107489</v>
      </c>
    </row>
    <row r="1291" spans="1:9" x14ac:dyDescent="0.25">
      <c r="A1291" t="s">
        <v>1500</v>
      </c>
      <c r="B1291" s="3">
        <v>285.07980346679688</v>
      </c>
      <c r="C1291" s="3">
        <v>12.680000305175779</v>
      </c>
      <c r="D1291" s="4">
        <v>2.108059306720866E-3</v>
      </c>
      <c r="E1291" s="4">
        <v>-7.879649754265472E-4</v>
      </c>
      <c r="F1291" s="2">
        <v>1</v>
      </c>
      <c r="G1291" s="4">
        <v>0.13457790618615231</v>
      </c>
      <c r="H1291" s="4">
        <v>0</v>
      </c>
      <c r="I1291" s="4">
        <v>0.2195405979035483</v>
      </c>
    </row>
    <row r="1292" spans="1:9" x14ac:dyDescent="0.25">
      <c r="A1292" t="s">
        <v>1501</v>
      </c>
      <c r="B1292" s="3">
        <v>284.4801025390625</v>
      </c>
      <c r="C1292" s="3">
        <v>12.689999580383301</v>
      </c>
      <c r="D1292" s="4">
        <v>-1.9097014030459161E-3</v>
      </c>
      <c r="E1292" s="4">
        <v>5.1367017500832723E-2</v>
      </c>
      <c r="F1292" s="2">
        <v>1</v>
      </c>
      <c r="G1292" s="4">
        <v>0.1211316282514503</v>
      </c>
      <c r="H1292" s="4">
        <v>-1.9097014030459161E-3</v>
      </c>
      <c r="I1292" s="4">
        <v>0.21697514212913499</v>
      </c>
    </row>
    <row r="1293" spans="1:9" x14ac:dyDescent="0.25">
      <c r="A1293" t="s">
        <v>1502</v>
      </c>
      <c r="B1293" s="3">
        <v>285.0244140625</v>
      </c>
      <c r="C1293" s="3">
        <v>12.069999694824221</v>
      </c>
      <c r="D1293" s="4">
        <v>2.465570192221378E-3</v>
      </c>
      <c r="E1293" s="4">
        <v>-5.1846022870803983E-2</v>
      </c>
      <c r="F1293" s="2">
        <v>1</v>
      </c>
      <c r="G1293" s="4">
        <v>0.1212381486379341</v>
      </c>
      <c r="H1293" s="4">
        <v>0</v>
      </c>
      <c r="I1293" s="4">
        <v>0.21930364801649119</v>
      </c>
    </row>
    <row r="1294" spans="1:9" x14ac:dyDescent="0.25">
      <c r="A1294" t="s">
        <v>1503</v>
      </c>
      <c r="B1294" s="3">
        <v>284.32339477539063</v>
      </c>
      <c r="C1294" s="3">
        <v>12.72999954223633</v>
      </c>
      <c r="D1294" s="4">
        <v>3.516888843219101E-3</v>
      </c>
      <c r="E1294" s="4">
        <v>8.7162961707405451E-3</v>
      </c>
      <c r="F1294" s="2">
        <v>1</v>
      </c>
      <c r="G1294" s="4">
        <v>0.14242570904768839</v>
      </c>
      <c r="H1294" s="4">
        <v>0</v>
      </c>
      <c r="I1294" s="4">
        <v>0.2163047632475712</v>
      </c>
    </row>
    <row r="1295" spans="1:9" x14ac:dyDescent="0.25">
      <c r="A1295" t="s">
        <v>1504</v>
      </c>
      <c r="B1295" s="3">
        <v>283.32696533203119</v>
      </c>
      <c r="C1295" s="3">
        <v>12.61999988555908</v>
      </c>
      <c r="D1295" s="4">
        <v>2.2807729547080771E-4</v>
      </c>
      <c r="E1295" s="4">
        <v>-3.6641258162833153E-2</v>
      </c>
      <c r="F1295" s="2">
        <v>1</v>
      </c>
      <c r="G1295" s="4">
        <v>0.1456259978970664</v>
      </c>
      <c r="H1295" s="4">
        <v>-8.7826169400440079E-4</v>
      </c>
      <c r="I1295" s="4">
        <v>0.21204214574767979</v>
      </c>
    </row>
    <row r="1296" spans="1:9" x14ac:dyDescent="0.25">
      <c r="A1296" t="s">
        <v>1505</v>
      </c>
      <c r="B1296" s="3">
        <v>283.26235961914063</v>
      </c>
      <c r="C1296" s="3">
        <v>13.10000038146973</v>
      </c>
      <c r="D1296" s="4">
        <v>-1.106086716208488E-3</v>
      </c>
      <c r="E1296" s="4">
        <v>2.1044462928233591E-2</v>
      </c>
      <c r="F1296" s="2">
        <v>1</v>
      </c>
      <c r="G1296" s="4">
        <v>0.1516835289534795</v>
      </c>
      <c r="H1296" s="4">
        <v>-1.106086716208488E-3</v>
      </c>
      <c r="I1296" s="4">
        <v>0.2117657694882307</v>
      </c>
    </row>
    <row r="1297" spans="1:9" x14ac:dyDescent="0.25">
      <c r="A1297" t="s">
        <v>1506</v>
      </c>
      <c r="B1297" s="3">
        <v>283.57601928710938</v>
      </c>
      <c r="C1297" s="3">
        <v>12.829999923706049</v>
      </c>
      <c r="D1297" s="4">
        <v>4.0174879905936489E-3</v>
      </c>
      <c r="E1297" s="4">
        <v>4.3089408516466587E-2</v>
      </c>
      <c r="F1297" s="2">
        <v>1</v>
      </c>
      <c r="G1297" s="4">
        <v>0.14612990765496711</v>
      </c>
      <c r="H1297" s="4">
        <v>0</v>
      </c>
      <c r="I1297" s="4">
        <v>0.21310757165857419</v>
      </c>
    </row>
    <row r="1298" spans="1:9" x14ac:dyDescent="0.25">
      <c r="A1298" t="s">
        <v>1507</v>
      </c>
      <c r="B1298" s="3">
        <v>282.44131469726563</v>
      </c>
      <c r="C1298" s="3">
        <v>12.30000019073486</v>
      </c>
      <c r="D1298" s="4">
        <v>9.2643664473228693E-3</v>
      </c>
      <c r="E1298" s="4">
        <v>-6.9591532353328378E-2</v>
      </c>
      <c r="F1298" s="2">
        <v>1</v>
      </c>
      <c r="G1298" s="4">
        <v>0.15369175835446189</v>
      </c>
      <c r="H1298" s="4">
        <v>0</v>
      </c>
      <c r="I1298" s="4">
        <v>0.20825342802190261</v>
      </c>
    </row>
    <row r="1299" spans="1:9" x14ac:dyDescent="0.25">
      <c r="A1299" t="s">
        <v>1508</v>
      </c>
      <c r="B1299" s="3">
        <v>279.84869384765619</v>
      </c>
      <c r="C1299" s="3">
        <v>13.22000026702881</v>
      </c>
      <c r="D1299" s="4">
        <v>-2.6637449434850908E-3</v>
      </c>
      <c r="E1299" s="4">
        <v>7.2181699012958678E-2</v>
      </c>
      <c r="F1299" s="2">
        <v>1</v>
      </c>
      <c r="G1299" s="4">
        <v>0.1553109560295354</v>
      </c>
      <c r="H1299" s="4">
        <v>-2.6637449434850908E-3</v>
      </c>
      <c r="I1299" s="4">
        <v>0.19716247614590229</v>
      </c>
    </row>
    <row r="1300" spans="1:9" x14ac:dyDescent="0.25">
      <c r="A1300" t="s">
        <v>1509</v>
      </c>
      <c r="B1300" s="3">
        <v>280.59613037109381</v>
      </c>
      <c r="C1300" s="3">
        <v>12.329999923706049</v>
      </c>
      <c r="D1300" s="4">
        <v>3.0674886782853239E-3</v>
      </c>
      <c r="E1300" s="4">
        <v>-6.5909083191684981E-2</v>
      </c>
      <c r="F1300" s="2">
        <v>1</v>
      </c>
      <c r="G1300" s="4">
        <v>0.17556243423912929</v>
      </c>
      <c r="H1300" s="4">
        <v>0</v>
      </c>
      <c r="I1300" s="4">
        <v>0.20035992883670331</v>
      </c>
    </row>
    <row r="1301" spans="1:9" x14ac:dyDescent="0.25">
      <c r="A1301" t="s">
        <v>1510</v>
      </c>
      <c r="B1301" s="3">
        <v>279.738037109375</v>
      </c>
      <c r="C1301" s="3">
        <v>13.19999980926514</v>
      </c>
      <c r="D1301" s="4">
        <v>-2.9697315321253193E-4</v>
      </c>
      <c r="E1301" s="4">
        <v>6.8650003771777426E-3</v>
      </c>
      <c r="F1301" s="2">
        <v>1</v>
      </c>
      <c r="G1301" s="4">
        <v>0.165474306072835</v>
      </c>
      <c r="H1301" s="4">
        <v>-2.9697315321253193E-4</v>
      </c>
      <c r="I1301" s="4">
        <v>0.19668909857539599</v>
      </c>
    </row>
    <row r="1302" spans="1:9" x14ac:dyDescent="0.25">
      <c r="A1302" t="s">
        <v>1511</v>
      </c>
      <c r="B1302" s="3">
        <v>279.82113647460938</v>
      </c>
      <c r="C1302" s="3">
        <v>13.10999965667725</v>
      </c>
      <c r="D1302" s="4">
        <v>5.6365657189145768E-3</v>
      </c>
      <c r="E1302" s="4">
        <v>3.636364047577878E-2</v>
      </c>
      <c r="F1302" s="2">
        <v>1</v>
      </c>
      <c r="G1302" s="4">
        <v>0.14531687709949331</v>
      </c>
      <c r="H1302" s="4">
        <v>0</v>
      </c>
      <c r="I1302" s="4">
        <v>0.19704458868143271</v>
      </c>
    </row>
    <row r="1303" spans="1:9" x14ac:dyDescent="0.25">
      <c r="A1303" t="s">
        <v>1512</v>
      </c>
      <c r="B1303" s="3">
        <v>278.25274658203119</v>
      </c>
      <c r="C1303" s="3">
        <v>12.64999961853027</v>
      </c>
      <c r="D1303" s="4">
        <v>4.094993271921199E-3</v>
      </c>
      <c r="E1303" s="4">
        <v>-7.7315858254364156E-2</v>
      </c>
      <c r="F1303" s="2">
        <v>1</v>
      </c>
      <c r="G1303" s="4">
        <v>0.15932983618963911</v>
      </c>
      <c r="H1303" s="4">
        <v>0</v>
      </c>
      <c r="I1303" s="4">
        <v>0.19033518617700951</v>
      </c>
    </row>
    <row r="1304" spans="1:9" x14ac:dyDescent="0.25">
      <c r="A1304" t="s">
        <v>1513</v>
      </c>
      <c r="B1304" s="3">
        <v>277.11795043945313</v>
      </c>
      <c r="C1304" s="3">
        <v>13.710000038146971</v>
      </c>
      <c r="D1304" s="4">
        <v>1.634166083337885E-3</v>
      </c>
      <c r="E1304" s="4">
        <v>-2.1413289495628152E-2</v>
      </c>
      <c r="F1304" s="2">
        <v>2</v>
      </c>
      <c r="G1304" s="4">
        <v>0.11961899470663639</v>
      </c>
      <c r="H1304" s="4">
        <v>-8.3723857613327013E-4</v>
      </c>
      <c r="I1304" s="4">
        <v>0.18548065088763191</v>
      </c>
    </row>
    <row r="1305" spans="1:9" x14ac:dyDescent="0.25">
      <c r="A1305" t="s">
        <v>1514</v>
      </c>
      <c r="B1305" s="3">
        <v>276.66583251953119</v>
      </c>
      <c r="C1305" s="3">
        <v>14.010000228881839</v>
      </c>
      <c r="D1305" s="4">
        <v>2.9093465149072628E-3</v>
      </c>
      <c r="E1305" s="4">
        <v>-3.1120318677592681E-2</v>
      </c>
      <c r="F1305" s="2">
        <v>2</v>
      </c>
      <c r="G1305" s="4">
        <v>0.11210200029134181</v>
      </c>
      <c r="H1305" s="4">
        <v>-2.4673725629139609E-3</v>
      </c>
      <c r="I1305" s="4">
        <v>0.18354653927509659</v>
      </c>
    </row>
    <row r="1306" spans="1:9" x14ac:dyDescent="0.25">
      <c r="A1306" t="s">
        <v>1515</v>
      </c>
      <c r="B1306" s="3">
        <v>275.86325073242188</v>
      </c>
      <c r="C1306" s="3">
        <v>14.460000038146971</v>
      </c>
      <c r="D1306" s="4">
        <v>-3.2666921230334318E-3</v>
      </c>
      <c r="E1306" s="4">
        <v>3.285714558192665E-2</v>
      </c>
      <c r="F1306" s="2">
        <v>2</v>
      </c>
      <c r="G1306" s="4">
        <v>0.1038985645268076</v>
      </c>
      <c r="H1306" s="4">
        <v>-5.3611217170378422E-3</v>
      </c>
      <c r="I1306" s="4">
        <v>0.1801131811044541</v>
      </c>
    </row>
    <row r="1307" spans="1:9" x14ac:dyDescent="0.25">
      <c r="A1307" t="s">
        <v>1516</v>
      </c>
      <c r="B1307" s="3">
        <v>276.76736450195313</v>
      </c>
      <c r="C1307" s="3">
        <v>14</v>
      </c>
      <c r="D1307" s="4">
        <v>6.7792734161518098E-3</v>
      </c>
      <c r="E1307" s="4">
        <v>-1.7543859649122862E-2</v>
      </c>
      <c r="F1307" s="2">
        <v>2</v>
      </c>
      <c r="G1307" s="4">
        <v>0.1069155545878082</v>
      </c>
      <c r="H1307" s="4">
        <v>-2.101293874151255E-3</v>
      </c>
      <c r="I1307" s="4">
        <v>0.18398088212591701</v>
      </c>
    </row>
    <row r="1308" spans="1:9" x14ac:dyDescent="0.25">
      <c r="A1308" t="s">
        <v>1517</v>
      </c>
      <c r="B1308" s="3">
        <v>274.90371704101563</v>
      </c>
      <c r="C1308" s="3">
        <v>14.25</v>
      </c>
      <c r="D1308" s="4">
        <v>-4.3771596772995691E-3</v>
      </c>
      <c r="E1308" s="4">
        <v>3.3357508297277683E-2</v>
      </c>
      <c r="F1308" s="2">
        <v>2</v>
      </c>
      <c r="G1308" s="4">
        <v>8.3584510448514893E-2</v>
      </c>
      <c r="H1308" s="4">
        <v>-8.8207688862823597E-3</v>
      </c>
      <c r="I1308" s="4">
        <v>0.17600839964503209</v>
      </c>
    </row>
    <row r="1309" spans="1:9" x14ac:dyDescent="0.25">
      <c r="A1309" t="s">
        <v>1518</v>
      </c>
      <c r="B1309" s="3">
        <v>276.1123046875</v>
      </c>
      <c r="C1309" s="3">
        <v>13.789999961853029</v>
      </c>
      <c r="D1309" s="4">
        <v>2.949104338699549E-3</v>
      </c>
      <c r="E1309" s="4">
        <v>8.0409103964440565E-3</v>
      </c>
      <c r="F1309" s="2">
        <v>2</v>
      </c>
      <c r="G1309" s="4">
        <v>8.8542047655164158E-2</v>
      </c>
      <c r="H1309" s="4">
        <v>-4.4631451077824513E-3</v>
      </c>
      <c r="I1309" s="4">
        <v>0.18117860701534849</v>
      </c>
    </row>
    <row r="1310" spans="1:9" x14ac:dyDescent="0.25">
      <c r="A1310" t="s">
        <v>1519</v>
      </c>
      <c r="B1310" s="3">
        <v>275.3004150390625</v>
      </c>
      <c r="C1310" s="3">
        <v>13.680000305175779</v>
      </c>
      <c r="D1310" s="4">
        <v>-1.605878289255958E-3</v>
      </c>
      <c r="E1310" s="4">
        <v>1.033975950643895E-2</v>
      </c>
      <c r="F1310" s="2">
        <v>2</v>
      </c>
      <c r="G1310" s="4">
        <v>0.10907368702009609</v>
      </c>
      <c r="H1310" s="4">
        <v>-7.3904542258597106E-3</v>
      </c>
      <c r="I1310" s="4">
        <v>0.17770543081960841</v>
      </c>
    </row>
    <row r="1311" spans="1:9" x14ac:dyDescent="0.25">
      <c r="A1311" t="s">
        <v>1520</v>
      </c>
      <c r="B1311" s="3">
        <v>275.74322509765619</v>
      </c>
      <c r="C1311" s="3">
        <v>13.539999961853029</v>
      </c>
      <c r="D1311" s="4">
        <v>9.8999897060225717E-3</v>
      </c>
      <c r="E1311" s="4">
        <v>-7.0693188369597815E-2</v>
      </c>
      <c r="F1311" s="2">
        <v>2</v>
      </c>
      <c r="G1311" s="4">
        <v>0.1046178262771917</v>
      </c>
      <c r="H1311" s="4">
        <v>-5.7938802030322867E-3</v>
      </c>
      <c r="I1311" s="4">
        <v>0.179599724407046</v>
      </c>
    </row>
    <row r="1312" spans="1:9" x14ac:dyDescent="0.25">
      <c r="A1312" t="s">
        <v>1521</v>
      </c>
      <c r="B1312" s="3">
        <v>273.04013061523438</v>
      </c>
      <c r="C1312" s="3">
        <v>14.569999694824221</v>
      </c>
      <c r="D1312" s="4">
        <v>-1.1135483238552399E-3</v>
      </c>
      <c r="E1312" s="4">
        <v>-6.4826715906785792E-2</v>
      </c>
      <c r="F1312" s="2">
        <v>2</v>
      </c>
      <c r="G1312" s="4">
        <v>0.10898007617857</v>
      </c>
      <c r="H1312" s="4">
        <v>-1.554002383307607E-2</v>
      </c>
      <c r="I1312" s="4">
        <v>0.16803617826595121</v>
      </c>
    </row>
    <row r="1313" spans="1:9" x14ac:dyDescent="0.25">
      <c r="A1313" t="s">
        <v>1522</v>
      </c>
      <c r="B1313" s="3">
        <v>273.34451293945313</v>
      </c>
      <c r="C1313" s="3">
        <v>15.579999923706049</v>
      </c>
      <c r="D1313" s="4">
        <v>1.036677623174409E-2</v>
      </c>
      <c r="E1313" s="4">
        <v>-0.1132612296916761</v>
      </c>
      <c r="F1313" s="2">
        <v>2</v>
      </c>
      <c r="G1313" s="4">
        <v>8.576240661585155E-2</v>
      </c>
      <c r="H1313" s="4">
        <v>-1.44425579954689E-2</v>
      </c>
      <c r="I1313" s="4">
        <v>0.16933829296209879</v>
      </c>
    </row>
    <row r="1314" spans="1:9" x14ac:dyDescent="0.25">
      <c r="A1314" t="s">
        <v>1523</v>
      </c>
      <c r="B1314" s="3">
        <v>270.53988647460938</v>
      </c>
      <c r="C1314" s="3">
        <v>17.569999694824219</v>
      </c>
      <c r="D1314" s="4">
        <v>6.7637325928258107E-3</v>
      </c>
      <c r="E1314" s="4">
        <v>-5.7403418983931642E-2</v>
      </c>
      <c r="F1314" s="2">
        <v>3</v>
      </c>
      <c r="G1314" s="4">
        <v>4.0595797237935383E-2</v>
      </c>
      <c r="H1314" s="4">
        <v>-2.4554780314275271E-2</v>
      </c>
      <c r="I1314" s="4">
        <v>0.15734040397018359</v>
      </c>
    </row>
    <row r="1315" spans="1:9" x14ac:dyDescent="0.25">
      <c r="A1315" t="s">
        <v>1524</v>
      </c>
      <c r="B1315" s="3">
        <v>268.72232055664063</v>
      </c>
      <c r="C1315" s="3">
        <v>18.639999389648441</v>
      </c>
      <c r="D1315" s="4">
        <v>9.4960689752738858E-3</v>
      </c>
      <c r="E1315" s="4">
        <v>-8.0867911315063212E-2</v>
      </c>
      <c r="F1315" s="2">
        <v>3</v>
      </c>
      <c r="G1315" s="4">
        <v>3.2096340476845293E-2</v>
      </c>
      <c r="H1315" s="4">
        <v>-3.1108105996670469E-2</v>
      </c>
      <c r="I1315" s="4">
        <v>0.149565053351258</v>
      </c>
    </row>
    <row r="1316" spans="1:9" x14ac:dyDescent="0.25">
      <c r="A1316" t="s">
        <v>1525</v>
      </c>
      <c r="B1316" s="3">
        <v>266.19451904296881</v>
      </c>
      <c r="C1316" s="3">
        <v>20.280000686645511</v>
      </c>
      <c r="D1316" s="4">
        <v>-1.552423701018368E-2</v>
      </c>
      <c r="E1316" s="4">
        <v>0.13549831990998509</v>
      </c>
      <c r="F1316" s="2">
        <v>4</v>
      </c>
      <c r="G1316" s="4">
        <v>2.238767658056617E-2</v>
      </c>
      <c r="H1316" s="4">
        <v>-4.0222221977705197E-2</v>
      </c>
      <c r="I1316" s="4">
        <v>0.1387513915910206</v>
      </c>
    </row>
    <row r="1317" spans="1:9" x14ac:dyDescent="0.25">
      <c r="A1317" t="s">
        <v>1526</v>
      </c>
      <c r="B1317" s="3">
        <v>270.39215087890619</v>
      </c>
      <c r="C1317" s="3">
        <v>17.860000610351559</v>
      </c>
      <c r="D1317" s="4">
        <v>-4.3148331322906408E-3</v>
      </c>
      <c r="E1317" s="4">
        <v>4.8122045232815269E-2</v>
      </c>
      <c r="F1317" s="2">
        <v>3</v>
      </c>
      <c r="G1317" s="4">
        <v>3.2697264396169601E-2</v>
      </c>
      <c r="H1317" s="4">
        <v>-2.5087448463448792E-2</v>
      </c>
      <c r="I1317" s="4">
        <v>0.15670840705379591</v>
      </c>
    </row>
    <row r="1318" spans="1:9" x14ac:dyDescent="0.25">
      <c r="A1318" t="s">
        <v>1527</v>
      </c>
      <c r="B1318" s="3">
        <v>271.56390380859381</v>
      </c>
      <c r="C1318" s="3">
        <v>17.04000091552734</v>
      </c>
      <c r="D1318" s="4">
        <v>1.353185875895346E-2</v>
      </c>
      <c r="E1318" s="4">
        <v>-0.1087866021134259</v>
      </c>
      <c r="F1318" s="2">
        <v>3</v>
      </c>
      <c r="G1318" s="4">
        <v>2.9066191232994809E-2</v>
      </c>
      <c r="H1318" s="4">
        <v>-2.0862634116069031E-2</v>
      </c>
      <c r="I1318" s="4">
        <v>0.16172103948544669</v>
      </c>
    </row>
    <row r="1319" spans="1:9" x14ac:dyDescent="0.25">
      <c r="A1319" t="s">
        <v>1528</v>
      </c>
      <c r="B1319" s="3">
        <v>267.93820190429688</v>
      </c>
      <c r="C1319" s="3">
        <v>19.120000839233398</v>
      </c>
      <c r="D1319" s="4">
        <v>8.1931926109919395E-3</v>
      </c>
      <c r="E1319" s="4">
        <v>-7.0038845530825067E-2</v>
      </c>
      <c r="F1319" s="2">
        <v>3</v>
      </c>
      <c r="G1319" s="4">
        <v>1.588449290872096E-2</v>
      </c>
      <c r="H1319" s="4">
        <v>-3.393528538623114E-2</v>
      </c>
      <c r="I1319" s="4">
        <v>0.14621067847630129</v>
      </c>
    </row>
    <row r="1320" spans="1:9" x14ac:dyDescent="0.25">
      <c r="A1320" t="s">
        <v>1529</v>
      </c>
      <c r="B1320" s="3">
        <v>265.76077270507813</v>
      </c>
      <c r="C1320" s="3">
        <v>20.559999465942379</v>
      </c>
      <c r="D1320" s="4">
        <v>-1.766509859898158E-2</v>
      </c>
      <c r="E1320" s="4">
        <v>0.1077586237903725</v>
      </c>
      <c r="F1320" s="2">
        <v>4</v>
      </c>
      <c r="G1320" s="4">
        <v>7.0414098407898251E-3</v>
      </c>
      <c r="H1320" s="4">
        <v>-4.1786116297928833E-2</v>
      </c>
      <c r="I1320" s="4">
        <v>0.13689587162146499</v>
      </c>
    </row>
    <row r="1321" spans="1:9" x14ac:dyDescent="0.25">
      <c r="A1321" t="s">
        <v>1530</v>
      </c>
      <c r="B1321" s="3">
        <v>270.53988647460938</v>
      </c>
      <c r="C1321" s="3">
        <v>18.559999465942379</v>
      </c>
      <c r="D1321" s="4">
        <v>-1.189464684047192E-2</v>
      </c>
      <c r="E1321" s="4">
        <v>0.14285712607891751</v>
      </c>
      <c r="F1321" s="2">
        <v>3</v>
      </c>
      <c r="G1321" s="4">
        <v>2.8712577966739431E-2</v>
      </c>
      <c r="H1321" s="4">
        <v>-2.4554780314275271E-2</v>
      </c>
      <c r="I1321" s="4">
        <v>0.15734040397018359</v>
      </c>
    </row>
    <row r="1322" spans="1:9" x14ac:dyDescent="0.25">
      <c r="A1322" t="s">
        <v>1531</v>
      </c>
      <c r="B1322" s="3">
        <v>273.79660034179688</v>
      </c>
      <c r="C1322" s="3">
        <v>16.239999771118161</v>
      </c>
      <c r="D1322" s="4">
        <v>4.6381176453724748E-3</v>
      </c>
      <c r="E1322" s="4">
        <v>-5.6910544791736288E-2</v>
      </c>
      <c r="F1322" s="2">
        <v>3</v>
      </c>
      <c r="G1322" s="4">
        <v>4.1203217461844632E-2</v>
      </c>
      <c r="H1322" s="4">
        <v>-1.2812534041356851E-2</v>
      </c>
      <c r="I1322" s="4">
        <v>0.17127227402373221</v>
      </c>
    </row>
    <row r="1323" spans="1:9" x14ac:dyDescent="0.25">
      <c r="A1323" t="s">
        <v>1532</v>
      </c>
      <c r="B1323" s="3">
        <v>272.53256225585938</v>
      </c>
      <c r="C1323" s="3">
        <v>17.219999313354489</v>
      </c>
      <c r="D1323" s="4">
        <v>-5.3875162606696891E-3</v>
      </c>
      <c r="E1323" s="4">
        <v>7.1561894235795398E-2</v>
      </c>
      <c r="F1323" s="2">
        <v>3</v>
      </c>
      <c r="G1323" s="4">
        <v>3.9291972904511592E-2</v>
      </c>
      <c r="H1323" s="4">
        <v>-1.7370087178883439E-2</v>
      </c>
      <c r="I1323" s="4">
        <v>0.16586485566455481</v>
      </c>
    </row>
    <row r="1324" spans="1:9" x14ac:dyDescent="0.25">
      <c r="A1324" t="s">
        <v>1533</v>
      </c>
      <c r="B1324" s="3">
        <v>274.0087890625</v>
      </c>
      <c r="C1324" s="3">
        <v>16.069999694824219</v>
      </c>
      <c r="D1324" s="4">
        <v>-2.0831427703564831E-3</v>
      </c>
      <c r="E1324" s="4">
        <v>6.8922090485168397E-3</v>
      </c>
      <c r="F1324" s="2">
        <v>3</v>
      </c>
      <c r="G1324" s="4">
        <v>4.1795048308239879E-2</v>
      </c>
      <c r="H1324" s="4">
        <v>-1.204747689589036E-2</v>
      </c>
      <c r="I1324" s="4">
        <v>0.17217999444505899</v>
      </c>
    </row>
    <row r="1325" spans="1:9" x14ac:dyDescent="0.25">
      <c r="A1325" t="s">
        <v>1534</v>
      </c>
      <c r="B1325" s="3">
        <v>274.58078002929688</v>
      </c>
      <c r="C1325" s="3">
        <v>15.960000038146971</v>
      </c>
      <c r="D1325" s="4">
        <v>5.9145447065032108E-3</v>
      </c>
      <c r="E1325" s="4">
        <v>-6.39295746444557E-2</v>
      </c>
      <c r="F1325" s="2">
        <v>2</v>
      </c>
      <c r="G1325" s="4">
        <v>4.3001273284034143E-2</v>
      </c>
      <c r="H1325" s="4">
        <v>-9.985134586458666E-3</v>
      </c>
      <c r="I1325" s="4">
        <v>0.17462691000049291</v>
      </c>
    </row>
    <row r="1326" spans="1:9" x14ac:dyDescent="0.25">
      <c r="A1326" t="s">
        <v>1535</v>
      </c>
      <c r="B1326" s="3">
        <v>272.96630859375</v>
      </c>
      <c r="C1326" s="3">
        <v>17.04999923706055</v>
      </c>
      <c r="D1326" s="4">
        <v>-7.8467707290084121E-3</v>
      </c>
      <c r="E1326" s="4">
        <v>0.14352779420181361</v>
      </c>
      <c r="F1326" s="2">
        <v>3</v>
      </c>
      <c r="G1326" s="4">
        <v>3.3424044968693112E-2</v>
      </c>
      <c r="H1326" s="4">
        <v>-1.5806192858659699E-2</v>
      </c>
      <c r="I1326" s="4">
        <v>0.1677203756341101</v>
      </c>
    </row>
    <row r="1327" spans="1:9" x14ac:dyDescent="0.25">
      <c r="A1327" t="s">
        <v>1536</v>
      </c>
      <c r="B1327" s="3">
        <v>275.12515258789063</v>
      </c>
      <c r="C1327" s="3">
        <v>14.909999847412109</v>
      </c>
      <c r="D1327" s="4">
        <v>-2.343243861266942E-4</v>
      </c>
      <c r="E1327" s="4">
        <v>-2.6762392661837001E-2</v>
      </c>
      <c r="F1327" s="2">
        <v>2</v>
      </c>
      <c r="G1327" s="4">
        <v>4.0645578108087443E-2</v>
      </c>
      <c r="H1327" s="4">
        <v>-8.0223718422000045E-3</v>
      </c>
      <c r="I1327" s="4">
        <v>0.17695567698965281</v>
      </c>
    </row>
    <row r="1328" spans="1:9" x14ac:dyDescent="0.25">
      <c r="A1328" t="s">
        <v>1537</v>
      </c>
      <c r="B1328" s="3">
        <v>275.18963623046881</v>
      </c>
      <c r="C1328" s="3">
        <v>15.319999694824221</v>
      </c>
      <c r="D1328" s="4">
        <v>-4.725048740516824E-3</v>
      </c>
      <c r="E1328" s="4">
        <v>9.0391422551499012E-2</v>
      </c>
      <c r="F1328" s="2">
        <v>2</v>
      </c>
      <c r="G1328" s="4">
        <v>4.9324725316924001E-2</v>
      </c>
      <c r="H1328" s="4">
        <v>-7.7898728132382864E-3</v>
      </c>
      <c r="I1328" s="4">
        <v>0.17723153104549419</v>
      </c>
    </row>
    <row r="1329" spans="1:9" x14ac:dyDescent="0.25">
      <c r="A1329" t="s">
        <v>1538</v>
      </c>
      <c r="B1329" s="3">
        <v>276.49609375</v>
      </c>
      <c r="C1329" s="3">
        <v>14.05000019073486</v>
      </c>
      <c r="D1329" s="4">
        <v>-6.6439858794287154E-5</v>
      </c>
      <c r="E1329" s="4">
        <v>7.1684862248750916E-3</v>
      </c>
      <c r="F1329" s="2">
        <v>2</v>
      </c>
      <c r="G1329" s="4">
        <v>5.5430024098389818E-2</v>
      </c>
      <c r="H1329" s="4">
        <v>-3.0793742662196259E-3</v>
      </c>
      <c r="I1329" s="4">
        <v>0.18282041515839589</v>
      </c>
    </row>
    <row r="1330" spans="1:9" x14ac:dyDescent="0.25">
      <c r="A1330" t="s">
        <v>1539</v>
      </c>
      <c r="B1330" s="3">
        <v>276.51446533203119</v>
      </c>
      <c r="C1330" s="3">
        <v>13.94999980926514</v>
      </c>
      <c r="D1330" s="4">
        <v>5.9820600041371463E-4</v>
      </c>
      <c r="E1330" s="4">
        <v>-3.3933503141082337E-2</v>
      </c>
      <c r="F1330" s="2">
        <v>2</v>
      </c>
      <c r="G1330" s="4">
        <v>6.1227353323581653E-2</v>
      </c>
      <c r="H1330" s="4">
        <v>-3.0131345996626808E-3</v>
      </c>
      <c r="I1330" s="4">
        <v>0.18289900680137561</v>
      </c>
    </row>
    <row r="1331" spans="1:9" x14ac:dyDescent="0.25">
      <c r="A1331" t="s">
        <v>1540</v>
      </c>
      <c r="B1331" s="3">
        <v>276.34915161132813</v>
      </c>
      <c r="C1331" s="3">
        <v>14.439999580383301</v>
      </c>
      <c r="D1331" s="4">
        <v>2.5318459702365899E-3</v>
      </c>
      <c r="E1331" s="4">
        <v>-1.567828866492749E-2</v>
      </c>
      <c r="F1331" s="2">
        <v>2</v>
      </c>
      <c r="G1331" s="4">
        <v>5.497788432838524E-2</v>
      </c>
      <c r="H1331" s="4">
        <v>-3.6091815660069799E-3</v>
      </c>
      <c r="I1331" s="4">
        <v>0.1821918125654591</v>
      </c>
    </row>
    <row r="1332" spans="1:9" x14ac:dyDescent="0.25">
      <c r="A1332" t="s">
        <v>1541</v>
      </c>
      <c r="B1332" s="3">
        <v>275.6512451171875</v>
      </c>
      <c r="C1332" s="3">
        <v>14.670000076293951</v>
      </c>
      <c r="D1332" s="4">
        <v>-3.0886731177277582E-3</v>
      </c>
      <c r="E1332" s="4">
        <v>6.7685612857917743E-2</v>
      </c>
      <c r="F1332" s="2">
        <v>2</v>
      </c>
      <c r="G1332" s="4">
        <v>5.24946956017045E-2</v>
      </c>
      <c r="H1332" s="4">
        <v>-6.1255186664921357E-3</v>
      </c>
      <c r="I1332" s="4">
        <v>0.1792062439885389</v>
      </c>
    </row>
    <row r="1333" spans="1:9" x14ac:dyDescent="0.25">
      <c r="A1333" t="s">
        <v>1542</v>
      </c>
      <c r="B1333" s="3">
        <v>276.50527954101563</v>
      </c>
      <c r="C1333" s="3">
        <v>13.739999771118161</v>
      </c>
      <c r="D1333" s="4">
        <v>-6.6353860860501879E-4</v>
      </c>
      <c r="E1333" s="4">
        <v>-3.3755308501899117E-2</v>
      </c>
      <c r="F1333" s="2">
        <v>2</v>
      </c>
      <c r="G1333" s="4">
        <v>6.1999974682262371E-2</v>
      </c>
      <c r="H1333" s="4">
        <v>-3.046254432941153E-3</v>
      </c>
      <c r="I1333" s="4">
        <v>0.18285971097988571</v>
      </c>
    </row>
    <row r="1334" spans="1:9" x14ac:dyDescent="0.25">
      <c r="A1334" t="s">
        <v>1543</v>
      </c>
      <c r="B1334" s="3">
        <v>276.68887329101563</v>
      </c>
      <c r="C1334" s="3">
        <v>14.22000026702881</v>
      </c>
      <c r="D1334" s="4">
        <v>3.4634356467027061E-3</v>
      </c>
      <c r="E1334" s="4">
        <v>-2.669400402553701E-2</v>
      </c>
      <c r="F1334" s="2">
        <v>2</v>
      </c>
      <c r="G1334" s="4">
        <v>6.2962153137843258E-2</v>
      </c>
      <c r="H1334" s="4">
        <v>-2.384297898045951E-3</v>
      </c>
      <c r="I1334" s="4">
        <v>0.1836451052060761</v>
      </c>
    </row>
    <row r="1335" spans="1:9" x14ac:dyDescent="0.25">
      <c r="A1335" t="s">
        <v>1544</v>
      </c>
      <c r="B1335" s="3">
        <v>275.73388671875</v>
      </c>
      <c r="C1335" s="3">
        <v>14.60999965667725</v>
      </c>
      <c r="D1335" s="4">
        <v>7.1112250528064802E-3</v>
      </c>
      <c r="E1335" s="4">
        <v>-3.8815799999435303E-2</v>
      </c>
      <c r="F1335" s="2">
        <v>2</v>
      </c>
      <c r="G1335" s="4">
        <v>6.2786303360170992E-2</v>
      </c>
      <c r="H1335" s="4">
        <v>-5.8275501996543078E-3</v>
      </c>
      <c r="I1335" s="4">
        <v>0.17955977583104629</v>
      </c>
    </row>
    <row r="1336" spans="1:9" x14ac:dyDescent="0.25">
      <c r="A1336" t="s">
        <v>1545</v>
      </c>
      <c r="B1336" s="3">
        <v>273.78692626953119</v>
      </c>
      <c r="C1336" s="3">
        <v>15.19999980926514</v>
      </c>
      <c r="D1336" s="4">
        <v>-2.3513521946694199E-4</v>
      </c>
      <c r="E1336" s="4">
        <v>-4.5841942632650623E-3</v>
      </c>
      <c r="F1336" s="2">
        <v>2</v>
      </c>
      <c r="G1336" s="4">
        <v>5.711654375696229E-2</v>
      </c>
      <c r="H1336" s="4">
        <v>-1.2847414397334609E-2</v>
      </c>
      <c r="I1336" s="4">
        <v>0.17123088938781089</v>
      </c>
    </row>
    <row r="1337" spans="1:9" x14ac:dyDescent="0.25">
      <c r="A1337" t="s">
        <v>1546</v>
      </c>
      <c r="B1337" s="3">
        <v>273.851318359375</v>
      </c>
      <c r="C1337" s="3">
        <v>15.27000045776367</v>
      </c>
      <c r="D1337" s="4">
        <v>5.0362117786706406E-4</v>
      </c>
      <c r="E1337" s="4">
        <v>1.800003051757804E-2</v>
      </c>
      <c r="F1337" s="2">
        <v>2</v>
      </c>
      <c r="G1337" s="4">
        <v>5.5310433361769551E-2</v>
      </c>
      <c r="H1337" s="4">
        <v>-1.2615245466378929E-2</v>
      </c>
      <c r="I1337" s="4">
        <v>0.17150635179094631</v>
      </c>
    </row>
    <row r="1338" spans="1:9" x14ac:dyDescent="0.25">
      <c r="A1338" t="s">
        <v>1547</v>
      </c>
      <c r="B1338" s="3">
        <v>273.71347045898438</v>
      </c>
      <c r="C1338" s="3">
        <v>15</v>
      </c>
      <c r="D1338" s="4">
        <v>7.7225014343706988E-4</v>
      </c>
      <c r="E1338" s="4">
        <v>-7.805780098535009E-2</v>
      </c>
      <c r="F1338" s="2">
        <v>2</v>
      </c>
      <c r="G1338" s="4">
        <v>5.1604219294013383E-2</v>
      </c>
      <c r="H1338" s="4">
        <v>-1.3112263030893859E-2</v>
      </c>
      <c r="I1338" s="4">
        <v>0.1709166533667936</v>
      </c>
    </row>
    <row r="1339" spans="1:9" x14ac:dyDescent="0.25">
      <c r="A1339" t="s">
        <v>1548</v>
      </c>
      <c r="B1339" s="3">
        <v>273.50225830078119</v>
      </c>
      <c r="C1339" s="3">
        <v>16.270000457763668</v>
      </c>
      <c r="D1339" s="4">
        <v>1.285535770248392E-2</v>
      </c>
      <c r="E1339" s="4">
        <v>-6.1165578223251423E-2</v>
      </c>
      <c r="F1339" s="2">
        <v>3</v>
      </c>
      <c r="G1339" s="4">
        <v>4.7964600279796432E-2</v>
      </c>
      <c r="H1339" s="4">
        <v>-1.387379913096198E-2</v>
      </c>
      <c r="I1339" s="4">
        <v>0.17001311057432919</v>
      </c>
    </row>
    <row r="1340" spans="1:9" x14ac:dyDescent="0.25">
      <c r="A1340" t="s">
        <v>1549</v>
      </c>
      <c r="B1340" s="3">
        <v>270.03091430664063</v>
      </c>
      <c r="C1340" s="3">
        <v>17.329999923706051</v>
      </c>
      <c r="D1340" s="4">
        <v>1.1350351831760809E-2</v>
      </c>
      <c r="E1340" s="4">
        <v>-0.11851474780213481</v>
      </c>
      <c r="F1340" s="2">
        <v>3</v>
      </c>
      <c r="G1340" s="4">
        <v>3.2881556195528017E-2</v>
      </c>
      <c r="H1340" s="4">
        <v>-2.6389905162842901E-2</v>
      </c>
      <c r="I1340" s="4">
        <v>0.15516307602729679</v>
      </c>
    </row>
    <row r="1341" spans="1:9" x14ac:dyDescent="0.25">
      <c r="A1341" t="s">
        <v>1550</v>
      </c>
      <c r="B1341" s="3">
        <v>267.0003662109375</v>
      </c>
      <c r="C1341" s="3">
        <v>19.659999847412109</v>
      </c>
      <c r="D1341" s="4">
        <v>-5.847150499867837E-3</v>
      </c>
      <c r="E1341" s="4">
        <v>3.5827203455014438E-2</v>
      </c>
      <c r="F1341" s="2">
        <v>4</v>
      </c>
      <c r="G1341" s="4">
        <v>2.1324611186995579E-2</v>
      </c>
      <c r="H1341" s="4">
        <v>-3.73166993280305E-2</v>
      </c>
      <c r="I1341" s="4">
        <v>0.1421987187081728</v>
      </c>
    </row>
    <row r="1342" spans="1:9" x14ac:dyDescent="0.25">
      <c r="A1342" t="s">
        <v>1551</v>
      </c>
      <c r="B1342" s="3">
        <v>268.57073974609381</v>
      </c>
      <c r="C1342" s="3">
        <v>18.979999542236332</v>
      </c>
      <c r="D1342" s="4">
        <v>-4.4443490380252643E-4</v>
      </c>
      <c r="E1342" s="4">
        <v>6.1521277019040088E-2</v>
      </c>
      <c r="F1342" s="2">
        <v>3</v>
      </c>
      <c r="G1342" s="4">
        <v>2.3172780766245401E-2</v>
      </c>
      <c r="H1342" s="4">
        <v>-3.1654638262100021E-2</v>
      </c>
      <c r="I1342" s="4">
        <v>0.14891660702122331</v>
      </c>
    </row>
    <row r="1343" spans="1:9" x14ac:dyDescent="0.25">
      <c r="A1343" t="s">
        <v>1552</v>
      </c>
      <c r="B1343" s="3">
        <v>268.69015502929688</v>
      </c>
      <c r="C1343" s="3">
        <v>17.879999160766602</v>
      </c>
      <c r="D1343" s="4">
        <v>1.277290965248468E-2</v>
      </c>
      <c r="E1343" s="4">
        <v>-7.5969053835825862E-2</v>
      </c>
      <c r="F1343" s="2">
        <v>3</v>
      </c>
      <c r="G1343" s="4">
        <v>2.9135447763810829E-2</v>
      </c>
      <c r="H1343" s="4">
        <v>-3.122408042947955E-2</v>
      </c>
      <c r="I1343" s="4">
        <v>0.14942745270059229</v>
      </c>
    </row>
    <row r="1344" spans="1:9" x14ac:dyDescent="0.25">
      <c r="A1344" t="s">
        <v>1553</v>
      </c>
      <c r="B1344" s="3">
        <v>265.30148315429688</v>
      </c>
      <c r="C1344" s="3">
        <v>19.35000038146973</v>
      </c>
      <c r="D1344" s="4">
        <v>7.0415535877206281E-3</v>
      </c>
      <c r="E1344" s="4">
        <v>-4.7267312147519669E-2</v>
      </c>
      <c r="F1344" s="2">
        <v>3</v>
      </c>
      <c r="G1344" s="4">
        <v>1.6647080375752799E-2</v>
      </c>
      <c r="H1344" s="4">
        <v>-4.3442107961853882E-2</v>
      </c>
      <c r="I1344" s="4">
        <v>0.13493108054696901</v>
      </c>
    </row>
    <row r="1345" spans="1:9" x14ac:dyDescent="0.25">
      <c r="A1345" t="s">
        <v>1554</v>
      </c>
      <c r="B1345" s="3">
        <v>263.4464111328125</v>
      </c>
      <c r="C1345" s="3">
        <v>20.309999465942379</v>
      </c>
      <c r="D1345" s="4">
        <v>-3.9235613992820717E-3</v>
      </c>
      <c r="E1345" s="4">
        <v>5.1242224987373193E-2</v>
      </c>
      <c r="F1345" s="2">
        <v>4</v>
      </c>
      <c r="G1345" s="4">
        <v>1.7509541422385141E-2</v>
      </c>
      <c r="H1345" s="4">
        <v>-5.0130663794080488E-2</v>
      </c>
      <c r="I1345" s="4">
        <v>0.1269952828695349</v>
      </c>
    </row>
    <row r="1346" spans="1:9" x14ac:dyDescent="0.25">
      <c r="A1346" t="s">
        <v>1555</v>
      </c>
      <c r="B1346" s="3">
        <v>264.484130859375</v>
      </c>
      <c r="C1346" s="3">
        <v>19.319999694824219</v>
      </c>
      <c r="D1346" s="4">
        <v>1.105855649859344E-2</v>
      </c>
      <c r="E1346" s="4">
        <v>-2.7679975902326071E-2</v>
      </c>
      <c r="F1346" s="2">
        <v>3</v>
      </c>
      <c r="G1346" s="4">
        <v>2.7665428915472749E-2</v>
      </c>
      <c r="H1346" s="4">
        <v>-4.6389112927628262E-2</v>
      </c>
      <c r="I1346" s="4">
        <v>0.13143453573977809</v>
      </c>
    </row>
    <row r="1347" spans="1:9" x14ac:dyDescent="0.25">
      <c r="A1347" t="s">
        <v>1556</v>
      </c>
      <c r="B1347" s="3">
        <v>261.59130859375</v>
      </c>
      <c r="C1347" s="3">
        <v>19.870000839233398</v>
      </c>
      <c r="D1347" s="4">
        <v>-2.5687394952634279E-2</v>
      </c>
      <c r="E1347" s="4">
        <v>0.19124703091688591</v>
      </c>
      <c r="F1347" s="2">
        <v>4</v>
      </c>
      <c r="G1347" s="4">
        <v>1.507545900482898E-2</v>
      </c>
      <c r="H1347" s="4">
        <v>-5.6819329658975737E-2</v>
      </c>
      <c r="I1347" s="4">
        <v>0.11905935464119891</v>
      </c>
    </row>
    <row r="1348" spans="1:9" x14ac:dyDescent="0.25">
      <c r="A1348" t="s">
        <v>1557</v>
      </c>
      <c r="B1348" s="3">
        <v>268.48806762695313</v>
      </c>
      <c r="C1348" s="3">
        <v>16.680000305175781</v>
      </c>
      <c r="D1348" s="4">
        <v>-3.0782250969996211E-4</v>
      </c>
      <c r="E1348" s="4">
        <v>5.5696209102386707E-2</v>
      </c>
      <c r="F1348" s="2">
        <v>3</v>
      </c>
      <c r="G1348" s="4">
        <v>4.1219319458247083E-2</v>
      </c>
      <c r="H1348" s="4">
        <v>-3.1952716761606492E-2</v>
      </c>
      <c r="I1348" s="4">
        <v>0.14856294462781411</v>
      </c>
    </row>
    <row r="1349" spans="1:9" x14ac:dyDescent="0.25">
      <c r="A1349" t="s">
        <v>1558</v>
      </c>
      <c r="B1349" s="3">
        <v>268.57073974609381</v>
      </c>
      <c r="C1349" s="3">
        <v>15.80000019073486</v>
      </c>
      <c r="D1349" s="4">
        <v>8.1355109744456477E-3</v>
      </c>
      <c r="E1349" s="4">
        <v>-9.7142846243722047E-2</v>
      </c>
      <c r="F1349" s="2">
        <v>2</v>
      </c>
      <c r="G1349" s="4">
        <v>4.3982488714986667E-2</v>
      </c>
      <c r="H1349" s="4">
        <v>-3.1654638262100021E-2</v>
      </c>
      <c r="I1349" s="4">
        <v>0.14891660702122331</v>
      </c>
    </row>
    <row r="1350" spans="1:9" x14ac:dyDescent="0.25">
      <c r="A1350" t="s">
        <v>1559</v>
      </c>
      <c r="B1350" s="3">
        <v>266.40341186523438</v>
      </c>
      <c r="C1350" s="3">
        <v>17.5</v>
      </c>
      <c r="D1350" s="4">
        <v>-7.6629119042500582E-3</v>
      </c>
      <c r="E1350" s="4">
        <v>3.6729909363647277E-2</v>
      </c>
      <c r="F1350" s="2">
        <v>3</v>
      </c>
      <c r="G1350" s="4">
        <v>3.7773646526459759E-2</v>
      </c>
      <c r="H1350" s="4">
        <v>-3.946904836045817E-2</v>
      </c>
      <c r="I1350" s="4">
        <v>0.1396450125149358</v>
      </c>
    </row>
    <row r="1351" spans="1:9" x14ac:dyDescent="0.25">
      <c r="A1351" t="s">
        <v>1560</v>
      </c>
      <c r="B1351" s="3">
        <v>268.46060180664063</v>
      </c>
      <c r="C1351" s="3">
        <v>16.879999160766602</v>
      </c>
      <c r="D1351" s="4">
        <v>1.2047936343804629E-2</v>
      </c>
      <c r="E1351" s="4">
        <v>-8.6085555587338991E-2</v>
      </c>
      <c r="F1351" s="2">
        <v>3</v>
      </c>
      <c r="G1351" s="4">
        <v>4.9468901928072739E-2</v>
      </c>
      <c r="H1351" s="4">
        <v>-3.2051746163435979E-2</v>
      </c>
      <c r="I1351" s="4">
        <v>0.14844544881605029</v>
      </c>
    </row>
    <row r="1352" spans="1:9" x14ac:dyDescent="0.25">
      <c r="A1352" t="s">
        <v>1561</v>
      </c>
      <c r="B1352" s="3">
        <v>265.26470947265619</v>
      </c>
      <c r="C1352" s="3">
        <v>18.469999313354489</v>
      </c>
      <c r="D1352" s="4">
        <v>1.475530081651422E-2</v>
      </c>
      <c r="E1352" s="4">
        <v>-0.12795094205730689</v>
      </c>
      <c r="F1352" s="2">
        <v>3</v>
      </c>
      <c r="G1352" s="4">
        <v>4.5366158926144713E-2</v>
      </c>
      <c r="H1352" s="4">
        <v>-4.3574697327636518E-2</v>
      </c>
      <c r="I1352" s="4">
        <v>0.13477376671010741</v>
      </c>
    </row>
    <row r="1353" spans="1:9" x14ac:dyDescent="0.25">
      <c r="A1353" t="s">
        <v>1562</v>
      </c>
      <c r="B1353" s="3">
        <v>261.40756225585938</v>
      </c>
      <c r="C1353" s="3">
        <v>21.180000305175781</v>
      </c>
      <c r="D1353" s="4">
        <v>2.6412702069169569E-3</v>
      </c>
      <c r="E1353" s="4">
        <v>-4.1628962009672248E-2</v>
      </c>
      <c r="F1353" s="2">
        <v>4</v>
      </c>
      <c r="G1353" s="4">
        <v>2.247301995593087E-2</v>
      </c>
      <c r="H1353" s="4">
        <v>-5.7481836357214489E-2</v>
      </c>
      <c r="I1353" s="4">
        <v>0.1182733076604985</v>
      </c>
    </row>
    <row r="1354" spans="1:9" x14ac:dyDescent="0.25">
      <c r="A1354" t="s">
        <v>1563</v>
      </c>
      <c r="B1354" s="3">
        <v>260.71893310546881</v>
      </c>
      <c r="C1354" s="3">
        <v>22.10000038146973</v>
      </c>
      <c r="D1354" s="4">
        <v>-2.9567437447861829E-2</v>
      </c>
      <c r="E1354" s="4">
        <v>0.26141551392919687</v>
      </c>
      <c r="F1354" s="2">
        <v>4</v>
      </c>
      <c r="G1354" s="4">
        <v>2.6286275800596389E-2</v>
      </c>
      <c r="H1354" s="4">
        <v>-5.996472352641502E-2</v>
      </c>
      <c r="I1354" s="4">
        <v>0.1153274265577742</v>
      </c>
    </row>
    <row r="1355" spans="1:9" x14ac:dyDescent="0.25">
      <c r="A1355" t="s">
        <v>1564</v>
      </c>
      <c r="B1355" s="3">
        <v>268.66259765625</v>
      </c>
      <c r="C1355" s="3">
        <v>17.520000457763668</v>
      </c>
      <c r="D1355" s="4">
        <v>1.555200767818077E-2</v>
      </c>
      <c r="E1355" s="4">
        <v>-0.16927452200071011</v>
      </c>
      <c r="F1355" s="2">
        <v>3</v>
      </c>
      <c r="G1355" s="4">
        <v>5.3596845361912893E-2</v>
      </c>
      <c r="H1355" s="4">
        <v>-3.1323439929314967E-2</v>
      </c>
      <c r="I1355" s="4">
        <v>0.14930956523612249</v>
      </c>
    </row>
    <row r="1356" spans="1:9" x14ac:dyDescent="0.25">
      <c r="A1356" t="s">
        <v>1565</v>
      </c>
      <c r="B1356" s="3">
        <v>264.54833984375</v>
      </c>
      <c r="C1356" s="3">
        <v>21.090000152587891</v>
      </c>
      <c r="D1356" s="4">
        <v>-1.2173595956948559E-2</v>
      </c>
      <c r="E1356" s="4">
        <v>0.1736227578436664</v>
      </c>
      <c r="F1356" s="2">
        <v>4</v>
      </c>
      <c r="G1356" s="4">
        <v>3.0510711880154862E-2</v>
      </c>
      <c r="H1356" s="4">
        <v>-4.6157604192684783E-2</v>
      </c>
      <c r="I1356" s="4">
        <v>0.13170921483750159</v>
      </c>
    </row>
    <row r="1357" spans="1:9" x14ac:dyDescent="0.25">
      <c r="A1357" t="s">
        <v>1566</v>
      </c>
      <c r="B1357" s="3">
        <v>267.80853271484381</v>
      </c>
      <c r="C1357" s="3">
        <v>17.969999313354489</v>
      </c>
      <c r="D1357" s="4">
        <v>-6.8114318516152572E-3</v>
      </c>
      <c r="E1357" s="4">
        <v>6.2684770875654605E-2</v>
      </c>
      <c r="F1357" s="2">
        <v>3</v>
      </c>
      <c r="G1357" s="4">
        <v>4.1785133856547807E-2</v>
      </c>
      <c r="H1357" s="4">
        <v>-3.4402814195534703E-2</v>
      </c>
      <c r="I1357" s="4">
        <v>0.14565596769387379</v>
      </c>
    </row>
    <row r="1358" spans="1:9" x14ac:dyDescent="0.25">
      <c r="A1358" t="s">
        <v>1567</v>
      </c>
      <c r="B1358" s="3">
        <v>269.64520263671881</v>
      </c>
      <c r="C1358" s="3">
        <v>16.909999847412109</v>
      </c>
      <c r="D1358" s="4">
        <v>1.961996664325261E-2</v>
      </c>
      <c r="E1358" s="4">
        <v>-0.13237557485912879</v>
      </c>
      <c r="F1358" s="2">
        <v>3</v>
      </c>
      <c r="G1358" s="4">
        <v>4.8489594353079868E-2</v>
      </c>
      <c r="H1358" s="4">
        <v>-2.7780608062533799E-2</v>
      </c>
      <c r="I1358" s="4">
        <v>0.15351304317742609</v>
      </c>
    </row>
    <row r="1359" spans="1:9" x14ac:dyDescent="0.25">
      <c r="A1359" t="s">
        <v>1568</v>
      </c>
      <c r="B1359" s="3">
        <v>264.45657348632813</v>
      </c>
      <c r="C1359" s="3">
        <v>19.489999771118161</v>
      </c>
      <c r="D1359" s="4">
        <v>5.9083693547190563E-4</v>
      </c>
      <c r="E1359" s="4">
        <v>-3.371345079839605E-2</v>
      </c>
      <c r="F1359" s="2">
        <v>3</v>
      </c>
      <c r="G1359" s="4">
        <v>3.1709755409065732E-2</v>
      </c>
      <c r="H1359" s="4">
        <v>-4.6488472427463678E-2</v>
      </c>
      <c r="I1359" s="4">
        <v>0.13131664827530831</v>
      </c>
    </row>
    <row r="1360" spans="1:9" x14ac:dyDescent="0.25">
      <c r="A1360" t="s">
        <v>1569</v>
      </c>
      <c r="B1360" s="3">
        <v>264.3004150390625</v>
      </c>
      <c r="C1360" s="3">
        <v>20.170000076293949</v>
      </c>
      <c r="D1360" s="4">
        <v>1.402275891218996E-2</v>
      </c>
      <c r="E1360" s="4">
        <v>-0.1797478669730215</v>
      </c>
      <c r="F1360" s="2">
        <v>4</v>
      </c>
      <c r="G1360" s="4">
        <v>3.4881902828050482E-2</v>
      </c>
      <c r="H1360" s="4">
        <v>-4.705150959319826E-2</v>
      </c>
      <c r="I1360" s="4">
        <v>0.13064861930997981</v>
      </c>
    </row>
    <row r="1361" spans="1:9" x14ac:dyDescent="0.25">
      <c r="A1361" t="s">
        <v>1570</v>
      </c>
      <c r="B1361" s="3">
        <v>260.64544677734381</v>
      </c>
      <c r="C1361" s="3">
        <v>24.590000152587891</v>
      </c>
      <c r="D1361" s="4">
        <v>-3.0072991838641649E-2</v>
      </c>
      <c r="E1361" s="4">
        <v>0.39636566157376069</v>
      </c>
      <c r="F1361" s="2">
        <v>5</v>
      </c>
      <c r="G1361" s="4">
        <v>2.4943426580920521E-2</v>
      </c>
      <c r="H1361" s="4">
        <v>-6.0229682192643019E-2</v>
      </c>
      <c r="I1361" s="4">
        <v>0.1150130599858548</v>
      </c>
    </row>
    <row r="1362" spans="1:9" x14ac:dyDescent="0.25">
      <c r="A1362" t="s">
        <v>1571</v>
      </c>
      <c r="B1362" s="3">
        <v>268.72686767578119</v>
      </c>
      <c r="C1362" s="3">
        <v>17.610000610351559</v>
      </c>
      <c r="D1362" s="4">
        <v>-7.529378031717493E-3</v>
      </c>
      <c r="E1362" s="4">
        <v>-1.4549536467340699E-2</v>
      </c>
      <c r="F1362" s="2">
        <v>3</v>
      </c>
      <c r="G1362" s="4">
        <v>6.2478982729731181E-2</v>
      </c>
      <c r="H1362" s="4">
        <v>-3.1091711129034191E-2</v>
      </c>
      <c r="I1362" s="4">
        <v>0.14958450543564991</v>
      </c>
    </row>
    <row r="1363" spans="1:9" x14ac:dyDescent="0.25">
      <c r="A1363" t="s">
        <v>1572</v>
      </c>
      <c r="B1363" s="3">
        <v>270.76556396484381</v>
      </c>
      <c r="C1363" s="3">
        <v>17.870000839233398</v>
      </c>
      <c r="D1363" s="4">
        <v>-8.7081150792697182E-3</v>
      </c>
      <c r="E1363" s="4">
        <v>0.1085607883928139</v>
      </c>
      <c r="F1363" s="2">
        <v>3</v>
      </c>
      <c r="G1363" s="4">
        <v>6.8751011841435838E-2</v>
      </c>
      <c r="H1363" s="4">
        <v>-2.3741088729243739E-2</v>
      </c>
      <c r="I1363" s="4">
        <v>0.1583058278901768</v>
      </c>
    </row>
    <row r="1364" spans="1:9" x14ac:dyDescent="0.25">
      <c r="A1364" t="s">
        <v>1573</v>
      </c>
      <c r="B1364" s="3">
        <v>273.14413452148438</v>
      </c>
      <c r="C1364" s="3">
        <v>16.120000839233398</v>
      </c>
      <c r="D1364" s="4">
        <v>-1.0940186127483259E-2</v>
      </c>
      <c r="E1364" s="4">
        <v>0.15638460003383689</v>
      </c>
      <c r="F1364" s="2">
        <v>3</v>
      </c>
      <c r="G1364" s="4">
        <v>8.345380939808944E-2</v>
      </c>
      <c r="H1364" s="4">
        <v>-1.516503249814871E-2</v>
      </c>
      <c r="I1364" s="4">
        <v>0.16848109573983039</v>
      </c>
    </row>
    <row r="1365" spans="1:9" x14ac:dyDescent="0.25">
      <c r="A1365" t="s">
        <v>1574</v>
      </c>
      <c r="B1365" s="3">
        <v>276.16543579101563</v>
      </c>
      <c r="C1365" s="3">
        <v>13.939999580383301</v>
      </c>
      <c r="D1365" s="4">
        <v>-2.4547883088185118E-3</v>
      </c>
      <c r="E1365" s="4">
        <v>8.6515951931246171E-2</v>
      </c>
      <c r="F1365" s="2">
        <v>2</v>
      </c>
      <c r="G1365" s="4">
        <v>8.9716321066794835E-2</v>
      </c>
      <c r="H1365" s="4">
        <v>-4.2715782315769779E-3</v>
      </c>
      <c r="I1365" s="4">
        <v>0.1814058961356606</v>
      </c>
    </row>
    <row r="1366" spans="1:9" x14ac:dyDescent="0.25">
      <c r="A1366" t="s">
        <v>1575</v>
      </c>
      <c r="B1366" s="3">
        <v>276.84503173828119</v>
      </c>
      <c r="C1366" s="3">
        <v>12.829999923706049</v>
      </c>
      <c r="D1366" s="4">
        <v>-1.821260732311369E-3</v>
      </c>
      <c r="E1366" s="4">
        <v>5.5098691176096892E-2</v>
      </c>
      <c r="F1366" s="2">
        <v>1</v>
      </c>
      <c r="G1366" s="4">
        <v>8.4995602803441539E-2</v>
      </c>
      <c r="H1366" s="4">
        <v>-1.821260732311369E-3</v>
      </c>
      <c r="I1366" s="4">
        <v>0.1843131341714048</v>
      </c>
    </row>
    <row r="1367" spans="1:9" x14ac:dyDescent="0.25">
      <c r="A1367" t="s">
        <v>1576</v>
      </c>
      <c r="B1367" s="3">
        <v>277.35015869140619</v>
      </c>
      <c r="C1367" s="3">
        <v>12.159999847412109</v>
      </c>
      <c r="D1367" s="4">
        <v>6.7000276038566842E-3</v>
      </c>
      <c r="E1367" s="4">
        <v>-4.5525897498124412E-2</v>
      </c>
      <c r="F1367" s="2">
        <v>1</v>
      </c>
      <c r="G1367" s="4">
        <v>8.4411062240690171E-2</v>
      </c>
      <c r="H1367" s="4">
        <v>0</v>
      </c>
      <c r="I1367" s="4">
        <v>0.18647401270064459</v>
      </c>
    </row>
    <row r="1368" spans="1:9" x14ac:dyDescent="0.25">
      <c r="A1368" t="s">
        <v>1577</v>
      </c>
      <c r="B1368" s="3">
        <v>275.5042724609375</v>
      </c>
      <c r="C1368" s="3">
        <v>12.739999771118161</v>
      </c>
      <c r="D1368" s="4">
        <v>-4.7772812413633403E-3</v>
      </c>
      <c r="E1368" s="4">
        <v>5.550953547921389E-2</v>
      </c>
      <c r="F1368" s="2">
        <v>1</v>
      </c>
      <c r="G1368" s="4">
        <v>8.6373810899954995E-2</v>
      </c>
      <c r="H1368" s="4">
        <v>-4.7772812413633403E-3</v>
      </c>
      <c r="I1368" s="4">
        <v>0.1785775108447003</v>
      </c>
    </row>
    <row r="1369" spans="1:9" x14ac:dyDescent="0.25">
      <c r="A1369" t="s">
        <v>1578</v>
      </c>
      <c r="B1369" s="3">
        <v>276.82675170898438</v>
      </c>
      <c r="C1369" s="3">
        <v>12.069999694824221</v>
      </c>
      <c r="D1369" s="4">
        <v>4.6998291877413667E-3</v>
      </c>
      <c r="E1369" s="4">
        <v>-4.2823154365994487E-2</v>
      </c>
      <c r="F1369" s="2">
        <v>1</v>
      </c>
      <c r="G1369" s="4">
        <v>9.7081595683977673E-2</v>
      </c>
      <c r="H1369" s="4">
        <v>0</v>
      </c>
      <c r="I1369" s="4">
        <v>0.1842349341811309</v>
      </c>
    </row>
    <row r="1370" spans="1:9" x14ac:dyDescent="0.25">
      <c r="A1370" t="s">
        <v>1579</v>
      </c>
      <c r="B1370" s="3">
        <v>275.53179931640619</v>
      </c>
      <c r="C1370" s="3">
        <v>12.60999965667725</v>
      </c>
      <c r="D1370" s="4">
        <v>7.1499565509847152E-3</v>
      </c>
      <c r="E1370" s="4">
        <v>-6.7997050587665697E-2</v>
      </c>
      <c r="F1370" s="2">
        <v>1</v>
      </c>
      <c r="G1370" s="4">
        <v>9.3979971061461942E-2</v>
      </c>
      <c r="H1370" s="4">
        <v>-2.3941763659832689E-3</v>
      </c>
      <c r="I1370" s="4">
        <v>0.17869526775826811</v>
      </c>
    </row>
    <row r="1371" spans="1:9" x14ac:dyDescent="0.25">
      <c r="A1371" t="s">
        <v>1580</v>
      </c>
      <c r="B1371" s="3">
        <v>273.57574462890619</v>
      </c>
      <c r="C1371" s="3">
        <v>13.52999973297119</v>
      </c>
      <c r="D1371" s="4">
        <v>2.4565666975526761E-3</v>
      </c>
      <c r="E1371" s="4">
        <v>-6.3667826189454657E-2</v>
      </c>
      <c r="F1371" s="2">
        <v>2</v>
      </c>
      <c r="G1371" s="4">
        <v>8.4972440678759975E-2</v>
      </c>
      <c r="H1371" s="4">
        <v>-9.4763772315020756E-3</v>
      </c>
      <c r="I1371" s="4">
        <v>0.1703274771462486</v>
      </c>
    </row>
    <row r="1372" spans="1:9" x14ac:dyDescent="0.25">
      <c r="A1372" t="s">
        <v>1581</v>
      </c>
      <c r="B1372" s="3">
        <v>272.90533447265619</v>
      </c>
      <c r="C1372" s="3">
        <v>14.44999980926514</v>
      </c>
      <c r="D1372" s="4">
        <v>-5.5551743744270956E-3</v>
      </c>
      <c r="E1372" s="4">
        <v>6.7997050587665697E-2</v>
      </c>
      <c r="F1372" s="2">
        <v>2</v>
      </c>
      <c r="G1372" s="4">
        <v>7.8231497983235698E-2</v>
      </c>
      <c r="H1372" s="4">
        <v>-1.19037016919008E-2</v>
      </c>
      <c r="I1372" s="4">
        <v>0.1674595349319945</v>
      </c>
    </row>
    <row r="1373" spans="1:9" x14ac:dyDescent="0.25">
      <c r="A1373" t="s">
        <v>1582</v>
      </c>
      <c r="B1373" s="3">
        <v>274.42984008789063</v>
      </c>
      <c r="C1373" s="3">
        <v>13.52999973297119</v>
      </c>
      <c r="D1373" s="4">
        <v>3.6611659702530108E-3</v>
      </c>
      <c r="E1373" s="4">
        <v>-3.1496100618987222E-2</v>
      </c>
      <c r="F1373" s="2">
        <v>2</v>
      </c>
      <c r="G1373" s="4">
        <v>8.6535682525566981E-2</v>
      </c>
      <c r="H1373" s="4">
        <v>-6.3839915034804573E-3</v>
      </c>
      <c r="I1373" s="4">
        <v>0.17398120523939939</v>
      </c>
    </row>
    <row r="1374" spans="1:9" x14ac:dyDescent="0.25">
      <c r="A1374" t="s">
        <v>1583</v>
      </c>
      <c r="B1374" s="3">
        <v>273.42877197265619</v>
      </c>
      <c r="C1374" s="3">
        <v>13.97000026702881</v>
      </c>
      <c r="D1374" s="4">
        <v>-6.8049335879363237E-3</v>
      </c>
      <c r="E1374" s="4">
        <v>8.6314202176142496E-2</v>
      </c>
      <c r="F1374" s="2">
        <v>2</v>
      </c>
      <c r="G1374" s="4">
        <v>8.6951495060945794E-2</v>
      </c>
      <c r="H1374" s="4">
        <v>-1.0008514640518881E-2</v>
      </c>
      <c r="I1374" s="4">
        <v>0.16969874400241</v>
      </c>
    </row>
    <row r="1375" spans="1:9" x14ac:dyDescent="0.25">
      <c r="A1375" t="s">
        <v>1584</v>
      </c>
      <c r="B1375" s="3">
        <v>275.30218505859381</v>
      </c>
      <c r="C1375" s="3">
        <v>12.85999965667725</v>
      </c>
      <c r="D1375" s="4">
        <v>-3.2255305739239399E-3</v>
      </c>
      <c r="E1375" s="4">
        <v>1.419553211114599E-2</v>
      </c>
      <c r="F1375" s="2">
        <v>1</v>
      </c>
      <c r="G1375" s="4">
        <v>9.3420256493298659E-2</v>
      </c>
      <c r="H1375" s="4">
        <v>-3.2255305739239399E-3</v>
      </c>
      <c r="I1375" s="4">
        <v>0.17771300277192201</v>
      </c>
    </row>
    <row r="1376" spans="1:9" x14ac:dyDescent="0.25">
      <c r="A1376" t="s">
        <v>1585</v>
      </c>
      <c r="B1376" s="3">
        <v>276.19305419921881</v>
      </c>
      <c r="C1376" s="3">
        <v>12.680000305175779</v>
      </c>
      <c r="D1376" s="4">
        <v>3.3280709799843322E-4</v>
      </c>
      <c r="E1376" s="4">
        <v>2.3405968831091691E-2</v>
      </c>
      <c r="F1376" s="2">
        <v>1</v>
      </c>
      <c r="G1376" s="4">
        <v>9.782217956961059E-2</v>
      </c>
      <c r="H1376" s="4">
        <v>0</v>
      </c>
      <c r="I1376" s="4">
        <v>0.1815240447019344</v>
      </c>
    </row>
    <row r="1377" spans="1:9" x14ac:dyDescent="0.25">
      <c r="A1377" t="s">
        <v>1586</v>
      </c>
      <c r="B1377" s="3">
        <v>276.10116577148438</v>
      </c>
      <c r="C1377" s="3">
        <v>12.39000034332275</v>
      </c>
      <c r="D1377" s="4">
        <v>4.4767596973052104E-3</v>
      </c>
      <c r="E1377" s="4">
        <v>-4.1763337131312313E-2</v>
      </c>
      <c r="F1377" s="2">
        <v>1</v>
      </c>
      <c r="G1377" s="4">
        <v>0.10740657031294611</v>
      </c>
      <c r="H1377" s="4">
        <v>0</v>
      </c>
      <c r="I1377" s="4">
        <v>0.18113095593613321</v>
      </c>
    </row>
    <row r="1378" spans="1:9" x14ac:dyDescent="0.25">
      <c r="A1378" t="s">
        <v>1587</v>
      </c>
      <c r="B1378" s="3">
        <v>274.87063598632813</v>
      </c>
      <c r="C1378" s="3">
        <v>12.930000305175779</v>
      </c>
      <c r="D1378" s="4">
        <v>2.3441176768439491E-3</v>
      </c>
      <c r="E1378" s="4">
        <v>-7.6745533265338839E-3</v>
      </c>
      <c r="F1378" s="2">
        <v>1</v>
      </c>
      <c r="G1378" s="4">
        <v>9.4407017649591918E-2</v>
      </c>
      <c r="H1378" s="4">
        <v>0</v>
      </c>
      <c r="I1378" s="4">
        <v>0.1758668824673075</v>
      </c>
    </row>
    <row r="1379" spans="1:9" x14ac:dyDescent="0.25">
      <c r="A1379" t="s">
        <v>1588</v>
      </c>
      <c r="B1379" s="3">
        <v>274.22781372070313</v>
      </c>
      <c r="C1379" s="3">
        <v>13.02999973297119</v>
      </c>
      <c r="D1379" s="4">
        <v>4.7780618183761447E-3</v>
      </c>
      <c r="E1379" s="4">
        <v>-7.5230689009042395E-2</v>
      </c>
      <c r="F1379" s="2">
        <v>1</v>
      </c>
      <c r="G1379" s="4">
        <v>9.5776353214252152E-2</v>
      </c>
      <c r="H1379" s="4">
        <v>-6.3548122800238804E-4</v>
      </c>
      <c r="I1379" s="4">
        <v>0.1731169582684251</v>
      </c>
    </row>
    <row r="1380" spans="1:9" x14ac:dyDescent="0.25">
      <c r="A1380" t="s">
        <v>1589</v>
      </c>
      <c r="B1380" s="3">
        <v>272.92376708984381</v>
      </c>
      <c r="C1380" s="3">
        <v>14.090000152587891</v>
      </c>
      <c r="D1380" s="4">
        <v>1.2467490592844581E-3</v>
      </c>
      <c r="E1380" s="4">
        <v>9.3123290892320743E-3</v>
      </c>
      <c r="F1380" s="2">
        <v>2</v>
      </c>
      <c r="G1380" s="4">
        <v>0.1003857246089446</v>
      </c>
      <c r="H1380" s="4">
        <v>-5.3877998058412544E-3</v>
      </c>
      <c r="I1380" s="4">
        <v>0.1675383876767782</v>
      </c>
    </row>
    <row r="1381" spans="1:9" x14ac:dyDescent="0.25">
      <c r="A1381" t="s">
        <v>1590</v>
      </c>
      <c r="B1381" s="3">
        <v>272.58392333984381</v>
      </c>
      <c r="C1381" s="3">
        <v>13.960000038146971</v>
      </c>
      <c r="D1381" s="4">
        <v>-5.4949227190203009E-3</v>
      </c>
      <c r="E1381" s="4">
        <v>5.1204843286818402E-2</v>
      </c>
      <c r="F1381" s="2">
        <v>2</v>
      </c>
      <c r="G1381" s="4">
        <v>0.1083111830046783</v>
      </c>
      <c r="H1381" s="4">
        <v>-6.6262875473593894E-3</v>
      </c>
      <c r="I1381" s="4">
        <v>0.1660845728325531</v>
      </c>
    </row>
    <row r="1382" spans="1:9" x14ac:dyDescent="0.25">
      <c r="A1382" t="s">
        <v>1591</v>
      </c>
      <c r="B1382" s="3">
        <v>274.09002685546881</v>
      </c>
      <c r="C1382" s="3">
        <v>13.27999973297119</v>
      </c>
      <c r="D1382" s="4">
        <v>-1.137615940013381E-3</v>
      </c>
      <c r="E1382" s="4">
        <v>5.6483695734640398E-2</v>
      </c>
      <c r="F1382" s="2">
        <v>2</v>
      </c>
      <c r="G1382" s="4">
        <v>0.1235264896913542</v>
      </c>
      <c r="H1382" s="4">
        <v>-1.137615940013381E-3</v>
      </c>
      <c r="I1382" s="4">
        <v>0.1725275209460764</v>
      </c>
    </row>
    <row r="1383" spans="1:9" x14ac:dyDescent="0.25">
      <c r="A1383" t="s">
        <v>1592</v>
      </c>
      <c r="B1383" s="3">
        <v>274.40219116210938</v>
      </c>
      <c r="C1383" s="3">
        <v>12.569999694824221</v>
      </c>
      <c r="D1383" s="4">
        <v>7.9950288628412025E-3</v>
      </c>
      <c r="E1383" s="4">
        <v>-2.7842273925349988E-2</v>
      </c>
      <c r="F1383" s="2">
        <v>1</v>
      </c>
      <c r="G1383" s="4">
        <v>0.1208341251415828</v>
      </c>
      <c r="H1383" s="4">
        <v>0</v>
      </c>
      <c r="I1383" s="4">
        <v>0.17386292612222379</v>
      </c>
    </row>
    <row r="1384" spans="1:9" x14ac:dyDescent="0.25">
      <c r="A1384" t="s">
        <v>1593</v>
      </c>
      <c r="B1384" s="3">
        <v>272.22573852539063</v>
      </c>
      <c r="C1384" s="3">
        <v>12.930000305175779</v>
      </c>
      <c r="D1384" s="4">
        <v>2.604212620191948E-3</v>
      </c>
      <c r="E1384" s="4">
        <v>-8.0369849268590809E-2</v>
      </c>
      <c r="F1384" s="2">
        <v>1</v>
      </c>
      <c r="G1384" s="4">
        <v>0.1143215787719218</v>
      </c>
      <c r="H1384" s="4">
        <v>0</v>
      </c>
      <c r="I1384" s="4">
        <v>0.16455229689625031</v>
      </c>
    </row>
    <row r="1385" spans="1:9" x14ac:dyDescent="0.25">
      <c r="A1385" t="s">
        <v>1594</v>
      </c>
      <c r="B1385" s="3">
        <v>271.51864624023438</v>
      </c>
      <c r="C1385" s="3">
        <v>14.060000419616699</v>
      </c>
      <c r="D1385" s="4">
        <v>9.0782899869672473E-3</v>
      </c>
      <c r="E1385" s="4">
        <v>-6.7639224751314231E-2</v>
      </c>
      <c r="F1385" s="2">
        <v>2</v>
      </c>
      <c r="G1385" s="4">
        <v>0.1130271097855273</v>
      </c>
      <c r="H1385" s="4">
        <v>0</v>
      </c>
      <c r="I1385" s="4">
        <v>0.16152743249784021</v>
      </c>
    </row>
    <row r="1386" spans="1:9" x14ac:dyDescent="0.25">
      <c r="A1386" t="s">
        <v>1595</v>
      </c>
      <c r="B1386" s="3">
        <v>269.07589721679688</v>
      </c>
      <c r="C1386" s="3">
        <v>15.079999923706049</v>
      </c>
      <c r="D1386" s="4">
        <v>5.1458400308255206E-3</v>
      </c>
      <c r="E1386" s="4">
        <v>-4.6776219051399059E-2</v>
      </c>
      <c r="F1386" s="2">
        <v>2</v>
      </c>
      <c r="G1386" s="4">
        <v>0.1093201496065295</v>
      </c>
      <c r="H1386" s="4">
        <v>-4.8498603111563074E-3</v>
      </c>
      <c r="I1386" s="4">
        <v>0.15107761610136489</v>
      </c>
    </row>
    <row r="1387" spans="1:9" x14ac:dyDescent="0.25">
      <c r="A1387" t="s">
        <v>1596</v>
      </c>
      <c r="B1387" s="3">
        <v>267.6983642578125</v>
      </c>
      <c r="C1387" s="3">
        <v>15.819999694824221</v>
      </c>
      <c r="D1387" s="4">
        <v>3.546070081217767E-3</v>
      </c>
      <c r="E1387" s="4">
        <v>-2.4059186408098791E-2</v>
      </c>
      <c r="F1387" s="2">
        <v>2</v>
      </c>
      <c r="G1387" s="4">
        <v>9.4498392335314652E-2</v>
      </c>
      <c r="H1387" s="4">
        <v>-9.944527394825875E-3</v>
      </c>
      <c r="I1387" s="4">
        <v>0.1451846789377986</v>
      </c>
    </row>
    <row r="1388" spans="1:9" x14ac:dyDescent="0.25">
      <c r="A1388" t="s">
        <v>1597</v>
      </c>
      <c r="B1388" s="3">
        <v>266.75244140625</v>
      </c>
      <c r="C1388" s="3">
        <v>16.20999908447266</v>
      </c>
      <c r="D1388" s="4">
        <v>-9.9740893114719231E-4</v>
      </c>
      <c r="E1388" s="4">
        <v>-4.2998525319641878E-3</v>
      </c>
      <c r="F1388" s="2">
        <v>3</v>
      </c>
      <c r="G1388" s="4">
        <v>9.3045449085933152E-2</v>
      </c>
      <c r="H1388" s="4">
        <v>-1.344292791157253E-2</v>
      </c>
      <c r="I1388" s="4">
        <v>0.1411381231806508</v>
      </c>
    </row>
    <row r="1389" spans="1:9" x14ac:dyDescent="0.25">
      <c r="A1389" t="s">
        <v>1598</v>
      </c>
      <c r="B1389" s="3">
        <v>267.01876831054688</v>
      </c>
      <c r="C1389" s="3">
        <v>16.280000686645511</v>
      </c>
      <c r="D1389" s="4">
        <v>-9.8076861051555886E-3</v>
      </c>
      <c r="E1389" s="4">
        <v>6.6841444460346011E-2</v>
      </c>
      <c r="F1389" s="2">
        <v>3</v>
      </c>
      <c r="G1389" s="4">
        <v>7.9242372969475561E-2</v>
      </c>
      <c r="H1389" s="4">
        <v>-1.245794464567862E-2</v>
      </c>
      <c r="I1389" s="4">
        <v>0.14227744090205441</v>
      </c>
    </row>
    <row r="1390" spans="1:9" x14ac:dyDescent="0.25">
      <c r="A1390" t="s">
        <v>1599</v>
      </c>
      <c r="B1390" s="3">
        <v>269.66354370117188</v>
      </c>
      <c r="C1390" s="3">
        <v>15.260000228881839</v>
      </c>
      <c r="D1390" s="4">
        <v>-1.2246854078762359E-3</v>
      </c>
      <c r="E1390" s="4">
        <v>-9.0908696828785329E-3</v>
      </c>
      <c r="F1390" s="2">
        <v>2</v>
      </c>
      <c r="G1390" s="4">
        <v>9.1919355495432509E-2</v>
      </c>
      <c r="H1390" s="4">
        <v>-2.6765088996686388E-3</v>
      </c>
      <c r="I1390" s="4">
        <v>0.15359150426950399</v>
      </c>
    </row>
    <row r="1391" spans="1:9" x14ac:dyDescent="0.25">
      <c r="A1391" t="s">
        <v>1600</v>
      </c>
      <c r="B1391" s="3">
        <v>269.99420166015619</v>
      </c>
      <c r="C1391" s="3">
        <v>15.39999961853027</v>
      </c>
      <c r="D1391" s="4">
        <v>-1.4536036990314689E-3</v>
      </c>
      <c r="E1391" s="4">
        <v>4.4067770747815198E-2</v>
      </c>
      <c r="F1391" s="2">
        <v>2</v>
      </c>
      <c r="G1391" s="4">
        <v>8.6404523246178755E-2</v>
      </c>
      <c r="H1391" s="4">
        <v>-1.4536036990314689E-3</v>
      </c>
      <c r="I1391" s="4">
        <v>0.1550060232922392</v>
      </c>
    </row>
    <row r="1392" spans="1:9" x14ac:dyDescent="0.25">
      <c r="A1392" t="s">
        <v>1601</v>
      </c>
      <c r="B1392" s="3">
        <v>270.38723754882813</v>
      </c>
      <c r="C1392" s="3">
        <v>14.75</v>
      </c>
      <c r="D1392" s="4">
        <v>9.5542500802454633E-3</v>
      </c>
      <c r="E1392" s="4">
        <v>2.9309147140966999E-2</v>
      </c>
      <c r="F1392" s="2">
        <v>2</v>
      </c>
      <c r="G1392" s="4">
        <v>8.9841832351025497E-2</v>
      </c>
      <c r="H1392" s="4">
        <v>0</v>
      </c>
      <c r="I1392" s="4">
        <v>0.1566873883585802</v>
      </c>
    </row>
    <row r="1393" spans="1:9" x14ac:dyDescent="0.25">
      <c r="A1393" t="s">
        <v>1602</v>
      </c>
      <c r="B1393" s="3">
        <v>267.82833862304688</v>
      </c>
      <c r="C1393" s="3">
        <v>14.329999923706049</v>
      </c>
      <c r="D1393" s="4">
        <v>2.2571973933680489E-3</v>
      </c>
      <c r="E1393" s="4">
        <v>-5.4125393760489637E-2</v>
      </c>
      <c r="F1393" s="2">
        <v>2</v>
      </c>
      <c r="G1393" s="4">
        <v>7.5390636655174648E-2</v>
      </c>
      <c r="H1393" s="4">
        <v>-3.298828902679185E-3</v>
      </c>
      <c r="I1393" s="4">
        <v>0.14574069522924571</v>
      </c>
    </row>
    <row r="1394" spans="1:9" x14ac:dyDescent="0.25">
      <c r="A1394" t="s">
        <v>1603</v>
      </c>
      <c r="B1394" s="3">
        <v>267.22515869140619</v>
      </c>
      <c r="C1394" s="3">
        <v>15.14999961853027</v>
      </c>
      <c r="D1394" s="4">
        <v>1.047094197627052E-2</v>
      </c>
      <c r="E1394" s="4">
        <v>-1.3029365340009419E-2</v>
      </c>
      <c r="F1394" s="2">
        <v>2</v>
      </c>
      <c r="G1394" s="4">
        <v>7.0761658262981975E-2</v>
      </c>
      <c r="H1394" s="4">
        <v>-5.5435134918433437E-3</v>
      </c>
      <c r="I1394" s="4">
        <v>0.14316035665200899</v>
      </c>
    </row>
    <row r="1395" spans="1:9" x14ac:dyDescent="0.25">
      <c r="A1395" t="s">
        <v>1604</v>
      </c>
      <c r="B1395" s="3">
        <v>264.4560546875</v>
      </c>
      <c r="C1395" s="3">
        <v>15.35000038146973</v>
      </c>
      <c r="D1395" s="4">
        <v>3.804950129293605E-4</v>
      </c>
      <c r="E1395" s="4">
        <v>4.5811943535238866E-3</v>
      </c>
      <c r="F1395" s="2">
        <v>2</v>
      </c>
      <c r="G1395" s="4">
        <v>5.8314037802041703E-2</v>
      </c>
      <c r="H1395" s="4">
        <v>-1.5848506674316701E-2</v>
      </c>
      <c r="I1395" s="4">
        <v>0.131314428909975</v>
      </c>
    </row>
    <row r="1396" spans="1:9" x14ac:dyDescent="0.25">
      <c r="A1396" t="s">
        <v>1605</v>
      </c>
      <c r="B1396" s="3">
        <v>264.35546875</v>
      </c>
      <c r="C1396" s="3">
        <v>15.27999973297119</v>
      </c>
      <c r="D1396" s="4">
        <v>-1.1051680907160359E-3</v>
      </c>
      <c r="E1396" s="4">
        <v>-3.413400583248416E-2</v>
      </c>
      <c r="F1396" s="2">
        <v>2</v>
      </c>
      <c r="G1396" s="4">
        <v>6.0575312888633492E-2</v>
      </c>
      <c r="H1396" s="4">
        <v>-1.6222828981722889E-2</v>
      </c>
      <c r="I1396" s="4">
        <v>0.1308841331371153</v>
      </c>
    </row>
    <row r="1397" spans="1:9" x14ac:dyDescent="0.25">
      <c r="A1397" t="s">
        <v>1606</v>
      </c>
      <c r="B1397" s="3">
        <v>264.64794921875</v>
      </c>
      <c r="C1397" s="3">
        <v>15.819999694824221</v>
      </c>
      <c r="D1397" s="4">
        <v>4.1262811549511724E-3</v>
      </c>
      <c r="E1397" s="4">
        <v>-5.656829255251683E-3</v>
      </c>
      <c r="F1397" s="2">
        <v>2</v>
      </c>
      <c r="G1397" s="4">
        <v>5.8360603479012951E-2</v>
      </c>
      <c r="H1397" s="4">
        <v>-1.513438693251723E-2</v>
      </c>
      <c r="I1397" s="4">
        <v>0.13213533298149871</v>
      </c>
    </row>
    <row r="1398" spans="1:9" x14ac:dyDescent="0.25">
      <c r="A1398" t="s">
        <v>1607</v>
      </c>
      <c r="B1398" s="3">
        <v>263.5604248046875</v>
      </c>
      <c r="C1398" s="3">
        <v>15.909999847412109</v>
      </c>
      <c r="D1398" s="4">
        <v>-1.7652185371063169E-3</v>
      </c>
      <c r="E1398" s="4">
        <v>-5.0031222546077503E-3</v>
      </c>
      <c r="F1398" s="2">
        <v>2</v>
      </c>
      <c r="G1398" s="4">
        <v>5.5373920129034859E-2</v>
      </c>
      <c r="H1398" s="4">
        <v>-1.9181519744025381E-2</v>
      </c>
      <c r="I1398" s="4">
        <v>0.12748302103925699</v>
      </c>
    </row>
    <row r="1399" spans="1:9" x14ac:dyDescent="0.25">
      <c r="A1399" t="s">
        <v>1608</v>
      </c>
      <c r="B1399" s="3">
        <v>264.0264892578125</v>
      </c>
      <c r="C1399" s="3">
        <v>15.989999771118161</v>
      </c>
      <c r="D1399" s="4">
        <v>-2.4243914580990289E-4</v>
      </c>
      <c r="E1399" s="4">
        <v>3.136774909103357E-3</v>
      </c>
      <c r="F1399" s="2">
        <v>2</v>
      </c>
      <c r="G1399" s="4">
        <v>5.8646152110468641E-2</v>
      </c>
      <c r="H1399" s="4">
        <v>-1.744709914975684E-2</v>
      </c>
      <c r="I1399" s="4">
        <v>0.1294767944139881</v>
      </c>
    </row>
    <row r="1400" spans="1:9" x14ac:dyDescent="0.25">
      <c r="A1400" t="s">
        <v>1609</v>
      </c>
      <c r="B1400" s="3">
        <v>264.09051513671881</v>
      </c>
      <c r="C1400" s="3">
        <v>15.939999580383301</v>
      </c>
      <c r="D1400" s="4">
        <v>4.5892908034828039E-3</v>
      </c>
      <c r="E1400" s="4">
        <v>-2.2085869541559999E-2</v>
      </c>
      <c r="F1400" s="2">
        <v>2</v>
      </c>
      <c r="G1400" s="4">
        <v>6.2033607819590657E-2</v>
      </c>
      <c r="H1400" s="4">
        <v>-1.7208832098501329E-2</v>
      </c>
      <c r="I1400" s="4">
        <v>0.1297506902062997</v>
      </c>
    </row>
    <row r="1401" spans="1:9" x14ac:dyDescent="0.25">
      <c r="A1401" t="s">
        <v>1610</v>
      </c>
      <c r="B1401" s="3">
        <v>262.88406372070313</v>
      </c>
      <c r="C1401" s="3">
        <v>16.29999923706055</v>
      </c>
      <c r="D1401" s="4">
        <v>1.000699157458396E-2</v>
      </c>
      <c r="E1401" s="4">
        <v>2.3226548951449159E-2</v>
      </c>
      <c r="F1401" s="2">
        <v>3</v>
      </c>
      <c r="G1401" s="4">
        <v>5.7067406540694199E-2</v>
      </c>
      <c r="H1401" s="4">
        <v>-2.1698541982813398E-2</v>
      </c>
      <c r="I1401" s="4">
        <v>0.1245896213991204</v>
      </c>
    </row>
    <row r="1402" spans="1:9" x14ac:dyDescent="0.25">
      <c r="A1402" t="s">
        <v>1611</v>
      </c>
      <c r="B1402" s="3">
        <v>260.27944946289063</v>
      </c>
      <c r="C1402" s="3">
        <v>15.930000305175779</v>
      </c>
      <c r="D1402" s="4">
        <v>6.5029190794658742E-3</v>
      </c>
      <c r="E1402" s="4">
        <v>-9.9440550587176491E-3</v>
      </c>
      <c r="F1402" s="2">
        <v>2</v>
      </c>
      <c r="G1402" s="4">
        <v>5.5344334168814679E-2</v>
      </c>
      <c r="H1402" s="4">
        <v>-3.1391400081269727E-2</v>
      </c>
      <c r="I1402" s="4">
        <v>0.1134473630186501</v>
      </c>
    </row>
    <row r="1403" spans="1:9" x14ac:dyDescent="0.25">
      <c r="A1403" t="s">
        <v>1612</v>
      </c>
      <c r="B1403" s="3">
        <v>258.59780883789063</v>
      </c>
      <c r="C1403" s="3">
        <v>16.090000152587891</v>
      </c>
      <c r="D1403" s="4">
        <v>8.661741994908656E-3</v>
      </c>
      <c r="E1403" s="4">
        <v>-5.185616949754901E-2</v>
      </c>
      <c r="F1403" s="2">
        <v>3</v>
      </c>
      <c r="G1403" s="4">
        <v>4.9288779215453049E-2</v>
      </c>
      <c r="H1403" s="4">
        <v>-3.764948758955744E-2</v>
      </c>
      <c r="I1403" s="4">
        <v>0.1062534861170539</v>
      </c>
    </row>
    <row r="1404" spans="1:9" x14ac:dyDescent="0.25">
      <c r="A1404" t="s">
        <v>1613</v>
      </c>
      <c r="B1404" s="3">
        <v>256.37713623046881</v>
      </c>
      <c r="C1404" s="3">
        <v>16.969999313354489</v>
      </c>
      <c r="D1404" s="4">
        <v>2.1706703437392338E-2</v>
      </c>
      <c r="E1404" s="4">
        <v>-0.10021215460405219</v>
      </c>
      <c r="F1404" s="2">
        <v>3</v>
      </c>
      <c r="G1404" s="4">
        <v>4.5220820121571359E-2</v>
      </c>
      <c r="H1404" s="4">
        <v>-4.5913538361108792E-2</v>
      </c>
      <c r="I1404" s="4">
        <v>9.6753688634140467E-2</v>
      </c>
    </row>
    <row r="1405" spans="1:9" x14ac:dyDescent="0.25">
      <c r="A1405" t="s">
        <v>1614</v>
      </c>
      <c r="B1405" s="3">
        <v>250.9302673339844</v>
      </c>
      <c r="C1405" s="3">
        <v>18.860000610351559</v>
      </c>
      <c r="D1405" s="4">
        <v>-2.5425664096037082E-3</v>
      </c>
      <c r="E1405" s="4">
        <v>8.017185099885582E-3</v>
      </c>
      <c r="F1405" s="2">
        <v>3</v>
      </c>
      <c r="G1405" s="4">
        <v>3.3058505908484907E-2</v>
      </c>
      <c r="H1405" s="4">
        <v>-6.6183613723001078E-2</v>
      </c>
      <c r="I1405" s="4">
        <v>7.3452571999638394E-2</v>
      </c>
    </row>
    <row r="1406" spans="1:9" x14ac:dyDescent="0.25">
      <c r="A1406" t="s">
        <v>1615</v>
      </c>
      <c r="B1406" s="3">
        <v>251.56990051269531</v>
      </c>
      <c r="C1406" s="3">
        <v>18.70999908447266</v>
      </c>
      <c r="D1406" s="4">
        <v>-1.347575076323471E-2</v>
      </c>
      <c r="E1406" s="4">
        <v>8.1502884947622922E-2</v>
      </c>
      <c r="F1406" s="2">
        <v>3</v>
      </c>
      <c r="G1406" s="4">
        <v>2.934673206199245E-2</v>
      </c>
      <c r="H1406" s="4">
        <v>-6.3803271368000347E-2</v>
      </c>
      <c r="I1406" s="4">
        <v>7.6188853629266085E-2</v>
      </c>
    </row>
    <row r="1407" spans="1:9" x14ac:dyDescent="0.25">
      <c r="A1407" t="s">
        <v>1616</v>
      </c>
      <c r="B1407" s="3">
        <v>255.00630187988281</v>
      </c>
      <c r="C1407" s="3">
        <v>17.29999923706055</v>
      </c>
      <c r="D1407" s="4">
        <v>2.731456006332289E-3</v>
      </c>
      <c r="E1407" s="4">
        <v>-3.3519575098124532E-2</v>
      </c>
      <c r="F1407" s="2">
        <v>3</v>
      </c>
      <c r="G1407" s="4">
        <v>5.7331574919895489E-2</v>
      </c>
      <c r="H1407" s="4">
        <v>-5.1014985839123672E-2</v>
      </c>
      <c r="I1407" s="4">
        <v>9.0889407393554444E-2</v>
      </c>
    </row>
    <row r="1408" spans="1:9" x14ac:dyDescent="0.25">
      <c r="A1408" t="s">
        <v>1617</v>
      </c>
      <c r="B1408" s="3">
        <v>254.31166076660159</v>
      </c>
      <c r="C1408" s="3">
        <v>17.89999961853027</v>
      </c>
      <c r="D1408" s="4">
        <v>-6.7107610209563573E-3</v>
      </c>
      <c r="E1408" s="4">
        <v>2.2857121058872831E-2</v>
      </c>
      <c r="F1408" s="2">
        <v>3</v>
      </c>
      <c r="G1408" s="4">
        <v>4.2324197287360477E-2</v>
      </c>
      <c r="H1408" s="4">
        <v>-5.3600035705987037E-2</v>
      </c>
      <c r="I1408" s="4">
        <v>8.7917807763144173E-2</v>
      </c>
    </row>
    <row r="1409" spans="1:9" x14ac:dyDescent="0.25">
      <c r="A1409" t="s">
        <v>1618</v>
      </c>
      <c r="B1409" s="3">
        <v>256.02981567382813</v>
      </c>
      <c r="C1409" s="3">
        <v>17.5</v>
      </c>
      <c r="D1409" s="4">
        <v>-9.3005185783054944E-3</v>
      </c>
      <c r="E1409" s="4">
        <v>0.10410091979930131</v>
      </c>
      <c r="F1409" s="2">
        <v>3</v>
      </c>
      <c r="G1409" s="4">
        <v>4.6865586790323599E-2</v>
      </c>
      <c r="H1409" s="4">
        <v>-4.7206063294540579E-2</v>
      </c>
      <c r="I1409" s="4">
        <v>9.5267888818935331E-2</v>
      </c>
    </row>
    <row r="1410" spans="1:9" x14ac:dyDescent="0.25">
      <c r="A1410" t="s">
        <v>1619</v>
      </c>
      <c r="B1410" s="3">
        <v>258.43338012695313</v>
      </c>
      <c r="C1410" s="3">
        <v>15.85000038146973</v>
      </c>
      <c r="D1410" s="4">
        <v>2.268267453172879E-3</v>
      </c>
      <c r="E1410" s="4">
        <v>-6.3238752364035755E-2</v>
      </c>
      <c r="F1410" s="2">
        <v>2</v>
      </c>
      <c r="G1410" s="4">
        <v>5.4529060132605167E-2</v>
      </c>
      <c r="H1410" s="4">
        <v>-3.8261395536251963E-2</v>
      </c>
      <c r="I1410" s="4">
        <v>0.1055500778572942</v>
      </c>
    </row>
    <row r="1411" spans="1:9" x14ac:dyDescent="0.25">
      <c r="A1411" t="s">
        <v>1620</v>
      </c>
      <c r="B1411" s="3">
        <v>257.8485107421875</v>
      </c>
      <c r="C1411" s="3">
        <v>16.920000076293949</v>
      </c>
      <c r="D1411" s="4">
        <v>-1.221881161079375E-2</v>
      </c>
      <c r="E1411" s="4">
        <v>0.14711864924026741</v>
      </c>
      <c r="F1411" s="2">
        <v>3</v>
      </c>
      <c r="G1411" s="4">
        <v>5.5036875868733848E-2</v>
      </c>
      <c r="H1411" s="4">
        <v>-4.0437938928679529E-2</v>
      </c>
      <c r="I1411" s="4">
        <v>0.1030480698212335</v>
      </c>
    </row>
    <row r="1412" spans="1:9" x14ac:dyDescent="0.25">
      <c r="A1412" t="s">
        <v>1621</v>
      </c>
      <c r="B1412" s="3">
        <v>261.0380859375</v>
      </c>
      <c r="C1412" s="3">
        <v>14.75</v>
      </c>
      <c r="D1412" s="4">
        <v>-3.0713114891665061E-3</v>
      </c>
      <c r="E1412" s="4">
        <v>-1.3377913833897749E-2</v>
      </c>
      <c r="F1412" s="2">
        <v>2</v>
      </c>
      <c r="G1412" s="4">
        <v>6.5118350758653021E-2</v>
      </c>
      <c r="H1412" s="4">
        <v>-2.8568196731811879E-2</v>
      </c>
      <c r="I1412" s="4">
        <v>0.1166927278904704</v>
      </c>
    </row>
    <row r="1413" spans="1:9" x14ac:dyDescent="0.25">
      <c r="A1413" t="s">
        <v>1622</v>
      </c>
      <c r="B1413" s="3">
        <v>261.84228515625</v>
      </c>
      <c r="C1413" s="3">
        <v>14.94999980926514</v>
      </c>
      <c r="D1413" s="4">
        <v>9.0157048064629652E-3</v>
      </c>
      <c r="E1413" s="4">
        <v>-8.3384408412588873E-2</v>
      </c>
      <c r="F1413" s="2">
        <v>2</v>
      </c>
      <c r="G1413" s="4">
        <v>7.6432759429350794E-2</v>
      </c>
      <c r="H1413" s="4">
        <v>-2.5575435371141261E-2</v>
      </c>
      <c r="I1413" s="4">
        <v>0.12013300525891669</v>
      </c>
    </row>
    <row r="1414" spans="1:9" x14ac:dyDescent="0.25">
      <c r="A1414" t="s">
        <v>1623</v>
      </c>
      <c r="B1414" s="3">
        <v>259.502685546875</v>
      </c>
      <c r="C1414" s="3">
        <v>16.309999465942379</v>
      </c>
      <c r="D1414" s="4">
        <v>-6.6121618918913994E-3</v>
      </c>
      <c r="E1414" s="4">
        <v>2.1929788656569919E-2</v>
      </c>
      <c r="F1414" s="2">
        <v>3</v>
      </c>
      <c r="G1414" s="4">
        <v>6.4147700985371481E-2</v>
      </c>
      <c r="H1414" s="4">
        <v>-3.4282063215496761E-2</v>
      </c>
      <c r="I1414" s="4">
        <v>0.11012445091106569</v>
      </c>
    </row>
    <row r="1415" spans="1:9" x14ac:dyDescent="0.25">
      <c r="A1415" t="s">
        <v>1624</v>
      </c>
      <c r="B1415" s="3">
        <v>261.22998046875</v>
      </c>
      <c r="C1415" s="3">
        <v>15.960000038146971</v>
      </c>
      <c r="D1415" s="4">
        <v>-6.4649539142800361E-3</v>
      </c>
      <c r="E1415" s="4">
        <v>4.3819494961774057E-2</v>
      </c>
      <c r="F1415" s="2">
        <v>2</v>
      </c>
      <c r="G1415" s="4">
        <v>7.0325854188211023E-2</v>
      </c>
      <c r="H1415" s="4">
        <v>-2.7854076990012518E-2</v>
      </c>
      <c r="I1415" s="4">
        <v>0.11751363196199401</v>
      </c>
    </row>
    <row r="1416" spans="1:9" x14ac:dyDescent="0.25">
      <c r="A1416" t="s">
        <v>1625</v>
      </c>
      <c r="B1416" s="3">
        <v>262.9298095703125</v>
      </c>
      <c r="C1416" s="3">
        <v>15.289999961853029</v>
      </c>
      <c r="D1416" s="4">
        <v>9.2611541446414591E-3</v>
      </c>
      <c r="E1416" s="4">
        <v>-6.9951370732757145E-2</v>
      </c>
      <c r="F1416" s="2">
        <v>2</v>
      </c>
      <c r="G1416" s="4">
        <v>8.1820511032029364E-2</v>
      </c>
      <c r="H1416" s="4">
        <v>-2.1528302559633231E-2</v>
      </c>
      <c r="I1416" s="4">
        <v>0.1247853172011584</v>
      </c>
    </row>
    <row r="1417" spans="1:9" x14ac:dyDescent="0.25">
      <c r="A1417" t="s">
        <v>1626</v>
      </c>
      <c r="B1417" s="3">
        <v>260.51712036132813</v>
      </c>
      <c r="C1417" s="3">
        <v>16.440000534057621</v>
      </c>
      <c r="D1417" s="4">
        <v>5.857607572695489E-3</v>
      </c>
      <c r="E1417" s="4">
        <v>-8.9700940187720679E-2</v>
      </c>
      <c r="F1417" s="2">
        <v>3</v>
      </c>
      <c r="G1417" s="4">
        <v>6.451112295892969E-2</v>
      </c>
      <c r="H1417" s="4">
        <v>-3.0506927347628939E-2</v>
      </c>
      <c r="I1417" s="4">
        <v>0.1144640934431136</v>
      </c>
    </row>
    <row r="1418" spans="1:9" x14ac:dyDescent="0.25">
      <c r="A1418" t="s">
        <v>1627</v>
      </c>
      <c r="B1418" s="3">
        <v>259</v>
      </c>
      <c r="C1418" s="3">
        <v>18.059999465942379</v>
      </c>
      <c r="D1418" s="4">
        <v>9.0434390154905397E-3</v>
      </c>
      <c r="E1418" s="4">
        <v>-0.1211678765723561</v>
      </c>
      <c r="F1418" s="2">
        <v>3</v>
      </c>
      <c r="G1418" s="4">
        <v>5.8816579615205367E-2</v>
      </c>
      <c r="H1418" s="4">
        <v>-3.6152766203238373E-2</v>
      </c>
      <c r="I1418" s="4">
        <v>0.1079740164539829</v>
      </c>
    </row>
    <row r="1419" spans="1:9" x14ac:dyDescent="0.25">
      <c r="A1419" t="s">
        <v>1628</v>
      </c>
      <c r="B1419" s="3">
        <v>256.67874145507813</v>
      </c>
      <c r="C1419" s="3">
        <v>20.54999923706055</v>
      </c>
      <c r="D1419" s="4">
        <v>-2.5129870077185479E-2</v>
      </c>
      <c r="E1419" s="4">
        <v>0.28117194913420168</v>
      </c>
      <c r="F1419" s="2">
        <v>4</v>
      </c>
      <c r="G1419" s="4">
        <v>5.2528839476334133E-2</v>
      </c>
      <c r="H1419" s="4">
        <v>-4.4791139282196142E-2</v>
      </c>
      <c r="I1419" s="4">
        <v>9.8043923198209981E-2</v>
      </c>
    </row>
    <row r="1420" spans="1:9" x14ac:dyDescent="0.25">
      <c r="A1420" t="s">
        <v>1629</v>
      </c>
      <c r="B1420" s="3">
        <v>263.29531860351563</v>
      </c>
      <c r="C1420" s="3">
        <v>16.04000091552734</v>
      </c>
      <c r="D1420" s="4">
        <v>5.023099665212083E-3</v>
      </c>
      <c r="E1420" s="4">
        <v>-0.1602093929228979</v>
      </c>
      <c r="F1420" s="2">
        <v>2</v>
      </c>
      <c r="G1420" s="4">
        <v>8.9756010992720459E-2</v>
      </c>
      <c r="H1420" s="4">
        <v>-2.016809070410985E-2</v>
      </c>
      <c r="I1420" s="4">
        <v>0.12634892535393161</v>
      </c>
    </row>
    <row r="1421" spans="1:9" x14ac:dyDescent="0.25">
      <c r="A1421" t="s">
        <v>1630</v>
      </c>
      <c r="B1421" s="3">
        <v>261.9793701171875</v>
      </c>
      <c r="C1421" s="3">
        <v>19.10000038146973</v>
      </c>
      <c r="D1421" s="4">
        <v>-3.0255759418167378E-3</v>
      </c>
      <c r="E1421" s="4">
        <v>-1.546387850306952E-2</v>
      </c>
      <c r="F1421" s="2">
        <v>3</v>
      </c>
      <c r="G1421" s="4">
        <v>9.4789771246181154E-2</v>
      </c>
      <c r="H1421" s="4">
        <v>-2.506528494490667E-2</v>
      </c>
      <c r="I1421" s="4">
        <v>0.1207194399105205</v>
      </c>
    </row>
    <row r="1422" spans="1:9" x14ac:dyDescent="0.25">
      <c r="A1422" t="s">
        <v>1631</v>
      </c>
      <c r="B1422" s="3">
        <v>262.7744140625</v>
      </c>
      <c r="C1422" s="3">
        <v>19.39999961853027</v>
      </c>
      <c r="D1422" s="4">
        <v>-1.389144999692671E-3</v>
      </c>
      <c r="E1422" s="4">
        <v>4.1407828659276724E-3</v>
      </c>
      <c r="F1422" s="2">
        <v>3</v>
      </c>
      <c r="G1422" s="4">
        <v>9.8112193078976562E-2</v>
      </c>
      <c r="H1422" s="4">
        <v>-2.21065941826043E-2</v>
      </c>
      <c r="I1422" s="4">
        <v>0.12412055200837881</v>
      </c>
    </row>
    <row r="1423" spans="1:9" x14ac:dyDescent="0.25">
      <c r="A1423" t="s">
        <v>1632</v>
      </c>
      <c r="B1423" s="3">
        <v>263.13995361328119</v>
      </c>
      <c r="C1423" s="3">
        <v>19.319999694824219</v>
      </c>
      <c r="D1423" s="4">
        <v>-1.669994293541854E-2</v>
      </c>
      <c r="E1423" s="4">
        <v>0.2512953510290572</v>
      </c>
      <c r="F1423" s="2">
        <v>3</v>
      </c>
      <c r="G1423" s="4">
        <v>0.1033603175092679</v>
      </c>
      <c r="H1423" s="4">
        <v>-2.0746268758419669E-2</v>
      </c>
      <c r="I1423" s="4">
        <v>0.12568429071205389</v>
      </c>
    </row>
    <row r="1424" spans="1:9" x14ac:dyDescent="0.25">
      <c r="A1424" t="s">
        <v>1633</v>
      </c>
      <c r="B1424" s="3">
        <v>267.6090087890625</v>
      </c>
      <c r="C1424" s="3">
        <v>15.439999580383301</v>
      </c>
      <c r="D1424" s="4">
        <v>-4.1150468709221233E-3</v>
      </c>
      <c r="E1424" s="4">
        <v>0.19968917775266751</v>
      </c>
      <c r="F1424" s="2">
        <v>2</v>
      </c>
      <c r="G1424" s="4">
        <v>0.13662641730568059</v>
      </c>
      <c r="H1424" s="4">
        <v>-4.1150468709221233E-3</v>
      </c>
      <c r="I1424" s="4">
        <v>0.14480242589686029</v>
      </c>
    </row>
    <row r="1425" spans="1:9" x14ac:dyDescent="0.25">
      <c r="A1425" t="s">
        <v>1634</v>
      </c>
      <c r="B1425" s="3">
        <v>268.71478271484381</v>
      </c>
      <c r="C1425" s="3">
        <v>12.86999988555908</v>
      </c>
      <c r="D1425" s="4">
        <v>9.7877291683916567E-3</v>
      </c>
      <c r="E1425" s="4">
        <v>-0.10748961043925501</v>
      </c>
      <c r="F1425" s="2">
        <v>1</v>
      </c>
      <c r="G1425" s="4">
        <v>0.1388078780023578</v>
      </c>
      <c r="H1425" s="4">
        <v>0</v>
      </c>
      <c r="I1425" s="4">
        <v>0.14953280727847379</v>
      </c>
    </row>
    <row r="1426" spans="1:9" x14ac:dyDescent="0.25">
      <c r="A1426" t="s">
        <v>1635</v>
      </c>
      <c r="B1426" s="3">
        <v>266.11016845703119</v>
      </c>
      <c r="C1426" s="3">
        <v>14.420000076293951</v>
      </c>
      <c r="D1426" s="4">
        <v>-2.1588865427650821E-3</v>
      </c>
      <c r="E1426" s="4">
        <v>-2.5675683077274969E-2</v>
      </c>
      <c r="F1426" s="2">
        <v>2</v>
      </c>
      <c r="G1426" s="4">
        <v>0.1201938369091744</v>
      </c>
      <c r="H1426" s="4">
        <v>-9.6588916408780756E-3</v>
      </c>
      <c r="I1426" s="4">
        <v>0.13839054889800351</v>
      </c>
    </row>
    <row r="1427" spans="1:9" x14ac:dyDescent="0.25">
      <c r="A1427" t="s">
        <v>1636</v>
      </c>
      <c r="B1427" s="3">
        <v>266.6859130859375</v>
      </c>
      <c r="C1427" s="3">
        <v>14.80000019073486</v>
      </c>
      <c r="D1427" s="4">
        <v>-7.5162317897763398E-3</v>
      </c>
      <c r="E1427" s="4">
        <v>0.1280488048650765</v>
      </c>
      <c r="F1427" s="2">
        <v>2</v>
      </c>
      <c r="G1427" s="4">
        <v>0.1246120971197429</v>
      </c>
      <c r="H1427" s="4">
        <v>-7.5162317897763398E-3</v>
      </c>
      <c r="I1427" s="4">
        <v>0.1408535222143783</v>
      </c>
    </row>
    <row r="1428" spans="1:9" x14ac:dyDescent="0.25">
      <c r="A1428" t="s">
        <v>1637</v>
      </c>
      <c r="B1428" s="3">
        <v>268.70556640625</v>
      </c>
      <c r="C1428" s="3">
        <v>13.11999988555908</v>
      </c>
      <c r="D1428" s="4">
        <v>5.1008726253365388E-4</v>
      </c>
      <c r="E1428" s="4">
        <v>7.6279398502832052E-4</v>
      </c>
      <c r="F1428" s="2">
        <v>1</v>
      </c>
      <c r="G1428" s="4">
        <v>0.12441497804343921</v>
      </c>
      <c r="H1428" s="4">
        <v>0</v>
      </c>
      <c r="I1428" s="4">
        <v>0.14949338090608211</v>
      </c>
    </row>
    <row r="1429" spans="1:9" x14ac:dyDescent="0.25">
      <c r="A1429" t="s">
        <v>1638</v>
      </c>
      <c r="B1429" s="3">
        <v>268.56857299804688</v>
      </c>
      <c r="C1429" s="3">
        <v>13.10999965667725</v>
      </c>
      <c r="D1429" s="4">
        <v>1.567941831941422E-3</v>
      </c>
      <c r="E1429" s="4">
        <v>2.985075633193324E-2</v>
      </c>
      <c r="F1429" s="2">
        <v>1</v>
      </c>
      <c r="G1429" s="4">
        <v>0.1248964158179358</v>
      </c>
      <c r="H1429" s="4">
        <v>0</v>
      </c>
      <c r="I1429" s="4">
        <v>0.14890733790718411</v>
      </c>
    </row>
    <row r="1430" spans="1:9" x14ac:dyDescent="0.25">
      <c r="A1430" t="s">
        <v>1639</v>
      </c>
      <c r="B1430" s="3">
        <v>268.14813232421881</v>
      </c>
      <c r="C1430" s="3">
        <v>12.72999954223633</v>
      </c>
      <c r="D1430" s="4">
        <v>4.6567839971642933E-3</v>
      </c>
      <c r="E1430" s="4">
        <v>-3.9245317567069622E-2</v>
      </c>
      <c r="F1430" s="2">
        <v>1</v>
      </c>
      <c r="G1430" s="4">
        <v>0.1345530149878951</v>
      </c>
      <c r="H1430" s="4">
        <v>0</v>
      </c>
      <c r="I1430" s="4">
        <v>0.1471087381308831</v>
      </c>
    </row>
    <row r="1431" spans="1:9" x14ac:dyDescent="0.25">
      <c r="A1431" t="s">
        <v>1640</v>
      </c>
      <c r="B1431" s="3">
        <v>266.90521240234381</v>
      </c>
      <c r="C1431" s="3">
        <v>13.25</v>
      </c>
      <c r="D1431" s="4">
        <v>-6.1613407406546639E-4</v>
      </c>
      <c r="E1431" s="4">
        <v>8.3713587369229625E-3</v>
      </c>
      <c r="F1431" s="2">
        <v>2</v>
      </c>
      <c r="G1431" s="4">
        <v>0.13208538737482001</v>
      </c>
      <c r="H1431" s="4">
        <v>-2.8340607654461229E-3</v>
      </c>
      <c r="I1431" s="4">
        <v>0.1417916609958618</v>
      </c>
    </row>
    <row r="1432" spans="1:9" x14ac:dyDescent="0.25">
      <c r="A1432" t="s">
        <v>1641</v>
      </c>
      <c r="B1432" s="3">
        <v>267.06976318359381</v>
      </c>
      <c r="C1432" s="3">
        <v>13.14000034332275</v>
      </c>
      <c r="D1432" s="4">
        <v>-2.2192940740800582E-3</v>
      </c>
      <c r="E1432" s="4">
        <v>7.0032624515658837E-2</v>
      </c>
      <c r="F1432" s="2">
        <v>1</v>
      </c>
      <c r="G1432" s="4">
        <v>0.1175276876106701</v>
      </c>
      <c r="H1432" s="4">
        <v>-2.2192940740800582E-3</v>
      </c>
      <c r="I1432" s="4">
        <v>0.14249559145922941</v>
      </c>
    </row>
    <row r="1433" spans="1:9" x14ac:dyDescent="0.25">
      <c r="A1433" t="s">
        <v>1642</v>
      </c>
      <c r="B1433" s="3">
        <v>267.66378784179688</v>
      </c>
      <c r="C1433" s="3">
        <v>12.27999973297119</v>
      </c>
      <c r="D1433" s="4">
        <v>8.991275271784227E-3</v>
      </c>
      <c r="E1433" s="4">
        <v>-1.127216928041508E-2</v>
      </c>
      <c r="F1433" s="2">
        <v>1</v>
      </c>
      <c r="G1433" s="4">
        <v>0.119845442351556</v>
      </c>
      <c r="H1433" s="4">
        <v>0</v>
      </c>
      <c r="I1433" s="4">
        <v>0.1450367647658781</v>
      </c>
    </row>
    <row r="1434" spans="1:9" x14ac:dyDescent="0.25">
      <c r="A1434" t="s">
        <v>1643</v>
      </c>
      <c r="B1434" s="3">
        <v>265.27859497070313</v>
      </c>
      <c r="C1434" s="3">
        <v>12.420000076293951</v>
      </c>
      <c r="D1434" s="4">
        <v>8.6239065974491602E-4</v>
      </c>
      <c r="E1434" s="4">
        <v>2.729527870480775E-2</v>
      </c>
      <c r="F1434" s="2">
        <v>1</v>
      </c>
      <c r="G1434" s="4">
        <v>0.1004550431784319</v>
      </c>
      <c r="H1434" s="4">
        <v>0</v>
      </c>
      <c r="I1434" s="4">
        <v>0.13483316737049919</v>
      </c>
    </row>
    <row r="1435" spans="1:9" x14ac:dyDescent="0.25">
      <c r="A1435" t="s">
        <v>1644</v>
      </c>
      <c r="B1435" s="3">
        <v>265.05001831054688</v>
      </c>
      <c r="C1435" s="3">
        <v>12.090000152587891</v>
      </c>
      <c r="D1435" s="4">
        <v>1.968945414977163E-3</v>
      </c>
      <c r="E1435" s="4">
        <v>-4.0476207415983227E-2</v>
      </c>
      <c r="F1435" s="2">
        <v>1</v>
      </c>
      <c r="G1435" s="4">
        <v>9.340731522053658E-2</v>
      </c>
      <c r="H1435" s="4">
        <v>-4.8242958536259822E-4</v>
      </c>
      <c r="I1435" s="4">
        <v>0.13667564386228651</v>
      </c>
    </row>
    <row r="1436" spans="1:9" x14ac:dyDescent="0.25">
      <c r="A1436" t="s">
        <v>1645</v>
      </c>
      <c r="B1436" s="3">
        <v>264.5291748046875</v>
      </c>
      <c r="C1436" s="3">
        <v>12.60000038146973</v>
      </c>
      <c r="D1436" s="4">
        <v>-2.446557861455978E-3</v>
      </c>
      <c r="E1436" s="4">
        <v>3.4482764020578038E-2</v>
      </c>
      <c r="F1436" s="2">
        <v>1</v>
      </c>
      <c r="G1436" s="4">
        <v>9.2066475754441379E-2</v>
      </c>
      <c r="H1436" s="4">
        <v>-2.446557861455978E-3</v>
      </c>
      <c r="I1436" s="4">
        <v>0.1349286628049213</v>
      </c>
    </row>
    <row r="1437" spans="1:9" x14ac:dyDescent="0.25">
      <c r="A1437" t="s">
        <v>1646</v>
      </c>
      <c r="B1437" s="3">
        <v>265.17794799804688</v>
      </c>
      <c r="C1437" s="3">
        <v>12.180000305175779</v>
      </c>
      <c r="D1437" s="4">
        <v>6.5513835061747905E-4</v>
      </c>
      <c r="E1437" s="4">
        <v>-1.136358710359819E-2</v>
      </c>
      <c r="F1437" s="2">
        <v>1</v>
      </c>
      <c r="G1437" s="4">
        <v>0.1064570090246013</v>
      </c>
      <c r="H1437" s="4">
        <v>0</v>
      </c>
      <c r="I1437" s="4">
        <v>0.13868920662161191</v>
      </c>
    </row>
    <row r="1438" spans="1:9" x14ac:dyDescent="0.25">
      <c r="A1438" t="s">
        <v>1647</v>
      </c>
      <c r="B1438" s="3">
        <v>265.00433349609381</v>
      </c>
      <c r="C1438" s="3">
        <v>12.319999694824221</v>
      </c>
      <c r="D1438" s="4">
        <v>-6.5470942536449694E-4</v>
      </c>
      <c r="E1438" s="4">
        <v>2.581177852077721E-2</v>
      </c>
      <c r="F1438" s="2">
        <v>1</v>
      </c>
      <c r="G1438" s="4">
        <v>0.1148238833225408</v>
      </c>
      <c r="H1438" s="4">
        <v>-6.5470942536449694E-4</v>
      </c>
      <c r="I1438" s="4">
        <v>0.13975459015505881</v>
      </c>
    </row>
    <row r="1439" spans="1:9" x14ac:dyDescent="0.25">
      <c r="A1439" t="s">
        <v>1648</v>
      </c>
      <c r="B1439" s="3">
        <v>265.17794799804688</v>
      </c>
      <c r="C1439" s="3">
        <v>12.010000228881839</v>
      </c>
      <c r="D1439" s="4">
        <v>6.7659959721717566E-3</v>
      </c>
      <c r="E1439" s="4">
        <v>-7.7572979521639329E-2</v>
      </c>
      <c r="F1439" s="2">
        <v>1</v>
      </c>
      <c r="G1439" s="4">
        <v>0.1122819887679289</v>
      </c>
      <c r="H1439" s="4">
        <v>0</v>
      </c>
      <c r="I1439" s="4">
        <v>0.14050128709736159</v>
      </c>
    </row>
    <row r="1440" spans="1:9" x14ac:dyDescent="0.25">
      <c r="A1440" t="s">
        <v>1649</v>
      </c>
      <c r="B1440" s="3">
        <v>263.39581298828119</v>
      </c>
      <c r="C1440" s="3">
        <v>13.02000045776367</v>
      </c>
      <c r="D1440" s="4">
        <v>-2.7776001719836962E-4</v>
      </c>
      <c r="E1440" s="4">
        <v>-2.1052611199678491E-2</v>
      </c>
      <c r="F1440" s="2">
        <v>1</v>
      </c>
      <c r="G1440" s="4">
        <v>0.11389649096214199</v>
      </c>
      <c r="H1440" s="4">
        <v>-3.719996153837668E-3</v>
      </c>
      <c r="I1440" s="4">
        <v>0.1328365197674857</v>
      </c>
    </row>
    <row r="1441" spans="1:9" x14ac:dyDescent="0.25">
      <c r="A1441" t="s">
        <v>1650</v>
      </c>
      <c r="B1441" s="3">
        <v>263.468994140625</v>
      </c>
      <c r="C1441" s="3">
        <v>13.30000019073486</v>
      </c>
      <c r="D1441" s="4">
        <v>3.4108534339531982E-3</v>
      </c>
      <c r="E1441" s="4">
        <v>-6.8627420207410861E-2</v>
      </c>
      <c r="F1441" s="2">
        <v>2</v>
      </c>
      <c r="G1441" s="4">
        <v>0.108364996556801</v>
      </c>
      <c r="H1441" s="4">
        <v>-3.4431925178523E-3</v>
      </c>
      <c r="I1441" s="4">
        <v>0.13315126388203</v>
      </c>
    </row>
    <row r="1442" spans="1:9" x14ac:dyDescent="0.25">
      <c r="A1442" t="s">
        <v>1651</v>
      </c>
      <c r="B1442" s="3">
        <v>262.57339477539063</v>
      </c>
      <c r="C1442" s="3">
        <v>14.27999973297119</v>
      </c>
      <c r="D1442" s="4">
        <v>-5.1251519224118081E-3</v>
      </c>
      <c r="E1442" s="4">
        <v>8.3459742209826882E-2</v>
      </c>
      <c r="F1442" s="2">
        <v>2</v>
      </c>
      <c r="G1442" s="4">
        <v>0.12216084439554729</v>
      </c>
      <c r="H1442" s="4">
        <v>-6.8307472740094521E-3</v>
      </c>
      <c r="I1442" s="4">
        <v>0.12929938918247591</v>
      </c>
    </row>
    <row r="1443" spans="1:9" x14ac:dyDescent="0.25">
      <c r="A1443" t="s">
        <v>1652</v>
      </c>
      <c r="B1443" s="3">
        <v>263.92605590820313</v>
      </c>
      <c r="C1443" s="3">
        <v>13.180000305175779</v>
      </c>
      <c r="D1443" s="4">
        <v>7.626938007145867E-4</v>
      </c>
      <c r="E1443" s="4">
        <v>2.808117152271894E-2</v>
      </c>
      <c r="F1443" s="2">
        <v>1</v>
      </c>
      <c r="G1443" s="4">
        <v>0.1335005952027932</v>
      </c>
      <c r="H1443" s="4">
        <v>-1.7143818188722899E-3</v>
      </c>
      <c r="I1443" s="4">
        <v>0.13511703644396911</v>
      </c>
    </row>
    <row r="1444" spans="1:9" x14ac:dyDescent="0.25">
      <c r="A1444" t="s">
        <v>1653</v>
      </c>
      <c r="B1444" s="3">
        <v>263.72491455078119</v>
      </c>
      <c r="C1444" s="3">
        <v>12.819999694824221</v>
      </c>
      <c r="D1444" s="4">
        <v>4.8402863637457827E-3</v>
      </c>
      <c r="E1444" s="4">
        <v>-5.5964671071546457E-2</v>
      </c>
      <c r="F1444" s="2">
        <v>1</v>
      </c>
      <c r="G1444" s="4">
        <v>0.1073949365323776</v>
      </c>
      <c r="H1444" s="4">
        <v>-2.475187809189205E-3</v>
      </c>
      <c r="I1444" s="4">
        <v>0.13425194951362651</v>
      </c>
    </row>
    <row r="1445" spans="1:9" x14ac:dyDescent="0.25">
      <c r="A1445" t="s">
        <v>1654</v>
      </c>
      <c r="B1445" s="3">
        <v>262.45455932617188</v>
      </c>
      <c r="C1445" s="3">
        <v>13.579999923706049</v>
      </c>
      <c r="D1445" s="4">
        <v>2.6532661066882568E-3</v>
      </c>
      <c r="E1445" s="4">
        <v>-1.1644821694133721E-2</v>
      </c>
      <c r="F1445" s="2">
        <v>2</v>
      </c>
      <c r="G1445" s="4">
        <v>0.1107582131437423</v>
      </c>
      <c r="H1445" s="4">
        <v>-7.2802357471233306E-3</v>
      </c>
      <c r="I1445" s="4">
        <v>0.12878829094142691</v>
      </c>
    </row>
    <row r="1446" spans="1:9" x14ac:dyDescent="0.25">
      <c r="A1446" t="s">
        <v>1655</v>
      </c>
      <c r="B1446" s="3">
        <v>261.76004028320313</v>
      </c>
      <c r="C1446" s="3">
        <v>13.739999771118161</v>
      </c>
      <c r="D1446" s="4">
        <v>1.5739372157974609E-3</v>
      </c>
      <c r="E1446" s="4">
        <v>2.8443123069318069E-2</v>
      </c>
      <c r="F1446" s="2">
        <v>2</v>
      </c>
      <c r="G1446" s="4">
        <v>0.119671393821253</v>
      </c>
      <c r="H1446" s="4">
        <v>-9.9072153750452419E-3</v>
      </c>
      <c r="I1446" s="4">
        <v>0.1258012406666984</v>
      </c>
    </row>
    <row r="1447" spans="1:9" x14ac:dyDescent="0.25">
      <c r="A1447" t="s">
        <v>1656</v>
      </c>
      <c r="B1447" s="3">
        <v>261.34869384765619</v>
      </c>
      <c r="C1447" s="3">
        <v>13.35999965667725</v>
      </c>
      <c r="D1447" s="4">
        <v>4.8962093572857412E-4</v>
      </c>
      <c r="E1447" s="4">
        <v>-2.985071865055366E-3</v>
      </c>
      <c r="F1447" s="2">
        <v>2</v>
      </c>
      <c r="G1447" s="4">
        <v>0.1322400921089015</v>
      </c>
      <c r="H1447" s="4">
        <v>-1.1463110374814961E-2</v>
      </c>
      <c r="I1447" s="4">
        <v>0.1240320847367808</v>
      </c>
    </row>
    <row r="1448" spans="1:9" x14ac:dyDescent="0.25">
      <c r="A1448" t="s">
        <v>1657</v>
      </c>
      <c r="B1448" s="3">
        <v>261.22079467773438</v>
      </c>
      <c r="C1448" s="3">
        <v>13.39999961853027</v>
      </c>
      <c r="D1448" s="4">
        <v>1.185892934740718E-2</v>
      </c>
      <c r="E1448" s="4">
        <v>-2.261126322057971E-2</v>
      </c>
      <c r="F1448" s="2">
        <v>2</v>
      </c>
      <c r="G1448" s="4">
        <v>0.1072588746172394</v>
      </c>
      <c r="H1448" s="4">
        <v>-1.194688186706472E-2</v>
      </c>
      <c r="I1448" s="4">
        <v>0.1234820044264993</v>
      </c>
    </row>
    <row r="1449" spans="1:9" x14ac:dyDescent="0.25">
      <c r="A1449" t="s">
        <v>1658</v>
      </c>
      <c r="B1449" s="3">
        <v>258.1593017578125</v>
      </c>
      <c r="C1449" s="3">
        <v>13.710000038146971</v>
      </c>
      <c r="D1449" s="4">
        <v>6.3058245815219571E-3</v>
      </c>
      <c r="E1449" s="4">
        <v>-4.9896067345927768E-2</v>
      </c>
      <c r="F1449" s="2">
        <v>2</v>
      </c>
      <c r="G1449" s="4">
        <v>0.1082645610677084</v>
      </c>
      <c r="H1449" s="4">
        <v>-2.3526808455231359E-2</v>
      </c>
      <c r="I1449" s="4">
        <v>0.1103148589607079</v>
      </c>
    </row>
    <row r="1450" spans="1:9" x14ac:dyDescent="0.25">
      <c r="A1450" t="s">
        <v>1659</v>
      </c>
      <c r="B1450" s="3">
        <v>256.54159545898438</v>
      </c>
      <c r="C1450" s="3">
        <v>14.430000305175779</v>
      </c>
      <c r="D1450" s="4">
        <v>3.790504418653029E-3</v>
      </c>
      <c r="E1450" s="4">
        <v>-4.7524708348760991E-2</v>
      </c>
      <c r="F1450" s="2">
        <v>2</v>
      </c>
      <c r="G1450" s="4">
        <v>9.8065476083567304E-2</v>
      </c>
      <c r="H1450" s="4">
        <v>-2.9645692500249069E-2</v>
      </c>
      <c r="I1450" s="4">
        <v>0.10335728149286889</v>
      </c>
    </row>
    <row r="1451" spans="1:9" x14ac:dyDescent="0.25">
      <c r="A1451" t="s">
        <v>1660</v>
      </c>
      <c r="B1451" s="3">
        <v>255.5728454589844</v>
      </c>
      <c r="C1451" s="3">
        <v>15.14999961853027</v>
      </c>
      <c r="D1451" s="4">
        <v>-5.2291149881459331E-3</v>
      </c>
      <c r="E1451" s="4">
        <v>3.2016301334052637E-2</v>
      </c>
      <c r="F1451" s="2">
        <v>2</v>
      </c>
      <c r="G1451" s="4">
        <v>7.5309509317010637E-2</v>
      </c>
      <c r="H1451" s="4">
        <v>-3.3309935461350748E-2</v>
      </c>
      <c r="I1451" s="4">
        <v>0.1034620473446077</v>
      </c>
    </row>
    <row r="1452" spans="1:9" x14ac:dyDescent="0.25">
      <c r="A1452" t="s">
        <v>1661</v>
      </c>
      <c r="B1452" s="3">
        <v>256.91629028320313</v>
      </c>
      <c r="C1452" s="3">
        <v>14.680000305175779</v>
      </c>
      <c r="D1452" s="4">
        <v>7.4539765890468956E-3</v>
      </c>
      <c r="E1452" s="4">
        <v>-0.10104100589339191</v>
      </c>
      <c r="F1452" s="2">
        <v>2</v>
      </c>
      <c r="G1452" s="4">
        <v>0.1105359951566436</v>
      </c>
      <c r="H1452" s="4">
        <v>-2.8228430180553769E-2</v>
      </c>
      <c r="I1452" s="4">
        <v>0.1092625085538752</v>
      </c>
    </row>
    <row r="1453" spans="1:9" x14ac:dyDescent="0.25">
      <c r="A1453" t="s">
        <v>1662</v>
      </c>
      <c r="B1453" s="3">
        <v>255.0154113769531</v>
      </c>
      <c r="C1453" s="3">
        <v>16.329999923706051</v>
      </c>
      <c r="D1453" s="4">
        <v>-7.5203578202753807E-4</v>
      </c>
      <c r="E1453" s="4">
        <v>-9.1019188529611883E-3</v>
      </c>
      <c r="F1453" s="2">
        <v>3</v>
      </c>
      <c r="G1453" s="4">
        <v>7.8823691776942706E-2</v>
      </c>
      <c r="H1453" s="4">
        <v>-3.5418398853723547E-2</v>
      </c>
      <c r="I1453" s="4">
        <v>0.1010552683602708</v>
      </c>
    </row>
    <row r="1454" spans="1:9" x14ac:dyDescent="0.25">
      <c r="A1454" t="s">
        <v>1663</v>
      </c>
      <c r="B1454" s="3">
        <v>255.20733642578119</v>
      </c>
      <c r="C1454" s="3">
        <v>16.479999542236332</v>
      </c>
      <c r="D1454" s="4">
        <v>-1.924638751279362E-2</v>
      </c>
      <c r="E1454" s="4">
        <v>0.2090975351332425</v>
      </c>
      <c r="F1454" s="2">
        <v>3</v>
      </c>
      <c r="G1454" s="4">
        <v>5.2647849967388798E-2</v>
      </c>
      <c r="H1454" s="4">
        <v>-3.4692453037746707E-2</v>
      </c>
      <c r="I1454" s="4">
        <v>0.101883924499135</v>
      </c>
    </row>
    <row r="1455" spans="1:9" x14ac:dyDescent="0.25">
      <c r="A1455" t="s">
        <v>1664</v>
      </c>
      <c r="B1455" s="3">
        <v>260.21554565429688</v>
      </c>
      <c r="C1455" s="3">
        <v>13.63000011444092</v>
      </c>
      <c r="D1455" s="4">
        <v>1.129477266886081E-2</v>
      </c>
      <c r="E1455" s="4">
        <v>-2.0129384330890839E-2</v>
      </c>
      <c r="F1455" s="2">
        <v>2</v>
      </c>
      <c r="G1455" s="4">
        <v>7.1245433532663549E-2</v>
      </c>
      <c r="H1455" s="4">
        <v>-1.5749180353036629E-2</v>
      </c>
      <c r="I1455" s="4">
        <v>0.1235073829651672</v>
      </c>
    </row>
    <row r="1456" spans="1:9" x14ac:dyDescent="0.25">
      <c r="A1456" t="s">
        <v>1665</v>
      </c>
      <c r="B1456" s="3">
        <v>257.30929565429688</v>
      </c>
      <c r="C1456" s="3">
        <v>13.909999847412109</v>
      </c>
      <c r="D1456" s="4">
        <v>-3.0099447012084109E-3</v>
      </c>
      <c r="E1456" s="4">
        <v>2.581116644281822E-2</v>
      </c>
      <c r="F1456" s="2">
        <v>2</v>
      </c>
      <c r="G1456" s="4">
        <v>6.1082546929543957E-2</v>
      </c>
      <c r="H1456" s="4">
        <v>-2.674190923634168E-2</v>
      </c>
      <c r="I1456" s="4">
        <v>0.1109593496663404</v>
      </c>
    </row>
    <row r="1457" spans="1:9" x14ac:dyDescent="0.25">
      <c r="A1457" t="s">
        <v>1666</v>
      </c>
      <c r="B1457" s="3">
        <v>258.08612060546881</v>
      </c>
      <c r="C1457" s="3">
        <v>13.560000419616699</v>
      </c>
      <c r="D1457" s="4">
        <v>2.4825937533967668E-4</v>
      </c>
      <c r="E1457" s="4">
        <v>3.51145057062483E-2</v>
      </c>
      <c r="F1457" s="2">
        <v>2</v>
      </c>
      <c r="G1457" s="4">
        <v>4.9885790166377841E-2</v>
      </c>
      <c r="H1457" s="4">
        <v>-2.3803612091216841E-2</v>
      </c>
      <c r="I1457" s="4">
        <v>0.11431337129375189</v>
      </c>
    </row>
    <row r="1458" spans="1:9" x14ac:dyDescent="0.25">
      <c r="A1458" t="s">
        <v>1667</v>
      </c>
      <c r="B1458" s="3">
        <v>258.02206420898438</v>
      </c>
      <c r="C1458" s="3">
        <v>13.10000038146973</v>
      </c>
      <c r="D1458" s="4">
        <v>3.625691939874498E-3</v>
      </c>
      <c r="E1458" s="4">
        <v>1.7080765921899891E-2</v>
      </c>
      <c r="F1458" s="2">
        <v>1</v>
      </c>
      <c r="G1458" s="4">
        <v>5.076329118407541E-2</v>
      </c>
      <c r="H1458" s="4">
        <v>-2.4045901845984759E-2</v>
      </c>
      <c r="I1458" s="4">
        <v>0.114036801213377</v>
      </c>
    </row>
    <row r="1459" spans="1:9" x14ac:dyDescent="0.25">
      <c r="A1459" t="s">
        <v>1668</v>
      </c>
      <c r="B1459" s="3">
        <v>257.08993530273438</v>
      </c>
      <c r="C1459" s="3">
        <v>12.88000011444092</v>
      </c>
      <c r="D1459" s="4">
        <v>4.9403497604680879E-3</v>
      </c>
      <c r="E1459" s="4">
        <v>-4.5925917448820908E-2</v>
      </c>
      <c r="F1459" s="2">
        <v>1</v>
      </c>
      <c r="G1459" s="4">
        <v>4.5826265421125001E-2</v>
      </c>
      <c r="H1459" s="4">
        <v>-2.7571627558052869E-2</v>
      </c>
      <c r="I1459" s="4">
        <v>0.1100122387860485</v>
      </c>
    </row>
    <row r="1460" spans="1:9" x14ac:dyDescent="0.25">
      <c r="A1460" t="s">
        <v>1669</v>
      </c>
      <c r="B1460" s="3">
        <v>255.82606506347659</v>
      </c>
      <c r="C1460" s="3">
        <v>13.5</v>
      </c>
      <c r="D1460" s="4">
        <v>-6.3976204881222021E-4</v>
      </c>
      <c r="E1460" s="4">
        <v>6.7114208510046236E-3</v>
      </c>
      <c r="F1460" s="2">
        <v>2</v>
      </c>
      <c r="G1460" s="4">
        <v>3.5344756090775593E-2</v>
      </c>
      <c r="H1460" s="4">
        <v>-3.2352146399803987E-2</v>
      </c>
      <c r="I1460" s="4">
        <v>0.1045553490320343</v>
      </c>
    </row>
    <row r="1461" spans="1:9" x14ac:dyDescent="0.25">
      <c r="A1461" t="s">
        <v>1670</v>
      </c>
      <c r="B1461" s="3">
        <v>255.9898376464844</v>
      </c>
      <c r="C1461" s="3">
        <v>13.409999847412109</v>
      </c>
      <c r="D1461" s="4">
        <v>6.6191318326622728E-3</v>
      </c>
      <c r="E1461" s="4">
        <v>-2.614383430529155E-2</v>
      </c>
      <c r="F1461" s="2">
        <v>2</v>
      </c>
      <c r="G1461" s="4">
        <v>2.9312163345552419E-2</v>
      </c>
      <c r="H1461" s="4">
        <v>-3.1732685719021658E-2</v>
      </c>
      <c r="I1461" s="4">
        <v>0.1052624540040832</v>
      </c>
    </row>
    <row r="1462" spans="1:9" x14ac:dyDescent="0.25">
      <c r="A1462" t="s">
        <v>1671</v>
      </c>
      <c r="B1462" s="3">
        <v>254.3065490722656</v>
      </c>
      <c r="C1462" s="3">
        <v>13.77000045776367</v>
      </c>
      <c r="D1462" s="4">
        <v>3.7711657922288029E-3</v>
      </c>
      <c r="E1462" s="4">
        <v>-3.907881848735939E-2</v>
      </c>
      <c r="F1462" s="2">
        <v>2</v>
      </c>
      <c r="G1462" s="4">
        <v>2.1260499392191209E-2</v>
      </c>
      <c r="H1462" s="4">
        <v>-3.8099631070850348E-2</v>
      </c>
      <c r="I1462" s="4">
        <v>9.7994682449388471E-2</v>
      </c>
    </row>
    <row r="1463" spans="1:9" x14ac:dyDescent="0.25">
      <c r="A1463" t="s">
        <v>1672</v>
      </c>
      <c r="B1463" s="3">
        <v>253.35111999511719</v>
      </c>
      <c r="C1463" s="3">
        <v>14.329999923706049</v>
      </c>
      <c r="D1463" s="4">
        <v>1.450127325764239E-2</v>
      </c>
      <c r="E1463" s="4">
        <v>-0.107165071346726</v>
      </c>
      <c r="F1463" s="2">
        <v>2</v>
      </c>
      <c r="G1463" s="4">
        <v>3.5129048716769702E-2</v>
      </c>
      <c r="H1463" s="4">
        <v>-4.1713488382616022E-2</v>
      </c>
      <c r="I1463" s="4">
        <v>9.3869519137654844E-2</v>
      </c>
    </row>
    <row r="1464" spans="1:9" x14ac:dyDescent="0.25">
      <c r="A1464" t="s">
        <v>1673</v>
      </c>
      <c r="B1464" s="3">
        <v>249.72972106933591</v>
      </c>
      <c r="C1464" s="3">
        <v>16.04999923706055</v>
      </c>
      <c r="D1464" s="4">
        <v>-2.0002330617268078E-3</v>
      </c>
      <c r="E1464" s="4">
        <v>-3.2549783638375018E-2</v>
      </c>
      <c r="F1464" s="2">
        <v>2</v>
      </c>
      <c r="G1464" s="4">
        <v>2.527047565363616E-2</v>
      </c>
      <c r="H1464" s="4">
        <v>-5.5411228277465252E-2</v>
      </c>
      <c r="I1464" s="4">
        <v>7.8233756794759746E-2</v>
      </c>
    </row>
    <row r="1465" spans="1:9" x14ac:dyDescent="0.25">
      <c r="A1465" t="s">
        <v>1674</v>
      </c>
      <c r="B1465" s="3">
        <v>250.23023986816409</v>
      </c>
      <c r="C1465" s="3">
        <v>16.590000152587891</v>
      </c>
      <c r="D1465" s="4">
        <v>-8.3654463401572343E-3</v>
      </c>
      <c r="E1465" s="4">
        <v>5.4002566317022493E-2</v>
      </c>
      <c r="F1465" s="2">
        <v>3</v>
      </c>
      <c r="G1465" s="4">
        <v>2.694907915749933E-2</v>
      </c>
      <c r="H1465" s="4">
        <v>-5.3518043776298763E-2</v>
      </c>
      <c r="I1465" s="4">
        <v>8.0394798189816541E-2</v>
      </c>
    </row>
    <row r="1466" spans="1:9" x14ac:dyDescent="0.25">
      <c r="A1466" t="s">
        <v>1675</v>
      </c>
      <c r="B1466" s="3">
        <v>252.3411865234375</v>
      </c>
      <c r="C1466" s="3">
        <v>15.739999771118161</v>
      </c>
      <c r="D1466" s="4">
        <v>-6.0568425431899442E-3</v>
      </c>
      <c r="E1466" s="4">
        <v>6.7842606209493894E-2</v>
      </c>
      <c r="F1466" s="2">
        <v>2</v>
      </c>
      <c r="G1466" s="4">
        <v>3.8237950865512627E-2</v>
      </c>
      <c r="H1466" s="4">
        <v>-4.5533505533360108E-2</v>
      </c>
      <c r="I1466" s="4">
        <v>8.9509027496455174E-2</v>
      </c>
    </row>
    <row r="1467" spans="1:9" x14ac:dyDescent="0.25">
      <c r="A1467" t="s">
        <v>1676</v>
      </c>
      <c r="B1467" s="3">
        <v>253.87889099121091</v>
      </c>
      <c r="C1467" s="3">
        <v>14.739999771118161</v>
      </c>
      <c r="D1467" s="4">
        <v>-1.3597735819431691E-3</v>
      </c>
      <c r="E1467" s="4">
        <v>7.5187734666295469E-3</v>
      </c>
      <c r="F1467" s="2">
        <v>2</v>
      </c>
      <c r="G1467" s="4">
        <v>5.6637155327857291E-2</v>
      </c>
      <c r="H1467" s="4">
        <v>-3.9717223961960417E-2</v>
      </c>
      <c r="I1467" s="4">
        <v>9.6148224697444551E-2</v>
      </c>
    </row>
    <row r="1468" spans="1:9" x14ac:dyDescent="0.25">
      <c r="A1468" t="s">
        <v>1677</v>
      </c>
      <c r="B1468" s="3">
        <v>254.2245788574219</v>
      </c>
      <c r="C1468" s="3">
        <v>14.63000011444092</v>
      </c>
      <c r="D1468" s="4">
        <v>-3.6376110092706249E-3</v>
      </c>
      <c r="E1468" s="4">
        <v>7.8113518309141705E-2</v>
      </c>
      <c r="F1468" s="2">
        <v>2</v>
      </c>
      <c r="G1468" s="4">
        <v>6.3530397362530078E-2</v>
      </c>
      <c r="H1468" s="4">
        <v>-3.8409678846603852E-2</v>
      </c>
      <c r="I1468" s="4">
        <v>9.7640767615712276E-2</v>
      </c>
    </row>
    <row r="1469" spans="1:9" x14ac:dyDescent="0.25">
      <c r="A1469" t="s">
        <v>1678</v>
      </c>
      <c r="B1469" s="3">
        <v>255.15272521972659</v>
      </c>
      <c r="C1469" s="3">
        <v>13.569999694824221</v>
      </c>
      <c r="D1469" s="4">
        <v>6.2437375627568681E-3</v>
      </c>
      <c r="E1469" s="4">
        <v>-8.1867392422728336E-2</v>
      </c>
      <c r="F1469" s="2">
        <v>2</v>
      </c>
      <c r="G1469" s="4">
        <v>5.189250442511395E-2</v>
      </c>
      <c r="H1469" s="4">
        <v>-3.4899016885368117E-2</v>
      </c>
      <c r="I1469" s="4">
        <v>0.1016481349999305</v>
      </c>
    </row>
    <row r="1470" spans="1:9" x14ac:dyDescent="0.25">
      <c r="A1470" t="s">
        <v>1679</v>
      </c>
      <c r="B1470" s="3">
        <v>253.56950378417969</v>
      </c>
      <c r="C1470" s="3">
        <v>14.77999973297119</v>
      </c>
      <c r="D1470" s="4">
        <v>-1.8625809293215669E-3</v>
      </c>
      <c r="E1470" s="4">
        <v>5.4421717512971313E-3</v>
      </c>
      <c r="F1470" s="2">
        <v>2</v>
      </c>
      <c r="G1470" s="4">
        <v>3.4775848487961891E-2</v>
      </c>
      <c r="H1470" s="4">
        <v>-4.0887463854212491E-2</v>
      </c>
      <c r="I1470" s="4">
        <v>9.481241360890813E-2</v>
      </c>
    </row>
    <row r="1471" spans="1:9" x14ac:dyDescent="0.25">
      <c r="A1471" t="s">
        <v>1680</v>
      </c>
      <c r="B1471" s="3">
        <v>254.04267883300781</v>
      </c>
      <c r="C1471" s="3">
        <v>14.69999980926514</v>
      </c>
      <c r="D1471" s="4">
        <v>-4.2939241513606508E-4</v>
      </c>
      <c r="E1471" s="4">
        <v>-3.0982219160517691E-2</v>
      </c>
      <c r="F1471" s="2">
        <v>2</v>
      </c>
      <c r="G1471" s="4">
        <v>2.376182427882911E-2</v>
      </c>
      <c r="H1471" s="4">
        <v>-3.9097705565657732E-2</v>
      </c>
      <c r="I1471" s="4">
        <v>9.6855395550884626E-2</v>
      </c>
    </row>
    <row r="1472" spans="1:9" x14ac:dyDescent="0.25">
      <c r="A1472" t="s">
        <v>1681</v>
      </c>
      <c r="B1472" s="3">
        <v>254.15180969238281</v>
      </c>
      <c r="C1472" s="3">
        <v>15.170000076293951</v>
      </c>
      <c r="D1472" s="4">
        <v>-7.1526213529327087E-4</v>
      </c>
      <c r="E1472" s="4">
        <v>2.154880044471397E-2</v>
      </c>
      <c r="F1472" s="2">
        <v>2</v>
      </c>
      <c r="G1472" s="4">
        <v>3.6094852411426397E-2</v>
      </c>
      <c r="H1472" s="4">
        <v>-3.8684924163537637E-2</v>
      </c>
      <c r="I1472" s="4">
        <v>9.7326579260946566E-2</v>
      </c>
    </row>
    <row r="1473" spans="1:9" x14ac:dyDescent="0.25">
      <c r="A1473" t="s">
        <v>1682</v>
      </c>
      <c r="B1473" s="3">
        <v>254.33372497558591</v>
      </c>
      <c r="C1473" s="3">
        <v>14.85000038146973</v>
      </c>
      <c r="D1473" s="4">
        <v>1.3611602706291579E-3</v>
      </c>
      <c r="E1473" s="4">
        <v>9.9185797919027596E-2</v>
      </c>
      <c r="F1473" s="2">
        <v>2</v>
      </c>
      <c r="G1473" s="4">
        <v>5.3362814152158038E-2</v>
      </c>
      <c r="H1473" s="4">
        <v>-3.7996839728963283E-2</v>
      </c>
      <c r="I1473" s="4">
        <v>9.8112017207165225E-2</v>
      </c>
    </row>
    <row r="1474" spans="1:9" x14ac:dyDescent="0.25">
      <c r="A1474" t="s">
        <v>1683</v>
      </c>
      <c r="B1474" s="3">
        <v>253.9880065917969</v>
      </c>
      <c r="C1474" s="3">
        <v>13.510000228881839</v>
      </c>
      <c r="D1474" s="4">
        <v>6.1996767415040122E-3</v>
      </c>
      <c r="E1474" s="4">
        <v>-6.5698465197713607E-2</v>
      </c>
      <c r="F1474" s="2">
        <v>2</v>
      </c>
      <c r="G1474" s="4">
        <v>5.3294545253894883E-2</v>
      </c>
      <c r="H1474" s="4">
        <v>-3.9304500275360699E-2</v>
      </c>
      <c r="I1474" s="4">
        <v>9.6619342526115259E-2</v>
      </c>
    </row>
    <row r="1475" spans="1:9" x14ac:dyDescent="0.25">
      <c r="A1475" t="s">
        <v>1684</v>
      </c>
      <c r="B1475" s="3">
        <v>252.4230651855469</v>
      </c>
      <c r="C1475" s="3">
        <v>14.460000038146971</v>
      </c>
      <c r="D1475" s="4">
        <v>-3.5555725282524491E-3</v>
      </c>
      <c r="E1475" s="4">
        <v>3.138370656326539E-2</v>
      </c>
      <c r="F1475" s="2">
        <v>2</v>
      </c>
      <c r="G1475" s="4">
        <v>4.1597739649267503E-2</v>
      </c>
      <c r="H1475" s="4">
        <v>-4.5223804050729122E-2</v>
      </c>
      <c r="I1475" s="4">
        <v>8.986254704178398E-2</v>
      </c>
    </row>
    <row r="1476" spans="1:9" x14ac:dyDescent="0.25">
      <c r="A1476" t="s">
        <v>1685</v>
      </c>
      <c r="B1476" s="3">
        <v>253.32377624511719</v>
      </c>
      <c r="C1476" s="3">
        <v>14.02000045776367</v>
      </c>
      <c r="D1476" s="4">
        <v>2.0152171254768092E-3</v>
      </c>
      <c r="E1476" s="4">
        <v>-5.7795675407463443E-2</v>
      </c>
      <c r="F1476" s="2">
        <v>2</v>
      </c>
      <c r="G1476" s="4">
        <v>3.8769558941933242E-2</v>
      </c>
      <c r="H1476" s="4">
        <v>-4.1816914595227739E-2</v>
      </c>
      <c r="I1476" s="4">
        <v>9.3751459684574323E-2</v>
      </c>
    </row>
    <row r="1477" spans="1:9" x14ac:dyDescent="0.25">
      <c r="A1477" t="s">
        <v>1686</v>
      </c>
      <c r="B1477" s="3">
        <v>252.8143005371094</v>
      </c>
      <c r="C1477" s="3">
        <v>14.88000011444092</v>
      </c>
      <c r="D1477" s="4">
        <v>1.730672529369093E-3</v>
      </c>
      <c r="E1477" s="4">
        <v>-2.0120545458219841E-3</v>
      </c>
      <c r="F1477" s="2">
        <v>2</v>
      </c>
      <c r="G1477" s="4">
        <v>3.6984078384109997E-2</v>
      </c>
      <c r="H1477" s="4">
        <v>-4.3743978106887023E-2</v>
      </c>
      <c r="I1477" s="4">
        <v>9.1551745912866744E-2</v>
      </c>
    </row>
    <row r="1478" spans="1:9" x14ac:dyDescent="0.25">
      <c r="A1478" t="s">
        <v>1687</v>
      </c>
      <c r="B1478" s="3">
        <v>252.37751770019531</v>
      </c>
      <c r="C1478" s="3">
        <v>14.909999847412109</v>
      </c>
      <c r="D1478" s="4">
        <v>1.0897339830856719E-2</v>
      </c>
      <c r="E1478" s="4">
        <v>-8.0764458779219228E-2</v>
      </c>
      <c r="F1478" s="2">
        <v>2</v>
      </c>
      <c r="G1478" s="4">
        <v>4.8401717598078209E-2</v>
      </c>
      <c r="H1478" s="4">
        <v>-4.5396084879214649E-2</v>
      </c>
      <c r="I1478" s="4">
        <v>8.9665891088968719E-2</v>
      </c>
    </row>
    <row r="1479" spans="1:9" x14ac:dyDescent="0.25">
      <c r="A1479" t="s">
        <v>1688</v>
      </c>
      <c r="B1479" s="3">
        <v>249.65692138671881</v>
      </c>
      <c r="C1479" s="3">
        <v>16.219999313354489</v>
      </c>
      <c r="D1479" s="4">
        <v>-2.2180905248285749E-3</v>
      </c>
      <c r="E1479" s="4">
        <v>3.6421706627348012E-2</v>
      </c>
      <c r="F1479" s="2">
        <v>3</v>
      </c>
      <c r="G1479" s="4">
        <v>5.1096749309093248E-2</v>
      </c>
      <c r="H1479" s="4">
        <v>-5.5686589025439992E-2</v>
      </c>
      <c r="I1479" s="4">
        <v>7.7919436677211351E-2</v>
      </c>
    </row>
    <row r="1480" spans="1:9" x14ac:dyDescent="0.25">
      <c r="A1480" t="s">
        <v>1689</v>
      </c>
      <c r="B1480" s="3">
        <v>250.2119140625</v>
      </c>
      <c r="C1480" s="3">
        <v>15.64999961853027</v>
      </c>
      <c r="D1480" s="4">
        <v>3.246777878251228E-3</v>
      </c>
      <c r="E1480" s="4">
        <v>1.425789429704016E-2</v>
      </c>
      <c r="F1480" s="2">
        <v>2</v>
      </c>
      <c r="G1480" s="4">
        <v>5.6053660618177403E-2</v>
      </c>
      <c r="H1480" s="4">
        <v>-5.3587360116336018E-2</v>
      </c>
      <c r="I1480" s="4">
        <v>8.031567463895195E-2</v>
      </c>
    </row>
    <row r="1481" spans="1:9" x14ac:dyDescent="0.25">
      <c r="A1481" t="s">
        <v>1690</v>
      </c>
      <c r="B1481" s="3">
        <v>249.40216064453119</v>
      </c>
      <c r="C1481" s="3">
        <v>15.430000305175779</v>
      </c>
      <c r="D1481" s="4">
        <v>1.285908325855312E-2</v>
      </c>
      <c r="E1481" s="4">
        <v>-3.3813397171188253E-2</v>
      </c>
      <c r="F1481" s="2">
        <v>2</v>
      </c>
      <c r="G1481" s="4">
        <v>6.8093769798262427E-2</v>
      </c>
      <c r="H1481" s="4">
        <v>-5.6650207354550293E-2</v>
      </c>
      <c r="I1481" s="4">
        <v>8.1442051535036031E-2</v>
      </c>
    </row>
    <row r="1482" spans="1:9" x14ac:dyDescent="0.25">
      <c r="A1482" t="s">
        <v>1691</v>
      </c>
      <c r="B1482" s="3">
        <v>246.23579406738281</v>
      </c>
      <c r="C1482" s="3">
        <v>15.97000026702881</v>
      </c>
      <c r="D1482" s="4">
        <v>5.5479908962841051E-4</v>
      </c>
      <c r="E1482" s="4">
        <v>1.590330761789804E-2</v>
      </c>
      <c r="F1482" s="2">
        <v>2</v>
      </c>
      <c r="G1482" s="4">
        <v>7.0373824398908713E-2</v>
      </c>
      <c r="H1482" s="4">
        <v>-6.8626812714636776E-2</v>
      </c>
      <c r="I1482" s="4">
        <v>7.413971456533397E-2</v>
      </c>
    </row>
    <row r="1483" spans="1:9" x14ac:dyDescent="0.25">
      <c r="A1483" t="s">
        <v>1692</v>
      </c>
      <c r="B1483" s="3">
        <v>246.09925842285159</v>
      </c>
      <c r="C1483" s="3">
        <v>15.72000026702881</v>
      </c>
      <c r="D1483" s="4">
        <v>1.2213907453406669E-3</v>
      </c>
      <c r="E1483" s="4">
        <v>-3.970681361522943E-2</v>
      </c>
      <c r="F1483" s="2">
        <v>2</v>
      </c>
      <c r="G1483" s="4">
        <v>2.965404960104356E-2</v>
      </c>
      <c r="H1483" s="4">
        <v>-6.9143251191450372E-2</v>
      </c>
      <c r="I1483" s="4">
        <v>7.7917134836341884E-2</v>
      </c>
    </row>
    <row r="1484" spans="1:9" x14ac:dyDescent="0.25">
      <c r="A1484" t="s">
        <v>1693</v>
      </c>
      <c r="B1484" s="3">
        <v>245.7990417480469</v>
      </c>
      <c r="C1484" s="3">
        <v>16.370000839233398</v>
      </c>
      <c r="D1484" s="4">
        <v>-9.5327490800999337E-3</v>
      </c>
      <c r="E1484" s="4">
        <v>6.436935743992156E-2</v>
      </c>
      <c r="F1484" s="2">
        <v>3</v>
      </c>
      <c r="G1484" s="4">
        <v>2.28190430280657E-2</v>
      </c>
      <c r="H1484" s="4">
        <v>-7.0278804055923572E-2</v>
      </c>
      <c r="I1484" s="4">
        <v>7.6602182893741766E-2</v>
      </c>
    </row>
    <row r="1485" spans="1:9" x14ac:dyDescent="0.25">
      <c r="A1485" t="s">
        <v>1694</v>
      </c>
      <c r="B1485" s="3">
        <v>248.16473388671881</v>
      </c>
      <c r="C1485" s="3">
        <v>15.38000011444092</v>
      </c>
      <c r="D1485" s="4">
        <v>-1.3183754519595641E-3</v>
      </c>
      <c r="E1485" s="4">
        <v>-1.220292768833264E-2</v>
      </c>
      <c r="F1485" s="2">
        <v>2</v>
      </c>
      <c r="G1485" s="4">
        <v>5.3008863320315618E-2</v>
      </c>
      <c r="H1485" s="4">
        <v>-6.1330705199394993E-2</v>
      </c>
      <c r="I1485" s="4">
        <v>8.6963937367786404E-2</v>
      </c>
    </row>
    <row r="1486" spans="1:9" x14ac:dyDescent="0.25">
      <c r="A1486" t="s">
        <v>1695</v>
      </c>
      <c r="B1486" s="3">
        <v>248.4923400878906</v>
      </c>
      <c r="C1486" s="3">
        <v>15.569999694824221</v>
      </c>
      <c r="D1486" s="4">
        <v>4.1922136042160663E-3</v>
      </c>
      <c r="E1486" s="4">
        <v>-1.01716371308529E-2</v>
      </c>
      <c r="F1486" s="2">
        <v>2</v>
      </c>
      <c r="G1486" s="4">
        <v>1.030122747810425E-2</v>
      </c>
      <c r="H1486" s="4">
        <v>-6.0091552975748752E-2</v>
      </c>
      <c r="I1486" s="4">
        <v>8.8398855701083523E-2</v>
      </c>
    </row>
    <row r="1487" spans="1:9" x14ac:dyDescent="0.25">
      <c r="A1487" t="s">
        <v>1696</v>
      </c>
      <c r="B1487" s="3">
        <v>247.4549560546875</v>
      </c>
      <c r="C1487" s="3">
        <v>15.72999954223633</v>
      </c>
      <c r="D1487" s="4">
        <v>7.0352466509226996E-3</v>
      </c>
      <c r="E1487" s="4">
        <v>-2.5402717652831312E-2</v>
      </c>
      <c r="F1487" s="2">
        <v>2</v>
      </c>
      <c r="G1487" s="4">
        <v>-1.5818853760762419E-2</v>
      </c>
      <c r="H1487" s="4">
        <v>-6.4015400347747553E-2</v>
      </c>
      <c r="I1487" s="4">
        <v>9.0974993669641124E-2</v>
      </c>
    </row>
    <row r="1488" spans="1:9" x14ac:dyDescent="0.25">
      <c r="A1488" t="s">
        <v>1697</v>
      </c>
      <c r="B1488" s="3">
        <v>245.72621154785159</v>
      </c>
      <c r="C1488" s="3">
        <v>16.139999389648441</v>
      </c>
      <c r="D1488" s="4">
        <v>4.8172983380689871E-4</v>
      </c>
      <c r="E1488" s="4">
        <v>-2.5950531870564619E-2</v>
      </c>
      <c r="F1488" s="2">
        <v>3</v>
      </c>
      <c r="G1488" s="4">
        <v>-2.3803643807157271E-2</v>
      </c>
      <c r="H1488" s="4">
        <v>-7.0554280234939148E-2</v>
      </c>
      <c r="I1488" s="4">
        <v>8.3353335742592183E-2</v>
      </c>
    </row>
    <row r="1489" spans="1:9" x14ac:dyDescent="0.25">
      <c r="A1489" t="s">
        <v>1698</v>
      </c>
      <c r="B1489" s="3">
        <v>245.60789489746091</v>
      </c>
      <c r="C1489" s="3">
        <v>16.569999694824219</v>
      </c>
      <c r="D1489" s="4">
        <v>8.7821338527105386E-3</v>
      </c>
      <c r="E1489" s="4">
        <v>-6.1721413477113907E-2</v>
      </c>
      <c r="F1489" s="2">
        <v>3</v>
      </c>
      <c r="G1489" s="4">
        <v>-2.3788669316287651E-2</v>
      </c>
      <c r="H1489" s="4">
        <v>-7.1001806380358468E-2</v>
      </c>
      <c r="I1489" s="4">
        <v>8.5223961422071559E-2</v>
      </c>
    </row>
    <row r="1490" spans="1:9" x14ac:dyDescent="0.25">
      <c r="A1490" t="s">
        <v>1699</v>
      </c>
      <c r="B1490" s="3">
        <v>243.46971130371091</v>
      </c>
      <c r="C1490" s="3">
        <v>17.659999847412109</v>
      </c>
      <c r="D1490" s="4">
        <v>1.5831107519873159E-2</v>
      </c>
      <c r="E1490" s="4">
        <v>-7.6842622992336018E-2</v>
      </c>
      <c r="F1490" s="2">
        <v>3</v>
      </c>
      <c r="G1490" s="4">
        <v>-4.2213304133181362E-2</v>
      </c>
      <c r="H1490" s="4">
        <v>-7.9089366827265861E-2</v>
      </c>
      <c r="I1490" s="4">
        <v>7.5776349524963038E-2</v>
      </c>
    </row>
    <row r="1491" spans="1:9" x14ac:dyDescent="0.25">
      <c r="A1491" t="s">
        <v>1700</v>
      </c>
      <c r="B1491" s="3">
        <v>239.6753845214844</v>
      </c>
      <c r="C1491" s="3">
        <v>19.129999160766602</v>
      </c>
      <c r="D1491" s="4">
        <v>-1.327039939248098E-3</v>
      </c>
      <c r="E1491" s="4">
        <v>1.3778394804976999E-2</v>
      </c>
      <c r="F1491" s="2">
        <v>3</v>
      </c>
      <c r="G1491" s="4">
        <v>-6.339086703644381E-2</v>
      </c>
      <c r="H1491" s="4">
        <v>-9.3441196715155828E-2</v>
      </c>
      <c r="I1491" s="4">
        <v>5.9011032012442177E-2</v>
      </c>
    </row>
    <row r="1492" spans="1:9" x14ac:dyDescent="0.25">
      <c r="A1492" t="s">
        <v>1701</v>
      </c>
      <c r="B1492" s="3">
        <v>239.9938659667969</v>
      </c>
      <c r="C1492" s="3">
        <v>18.870000839233398</v>
      </c>
      <c r="D1492" s="4">
        <v>-7.6004365028161658E-3</v>
      </c>
      <c r="E1492" s="4">
        <v>8.3237701296723365E-2</v>
      </c>
      <c r="F1492" s="2">
        <v>3</v>
      </c>
      <c r="G1492" s="4">
        <v>-5.1287886761872237E-2</v>
      </c>
      <c r="H1492" s="4">
        <v>-9.223655837272704E-2</v>
      </c>
      <c r="I1492" s="4">
        <v>6.0418249381679168E-2</v>
      </c>
    </row>
    <row r="1493" spans="1:9" x14ac:dyDescent="0.25">
      <c r="A1493" t="s">
        <v>1702</v>
      </c>
      <c r="B1493" s="3">
        <v>241.83189392089841</v>
      </c>
      <c r="C1493" s="3">
        <v>17.420000076293949</v>
      </c>
      <c r="D1493" s="4">
        <v>8.4615298469379319E-3</v>
      </c>
      <c r="E1493" s="4">
        <v>-7.7818917991074099E-2</v>
      </c>
      <c r="F1493" s="2">
        <v>3</v>
      </c>
      <c r="G1493" s="4">
        <v>-4.3617066535035047E-2</v>
      </c>
      <c r="H1493" s="4">
        <v>-8.5284319928211172E-2</v>
      </c>
      <c r="I1493" s="4">
        <v>6.8539616890599842E-2</v>
      </c>
    </row>
    <row r="1494" spans="1:9" x14ac:dyDescent="0.25">
      <c r="A1494" t="s">
        <v>1703</v>
      </c>
      <c r="B1494" s="3">
        <v>239.80279541015619</v>
      </c>
      <c r="C1494" s="3">
        <v>18.889999389648441</v>
      </c>
      <c r="D1494" s="4">
        <v>5.3159772300470642E-4</v>
      </c>
      <c r="E1494" s="4">
        <v>-3.227464412607961E-2</v>
      </c>
      <c r="F1494" s="2">
        <v>3</v>
      </c>
      <c r="G1494" s="4">
        <v>-5.2009864680347302E-2</v>
      </c>
      <c r="H1494" s="4">
        <v>-9.2959272119559788E-2</v>
      </c>
      <c r="I1494" s="4">
        <v>5.9808153454577788E-2</v>
      </c>
    </row>
    <row r="1495" spans="1:9" x14ac:dyDescent="0.25">
      <c r="A1495" t="s">
        <v>1704</v>
      </c>
      <c r="B1495" s="3">
        <v>239.6753845214844</v>
      </c>
      <c r="C1495" s="3">
        <v>19.520000457763668</v>
      </c>
      <c r="D1495" s="4">
        <v>2.092434062616499E-3</v>
      </c>
      <c r="E1495" s="4">
        <v>-6.153840510802655E-2</v>
      </c>
      <c r="F1495" s="2">
        <v>3</v>
      </c>
      <c r="G1495" s="4">
        <v>-5.0502801063300851E-2</v>
      </c>
      <c r="H1495" s="4">
        <v>-9.3441196715155828E-2</v>
      </c>
      <c r="I1495" s="4">
        <v>6.3947174394334061E-2</v>
      </c>
    </row>
    <row r="1496" spans="1:9" x14ac:dyDescent="0.25">
      <c r="A1496" t="s">
        <v>1705</v>
      </c>
      <c r="B1496" s="3">
        <v>239.1749267578125</v>
      </c>
      <c r="C1496" s="3">
        <v>20.79999923706055</v>
      </c>
      <c r="D1496" s="4">
        <v>-1.351065079127123E-2</v>
      </c>
      <c r="E1496" s="4">
        <v>0.1685393330665903</v>
      </c>
      <c r="F1496" s="2">
        <v>4</v>
      </c>
      <c r="G1496" s="4">
        <v>-4.4781278440250261E-2</v>
      </c>
      <c r="H1496" s="4">
        <v>-9.5334150354240532E-2</v>
      </c>
      <c r="I1496" s="4">
        <v>6.1725583618020163E-2</v>
      </c>
    </row>
    <row r="1497" spans="1:9" x14ac:dyDescent="0.25">
      <c r="A1497" t="s">
        <v>1706</v>
      </c>
      <c r="B1497" s="3">
        <v>242.4505920410156</v>
      </c>
      <c r="C1497" s="3">
        <v>17.79999923706055</v>
      </c>
      <c r="D1497" s="4">
        <v>1.3310005896482791E-2</v>
      </c>
      <c r="E1497" s="4">
        <v>-1.4396469356056429E-2</v>
      </c>
      <c r="F1497" s="2">
        <v>3</v>
      </c>
      <c r="G1497" s="4">
        <v>-2.7293344918216219E-2</v>
      </c>
      <c r="H1497" s="4">
        <v>-8.2944128721309185E-2</v>
      </c>
      <c r="I1497" s="4">
        <v>7.6266646436313756E-2</v>
      </c>
    </row>
    <row r="1498" spans="1:9" x14ac:dyDescent="0.25">
      <c r="A1498" t="s">
        <v>1707</v>
      </c>
      <c r="B1498" s="3">
        <v>239.2659606933594</v>
      </c>
      <c r="C1498" s="3">
        <v>18.059999465942379</v>
      </c>
      <c r="D1498" s="4">
        <v>7.5869096042189277E-3</v>
      </c>
      <c r="E1498" s="4">
        <v>-5.1470661894021157E-2</v>
      </c>
      <c r="F1498" s="2">
        <v>3</v>
      </c>
      <c r="G1498" s="4">
        <v>-4.1683396911318733E-2</v>
      </c>
      <c r="H1498" s="4">
        <v>-9.4989819559351263E-2</v>
      </c>
      <c r="I1498" s="4">
        <v>6.2129693947049043E-2</v>
      </c>
    </row>
    <row r="1499" spans="1:9" x14ac:dyDescent="0.25">
      <c r="A1499" t="s">
        <v>1708</v>
      </c>
      <c r="B1499" s="3">
        <v>237.46434020996091</v>
      </c>
      <c r="C1499" s="3">
        <v>19.04000091552734</v>
      </c>
      <c r="D1499" s="4">
        <v>2.4197907670364671E-3</v>
      </c>
      <c r="E1499" s="4">
        <v>2.365594220610712E-2</v>
      </c>
      <c r="F1499" s="2">
        <v>3</v>
      </c>
      <c r="G1499" s="4">
        <v>-3.9833922493667462E-2</v>
      </c>
      <c r="H1499" s="4">
        <v>-0.10180434877211959</v>
      </c>
      <c r="I1499" s="4">
        <v>5.4132089076320611E-2</v>
      </c>
    </row>
    <row r="1500" spans="1:9" x14ac:dyDescent="0.25">
      <c r="A1500" t="s">
        <v>1709</v>
      </c>
      <c r="B1500" s="3">
        <v>236.89111328125</v>
      </c>
      <c r="C1500" s="3">
        <v>18.60000038146973</v>
      </c>
      <c r="D1500" s="4">
        <v>1.146082372618284E-2</v>
      </c>
      <c r="E1500" s="4">
        <v>-2.4646005289767011E-2</v>
      </c>
      <c r="F1500" s="2">
        <v>3</v>
      </c>
      <c r="G1500" s="4">
        <v>-4.5425859128630619E-2</v>
      </c>
      <c r="H1500" s="4">
        <v>-0.1039725477281382</v>
      </c>
      <c r="I1500" s="4">
        <v>5.1587467431897897E-2</v>
      </c>
    </row>
    <row r="1501" spans="1:9" x14ac:dyDescent="0.25">
      <c r="A1501" t="s">
        <v>1710</v>
      </c>
      <c r="B1501" s="3">
        <v>234.2069091796875</v>
      </c>
      <c r="C1501" s="3">
        <v>19.069999694824219</v>
      </c>
      <c r="D1501" s="4">
        <v>-6.1010011977437051E-3</v>
      </c>
      <c r="E1501" s="4">
        <v>4.8378182239134933E-2</v>
      </c>
      <c r="F1501" s="2">
        <v>3</v>
      </c>
      <c r="G1501" s="4">
        <v>-5.0089644054003069E-2</v>
      </c>
      <c r="H1501" s="4">
        <v>-0.1141254003581363</v>
      </c>
      <c r="I1501" s="4">
        <v>4.1104650559429023E-2</v>
      </c>
    </row>
    <row r="1502" spans="1:9" x14ac:dyDescent="0.25">
      <c r="A1502" t="s">
        <v>1711</v>
      </c>
      <c r="B1502" s="3">
        <v>235.64457702636719</v>
      </c>
      <c r="C1502" s="3">
        <v>18.190000534057621</v>
      </c>
      <c r="D1502" s="4">
        <v>3.8633851558556032E-4</v>
      </c>
      <c r="E1502" s="4">
        <v>-6.7179459791917084E-2</v>
      </c>
      <c r="F1502" s="2">
        <v>3</v>
      </c>
      <c r="G1502" s="4">
        <v>-3.7285361188416737E-2</v>
      </c>
      <c r="H1502" s="4">
        <v>-0.10868750173868</v>
      </c>
      <c r="I1502" s="4">
        <v>4.7495421379898817E-2</v>
      </c>
    </row>
    <row r="1503" spans="1:9" x14ac:dyDescent="0.25">
      <c r="A1503" t="s">
        <v>1712</v>
      </c>
      <c r="B1503" s="3">
        <v>235.55357360839841</v>
      </c>
      <c r="C1503" s="3">
        <v>19.5</v>
      </c>
      <c r="D1503" s="4">
        <v>3.52766659604753E-3</v>
      </c>
      <c r="E1503" s="4">
        <v>-2.402400166334551E-2</v>
      </c>
      <c r="F1503" s="2">
        <v>3</v>
      </c>
      <c r="G1503" s="4">
        <v>-3.9129606941812327E-2</v>
      </c>
      <c r="H1503" s="4">
        <v>-0.1090317171025285</v>
      </c>
      <c r="I1503" s="4">
        <v>4.7090889839834997E-2</v>
      </c>
    </row>
    <row r="1504" spans="1:9" x14ac:dyDescent="0.25">
      <c r="A1504" t="s">
        <v>1713</v>
      </c>
      <c r="B1504" s="3">
        <v>234.72554016113281</v>
      </c>
      <c r="C1504" s="3">
        <v>19.979999542236332</v>
      </c>
      <c r="D1504" s="4">
        <v>4.6732441976802264E-3</v>
      </c>
      <c r="E1504" s="4">
        <v>-2.39374590891408E-2</v>
      </c>
      <c r="F1504" s="2">
        <v>4</v>
      </c>
      <c r="G1504" s="4">
        <v>-4.0340337598917753E-2</v>
      </c>
      <c r="H1504" s="4">
        <v>-0.1121637075342187</v>
      </c>
      <c r="I1504" s="4">
        <v>4.3410086930192333E-2</v>
      </c>
    </row>
    <row r="1505" spans="1:9" x14ac:dyDescent="0.25">
      <c r="A1505" t="s">
        <v>1714</v>
      </c>
      <c r="B1505" s="3">
        <v>233.63371276855469</v>
      </c>
      <c r="C1505" s="3">
        <v>20.469999313354489</v>
      </c>
      <c r="D1505" s="4">
        <v>9.3955401773062608E-3</v>
      </c>
      <c r="E1505" s="4">
        <v>-4.3457958960452243E-2</v>
      </c>
      <c r="F1505" s="2">
        <v>4</v>
      </c>
      <c r="G1505" s="4">
        <v>-4.3057185815134402E-2</v>
      </c>
      <c r="H1505" s="4">
        <v>-0.1162934838831141</v>
      </c>
      <c r="I1505" s="4">
        <v>3.8556658053979558E-2</v>
      </c>
    </row>
    <row r="1506" spans="1:9" x14ac:dyDescent="0.25">
      <c r="A1506" t="s">
        <v>1715</v>
      </c>
      <c r="B1506" s="3">
        <v>231.45903015136719</v>
      </c>
      <c r="C1506" s="3">
        <v>21.39999961853027</v>
      </c>
      <c r="D1506" s="4">
        <v>7.8845280488974989E-3</v>
      </c>
      <c r="E1506" s="4">
        <v>9.354751425985075E-4</v>
      </c>
      <c r="F1506" s="2">
        <v>4</v>
      </c>
      <c r="G1506" s="4">
        <v>-4.564669113268438E-2</v>
      </c>
      <c r="H1506" s="4">
        <v>-0.1245190998548916</v>
      </c>
      <c r="I1506" s="4">
        <v>2.8889683692827631E-2</v>
      </c>
    </row>
    <row r="1507" spans="1:9" x14ac:dyDescent="0.25">
      <c r="A1507" t="s">
        <v>1716</v>
      </c>
      <c r="B1507" s="3">
        <v>229.64836120605469</v>
      </c>
      <c r="C1507" s="3">
        <v>21.379999160766602</v>
      </c>
      <c r="D1507" s="4">
        <v>3.3495867763487341E-2</v>
      </c>
      <c r="E1507" s="4">
        <v>-0.15992147269793519</v>
      </c>
      <c r="F1507" s="2">
        <v>4</v>
      </c>
      <c r="G1507" s="4">
        <v>-4.9121670658924373E-2</v>
      </c>
      <c r="H1507" s="4">
        <v>-0.13136785437127541</v>
      </c>
      <c r="I1507" s="4">
        <v>2.084083549193139E-2</v>
      </c>
    </row>
    <row r="1508" spans="1:9" x14ac:dyDescent="0.25">
      <c r="A1508" t="s">
        <v>1717</v>
      </c>
      <c r="B1508" s="3">
        <v>222.20539855957031</v>
      </c>
      <c r="C1508" s="3">
        <v>25.45000076293945</v>
      </c>
      <c r="D1508" s="4">
        <v>-2.3862867791224929E-2</v>
      </c>
      <c r="E1508" s="4">
        <v>9.6037963631739665E-2</v>
      </c>
      <c r="F1508" s="2">
        <v>5</v>
      </c>
      <c r="G1508" s="4">
        <v>-7.4120273134288261E-2</v>
      </c>
      <c r="H1508" s="4">
        <v>-0.15952044635798321</v>
      </c>
      <c r="I1508" s="4">
        <v>-7.4799280271533597E-3</v>
      </c>
    </row>
    <row r="1509" spans="1:9" x14ac:dyDescent="0.25">
      <c r="A1509" t="s">
        <v>1718</v>
      </c>
      <c r="B1509" s="3">
        <v>227.6374816894531</v>
      </c>
      <c r="C1509" s="3">
        <v>23.219999313354489</v>
      </c>
      <c r="D1509" s="4">
        <v>1.0401968791677869E-3</v>
      </c>
      <c r="E1509" s="4">
        <v>-8.6546056504190116E-2</v>
      </c>
      <c r="F1509" s="2">
        <v>4</v>
      </c>
      <c r="G1509" s="4">
        <v>-4.4697130803195373E-2</v>
      </c>
      <c r="H1509" s="4">
        <v>-0.13897389423122991</v>
      </c>
      <c r="I1509" s="4">
        <v>2.2033341067887902E-2</v>
      </c>
    </row>
    <row r="1510" spans="1:9" x14ac:dyDescent="0.25">
      <c r="A1510" t="s">
        <v>1719</v>
      </c>
      <c r="B1510" s="3">
        <v>227.40093994140619</v>
      </c>
      <c r="C1510" s="3">
        <v>25.420000076293949</v>
      </c>
      <c r="D1510" s="4">
        <v>8.7588297165426265E-3</v>
      </c>
      <c r="E1510" s="4">
        <v>-0.10303458223613669</v>
      </c>
      <c r="F1510" s="2">
        <v>5</v>
      </c>
      <c r="G1510" s="4">
        <v>-4.9288044846355183E-2</v>
      </c>
      <c r="H1510" s="4">
        <v>-0.1398686002289459</v>
      </c>
      <c r="I1510" s="4">
        <v>2.0971329876830151E-2</v>
      </c>
    </row>
    <row r="1511" spans="1:9" x14ac:dyDescent="0.25">
      <c r="A1511" t="s">
        <v>1720</v>
      </c>
      <c r="B1511" s="3">
        <v>225.42646789550781</v>
      </c>
      <c r="C1511" s="3">
        <v>28.340000152587891</v>
      </c>
      <c r="D1511" s="4">
        <v>-1.289899091642233E-3</v>
      </c>
      <c r="E1511" s="4">
        <v>-5.4072062129146059E-2</v>
      </c>
      <c r="F1511" s="2">
        <v>5</v>
      </c>
      <c r="G1511" s="4">
        <v>-5.560383653636003E-2</v>
      </c>
      <c r="H1511" s="4">
        <v>-0.1473369308571528</v>
      </c>
      <c r="I1511" s="4">
        <v>1.2106461723580649E-2</v>
      </c>
    </row>
    <row r="1512" spans="1:9" x14ac:dyDescent="0.25">
      <c r="A1512" t="s">
        <v>1721</v>
      </c>
      <c r="B1512" s="3">
        <v>225.7176208496094</v>
      </c>
      <c r="C1512" s="3">
        <v>29.95999908447266</v>
      </c>
      <c r="D1512" s="4">
        <v>7.6772856106650522E-3</v>
      </c>
      <c r="E1512" s="4">
        <v>-1.479778905614659E-2</v>
      </c>
      <c r="F1512" s="2">
        <v>5</v>
      </c>
      <c r="G1512" s="4">
        <v>-5.3923972930535642E-2</v>
      </c>
      <c r="H1512" s="4">
        <v>-0.1462356610118154</v>
      </c>
      <c r="I1512" s="4">
        <v>1.341366308705449E-2</v>
      </c>
    </row>
    <row r="1513" spans="1:9" x14ac:dyDescent="0.25">
      <c r="A1513" t="s">
        <v>1722</v>
      </c>
      <c r="B1513" s="3">
        <v>223.9979248046875</v>
      </c>
      <c r="C1513" s="3">
        <v>30.409999847412109</v>
      </c>
      <c r="D1513" s="4">
        <v>5.0524914379652668E-2</v>
      </c>
      <c r="E1513" s="4">
        <v>-0.15691710272524009</v>
      </c>
      <c r="F1513" s="2">
        <v>5</v>
      </c>
      <c r="G1513" s="4">
        <v>-6.2255190232177293E-2</v>
      </c>
      <c r="H1513" s="4">
        <v>-0.15274031559539161</v>
      </c>
      <c r="I1513" s="4">
        <v>5.692673198357534E-3</v>
      </c>
    </row>
    <row r="1514" spans="1:9" x14ac:dyDescent="0.25">
      <c r="A1514" t="s">
        <v>1723</v>
      </c>
      <c r="B1514" s="3">
        <v>213.2247619628906</v>
      </c>
      <c r="C1514" s="3">
        <v>36.069999694824219</v>
      </c>
      <c r="D1514" s="4">
        <v>-2.6422978480474479E-2</v>
      </c>
      <c r="E1514" s="4">
        <v>0.19794084900893891</v>
      </c>
      <c r="F1514" s="2">
        <v>5</v>
      </c>
      <c r="G1514" s="4">
        <v>-0.1075893964191045</v>
      </c>
      <c r="H1514" s="4">
        <v>-0.19348920448505</v>
      </c>
      <c r="I1514" s="4">
        <v>-4.2676038014547453E-2</v>
      </c>
    </row>
    <row r="1515" spans="1:9" x14ac:dyDescent="0.25">
      <c r="A1515" t="s">
        <v>1724</v>
      </c>
      <c r="B1515" s="3">
        <v>219.01170349121091</v>
      </c>
      <c r="C1515" s="3">
        <v>30.110000610351559</v>
      </c>
      <c r="D1515" s="4">
        <v>-2.0489655843554111E-2</v>
      </c>
      <c r="E1515" s="4">
        <v>6.0958474303852928E-2</v>
      </c>
      <c r="F1515" s="2">
        <v>5</v>
      </c>
      <c r="G1515" s="4">
        <v>-8.1481164354523128E-2</v>
      </c>
      <c r="H1515" s="4">
        <v>-0.1716004202151612</v>
      </c>
      <c r="I1515" s="4">
        <v>-1.6694169207800091E-2</v>
      </c>
    </row>
    <row r="1516" spans="1:9" x14ac:dyDescent="0.25">
      <c r="A1516" t="s">
        <v>1725</v>
      </c>
      <c r="B1516" s="3">
        <v>223.5930480957031</v>
      </c>
      <c r="C1516" s="3">
        <v>28.379999160766602</v>
      </c>
      <c r="D1516" s="4">
        <v>-1.627760674222101E-2</v>
      </c>
      <c r="E1516" s="4">
        <v>0.10946048652899611</v>
      </c>
      <c r="F1516" s="2">
        <v>5</v>
      </c>
      <c r="G1516" s="4">
        <v>-6.2758744993956395E-2</v>
      </c>
      <c r="H1516" s="4">
        <v>-0.15427173921449869</v>
      </c>
      <c r="I1516" s="4">
        <v>3.8748816267200059E-3</v>
      </c>
    </row>
    <row r="1517" spans="1:9" x14ac:dyDescent="0.25">
      <c r="A1517" t="s">
        <v>1726</v>
      </c>
      <c r="B1517" s="3">
        <v>227.29283142089841</v>
      </c>
      <c r="C1517" s="3">
        <v>25.579999923706051</v>
      </c>
      <c r="D1517" s="4">
        <v>-1.4975994117310539E-2</v>
      </c>
      <c r="E1517" s="4">
        <v>0</v>
      </c>
      <c r="F1517" s="2">
        <v>5</v>
      </c>
      <c r="G1517" s="4">
        <v>-5.0909465321846037E-2</v>
      </c>
      <c r="H1517" s="4">
        <v>-0.1402775146911972</v>
      </c>
      <c r="I1517" s="4">
        <v>2.0485950616822231E-2</v>
      </c>
    </row>
    <row r="1518" spans="1:9" x14ac:dyDescent="0.25">
      <c r="A1518" t="s">
        <v>1727</v>
      </c>
      <c r="B1518" s="3">
        <v>230.74851989746091</v>
      </c>
      <c r="C1518" s="3">
        <v>25.579999923706051</v>
      </c>
      <c r="D1518" s="4">
        <v>-1.096180509454814E-3</v>
      </c>
      <c r="E1518" s="4">
        <v>4.3229993725663267E-2</v>
      </c>
      <c r="F1518" s="2">
        <v>5</v>
      </c>
      <c r="G1518" s="4">
        <v>-3.036943632126643E-2</v>
      </c>
      <c r="H1518" s="4">
        <v>-0.1272065653482248</v>
      </c>
      <c r="I1518" s="4">
        <v>3.6001096950276867E-2</v>
      </c>
    </row>
    <row r="1519" spans="1:9" x14ac:dyDescent="0.25">
      <c r="A1519" t="s">
        <v>1728</v>
      </c>
      <c r="B1519" s="3">
        <v>231.0017395019531</v>
      </c>
      <c r="C1519" s="3">
        <v>24.520000457763668</v>
      </c>
      <c r="D1519" s="4">
        <v>-1.9618661692660581E-2</v>
      </c>
      <c r="E1519" s="4">
        <v>0.13361079099064771</v>
      </c>
      <c r="F1519" s="2">
        <v>5</v>
      </c>
      <c r="G1519" s="4">
        <v>-2.1222229420260089E-2</v>
      </c>
      <c r="H1519" s="4">
        <v>-0.1262487762866781</v>
      </c>
      <c r="I1519" s="4">
        <v>3.7137987397677368E-2</v>
      </c>
    </row>
    <row r="1520" spans="1:9" x14ac:dyDescent="0.25">
      <c r="A1520" t="s">
        <v>1729</v>
      </c>
      <c r="B1520" s="3">
        <v>235.62437438964841</v>
      </c>
      <c r="C1520" s="3">
        <v>21.629999160766602</v>
      </c>
      <c r="D1520" s="4">
        <v>-1.8464666358003701E-2</v>
      </c>
      <c r="E1520" s="4">
        <v>4.7457605827601279E-2</v>
      </c>
      <c r="F1520" s="2">
        <v>4</v>
      </c>
      <c r="G1520" s="4">
        <v>-5.7151544118693156E-3</v>
      </c>
      <c r="H1520" s="4">
        <v>-0.1087639170877303</v>
      </c>
      <c r="I1520" s="4">
        <v>5.7892420910755187E-2</v>
      </c>
    </row>
    <row r="1521" spans="1:9" x14ac:dyDescent="0.25">
      <c r="A1521" t="s">
        <v>1730</v>
      </c>
      <c r="B1521" s="3">
        <v>240.05694580078119</v>
      </c>
      <c r="C1521" s="3">
        <v>20.64999961853027</v>
      </c>
      <c r="D1521" s="4">
        <v>-3.3905826693447771E-4</v>
      </c>
      <c r="E1521" s="4">
        <v>-3.7744617916990353E-2</v>
      </c>
      <c r="F1521" s="2">
        <v>4</v>
      </c>
      <c r="G1521" s="4">
        <v>1.287535521745631E-2</v>
      </c>
      <c r="H1521" s="4">
        <v>-9.1997962411266676E-2</v>
      </c>
      <c r="I1521" s="4">
        <v>7.7793518635172365E-2</v>
      </c>
    </row>
    <row r="1522" spans="1:9" x14ac:dyDescent="0.25">
      <c r="A1522" t="s">
        <v>1731</v>
      </c>
      <c r="B1522" s="3">
        <v>240.13836669921881</v>
      </c>
      <c r="C1522" s="3">
        <v>21.45999908447266</v>
      </c>
      <c r="D1522" s="4">
        <v>5.0356169058582978E-3</v>
      </c>
      <c r="E1522" s="4">
        <v>-1.378681715319985E-2</v>
      </c>
      <c r="F1522" s="2">
        <v>4</v>
      </c>
      <c r="G1522" s="4">
        <v>1.5007072224272109E-2</v>
      </c>
      <c r="H1522" s="4">
        <v>-9.1689992394248687E-2</v>
      </c>
      <c r="I1522" s="4">
        <v>7.8159077383429754E-2</v>
      </c>
    </row>
    <row r="1523" spans="1:9" x14ac:dyDescent="0.25">
      <c r="A1523" t="s">
        <v>1732</v>
      </c>
      <c r="B1523" s="3">
        <v>238.9351806640625</v>
      </c>
      <c r="C1523" s="3">
        <v>21.760000228881839</v>
      </c>
      <c r="D1523" s="4">
        <v>2.2688796078318421E-4</v>
      </c>
      <c r="E1523" s="4">
        <v>-3.8869221929792031E-2</v>
      </c>
      <c r="F1523" s="2">
        <v>4</v>
      </c>
      <c r="G1523" s="4">
        <v>1.296436828356695E-2</v>
      </c>
      <c r="H1523" s="4">
        <v>-9.6240976611247087E-2</v>
      </c>
      <c r="I1523" s="4">
        <v>7.2757083676986634E-2</v>
      </c>
    </row>
    <row r="1524" spans="1:9" x14ac:dyDescent="0.25">
      <c r="A1524" t="s">
        <v>1733</v>
      </c>
      <c r="B1524" s="3">
        <v>238.8809814453125</v>
      </c>
      <c r="C1524" s="3">
        <v>22.639999389648441</v>
      </c>
      <c r="D1524" s="4">
        <v>1.897071746276735E-3</v>
      </c>
      <c r="E1524" s="4">
        <v>-2.539819906217233E-2</v>
      </c>
      <c r="F1524" s="2">
        <v>4</v>
      </c>
      <c r="G1524" s="4">
        <v>1.8257314578163038E-2</v>
      </c>
      <c r="H1524" s="4">
        <v>-9.644598213981681E-2</v>
      </c>
      <c r="I1524" s="4">
        <v>7.2513743220875337E-2</v>
      </c>
    </row>
    <row r="1525" spans="1:9" x14ac:dyDescent="0.25">
      <c r="A1525" t="s">
        <v>1734</v>
      </c>
      <c r="B1525" s="3">
        <v>238.42866516113281</v>
      </c>
      <c r="C1525" s="3">
        <v>23.229999542236332</v>
      </c>
      <c r="D1525" s="4">
        <v>-2.3235876088163021E-2</v>
      </c>
      <c r="E1525" s="4">
        <v>9.6271777100709555E-2</v>
      </c>
      <c r="F1525" s="2">
        <v>4</v>
      </c>
      <c r="G1525" s="4">
        <v>1.9533567301767359E-2</v>
      </c>
      <c r="H1525" s="4">
        <v>-9.8156843311942854E-2</v>
      </c>
      <c r="I1525" s="4">
        <v>7.7010840646358325E-2</v>
      </c>
    </row>
    <row r="1526" spans="1:9" x14ac:dyDescent="0.25">
      <c r="A1526" t="s">
        <v>1735</v>
      </c>
      <c r="B1526" s="3">
        <v>244.1005554199219</v>
      </c>
      <c r="C1526" s="3">
        <v>21.190000534057621</v>
      </c>
      <c r="D1526" s="4">
        <v>-1.517069371002266E-3</v>
      </c>
      <c r="E1526" s="4">
        <v>2.1697240496892919E-2</v>
      </c>
      <c r="F1526" s="2">
        <v>4</v>
      </c>
      <c r="G1526" s="4">
        <v>4.398529540268914E-2</v>
      </c>
      <c r="H1526" s="4">
        <v>-7.6703234066101134E-2</v>
      </c>
      <c r="I1526" s="4">
        <v>0.1062292729483789</v>
      </c>
    </row>
    <row r="1527" spans="1:9" x14ac:dyDescent="0.25">
      <c r="A1527" t="s">
        <v>1736</v>
      </c>
      <c r="B1527" s="3">
        <v>244.471435546875</v>
      </c>
      <c r="C1527" s="3">
        <v>20.739999771118161</v>
      </c>
      <c r="D1527" s="4">
        <v>-3.2402247997563527E-2</v>
      </c>
      <c r="E1527" s="4">
        <v>0.26155712271131232</v>
      </c>
      <c r="F1527" s="2">
        <v>4</v>
      </c>
      <c r="G1527" s="4">
        <v>4.1810995246536642E-2</v>
      </c>
      <c r="H1527" s="4">
        <v>-7.5300400626513553E-2</v>
      </c>
      <c r="I1527" s="4">
        <v>0.10911640312915249</v>
      </c>
    </row>
    <row r="1528" spans="1:9" x14ac:dyDescent="0.25">
      <c r="A1528" t="s">
        <v>1737</v>
      </c>
      <c r="B1528" s="3">
        <v>252.65812683105469</v>
      </c>
      <c r="C1528" s="3">
        <v>16.440000534057621</v>
      </c>
      <c r="D1528" s="4">
        <v>1.3241182835349139E-2</v>
      </c>
      <c r="E1528" s="4">
        <v>-9.0204714349468529E-2</v>
      </c>
      <c r="F1528" s="2">
        <v>3</v>
      </c>
      <c r="G1528" s="4">
        <v>7.5395971815332974E-2</v>
      </c>
      <c r="H1528" s="4">
        <v>-4.433469645849486E-2</v>
      </c>
      <c r="I1528" s="4">
        <v>0.1523220521798265</v>
      </c>
    </row>
    <row r="1529" spans="1:9" x14ac:dyDescent="0.25">
      <c r="A1529" t="s">
        <v>198</v>
      </c>
      <c r="B1529" s="3">
        <v>249.3563537597656</v>
      </c>
      <c r="C1529" s="3">
        <v>18.069999694824219</v>
      </c>
      <c r="D1529" s="4">
        <v>6.0954350820188194E-3</v>
      </c>
      <c r="E1529" s="4">
        <v>-3.8318317489178133E-2</v>
      </c>
      <c r="F1529" s="2">
        <v>3</v>
      </c>
      <c r="G1529" s="4">
        <v>5.9139489809508998E-2</v>
      </c>
      <c r="H1529" s="4">
        <v>-5.6823469346883093E-2</v>
      </c>
      <c r="I1529" s="4">
        <v>0.1378341807189338</v>
      </c>
    </row>
    <row r="1530" spans="1:9" x14ac:dyDescent="0.25">
      <c r="A1530" t="s">
        <v>1738</v>
      </c>
      <c r="B1530" s="3">
        <v>247.84562683105469</v>
      </c>
      <c r="C1530" s="3">
        <v>18.79000091552734</v>
      </c>
      <c r="D1530" s="4">
        <v>-2.1854132221708071E-3</v>
      </c>
      <c r="E1530" s="4">
        <v>1.622504857343432E-2</v>
      </c>
      <c r="F1530" s="2">
        <v>3</v>
      </c>
      <c r="G1530" s="4">
        <v>6.1939174622476889E-2</v>
      </c>
      <c r="H1530" s="4">
        <v>-6.2537709878161429E-2</v>
      </c>
      <c r="I1530" s="4">
        <v>0.13094060567542029</v>
      </c>
    </row>
    <row r="1531" spans="1:9" x14ac:dyDescent="0.25">
      <c r="A1531" t="s">
        <v>1739</v>
      </c>
      <c r="B1531" s="3">
        <v>248.3884582519531</v>
      </c>
      <c r="C1531" s="3">
        <v>18.489999771118161</v>
      </c>
      <c r="D1531" s="4">
        <v>2.3025445253442189E-2</v>
      </c>
      <c r="E1531" s="4">
        <v>-2.786544026759841E-2</v>
      </c>
      <c r="F1531" s="2">
        <v>3</v>
      </c>
      <c r="G1531" s="4">
        <v>6.3617354075753862E-2</v>
      </c>
      <c r="H1531" s="4">
        <v>-6.0484480238840677E-2</v>
      </c>
      <c r="I1531" s="4">
        <v>0.13341759146605109</v>
      </c>
    </row>
    <row r="1532" spans="1:9" x14ac:dyDescent="0.25">
      <c r="A1532" t="s">
        <v>1740</v>
      </c>
      <c r="B1532" s="3">
        <v>242.79792785644531</v>
      </c>
      <c r="C1532" s="3">
        <v>19.020000457763668</v>
      </c>
      <c r="D1532" s="4">
        <v>3.3644732284572321E-3</v>
      </c>
      <c r="E1532" s="4">
        <v>6.349250881240609E-3</v>
      </c>
      <c r="F1532" s="2">
        <v>3</v>
      </c>
      <c r="G1532" s="4">
        <v>5.0225542332550832E-2</v>
      </c>
      <c r="H1532" s="4">
        <v>-8.1630350329746082E-2</v>
      </c>
      <c r="I1532" s="4">
        <v>0.10790752734919561</v>
      </c>
    </row>
    <row r="1533" spans="1:9" x14ac:dyDescent="0.25">
      <c r="A1533" t="s">
        <v>1741</v>
      </c>
      <c r="B1533" s="3">
        <v>241.98377990722659</v>
      </c>
      <c r="C1533" s="3">
        <v>18.89999961853027</v>
      </c>
      <c r="D1533" s="4">
        <v>1.614429453010224E-2</v>
      </c>
      <c r="E1533" s="4">
        <v>-0.1217472483039931</v>
      </c>
      <c r="F1533" s="2">
        <v>3</v>
      </c>
      <c r="G1533" s="4">
        <v>4.6181639465385997E-2</v>
      </c>
      <c r="H1533" s="4">
        <v>-8.4709819637844297E-2</v>
      </c>
      <c r="I1533" s="4">
        <v>0.1041925012397114</v>
      </c>
    </row>
    <row r="1534" spans="1:9" x14ac:dyDescent="0.25">
      <c r="A1534" t="s">
        <v>1742</v>
      </c>
      <c r="B1534" s="3">
        <v>238.1391906738281</v>
      </c>
      <c r="C1534" s="3">
        <v>21.520000457763668</v>
      </c>
      <c r="D1534" s="4">
        <v>-6.6785597743224123E-3</v>
      </c>
      <c r="E1534" s="4">
        <v>3.461544457272181E-2</v>
      </c>
      <c r="F1534" s="2">
        <v>4</v>
      </c>
      <c r="G1534" s="4">
        <v>3.1938219745250913E-2</v>
      </c>
      <c r="H1534" s="4">
        <v>-9.9251764450032809E-2</v>
      </c>
      <c r="I1534" s="4">
        <v>8.6649314653019394E-2</v>
      </c>
    </row>
    <row r="1535" spans="1:9" x14ac:dyDescent="0.25">
      <c r="A1535" t="s">
        <v>1743</v>
      </c>
      <c r="B1535" s="3">
        <v>239.74031066894531</v>
      </c>
      <c r="C1535" s="3">
        <v>20.79999923706055</v>
      </c>
      <c r="D1535" s="4">
        <v>3.4074013426901311E-3</v>
      </c>
      <c r="E1535" s="4">
        <v>-7.4733111182646139E-2</v>
      </c>
      <c r="F1535" s="2">
        <v>4</v>
      </c>
      <c r="G1535" s="4">
        <v>3.7957170153440023E-2</v>
      </c>
      <c r="H1535" s="4">
        <v>-9.3195617175723333E-2</v>
      </c>
      <c r="I1535" s="4">
        <v>9.3955360921373243E-2</v>
      </c>
    </row>
    <row r="1536" spans="1:9" x14ac:dyDescent="0.25">
      <c r="A1536" t="s">
        <v>1744</v>
      </c>
      <c r="B1536" s="3">
        <v>238.92619323730469</v>
      </c>
      <c r="C1536" s="3">
        <v>22.479999542236332</v>
      </c>
      <c r="D1536" s="4">
        <v>-1.8506091201030191E-2</v>
      </c>
      <c r="E1536" s="4">
        <v>0.1184079161988838</v>
      </c>
      <c r="F1536" s="2">
        <v>4</v>
      </c>
      <c r="G1536" s="4">
        <v>4.1200529355462701E-2</v>
      </c>
      <c r="H1536" s="4">
        <v>-9.6274971052780711E-2</v>
      </c>
      <c r="I1536" s="4">
        <v>9.0987183731984889E-2</v>
      </c>
    </row>
    <row r="1537" spans="1:9" x14ac:dyDescent="0.25">
      <c r="A1537" t="s">
        <v>1745</v>
      </c>
      <c r="B1537" s="3">
        <v>243.43115234375</v>
      </c>
      <c r="C1537" s="3">
        <v>20.10000038146973</v>
      </c>
      <c r="D1537" s="4">
        <v>-1.6914598316957741E-2</v>
      </c>
      <c r="E1537" s="4">
        <v>0.10804856988803201</v>
      </c>
      <c r="F1537" s="2">
        <v>4</v>
      </c>
      <c r="G1537" s="4">
        <v>6.2642575977909454E-2</v>
      </c>
      <c r="H1537" s="4">
        <v>-7.923521394739419E-2</v>
      </c>
      <c r="I1537" s="4">
        <v>0.1151732091752935</v>
      </c>
    </row>
    <row r="1538" spans="1:9" x14ac:dyDescent="0.25">
      <c r="A1538" t="s">
        <v>1746</v>
      </c>
      <c r="B1538" s="3">
        <v>247.6195373535156</v>
      </c>
      <c r="C1538" s="3">
        <v>18.139999389648441</v>
      </c>
      <c r="D1538" s="4">
        <v>2.6005966550766151E-3</v>
      </c>
      <c r="E1538" s="4">
        <v>-9.2092101839054474E-2</v>
      </c>
      <c r="F1538" s="2">
        <v>3</v>
      </c>
      <c r="G1538" s="4">
        <v>7.7749407629443157E-2</v>
      </c>
      <c r="H1538" s="4">
        <v>-6.3392880744382429E-2</v>
      </c>
      <c r="I1538" s="4">
        <v>0.13628643279239269</v>
      </c>
    </row>
    <row r="1539" spans="1:9" x14ac:dyDescent="0.25">
      <c r="A1539" t="s">
        <v>1747</v>
      </c>
      <c r="B1539" s="3">
        <v>246.97724914550781</v>
      </c>
      <c r="C1539" s="3">
        <v>19.979999542236332</v>
      </c>
      <c r="D1539" s="4">
        <v>1.043685399004524E-2</v>
      </c>
      <c r="E1539" s="4">
        <v>-5.9764727424172832E-2</v>
      </c>
      <c r="F1539" s="2">
        <v>4</v>
      </c>
      <c r="G1539" s="4">
        <v>8.4092133258014901E-2</v>
      </c>
      <c r="H1539" s="4">
        <v>-6.5822300145870205E-2</v>
      </c>
      <c r="I1539" s="4">
        <v>0.13594541084300429</v>
      </c>
    </row>
    <row r="1540" spans="1:9" x14ac:dyDescent="0.25">
      <c r="A1540" t="s">
        <v>1748</v>
      </c>
      <c r="B1540" s="3">
        <v>244.42620849609381</v>
      </c>
      <c r="C1540" s="3">
        <v>21.25</v>
      </c>
      <c r="D1540" s="4">
        <v>-6.8365748788996594E-3</v>
      </c>
      <c r="E1540" s="4">
        <v>6.1438537168431402E-2</v>
      </c>
      <c r="F1540" s="2">
        <v>4</v>
      </c>
      <c r="G1540" s="4">
        <v>6.752432661105634E-2</v>
      </c>
      <c r="H1540" s="4">
        <v>-7.5471469429070015E-2</v>
      </c>
      <c r="I1540" s="4">
        <v>0.12742714508975619</v>
      </c>
    </row>
    <row r="1541" spans="1:9" x14ac:dyDescent="0.25">
      <c r="A1541" t="s">
        <v>1749</v>
      </c>
      <c r="B1541" s="3">
        <v>246.10874938964841</v>
      </c>
      <c r="C1541" s="3">
        <v>20.020000457763668</v>
      </c>
      <c r="D1541" s="4">
        <v>-1.871562412704697E-3</v>
      </c>
      <c r="E1541" s="4">
        <v>-2.1026909004084219E-2</v>
      </c>
      <c r="F1541" s="2">
        <v>4</v>
      </c>
      <c r="G1541" s="4">
        <v>7.2376479605510857E-2</v>
      </c>
      <c r="H1541" s="4">
        <v>-6.9107352137742439E-2</v>
      </c>
      <c r="I1541" s="4">
        <v>0.14087125902551151</v>
      </c>
    </row>
    <row r="1542" spans="1:9" x14ac:dyDescent="0.25">
      <c r="A1542" t="s">
        <v>1750</v>
      </c>
      <c r="B1542" s="3">
        <v>246.5702209472656</v>
      </c>
      <c r="C1542" s="3">
        <v>20.45000076293945</v>
      </c>
      <c r="D1542" s="4">
        <v>-1.8684867857402199E-2</v>
      </c>
      <c r="E1542" s="4">
        <v>0.17799539423664301</v>
      </c>
      <c r="F1542" s="2">
        <v>4</v>
      </c>
      <c r="G1542" s="4">
        <v>7.5386114383306113E-2</v>
      </c>
      <c r="H1542" s="4">
        <v>-6.7361861653358002E-2</v>
      </c>
      <c r="I1542" s="4">
        <v>0.14513381274407891</v>
      </c>
    </row>
    <row r="1543" spans="1:9" x14ac:dyDescent="0.25">
      <c r="A1543" t="s">
        <v>1751</v>
      </c>
      <c r="B1543" s="3">
        <v>251.26507568359381</v>
      </c>
      <c r="C1543" s="3">
        <v>17.360000610351559</v>
      </c>
      <c r="D1543" s="4">
        <v>-9.7682723339483912E-3</v>
      </c>
      <c r="E1543" s="4">
        <v>3.827759110527551E-2</v>
      </c>
      <c r="F1543" s="2">
        <v>3</v>
      </c>
      <c r="G1543" s="4">
        <v>9.5522556268174297E-2</v>
      </c>
      <c r="H1543" s="4">
        <v>-4.9603834896211903E-2</v>
      </c>
      <c r="I1543" s="4">
        <v>0.16748013315884711</v>
      </c>
    </row>
    <row r="1544" spans="1:9" x14ac:dyDescent="0.25">
      <c r="A1544" t="s">
        <v>1752</v>
      </c>
      <c r="B1544" s="3">
        <v>253.74371337890619</v>
      </c>
      <c r="C1544" s="3">
        <v>16.719999313354489</v>
      </c>
      <c r="D1544" s="4">
        <v>-1.8148713566239481E-3</v>
      </c>
      <c r="E1544" s="4">
        <v>2.200480987605502E-2</v>
      </c>
      <c r="F1544" s="2">
        <v>3</v>
      </c>
      <c r="G1544" s="4">
        <v>0.10231604156113169</v>
      </c>
      <c r="H1544" s="4">
        <v>-4.0228525757455613E-2</v>
      </c>
      <c r="I1544" s="4">
        <v>0.19498783910277109</v>
      </c>
    </row>
    <row r="1545" spans="1:9" x14ac:dyDescent="0.25">
      <c r="A1545" t="s">
        <v>1753</v>
      </c>
      <c r="B1545" s="3">
        <v>254.20506286621091</v>
      </c>
      <c r="C1545" s="3">
        <v>16.360000610351559</v>
      </c>
      <c r="D1545" s="4">
        <v>2.1408735703445151E-2</v>
      </c>
      <c r="E1545" s="4">
        <v>-0.1783023236698805</v>
      </c>
      <c r="F1545" s="2">
        <v>3</v>
      </c>
      <c r="G1545" s="4">
        <v>0.1061985120925597</v>
      </c>
      <c r="H1545" s="4">
        <v>-3.8483496997234627E-2</v>
      </c>
      <c r="I1545" s="4">
        <v>0.19716053146059981</v>
      </c>
    </row>
    <row r="1546" spans="1:9" x14ac:dyDescent="0.25">
      <c r="A1546" t="s">
        <v>1754</v>
      </c>
      <c r="B1546" s="3">
        <v>248.8769226074219</v>
      </c>
      <c r="C1546" s="3">
        <v>19.909999847412109</v>
      </c>
      <c r="D1546" s="4">
        <v>6.32805099065048E-3</v>
      </c>
      <c r="E1546" s="4">
        <v>-2.5049719115188829E-3</v>
      </c>
      <c r="F1546" s="2">
        <v>4</v>
      </c>
      <c r="G1546" s="4">
        <v>8.2259610028446506E-2</v>
      </c>
      <c r="H1546" s="4">
        <v>-5.8636890998814417E-2</v>
      </c>
      <c r="I1546" s="4">
        <v>0.19336810820211661</v>
      </c>
    </row>
    <row r="1547" spans="1:9" x14ac:dyDescent="0.25">
      <c r="A1547" t="s">
        <v>1755</v>
      </c>
      <c r="B1547" s="3">
        <v>247.3119201660156</v>
      </c>
      <c r="C1547" s="3">
        <v>19.95999908447266</v>
      </c>
      <c r="D1547" s="4">
        <v>5.5168125832834036E-3</v>
      </c>
      <c r="E1547" s="4">
        <v>2.3065035895010411E-2</v>
      </c>
      <c r="F1547" s="2">
        <v>4</v>
      </c>
      <c r="G1547" s="4">
        <v>7.7118285652462149E-2</v>
      </c>
      <c r="H1547" s="4">
        <v>-6.4556425636264514E-2</v>
      </c>
      <c r="I1547" s="4">
        <v>0.1868313387606331</v>
      </c>
    </row>
    <row r="1548" spans="1:9" x14ac:dyDescent="0.25">
      <c r="A1548" t="s">
        <v>1756</v>
      </c>
      <c r="B1548" s="3">
        <v>245.95503234863281</v>
      </c>
      <c r="C1548" s="3">
        <v>19.510000228881839</v>
      </c>
      <c r="D1548" s="4">
        <v>-5.9229295139935356E-3</v>
      </c>
      <c r="E1548" s="4">
        <v>8.7900762643580155E-3</v>
      </c>
      <c r="F1548" s="2">
        <v>3</v>
      </c>
      <c r="G1548" s="4">
        <v>7.4785101776769336E-2</v>
      </c>
      <c r="H1548" s="4">
        <v>-6.9688778290560971E-2</v>
      </c>
      <c r="I1548" s="4">
        <v>0.18031973598883219</v>
      </c>
    </row>
    <row r="1549" spans="1:9" x14ac:dyDescent="0.25">
      <c r="A1549" t="s">
        <v>1757</v>
      </c>
      <c r="B1549" s="3">
        <v>247.42048645019531</v>
      </c>
      <c r="C1549" s="3">
        <v>19.340000152587891</v>
      </c>
      <c r="D1549" s="4">
        <v>1.064171993250396E-2</v>
      </c>
      <c r="E1549" s="4">
        <v>-8.9024937842714036E-2</v>
      </c>
      <c r="F1549" s="2">
        <v>3</v>
      </c>
      <c r="G1549" s="4">
        <v>8.1609007019774582E-2</v>
      </c>
      <c r="H1549" s="4">
        <v>-6.4145779708400408E-2</v>
      </c>
      <c r="I1549" s="4">
        <v>0.18735234020816049</v>
      </c>
    </row>
    <row r="1550" spans="1:9" x14ac:dyDescent="0.25">
      <c r="A1550" t="s">
        <v>1758</v>
      </c>
      <c r="B1550" s="3">
        <v>244.81523132324219</v>
      </c>
      <c r="C1550" s="3">
        <v>21.229999542236332</v>
      </c>
      <c r="D1550" s="4">
        <v>1.068086136795654E-2</v>
      </c>
      <c r="E1550" s="4">
        <v>-9.0792325678752617E-2</v>
      </c>
      <c r="F1550" s="2">
        <v>4</v>
      </c>
      <c r="G1550" s="4">
        <v>7.1634955866439531E-2</v>
      </c>
      <c r="H1550" s="4">
        <v>-7.4000012235690305E-2</v>
      </c>
      <c r="I1550" s="4">
        <v>0.1748499164347361</v>
      </c>
    </row>
    <row r="1551" spans="1:9" x14ac:dyDescent="0.25">
      <c r="A1551" t="s">
        <v>1759</v>
      </c>
      <c r="B1551" s="3">
        <v>242.22802734375</v>
      </c>
      <c r="C1551" s="3">
        <v>23.35000038146973</v>
      </c>
      <c r="D1551" s="4">
        <v>1.48185902940583E-2</v>
      </c>
      <c r="E1551" s="4">
        <v>-5.465588420123868E-2</v>
      </c>
      <c r="F1551" s="2">
        <v>4</v>
      </c>
      <c r="G1551" s="4">
        <v>6.1962062748968538E-2</v>
      </c>
      <c r="H1551" s="4">
        <v>-8.3785967302310804E-2</v>
      </c>
      <c r="I1551" s="4">
        <v>0.1624341187628475</v>
      </c>
    </row>
    <row r="1552" spans="1:9" x14ac:dyDescent="0.25">
      <c r="A1552" t="s">
        <v>1760</v>
      </c>
      <c r="B1552" s="3">
        <v>238.69096374511719</v>
      </c>
      <c r="C1552" s="3">
        <v>24.70000076293945</v>
      </c>
      <c r="D1552" s="4">
        <v>-5.5403683699701833E-3</v>
      </c>
      <c r="E1552" s="4">
        <v>2.235103141299E-2</v>
      </c>
      <c r="F1552" s="2">
        <v>5</v>
      </c>
      <c r="G1552" s="4">
        <v>4.2556616035464012E-2</v>
      </c>
      <c r="H1552" s="4">
        <v>-9.7164713515739742E-2</v>
      </c>
      <c r="I1552" s="4">
        <v>0.14546001608624001</v>
      </c>
    </row>
    <row r="1553" spans="1:9" x14ac:dyDescent="0.25">
      <c r="A1553" t="s">
        <v>1761</v>
      </c>
      <c r="B1553" s="3">
        <v>240.02076721191409</v>
      </c>
      <c r="C1553" s="3">
        <v>24.159999847412109</v>
      </c>
      <c r="D1553" s="4">
        <v>-1.758730950219722E-2</v>
      </c>
      <c r="E1553" s="4">
        <v>-2.477269514590819E-3</v>
      </c>
      <c r="F1553" s="2">
        <v>4</v>
      </c>
      <c r="G1553" s="4">
        <v>5.6936770323958719E-2</v>
      </c>
      <c r="H1553" s="4">
        <v>-9.213480591020784E-2</v>
      </c>
      <c r="I1553" s="4">
        <v>0.1518416430928462</v>
      </c>
    </row>
    <row r="1554" spans="1:9" x14ac:dyDescent="0.25">
      <c r="A1554" t="s">
        <v>1762</v>
      </c>
      <c r="B1554" s="3">
        <v>244.3176574707031</v>
      </c>
      <c r="C1554" s="3">
        <v>24.219999313354489</v>
      </c>
      <c r="D1554" s="4">
        <v>1.7940535333561099E-2</v>
      </c>
      <c r="E1554" s="4">
        <v>-4.0031718081922407E-2</v>
      </c>
      <c r="F1554" s="2">
        <v>4</v>
      </c>
      <c r="G1554" s="4">
        <v>7.7248843133007172E-2</v>
      </c>
      <c r="H1554" s="4">
        <v>-7.5882057641413647E-2</v>
      </c>
      <c r="I1554" s="4">
        <v>0.17246209687009559</v>
      </c>
    </row>
    <row r="1555" spans="1:9" x14ac:dyDescent="0.25">
      <c r="A1555" t="s">
        <v>1763</v>
      </c>
      <c r="B1555" s="3">
        <v>240.01171875</v>
      </c>
      <c r="C1555" s="3">
        <v>25.229999542236332</v>
      </c>
      <c r="D1555" s="4">
        <v>-3.0298546743187771E-2</v>
      </c>
      <c r="E1555" s="4">
        <v>0.2182520839005033</v>
      </c>
      <c r="F1555" s="2">
        <v>5</v>
      </c>
      <c r="G1555" s="4">
        <v>5.3024419370407028E-2</v>
      </c>
      <c r="H1555" s="4">
        <v>-9.2169031213823138E-2</v>
      </c>
      <c r="I1555" s="4">
        <v>0.15179822020340361</v>
      </c>
    </row>
    <row r="1556" spans="1:9" x14ac:dyDescent="0.25">
      <c r="A1556" t="s">
        <v>1764</v>
      </c>
      <c r="B1556" s="3">
        <v>247.51094055175781</v>
      </c>
      <c r="C1556" s="3">
        <v>20.70999908447266</v>
      </c>
      <c r="D1556" s="4">
        <v>-5.0906916300572647E-3</v>
      </c>
      <c r="E1556" s="4">
        <v>5.4480637885772072E-2</v>
      </c>
      <c r="F1556" s="2">
        <v>4</v>
      </c>
      <c r="G1556" s="4">
        <v>8.7834609256784324E-2</v>
      </c>
      <c r="H1556" s="4">
        <v>-6.3803642103287483E-2</v>
      </c>
      <c r="I1556" s="4">
        <v>0.1877864226510193</v>
      </c>
    </row>
    <row r="1557" spans="1:9" x14ac:dyDescent="0.25">
      <c r="A1557" t="s">
        <v>1765</v>
      </c>
      <c r="B1557" s="3">
        <v>248.77738952636719</v>
      </c>
      <c r="C1557" s="3">
        <v>19.639999389648441</v>
      </c>
      <c r="D1557" s="4">
        <v>-4.4886281309710618E-3</v>
      </c>
      <c r="E1557" s="4">
        <v>-1.25691306018898E-2</v>
      </c>
      <c r="F1557" s="2">
        <v>4</v>
      </c>
      <c r="G1557" s="4">
        <v>8.9148169243058906E-2</v>
      </c>
      <c r="H1557" s="4">
        <v>-5.9013369338583588E-2</v>
      </c>
      <c r="I1557" s="4">
        <v>0.19386401620574459</v>
      </c>
    </row>
    <row r="1558" spans="1:9" x14ac:dyDescent="0.25">
      <c r="A1558" t="s">
        <v>1766</v>
      </c>
      <c r="B1558" s="3">
        <v>249.89909362792969</v>
      </c>
      <c r="C1558" s="3">
        <v>19.889999389648441</v>
      </c>
      <c r="D1558" s="4">
        <v>-5.4258813380314574E-4</v>
      </c>
      <c r="E1558" s="4">
        <v>-8.4745803000927378E-3</v>
      </c>
      <c r="F1558" s="2">
        <v>4</v>
      </c>
      <c r="G1558" s="4">
        <v>9.9704818455964128E-2</v>
      </c>
      <c r="H1558" s="4">
        <v>-5.4770586000684962E-2</v>
      </c>
      <c r="I1558" s="4">
        <v>0.1992469899809555</v>
      </c>
    </row>
    <row r="1559" spans="1:9" x14ac:dyDescent="0.25">
      <c r="A1559" t="s">
        <v>1767</v>
      </c>
      <c r="B1559" s="3">
        <v>250.0347595214844</v>
      </c>
      <c r="C1559" s="3">
        <v>20.059999465942379</v>
      </c>
      <c r="D1559" s="4">
        <v>-1.444114540373242E-2</v>
      </c>
      <c r="E1559" s="4">
        <v>0.15287355780050249</v>
      </c>
      <c r="F1559" s="2">
        <v>4</v>
      </c>
      <c r="G1559" s="4">
        <v>0.1006030579131991</v>
      </c>
      <c r="H1559" s="4">
        <v>-5.4257437308535938E-2</v>
      </c>
      <c r="I1559" s="4">
        <v>0.1998980404194608</v>
      </c>
    </row>
    <row r="1560" spans="1:9" x14ac:dyDescent="0.25">
      <c r="A1560" t="s">
        <v>1768</v>
      </c>
      <c r="B1560" s="3">
        <v>253.6984558105469</v>
      </c>
      <c r="C1560" s="3">
        <v>17.39999961853027</v>
      </c>
      <c r="D1560" s="4">
        <v>1.779416803662226E-4</v>
      </c>
      <c r="E1560" s="4">
        <v>-1.2485880262460671E-2</v>
      </c>
      <c r="F1560" s="2">
        <v>3</v>
      </c>
      <c r="G1560" s="4">
        <v>0.1178226289002884</v>
      </c>
      <c r="H1560" s="4">
        <v>-4.0399709991052912E-2</v>
      </c>
      <c r="I1560" s="4">
        <v>0.21747984387091401</v>
      </c>
    </row>
    <row r="1561" spans="1:9" x14ac:dyDescent="0.25">
      <c r="A1561" t="s">
        <v>1769</v>
      </c>
      <c r="B1561" s="3">
        <v>253.6533203125</v>
      </c>
      <c r="C1561" s="3">
        <v>17.620000839233398</v>
      </c>
      <c r="D1561" s="4">
        <v>2.1866324262377779E-2</v>
      </c>
      <c r="E1561" s="4">
        <v>-0.1727698840206624</v>
      </c>
      <c r="F1561" s="2">
        <v>3</v>
      </c>
      <c r="G1561" s="4">
        <v>0.1184117787158003</v>
      </c>
      <c r="H1561" s="4">
        <v>-4.0570432500486857E-2</v>
      </c>
      <c r="I1561" s="4">
        <v>0.21726324200418379</v>
      </c>
    </row>
    <row r="1562" spans="1:9" x14ac:dyDescent="0.25">
      <c r="A1562" t="s">
        <v>1770</v>
      </c>
      <c r="B1562" s="3">
        <v>248.22554016113281</v>
      </c>
      <c r="C1562" s="3">
        <v>21.29999923706055</v>
      </c>
      <c r="D1562" s="4">
        <v>-5.6170681902897313E-3</v>
      </c>
      <c r="E1562" s="4">
        <v>-4.6927400903118421E-4</v>
      </c>
      <c r="F1562" s="2">
        <v>4</v>
      </c>
      <c r="G1562" s="4">
        <v>9.5939246099149722E-2</v>
      </c>
      <c r="H1562" s="4">
        <v>-6.1100708850478802E-2</v>
      </c>
      <c r="I1562" s="4">
        <v>0.19121573253023191</v>
      </c>
    </row>
    <row r="1563" spans="1:9" x14ac:dyDescent="0.25">
      <c r="A1563" t="s">
        <v>1771</v>
      </c>
      <c r="B1563" s="3">
        <v>249.6277160644531</v>
      </c>
      <c r="C1563" s="3">
        <v>21.309999465942379</v>
      </c>
      <c r="D1563" s="4">
        <v>1.3888189086566751E-2</v>
      </c>
      <c r="E1563" s="4">
        <v>-0.14691753977371719</v>
      </c>
      <c r="F1563" s="2">
        <v>4</v>
      </c>
      <c r="G1563" s="4">
        <v>0.1034714464420881</v>
      </c>
      <c r="H1563" s="4">
        <v>-5.5797056531544209E-2</v>
      </c>
      <c r="I1563" s="4">
        <v>0.19794466942659519</v>
      </c>
    </row>
    <row r="1564" spans="1:9" x14ac:dyDescent="0.25">
      <c r="A1564" t="s">
        <v>1772</v>
      </c>
      <c r="B1564" s="3">
        <v>246.20832824707031</v>
      </c>
      <c r="C1564" s="3">
        <v>24.979999542236332</v>
      </c>
      <c r="D1564" s="4">
        <v>-2.2026291540676039E-2</v>
      </c>
      <c r="E1564" s="4">
        <v>8.7979117522254402E-2</v>
      </c>
      <c r="F1564" s="2">
        <v>5</v>
      </c>
      <c r="G1564" s="4">
        <v>8.6734505227442193E-2</v>
      </c>
      <c r="H1564" s="4">
        <v>-6.8730700651411958E-2</v>
      </c>
      <c r="I1564" s="4">
        <v>0.18153528399009061</v>
      </c>
    </row>
    <row r="1565" spans="1:9" x14ac:dyDescent="0.25">
      <c r="A1565" t="s">
        <v>1773</v>
      </c>
      <c r="B1565" s="3">
        <v>251.75352478027341</v>
      </c>
      <c r="C1565" s="3">
        <v>22.95999908447266</v>
      </c>
      <c r="D1565" s="4">
        <v>-3.1663451774325953E-2</v>
      </c>
      <c r="E1565" s="4">
        <v>0.43949839241599897</v>
      </c>
      <c r="F1565" s="2">
        <v>4</v>
      </c>
      <c r="G1565" s="4">
        <v>0.11295604844225871</v>
      </c>
      <c r="H1565" s="4">
        <v>-4.775630337170611E-2</v>
      </c>
      <c r="I1565" s="4">
        <v>0.2081462658658304</v>
      </c>
    </row>
    <row r="1566" spans="1:9" x14ac:dyDescent="0.25">
      <c r="A1566" t="s">
        <v>1774</v>
      </c>
      <c r="B1566" s="3">
        <v>259.98556518554688</v>
      </c>
      <c r="C1566" s="3">
        <v>15.94999980926514</v>
      </c>
      <c r="D1566" s="4">
        <v>-1.4593880814256499E-3</v>
      </c>
      <c r="E1566" s="4">
        <v>1.6571079403144621E-2</v>
      </c>
      <c r="F1566" s="2">
        <v>2</v>
      </c>
      <c r="G1566" s="4">
        <v>0.15238076364912079</v>
      </c>
      <c r="H1566" s="4">
        <v>-1.66190686769675E-2</v>
      </c>
      <c r="I1566" s="4">
        <v>0.24765120977780961</v>
      </c>
    </row>
    <row r="1567" spans="1:9" x14ac:dyDescent="0.25">
      <c r="A1567" t="s">
        <v>1775</v>
      </c>
      <c r="B1567" s="3">
        <v>260.36553955078119</v>
      </c>
      <c r="C1567" s="3">
        <v>15.689999580383301</v>
      </c>
      <c r="D1567" s="4">
        <v>0</v>
      </c>
      <c r="E1567" s="4">
        <v>5.8704446928087517E-2</v>
      </c>
      <c r="F1567" s="2">
        <v>2</v>
      </c>
      <c r="G1567" s="4">
        <v>0.15215948082142061</v>
      </c>
      <c r="H1567" s="4">
        <v>-1.5181836787203201E-2</v>
      </c>
      <c r="I1567" s="4">
        <v>0.24947467823126329</v>
      </c>
    </row>
    <row r="1568" spans="1:9" x14ac:dyDescent="0.25">
      <c r="A1568" t="s">
        <v>1776</v>
      </c>
      <c r="B1568" s="3">
        <v>260.36553955078119</v>
      </c>
      <c r="C1568" s="3">
        <v>14.819999694824221</v>
      </c>
      <c r="D1568" s="4">
        <v>-5.5969466453169581E-3</v>
      </c>
      <c r="E1568" s="4">
        <v>4.2194051795244818E-2</v>
      </c>
      <c r="F1568" s="2">
        <v>2</v>
      </c>
      <c r="G1568" s="4">
        <v>0.15084745534082339</v>
      </c>
      <c r="H1568" s="4">
        <v>-1.5181836787203201E-2</v>
      </c>
      <c r="I1568" s="4">
        <v>0.24947467823126329</v>
      </c>
    </row>
    <row r="1569" spans="1:9" x14ac:dyDescent="0.25">
      <c r="A1569" t="s">
        <v>1777</v>
      </c>
      <c r="B1569" s="3">
        <v>261.83099365234381</v>
      </c>
      <c r="C1569" s="3">
        <v>14.22000026702881</v>
      </c>
      <c r="D1569" s="4">
        <v>-7.8157678331282066E-3</v>
      </c>
      <c r="E1569" s="4">
        <v>0.22480626076939411</v>
      </c>
      <c r="F1569" s="2">
        <v>2</v>
      </c>
      <c r="G1569" s="4">
        <v>0.16418217068148189</v>
      </c>
      <c r="H1569" s="4">
        <v>-9.6388382050427435E-3</v>
      </c>
      <c r="I1569" s="4">
        <v>0.25650728245059162</v>
      </c>
    </row>
    <row r="1570" spans="1:9" x14ac:dyDescent="0.25">
      <c r="A1570" t="s">
        <v>1778</v>
      </c>
      <c r="B1570" s="3">
        <v>263.89352416992188</v>
      </c>
      <c r="C1570" s="3">
        <v>11.60999965667725</v>
      </c>
      <c r="D1570" s="4">
        <v>5.4914557877072667E-4</v>
      </c>
      <c r="E1570" s="4">
        <v>-3.6514566563735751E-2</v>
      </c>
      <c r="F1570" s="2">
        <v>1</v>
      </c>
      <c r="G1570" s="4">
        <v>0.1747449605999645</v>
      </c>
      <c r="H1570" s="4">
        <v>-1.8374313084305041E-3</v>
      </c>
      <c r="I1570" s="4">
        <v>0.26640521156686181</v>
      </c>
    </row>
    <row r="1571" spans="1:9" x14ac:dyDescent="0.25">
      <c r="A1571" t="s">
        <v>1779</v>
      </c>
      <c r="B1571" s="3">
        <v>263.74868774414063</v>
      </c>
      <c r="C1571" s="3">
        <v>12.05000019073486</v>
      </c>
      <c r="D1571" s="4">
        <v>-5.8293913726858992E-4</v>
      </c>
      <c r="E1571" s="4">
        <v>4.1666825612385328E-3</v>
      </c>
      <c r="F1571" s="2">
        <v>1</v>
      </c>
      <c r="G1571" s="4">
        <v>0.17661288906260661</v>
      </c>
      <c r="H1571" s="4">
        <v>-2.385267028358284E-3</v>
      </c>
      <c r="I1571" s="4">
        <v>0.26571015243264839</v>
      </c>
    </row>
    <row r="1572" spans="1:9" x14ac:dyDescent="0.25">
      <c r="A1572" t="s">
        <v>1780</v>
      </c>
      <c r="B1572" s="3">
        <v>263.90252685546881</v>
      </c>
      <c r="C1572" s="3">
        <v>12</v>
      </c>
      <c r="D1572" s="4">
        <v>3.47439437143704E-3</v>
      </c>
      <c r="E1572" s="4">
        <v>-9.900980750178201E-3</v>
      </c>
      <c r="F1572" s="2">
        <v>1</v>
      </c>
      <c r="G1572" s="4">
        <v>0.1824071843932322</v>
      </c>
      <c r="H1572" s="4">
        <v>-1.803379151376405E-3</v>
      </c>
      <c r="I1572" s="4">
        <v>0.26644841477895481</v>
      </c>
    </row>
    <row r="1573" spans="1:9" x14ac:dyDescent="0.25">
      <c r="A1573" t="s">
        <v>1781</v>
      </c>
      <c r="B1573" s="3">
        <v>262.98880004882813</v>
      </c>
      <c r="C1573" s="3">
        <v>12.11999988555908</v>
      </c>
      <c r="D1573" s="4">
        <v>1.0293928207105731E-4</v>
      </c>
      <c r="E1573" s="4">
        <v>-2.3368248623588991E-2</v>
      </c>
      <c r="F1573" s="2">
        <v>1</v>
      </c>
      <c r="G1573" s="4">
        <v>0.1824549530914448</v>
      </c>
      <c r="H1573" s="4">
        <v>-5.2594999458051017E-3</v>
      </c>
      <c r="I1573" s="4">
        <v>0.26206350842887338</v>
      </c>
    </row>
    <row r="1574" spans="1:9" x14ac:dyDescent="0.25">
      <c r="A1574" t="s">
        <v>1782</v>
      </c>
      <c r="B1574" s="3">
        <v>262.96173095703119</v>
      </c>
      <c r="C1574" s="3">
        <v>12.409999847412109</v>
      </c>
      <c r="D1574" s="4">
        <v>2.7939924042694742E-3</v>
      </c>
      <c r="E1574" s="4">
        <v>-3.723820660402799E-2</v>
      </c>
      <c r="F1574" s="2">
        <v>1</v>
      </c>
      <c r="G1574" s="4">
        <v>0.18375180025688359</v>
      </c>
      <c r="H1574" s="4">
        <v>-5.3618872790490713E-3</v>
      </c>
      <c r="I1574" s="4">
        <v>0.26193360588946191</v>
      </c>
    </row>
    <row r="1575" spans="1:9" x14ac:dyDescent="0.25">
      <c r="A1575" t="s">
        <v>1783</v>
      </c>
      <c r="B1575" s="3">
        <v>262.22906494140619</v>
      </c>
      <c r="C1575" s="3">
        <v>12.89000034332275</v>
      </c>
      <c r="D1575" s="4">
        <v>-2.9920488567105612E-3</v>
      </c>
      <c r="E1575" s="4">
        <v>3.784221128354881E-2</v>
      </c>
      <c r="F1575" s="2">
        <v>1</v>
      </c>
      <c r="G1575" s="4">
        <v>0.18505085760711279</v>
      </c>
      <c r="H1575" s="4">
        <v>-8.1331557080476236E-3</v>
      </c>
      <c r="I1575" s="4">
        <v>0.25841759668293052</v>
      </c>
    </row>
    <row r="1576" spans="1:9" x14ac:dyDescent="0.25">
      <c r="A1576" t="s">
        <v>1784</v>
      </c>
      <c r="B1576" s="3">
        <v>263.01602172851563</v>
      </c>
      <c r="C1576" s="3">
        <v>12.420000076293951</v>
      </c>
      <c r="D1576" s="4">
        <v>-9.2772142437169691E-4</v>
      </c>
      <c r="E1576" s="4">
        <v>1.8032809054778109E-2</v>
      </c>
      <c r="F1576" s="2">
        <v>1</v>
      </c>
      <c r="G1576" s="4">
        <v>0.18932327321128881</v>
      </c>
      <c r="H1576" s="4">
        <v>-5.1565354573568367E-3</v>
      </c>
      <c r="I1576" s="4">
        <v>0.26219414322611723</v>
      </c>
    </row>
    <row r="1577" spans="1:9" x14ac:dyDescent="0.25">
      <c r="A1577" t="s">
        <v>1785</v>
      </c>
      <c r="B1577" s="3">
        <v>263.26025390625</v>
      </c>
      <c r="C1577" s="3">
        <v>12.19999980926514</v>
      </c>
      <c r="D1577" s="4">
        <v>-3.3221393773454899E-3</v>
      </c>
      <c r="E1577" s="4">
        <v>4.4520504323867893E-2</v>
      </c>
      <c r="F1577" s="2">
        <v>1</v>
      </c>
      <c r="G1577" s="4">
        <v>0.1879941490698189</v>
      </c>
      <c r="H1577" s="4">
        <v>-4.232740837343707E-3</v>
      </c>
      <c r="I1577" s="4">
        <v>0.26336619511214981</v>
      </c>
    </row>
    <row r="1578" spans="1:9" x14ac:dyDescent="0.25">
      <c r="A1578" t="s">
        <v>1786</v>
      </c>
      <c r="B1578" s="3">
        <v>264.13775634765619</v>
      </c>
      <c r="C1578" s="3">
        <v>11.680000305175779</v>
      </c>
      <c r="D1578" s="4">
        <v>-9.1363668841737411E-4</v>
      </c>
      <c r="E1578" s="4">
        <v>-1.016948166266163E-2</v>
      </c>
      <c r="F1578" s="2">
        <v>1</v>
      </c>
      <c r="G1578" s="4">
        <v>0.1921925427514615</v>
      </c>
      <c r="H1578" s="4">
        <v>-9.1363668841737411E-4</v>
      </c>
      <c r="I1578" s="4">
        <v>0.26757726345289429</v>
      </c>
    </row>
    <row r="1579" spans="1:9" x14ac:dyDescent="0.25">
      <c r="A1579" t="s">
        <v>1787</v>
      </c>
      <c r="B1579" s="3">
        <v>264.37930297851563</v>
      </c>
      <c r="C1579" s="3">
        <v>11.80000019073486</v>
      </c>
      <c r="D1579" s="4">
        <v>8.1038780293103407E-3</v>
      </c>
      <c r="E1579" s="4">
        <v>4.2553353816905393E-3</v>
      </c>
      <c r="F1579" s="2">
        <v>1</v>
      </c>
      <c r="G1579" s="4">
        <v>0.1900855839522724</v>
      </c>
      <c r="H1579" s="4">
        <v>0</v>
      </c>
      <c r="I1579" s="4">
        <v>0.26873642760108241</v>
      </c>
    </row>
    <row r="1580" spans="1:9" x14ac:dyDescent="0.25">
      <c r="A1580" t="s">
        <v>1788</v>
      </c>
      <c r="B1580" s="3">
        <v>262.2540283203125</v>
      </c>
      <c r="C1580" s="3">
        <v>11.75</v>
      </c>
      <c r="D1580" s="4">
        <v>1.065771584728648E-3</v>
      </c>
      <c r="E1580" s="4">
        <v>-8.1313523452298031E-2</v>
      </c>
      <c r="F1580" s="2">
        <v>1</v>
      </c>
      <c r="G1580" s="4">
        <v>0.18094400735374211</v>
      </c>
      <c r="H1580" s="4">
        <v>-8.9196731809426666E-4</v>
      </c>
      <c r="I1580" s="4">
        <v>0.25853739406425952</v>
      </c>
    </row>
    <row r="1581" spans="1:9" x14ac:dyDescent="0.25">
      <c r="A1581" t="s">
        <v>1789</v>
      </c>
      <c r="B1581" s="3">
        <v>261.97482299804688</v>
      </c>
      <c r="C1581" s="3">
        <v>12.789999961853029</v>
      </c>
      <c r="D1581" s="4">
        <v>5.4260550665883311E-3</v>
      </c>
      <c r="E1581" s="4">
        <v>-6.5058503177520044E-2</v>
      </c>
      <c r="F1581" s="2">
        <v>1</v>
      </c>
      <c r="G1581" s="4">
        <v>0.1808677868671997</v>
      </c>
      <c r="H1581" s="4">
        <v>-1.9556546216975561E-3</v>
      </c>
      <c r="I1581" s="4">
        <v>0.25719750868311331</v>
      </c>
    </row>
    <row r="1582" spans="1:9" x14ac:dyDescent="0.25">
      <c r="A1582" t="s">
        <v>1790</v>
      </c>
      <c r="B1582" s="3">
        <v>260.56100463867188</v>
      </c>
      <c r="C1582" s="3">
        <v>13.680000305175779</v>
      </c>
      <c r="D1582" s="4">
        <v>-5.2942235958126638E-3</v>
      </c>
      <c r="E1582" s="4">
        <v>0.13338862063451029</v>
      </c>
      <c r="F1582" s="2">
        <v>2</v>
      </c>
      <c r="G1582" s="4">
        <v>0.17699281382125109</v>
      </c>
      <c r="H1582" s="4">
        <v>-7.3418722849756257E-3</v>
      </c>
      <c r="I1582" s="4">
        <v>0.25041270051416209</v>
      </c>
    </row>
    <row r="1583" spans="1:9" x14ac:dyDescent="0.25">
      <c r="A1583" t="s">
        <v>1791</v>
      </c>
      <c r="B1583" s="3">
        <v>261.94781494140619</v>
      </c>
      <c r="C1583" s="3">
        <v>12.069999694824221</v>
      </c>
      <c r="D1583" s="4">
        <v>1.7210382300025809E-4</v>
      </c>
      <c r="E1583" s="4">
        <v>-2.4252238763970198E-2</v>
      </c>
      <c r="F1583" s="2">
        <v>1</v>
      </c>
      <c r="G1583" s="4">
        <v>0.1848500800240849</v>
      </c>
      <c r="H1583" s="4">
        <v>-2.0585470977810831E-3</v>
      </c>
      <c r="I1583" s="4">
        <v>0.25706789904683469</v>
      </c>
    </row>
    <row r="1584" spans="1:9" x14ac:dyDescent="0.25">
      <c r="A1584" t="s">
        <v>1792</v>
      </c>
      <c r="B1584" s="3">
        <v>261.90274047851563</v>
      </c>
      <c r="C1584" s="3">
        <v>12.36999988555908</v>
      </c>
      <c r="D1584" s="4">
        <v>5.9146220249313153E-3</v>
      </c>
      <c r="E1584" s="4">
        <v>-5.859972889231746E-2</v>
      </c>
      <c r="F1584" s="2">
        <v>1</v>
      </c>
      <c r="G1584" s="4">
        <v>0.18426718368360759</v>
      </c>
      <c r="H1584" s="4">
        <v>-2.230267083290105E-3</v>
      </c>
      <c r="I1584" s="4">
        <v>0.2568515900832371</v>
      </c>
    </row>
    <row r="1585" spans="1:9" x14ac:dyDescent="0.25">
      <c r="A1585" t="s">
        <v>1793</v>
      </c>
      <c r="B1585" s="3">
        <v>260.36279296875</v>
      </c>
      <c r="C1585" s="3">
        <v>13.14000034332275</v>
      </c>
      <c r="D1585" s="4">
        <v>2.4186632166811611E-4</v>
      </c>
      <c r="E1585" s="4">
        <v>-6.051431323006673E-3</v>
      </c>
      <c r="F1585" s="2">
        <v>1</v>
      </c>
      <c r="G1585" s="4">
        <v>0.1778690232235014</v>
      </c>
      <c r="H1585" s="4">
        <v>-8.0969984230129244E-3</v>
      </c>
      <c r="I1585" s="4">
        <v>0.24946149759028599</v>
      </c>
    </row>
    <row r="1586" spans="1:9" x14ac:dyDescent="0.25">
      <c r="A1586" t="s">
        <v>1794</v>
      </c>
      <c r="B1586" s="3">
        <v>260.29983520507813</v>
      </c>
      <c r="C1586" s="3">
        <v>13.22000026702881</v>
      </c>
      <c r="D1586" s="4">
        <v>3.2974289628902032E-3</v>
      </c>
      <c r="E1586" s="4">
        <v>-6.6384151872367125E-2</v>
      </c>
      <c r="F1586" s="2">
        <v>1</v>
      </c>
      <c r="G1586" s="4">
        <v>0.18155345340118401</v>
      </c>
      <c r="H1586" s="4">
        <v>-8.3368483418383432E-3</v>
      </c>
      <c r="I1586" s="4">
        <v>0.24915936800876831</v>
      </c>
    </row>
    <row r="1587" spans="1:9" x14ac:dyDescent="0.25">
      <c r="A1587" t="s">
        <v>1795</v>
      </c>
      <c r="B1587" s="3">
        <v>259.4443359375</v>
      </c>
      <c r="C1587" s="3">
        <v>14.159999847412109</v>
      </c>
      <c r="D1587" s="4">
        <v>1.738481236209344E-3</v>
      </c>
      <c r="E1587" s="4">
        <v>-4.8387114347536508E-2</v>
      </c>
      <c r="F1587" s="2">
        <v>2</v>
      </c>
      <c r="G1587" s="4">
        <v>0.1902310153397713</v>
      </c>
      <c r="H1587" s="4">
        <v>-1.1596040185964499E-2</v>
      </c>
      <c r="I1587" s="4">
        <v>0.24505389124741009</v>
      </c>
    </row>
    <row r="1588" spans="1:9" x14ac:dyDescent="0.25">
      <c r="A1588" t="s">
        <v>1796</v>
      </c>
      <c r="B1588" s="3">
        <v>258.99407958984381</v>
      </c>
      <c r="C1588" s="3">
        <v>14.88000011444092</v>
      </c>
      <c r="D1588" s="4">
        <v>-1.94325881822488E-3</v>
      </c>
      <c r="E1588" s="4">
        <v>1.569969296243023E-2</v>
      </c>
      <c r="F1588" s="2">
        <v>2</v>
      </c>
      <c r="G1588" s="4">
        <v>0.18676965863192119</v>
      </c>
      <c r="H1588" s="4">
        <v>-1.331137983809727E-2</v>
      </c>
      <c r="I1588" s="4">
        <v>0.2428931448364986</v>
      </c>
    </row>
    <row r="1589" spans="1:9" x14ac:dyDescent="0.25">
      <c r="A1589" t="s">
        <v>1797</v>
      </c>
      <c r="B1589" s="3">
        <v>259.49835205078119</v>
      </c>
      <c r="C1589" s="3">
        <v>14.64999961853027</v>
      </c>
      <c r="D1589" s="4">
        <v>-3.0101132441816558E-3</v>
      </c>
      <c r="E1589" s="4">
        <v>5.3199121440381518E-2</v>
      </c>
      <c r="F1589" s="2">
        <v>2</v>
      </c>
      <c r="G1589" s="4">
        <v>0.18893603669810971</v>
      </c>
      <c r="H1589" s="4">
        <v>-1.1390255233797331E-2</v>
      </c>
      <c r="I1589" s="4">
        <v>0.24531311051996749</v>
      </c>
    </row>
    <row r="1590" spans="1:9" x14ac:dyDescent="0.25">
      <c r="A1590" t="s">
        <v>1798</v>
      </c>
      <c r="B1590" s="3">
        <v>260.28182983398438</v>
      </c>
      <c r="C1590" s="3">
        <v>13.909999847412109</v>
      </c>
      <c r="D1590" s="4">
        <v>-2.6914386129356371E-3</v>
      </c>
      <c r="E1590" s="4">
        <v>5.6990882119765773E-2</v>
      </c>
      <c r="F1590" s="2">
        <v>2</v>
      </c>
      <c r="G1590" s="4">
        <v>0.19659691125080969</v>
      </c>
      <c r="H1590" s="4">
        <v>-8.4054433258941019E-3</v>
      </c>
      <c r="I1590" s="4">
        <v>0.24907296158458259</v>
      </c>
    </row>
    <row r="1591" spans="1:9" x14ac:dyDescent="0.25">
      <c r="A1591" t="s">
        <v>1799</v>
      </c>
      <c r="B1591" s="3">
        <v>260.9842529296875</v>
      </c>
      <c r="C1591" s="3">
        <v>13.159999847412109</v>
      </c>
      <c r="D1591" s="4">
        <v>-1.7223694527417339E-3</v>
      </c>
      <c r="E1591" s="4">
        <v>2.332816475458421E-2</v>
      </c>
      <c r="F1591" s="2">
        <v>1</v>
      </c>
      <c r="G1591" s="4">
        <v>0.19120852701478919</v>
      </c>
      <c r="H1591" s="4">
        <v>-5.7294251089264892E-3</v>
      </c>
      <c r="I1591" s="4">
        <v>0.25244383728879488</v>
      </c>
    </row>
    <row r="1592" spans="1:9" x14ac:dyDescent="0.25">
      <c r="A1592" t="s">
        <v>1800</v>
      </c>
      <c r="B1592" s="3">
        <v>261.43453979492188</v>
      </c>
      <c r="C1592" s="3">
        <v>12.85999965667725</v>
      </c>
      <c r="D1592" s="4">
        <v>3.4320162523471247E-5</v>
      </c>
      <c r="E1592" s="4">
        <v>-4.9519592721145811E-2</v>
      </c>
      <c r="F1592" s="2">
        <v>1</v>
      </c>
      <c r="G1592" s="4">
        <v>0.194951449051878</v>
      </c>
      <c r="H1592" s="4">
        <v>-4.0139691941089017E-3</v>
      </c>
      <c r="I1592" s="4">
        <v>0.25460473015127277</v>
      </c>
    </row>
    <row r="1593" spans="1:9" x14ac:dyDescent="0.25">
      <c r="A1593" t="s">
        <v>1801</v>
      </c>
      <c r="B1593" s="3">
        <v>261.42556762695313</v>
      </c>
      <c r="C1593" s="3">
        <v>13.52999973297119</v>
      </c>
      <c r="D1593" s="4">
        <v>-4.0481504234519683E-3</v>
      </c>
      <c r="E1593" s="4">
        <v>0.1044897741200972</v>
      </c>
      <c r="F1593" s="2">
        <v>2</v>
      </c>
      <c r="G1593" s="4">
        <v>0.20209940973396259</v>
      </c>
      <c r="H1593" s="4">
        <v>-4.0481504234519683E-3</v>
      </c>
      <c r="I1593" s="4">
        <v>0.25456167339074631</v>
      </c>
    </row>
    <row r="1594" spans="1:9" x14ac:dyDescent="0.25">
      <c r="A1594" t="s">
        <v>1802</v>
      </c>
      <c r="B1594" s="3">
        <v>262.4881591796875</v>
      </c>
      <c r="C1594" s="3">
        <v>12.25</v>
      </c>
      <c r="D1594" s="4">
        <v>5.3805998237326236E-3</v>
      </c>
      <c r="E1594" s="4">
        <v>-2.0000000000000021E-2</v>
      </c>
      <c r="F1594" s="2">
        <v>1</v>
      </c>
      <c r="G1594" s="4">
        <v>0.21270336443220669</v>
      </c>
      <c r="H1594" s="4">
        <v>0</v>
      </c>
      <c r="I1594" s="4">
        <v>0.25966097048180797</v>
      </c>
    </row>
    <row r="1595" spans="1:9" x14ac:dyDescent="0.25">
      <c r="A1595" t="s">
        <v>1803</v>
      </c>
      <c r="B1595" s="3">
        <v>261.0833740234375</v>
      </c>
      <c r="C1595" s="3">
        <v>12.5</v>
      </c>
      <c r="D1595" s="4">
        <v>4.8309862333839598E-4</v>
      </c>
      <c r="E1595" s="4">
        <v>2.7960539214994199E-2</v>
      </c>
      <c r="F1595" s="2">
        <v>1</v>
      </c>
      <c r="G1595" s="4">
        <v>0.2075942032463205</v>
      </c>
      <c r="H1595" s="4">
        <v>0</v>
      </c>
      <c r="I1595" s="4">
        <v>0.25291951197651619</v>
      </c>
    </row>
    <row r="1596" spans="1:9" x14ac:dyDescent="0.25">
      <c r="A1596" t="s">
        <v>1804</v>
      </c>
      <c r="B1596" s="3">
        <v>260.95730590820313</v>
      </c>
      <c r="C1596" s="3">
        <v>12.159999847412109</v>
      </c>
      <c r="D1596" s="4">
        <v>7.8958658943948379E-3</v>
      </c>
      <c r="E1596" s="4">
        <v>1.417848870218053E-2</v>
      </c>
      <c r="F1596" s="2">
        <v>1</v>
      </c>
      <c r="G1596" s="4">
        <v>0.20706033791990591</v>
      </c>
      <c r="H1596" s="4">
        <v>0</v>
      </c>
      <c r="I1596" s="4">
        <v>0.25231452055564901</v>
      </c>
    </row>
    <row r="1597" spans="1:9" x14ac:dyDescent="0.25">
      <c r="A1597" t="s">
        <v>1805</v>
      </c>
      <c r="B1597" s="3">
        <v>258.9129638671875</v>
      </c>
      <c r="C1597" s="3">
        <v>11.989999771118161</v>
      </c>
      <c r="D1597" s="4">
        <v>6.018399666560148E-3</v>
      </c>
      <c r="E1597" s="4">
        <v>-3.3843681019990468E-2</v>
      </c>
      <c r="F1597" s="2">
        <v>1</v>
      </c>
      <c r="G1597" s="4">
        <v>0.20040188559673669</v>
      </c>
      <c r="H1597" s="4">
        <v>0</v>
      </c>
      <c r="I1597" s="4">
        <v>0.24250387657296299</v>
      </c>
    </row>
    <row r="1598" spans="1:9" x14ac:dyDescent="0.25">
      <c r="A1598" t="s">
        <v>1806</v>
      </c>
      <c r="B1598" s="3">
        <v>257.36404418945313</v>
      </c>
      <c r="C1598" s="3">
        <v>12.409999847412109</v>
      </c>
      <c r="D1598" s="4">
        <v>-1.3279619597043051E-3</v>
      </c>
      <c r="E1598" s="4">
        <v>1.3061212033641519E-2</v>
      </c>
      <c r="F1598" s="2">
        <v>1</v>
      </c>
      <c r="G1598" s="4">
        <v>0.19043967390218811</v>
      </c>
      <c r="H1598" s="4">
        <v>-1.9205795160514021E-3</v>
      </c>
      <c r="I1598" s="4">
        <v>0.2350707273194852</v>
      </c>
    </row>
    <row r="1599" spans="1:9" x14ac:dyDescent="0.25">
      <c r="A1599" t="s">
        <v>1807</v>
      </c>
      <c r="B1599" s="3">
        <v>257.70626831054688</v>
      </c>
      <c r="C1599" s="3">
        <v>12.25</v>
      </c>
      <c r="D1599" s="4">
        <v>-5.9340557637921343E-4</v>
      </c>
      <c r="E1599" s="4">
        <v>-4.7433878146374453E-2</v>
      </c>
      <c r="F1599" s="2">
        <v>1</v>
      </c>
      <c r="G1599" s="4">
        <v>0.18774901778321201</v>
      </c>
      <c r="H1599" s="4">
        <v>-5.9340557637921343E-4</v>
      </c>
      <c r="I1599" s="4">
        <v>0.23671303518528181</v>
      </c>
    </row>
    <row r="1600" spans="1:9" x14ac:dyDescent="0.25">
      <c r="A1600" t="s">
        <v>1808</v>
      </c>
      <c r="B1600" s="3">
        <v>257.85928344726563</v>
      </c>
      <c r="C1600" s="3">
        <v>12.85999965667725</v>
      </c>
      <c r="D1600" s="4">
        <v>2.3451427584448852E-3</v>
      </c>
      <c r="E1600" s="4">
        <v>2.9623690339424021E-2</v>
      </c>
      <c r="F1600" s="2">
        <v>1</v>
      </c>
      <c r="G1600" s="4">
        <v>0.20088156684906161</v>
      </c>
      <c r="H1600" s="4">
        <v>0</v>
      </c>
      <c r="I1600" s="4">
        <v>0.23744734333929499</v>
      </c>
    </row>
    <row r="1601" spans="1:9" x14ac:dyDescent="0.25">
      <c r="A1601" t="s">
        <v>1809</v>
      </c>
      <c r="B1601" s="3">
        <v>257.2559814453125</v>
      </c>
      <c r="C1601" s="3">
        <v>12.489999771118161</v>
      </c>
      <c r="D1601" s="4">
        <v>2.1398603194289212E-3</v>
      </c>
      <c r="E1601" s="4">
        <v>-1.186713355461499E-2</v>
      </c>
      <c r="F1601" s="2">
        <v>1</v>
      </c>
      <c r="G1601" s="4">
        <v>0.1990096727799617</v>
      </c>
      <c r="H1601" s="4">
        <v>0</v>
      </c>
      <c r="I1601" s="4">
        <v>0.23455214232280391</v>
      </c>
    </row>
    <row r="1602" spans="1:9" x14ac:dyDescent="0.25">
      <c r="A1602" t="s">
        <v>1810</v>
      </c>
      <c r="B1602" s="3">
        <v>256.7066650390625</v>
      </c>
      <c r="C1602" s="3">
        <v>12.64000034332275</v>
      </c>
      <c r="D1602" s="4">
        <v>3.5202933434625989E-3</v>
      </c>
      <c r="E1602" s="4">
        <v>-6.0223009474275828E-2</v>
      </c>
      <c r="F1602" s="2">
        <v>1</v>
      </c>
      <c r="G1602" s="4">
        <v>0.19457930939676871</v>
      </c>
      <c r="H1602" s="4">
        <v>-1.820672266294898E-3</v>
      </c>
      <c r="I1602" s="4">
        <v>0.231916014127304</v>
      </c>
    </row>
    <row r="1603" spans="1:9" x14ac:dyDescent="0.25">
      <c r="A1603" t="s">
        <v>1811</v>
      </c>
      <c r="B1603" s="3">
        <v>255.80615234375</v>
      </c>
      <c r="C1603" s="3">
        <v>13.44999980926514</v>
      </c>
      <c r="D1603" s="4">
        <v>8.0914850560893647E-3</v>
      </c>
      <c r="E1603" s="4">
        <v>-8.1284187578613776E-2</v>
      </c>
      <c r="F1603" s="2">
        <v>2</v>
      </c>
      <c r="G1603" s="4">
        <v>0.1718296942529394</v>
      </c>
      <c r="H1603" s="4">
        <v>-5.3222297996216028E-3</v>
      </c>
      <c r="I1603" s="4">
        <v>0.22759452130548111</v>
      </c>
    </row>
    <row r="1604" spans="1:9" x14ac:dyDescent="0.25">
      <c r="A1604" t="s">
        <v>1812</v>
      </c>
      <c r="B1604" s="3">
        <v>253.75291442871091</v>
      </c>
      <c r="C1604" s="3">
        <v>14.64000034332275</v>
      </c>
      <c r="D1604" s="4">
        <v>-7.4674714857932978E-3</v>
      </c>
      <c r="E1604" s="4">
        <v>9.992485963755926E-2</v>
      </c>
      <c r="F1604" s="2">
        <v>2</v>
      </c>
      <c r="G1604" s="4">
        <v>0.1644514132791686</v>
      </c>
      <c r="H1604" s="4">
        <v>-1.330604915779521E-2</v>
      </c>
      <c r="I1604" s="4">
        <v>0.2177411866911847</v>
      </c>
    </row>
    <row r="1605" spans="1:9" x14ac:dyDescent="0.25">
      <c r="A1605" t="s">
        <v>1813</v>
      </c>
      <c r="B1605" s="3">
        <v>255.66206359863281</v>
      </c>
      <c r="C1605" s="3">
        <v>13.310000419616699</v>
      </c>
      <c r="D1605" s="4">
        <v>6.3805646519516923E-3</v>
      </c>
      <c r="E1605" s="4">
        <v>-9.9458683349988197E-2</v>
      </c>
      <c r="F1605" s="2">
        <v>2</v>
      </c>
      <c r="G1605" s="4">
        <v>0.1730698302384861</v>
      </c>
      <c r="H1605" s="4">
        <v>-5.8825051111847104E-3</v>
      </c>
      <c r="I1605" s="4">
        <v>0.22690305023464469</v>
      </c>
    </row>
    <row r="1606" spans="1:9" x14ac:dyDescent="0.25">
      <c r="A1606" t="s">
        <v>1814</v>
      </c>
      <c r="B1606" s="3">
        <v>254.0411376953125</v>
      </c>
      <c r="C1606" s="3">
        <v>14.77999973297119</v>
      </c>
      <c r="D1606" s="4">
        <v>-3.7431946132081562E-3</v>
      </c>
      <c r="E1606" s="4">
        <v>0.1231002966825758</v>
      </c>
      <c r="F1606" s="2">
        <v>2</v>
      </c>
      <c r="G1606" s="4">
        <v>0.17718763924837441</v>
      </c>
      <c r="H1606" s="4">
        <v>-1.2185320537641211E-2</v>
      </c>
      <c r="I1606" s="4">
        <v>0.21912434851020679</v>
      </c>
    </row>
    <row r="1607" spans="1:9" x14ac:dyDescent="0.25">
      <c r="A1607" t="s">
        <v>1815</v>
      </c>
      <c r="B1607" s="3">
        <v>254.9956359863281</v>
      </c>
      <c r="C1607" s="3">
        <v>13.159999847412109</v>
      </c>
      <c r="D1607" s="4">
        <v>-6.700497452348797E-3</v>
      </c>
      <c r="E1607" s="4">
        <v>0.16770180238515039</v>
      </c>
      <c r="F1607" s="2">
        <v>1</v>
      </c>
      <c r="G1607" s="4">
        <v>0.18335585605361729</v>
      </c>
      <c r="H1607" s="4">
        <v>-8.4738451760490996E-3</v>
      </c>
      <c r="I1607" s="4">
        <v>0.22370491415302071</v>
      </c>
    </row>
    <row r="1608" spans="1:9" x14ac:dyDescent="0.25">
      <c r="A1608" t="s">
        <v>1816</v>
      </c>
      <c r="B1608" s="3">
        <v>256.71575927734381</v>
      </c>
      <c r="C1608" s="3">
        <v>11.27000045776367</v>
      </c>
      <c r="D1608" s="4">
        <v>-1.366166601571517E-3</v>
      </c>
      <c r="E1608" s="4">
        <v>3.8709683090080382E-2</v>
      </c>
      <c r="F1608" s="2">
        <v>1</v>
      </c>
      <c r="G1608" s="4">
        <v>0.17452229708451281</v>
      </c>
      <c r="H1608" s="4">
        <v>-1.785310190080658E-3</v>
      </c>
      <c r="I1608" s="4">
        <v>0.23195965669409599</v>
      </c>
    </row>
    <row r="1609" spans="1:9" x14ac:dyDescent="0.25">
      <c r="A1609" t="s">
        <v>1817</v>
      </c>
      <c r="B1609" s="3">
        <v>257.06695556640619</v>
      </c>
      <c r="C1609" s="3">
        <v>10.85000038146973</v>
      </c>
      <c r="D1609" s="4">
        <v>-4.1971699184550898E-4</v>
      </c>
      <c r="E1609" s="4">
        <v>-7.3192974814622058E-3</v>
      </c>
      <c r="F1609" s="2">
        <v>1</v>
      </c>
      <c r="G1609" s="4">
        <v>0.1760813827312728</v>
      </c>
      <c r="H1609" s="4">
        <v>-4.1971699184550898E-4</v>
      </c>
      <c r="I1609" s="4">
        <v>0.23364502132041909</v>
      </c>
    </row>
    <row r="1610" spans="1:9" x14ac:dyDescent="0.25">
      <c r="A1610" t="s">
        <v>1818</v>
      </c>
      <c r="B1610" s="3">
        <v>257.17489624023438</v>
      </c>
      <c r="C1610" s="3">
        <v>10.930000305175779</v>
      </c>
      <c r="D1610" s="4">
        <v>3.302152030193684E-3</v>
      </c>
      <c r="E1610" s="4">
        <v>-3.0168601488713479E-2</v>
      </c>
      <c r="F1610" s="2">
        <v>1</v>
      </c>
      <c r="G1610" s="4">
        <v>0.1736796863096397</v>
      </c>
      <c r="H1610" s="4">
        <v>0</v>
      </c>
      <c r="I1610" s="4">
        <v>0.23416302051083471</v>
      </c>
    </row>
    <row r="1611" spans="1:9" x14ac:dyDescent="0.25">
      <c r="A1611" t="s">
        <v>1819</v>
      </c>
      <c r="B1611" s="3">
        <v>256.32846069335938</v>
      </c>
      <c r="C1611" s="3">
        <v>11.27000045776367</v>
      </c>
      <c r="D1611" s="4">
        <v>3.667304541020489E-3</v>
      </c>
      <c r="E1611" s="4">
        <v>-3.1786930811503862E-2</v>
      </c>
      <c r="F1611" s="2">
        <v>1</v>
      </c>
      <c r="G1611" s="4">
        <v>0.17199170977023809</v>
      </c>
      <c r="H1611" s="4">
        <v>0</v>
      </c>
      <c r="I1611" s="4">
        <v>0.23010103986470209</v>
      </c>
    </row>
    <row r="1612" spans="1:9" x14ac:dyDescent="0.25">
      <c r="A1612" t="s">
        <v>1820</v>
      </c>
      <c r="B1612" s="3">
        <v>255.39186096191409</v>
      </c>
      <c r="C1612" s="3">
        <v>11.64000034332275</v>
      </c>
      <c r="D1612" s="4">
        <v>4.2846032096333087E-3</v>
      </c>
      <c r="E1612" s="4">
        <v>-4.5118888924789657E-2</v>
      </c>
      <c r="F1612" s="2">
        <v>1</v>
      </c>
      <c r="G1612" s="4">
        <v>0.16983683724654439</v>
      </c>
      <c r="H1612" s="4">
        <v>-1.973648904084913E-3</v>
      </c>
      <c r="I1612" s="4">
        <v>0.22560636806559151</v>
      </c>
    </row>
    <row r="1613" spans="1:9" x14ac:dyDescent="0.25">
      <c r="A1613" t="s">
        <v>1821</v>
      </c>
      <c r="B1613" s="3">
        <v>254.3022766113281</v>
      </c>
      <c r="C1613" s="3">
        <v>12.189999580383301</v>
      </c>
      <c r="D1613" s="4">
        <v>5.4477488490047854E-3</v>
      </c>
      <c r="E1613" s="4">
        <v>-7.3003807300054402E-2</v>
      </c>
      <c r="F1613" s="2">
        <v>1</v>
      </c>
      <c r="G1613" s="4">
        <v>0.16258665012560661</v>
      </c>
      <c r="H1613" s="4">
        <v>-6.2315523843711196E-3</v>
      </c>
      <c r="I1613" s="4">
        <v>0.22037753456403419</v>
      </c>
    </row>
    <row r="1614" spans="1:9" x14ac:dyDescent="0.25">
      <c r="A1614" t="s">
        <v>1822</v>
      </c>
      <c r="B1614" s="3">
        <v>252.9244079589844</v>
      </c>
      <c r="C1614" s="3">
        <v>13.14999961853027</v>
      </c>
      <c r="D1614" s="4">
        <v>-1.6706224848512809E-3</v>
      </c>
      <c r="E1614" s="4">
        <v>2.49415196201952E-2</v>
      </c>
      <c r="F1614" s="2">
        <v>1</v>
      </c>
      <c r="G1614" s="4">
        <v>0.1568481873061178</v>
      </c>
      <c r="H1614" s="4">
        <v>-1.1616020073390909E-2</v>
      </c>
      <c r="I1614" s="4">
        <v>0.2137652463403219</v>
      </c>
    </row>
    <row r="1615" spans="1:9" x14ac:dyDescent="0.25">
      <c r="A1615" t="s">
        <v>1823</v>
      </c>
      <c r="B1615" s="3">
        <v>253.34765625</v>
      </c>
      <c r="C1615" s="3">
        <v>12.829999923706049</v>
      </c>
      <c r="D1615" s="4">
        <v>4.9290780013067081E-3</v>
      </c>
      <c r="E1615" s="4">
        <v>-0.1002805247000975</v>
      </c>
      <c r="F1615" s="2">
        <v>1</v>
      </c>
      <c r="G1615" s="4">
        <v>0.1613670302518371</v>
      </c>
      <c r="H1615" s="4">
        <v>-9.9620403972222604E-3</v>
      </c>
      <c r="I1615" s="4">
        <v>0.2157963831149545</v>
      </c>
    </row>
    <row r="1616" spans="1:9" x14ac:dyDescent="0.25">
      <c r="A1616" t="s">
        <v>1824</v>
      </c>
      <c r="B1616" s="3">
        <v>252.1050109863281</v>
      </c>
      <c r="C1616" s="3">
        <v>14.260000228881839</v>
      </c>
      <c r="D1616" s="4">
        <v>-5.223284703817388E-3</v>
      </c>
      <c r="E1616" s="4">
        <v>9.439758412260324E-2</v>
      </c>
      <c r="F1616" s="2">
        <v>2</v>
      </c>
      <c r="G1616" s="4">
        <v>0.15501526683884051</v>
      </c>
      <c r="H1616" s="4">
        <v>-1.481807893164533E-2</v>
      </c>
      <c r="I1616" s="4">
        <v>0.20983302178203431</v>
      </c>
    </row>
    <row r="1617" spans="1:9" x14ac:dyDescent="0.25">
      <c r="A1617" t="s">
        <v>1825</v>
      </c>
      <c r="B1617" s="3">
        <v>253.4287414550781</v>
      </c>
      <c r="C1617" s="3">
        <v>13.02999973297119</v>
      </c>
      <c r="D1617" s="4">
        <v>-6.7762156457432674E-3</v>
      </c>
      <c r="E1617" s="4">
        <v>7.3311315031218793E-2</v>
      </c>
      <c r="F1617" s="2">
        <v>1</v>
      </c>
      <c r="G1617" s="4">
        <v>0.15971772184646199</v>
      </c>
      <c r="H1617" s="4">
        <v>-9.6451737161652451E-3</v>
      </c>
      <c r="I1617" s="4">
        <v>0.21618550492692371</v>
      </c>
    </row>
    <row r="1618" spans="1:9" x14ac:dyDescent="0.25">
      <c r="A1618" t="s">
        <v>1826</v>
      </c>
      <c r="B1618" s="3">
        <v>255.1577453613281</v>
      </c>
      <c r="C1618" s="3">
        <v>12.14000034332275</v>
      </c>
      <c r="D1618" s="4">
        <v>-2.359028775306693E-3</v>
      </c>
      <c r="E1618" s="4">
        <v>-1.220501375068006E-2</v>
      </c>
      <c r="F1618" s="2">
        <v>1</v>
      </c>
      <c r="G1618" s="4">
        <v>0.16654485231768729</v>
      </c>
      <c r="H1618" s="4">
        <v>-2.8885313819656529E-3</v>
      </c>
      <c r="I1618" s="4">
        <v>0.22448286487382621</v>
      </c>
    </row>
    <row r="1619" spans="1:9" x14ac:dyDescent="0.25">
      <c r="A1619" t="s">
        <v>1827</v>
      </c>
      <c r="B1619" s="3">
        <v>255.76109313964841</v>
      </c>
      <c r="C1619" s="3">
        <v>12.289999961853029</v>
      </c>
      <c r="D1619" s="4">
        <v>8.5221218246391839E-3</v>
      </c>
      <c r="E1619" s="4">
        <v>-9.6696121703906401E-3</v>
      </c>
      <c r="F1619" s="2">
        <v>1</v>
      </c>
      <c r="G1619" s="4">
        <v>0.1693502596155638</v>
      </c>
      <c r="H1619" s="4">
        <v>-5.307546722034262E-4</v>
      </c>
      <c r="I1619" s="4">
        <v>0.2273782855676667</v>
      </c>
    </row>
    <row r="1620" spans="1:9" x14ac:dyDescent="0.25">
      <c r="A1620" t="s">
        <v>1828</v>
      </c>
      <c r="B1620" s="3">
        <v>253.5998840332031</v>
      </c>
      <c r="C1620" s="3">
        <v>12.409999847412109</v>
      </c>
      <c r="D1620" s="4">
        <v>5.0320777267156558E-3</v>
      </c>
      <c r="E1620" s="4">
        <v>-1.6640256739405609E-2</v>
      </c>
      <c r="F1620" s="2">
        <v>1</v>
      </c>
      <c r="G1620" s="4">
        <v>0.16228765859409111</v>
      </c>
      <c r="H1620" s="4">
        <v>-8.9763787039830456E-3</v>
      </c>
      <c r="I1620" s="4">
        <v>0.2170068053113883</v>
      </c>
    </row>
    <row r="1621" spans="1:9" x14ac:dyDescent="0.25">
      <c r="A1621" t="s">
        <v>1829</v>
      </c>
      <c r="B1621" s="3">
        <v>252.33013916015619</v>
      </c>
      <c r="C1621" s="3">
        <v>12.61999988555908</v>
      </c>
      <c r="D1621" s="4">
        <v>1.859382551223643E-3</v>
      </c>
      <c r="E1621" s="4">
        <v>-1.866250214039078E-2</v>
      </c>
      <c r="F1621" s="2">
        <v>1</v>
      </c>
      <c r="G1621" s="4">
        <v>0.15618724565284239</v>
      </c>
      <c r="H1621" s="4">
        <v>-1.3938317732489099E-2</v>
      </c>
      <c r="I1621" s="4">
        <v>0.2109133949874902</v>
      </c>
    </row>
    <row r="1622" spans="1:9" x14ac:dyDescent="0.25">
      <c r="A1622" t="s">
        <v>1830</v>
      </c>
      <c r="B1622" s="3">
        <v>251.86183166503909</v>
      </c>
      <c r="C1622" s="3">
        <v>12.85999965667725</v>
      </c>
      <c r="D1622" s="4">
        <v>-1.142639358945541E-3</v>
      </c>
      <c r="E1622" s="4">
        <v>-7.7701856804646141E-4</v>
      </c>
      <c r="F1622" s="2">
        <v>1</v>
      </c>
      <c r="G1622" s="4">
        <v>0.1530140080649425</v>
      </c>
      <c r="H1622" s="4">
        <v>-1.5768380831533532E-2</v>
      </c>
      <c r="I1622" s="4">
        <v>0.20866602247504321</v>
      </c>
    </row>
    <row r="1623" spans="1:9" x14ac:dyDescent="0.25">
      <c r="A1623" t="s">
        <v>1831</v>
      </c>
      <c r="B1623" s="3">
        <v>252.14994812011719</v>
      </c>
      <c r="C1623" s="3">
        <v>12.86999988555908</v>
      </c>
      <c r="D1623" s="4">
        <v>-3.7717041944089762E-3</v>
      </c>
      <c r="E1623" s="4">
        <v>6.3636320645787281E-2</v>
      </c>
      <c r="F1623" s="2">
        <v>1</v>
      </c>
      <c r="G1623" s="4">
        <v>0.15484678706032559</v>
      </c>
      <c r="H1623" s="4">
        <v>-1.46424725380222E-2</v>
      </c>
      <c r="I1623" s="4">
        <v>0.21004867171358299</v>
      </c>
    </row>
    <row r="1624" spans="1:9" x14ac:dyDescent="0.25">
      <c r="A1624" t="s">
        <v>1832</v>
      </c>
      <c r="B1624" s="3">
        <v>253.1045837402344</v>
      </c>
      <c r="C1624" s="3">
        <v>12.10000038146973</v>
      </c>
      <c r="D1624" s="4">
        <v>2.1037127612271171E-3</v>
      </c>
      <c r="E1624" s="4">
        <v>3.3167463069041499E-3</v>
      </c>
      <c r="F1624" s="2">
        <v>1</v>
      </c>
      <c r="G1624" s="4">
        <v>0.16549546546570171</v>
      </c>
      <c r="H1624" s="4">
        <v>-1.0911924896514489E-2</v>
      </c>
      <c r="I1624" s="4">
        <v>0.2146298963884459</v>
      </c>
    </row>
    <row r="1625" spans="1:9" x14ac:dyDescent="0.25">
      <c r="A1625" t="s">
        <v>1833</v>
      </c>
      <c r="B1625" s="3">
        <v>252.5732421875</v>
      </c>
      <c r="C1625" s="3">
        <v>12.060000419616699</v>
      </c>
      <c r="D1625" s="4">
        <v>4.0452627843710074E-3</v>
      </c>
      <c r="E1625" s="4">
        <v>-6.0015550168992848E-2</v>
      </c>
      <c r="F1625" s="2">
        <v>1</v>
      </c>
      <c r="G1625" s="4">
        <v>0.16366434081055309</v>
      </c>
      <c r="H1625" s="4">
        <v>-1.298831397588374E-2</v>
      </c>
      <c r="I1625" s="4">
        <v>0.21208002816556529</v>
      </c>
    </row>
    <row r="1626" spans="1:9" x14ac:dyDescent="0.25">
      <c r="A1626" t="s">
        <v>1834</v>
      </c>
      <c r="B1626" s="3">
        <v>251.5556335449219</v>
      </c>
      <c r="C1626" s="3">
        <v>12.829999923706049</v>
      </c>
      <c r="D1626" s="4">
        <v>-8.9414366805196099E-4</v>
      </c>
      <c r="E1626" s="4">
        <v>5.3366141399361133E-2</v>
      </c>
      <c r="F1626" s="2">
        <v>1</v>
      </c>
      <c r="G1626" s="4">
        <v>0.1588345516503602</v>
      </c>
      <c r="H1626" s="4">
        <v>-1.6964949083090101E-2</v>
      </c>
      <c r="I1626" s="4">
        <v>0.20719660068340159</v>
      </c>
    </row>
    <row r="1627" spans="1:9" x14ac:dyDescent="0.25">
      <c r="A1627" t="s">
        <v>1835</v>
      </c>
      <c r="B1627" s="3">
        <v>251.78076171875</v>
      </c>
      <c r="C1627" s="3">
        <v>12.180000305175779</v>
      </c>
      <c r="D1627" s="4">
        <v>7.8731308137580669E-4</v>
      </c>
      <c r="E1627" s="4">
        <v>-3.1796472254066122E-2</v>
      </c>
      <c r="F1627" s="2">
        <v>1</v>
      </c>
      <c r="G1627" s="4">
        <v>0.1652813239855864</v>
      </c>
      <c r="H1627" s="4">
        <v>-1.6085187883933979E-2</v>
      </c>
      <c r="I1627" s="4">
        <v>0.20827697388885719</v>
      </c>
    </row>
    <row r="1628" spans="1:9" x14ac:dyDescent="0.25">
      <c r="A1628" t="s">
        <v>1836</v>
      </c>
      <c r="B1628" s="3">
        <v>251.58268737792969</v>
      </c>
      <c r="C1628" s="3">
        <v>12.579999923706049</v>
      </c>
      <c r="D1628" s="4">
        <v>9.066079821968609E-3</v>
      </c>
      <c r="E1628" s="4">
        <v>-7.7035963456991707E-2</v>
      </c>
      <c r="F1628" s="2">
        <v>1</v>
      </c>
      <c r="G1628" s="4">
        <v>0.1663212846104476</v>
      </c>
      <c r="H1628" s="4">
        <v>-1.6859227474976809E-2</v>
      </c>
      <c r="I1628" s="4">
        <v>0.20732642999702991</v>
      </c>
    </row>
    <row r="1629" spans="1:9" x14ac:dyDescent="0.25">
      <c r="A1629" t="s">
        <v>1837</v>
      </c>
      <c r="B1629" s="3">
        <v>249.32231140136719</v>
      </c>
      <c r="C1629" s="3">
        <v>13.63000011444092</v>
      </c>
      <c r="D1629" s="4">
        <v>-7.314527158714168E-3</v>
      </c>
      <c r="E1629" s="4">
        <v>7.832276457501397E-2</v>
      </c>
      <c r="F1629" s="2">
        <v>2</v>
      </c>
      <c r="G1629" s="4">
        <v>0.16452793875768101</v>
      </c>
      <c r="H1629" s="4">
        <v>-2.56923781458589E-2</v>
      </c>
      <c r="I1629" s="4">
        <v>0.19647905537568061</v>
      </c>
    </row>
    <row r="1630" spans="1:9" x14ac:dyDescent="0.25">
      <c r="A1630" t="s">
        <v>1838</v>
      </c>
      <c r="B1630" s="3">
        <v>251.159423828125</v>
      </c>
      <c r="C1630" s="3">
        <v>12.64000034332275</v>
      </c>
      <c r="D1630" s="4">
        <v>3.5982630050699349E-3</v>
      </c>
      <c r="E1630" s="4">
        <v>-3.9400503320612401E-3</v>
      </c>
      <c r="F1630" s="2">
        <v>1</v>
      </c>
      <c r="G1630" s="4">
        <v>0.1722373753081132</v>
      </c>
      <c r="H1630" s="4">
        <v>-1.851326677980214E-2</v>
      </c>
      <c r="I1630" s="4">
        <v>0.20529521999661399</v>
      </c>
    </row>
    <row r="1631" spans="1:9" x14ac:dyDescent="0.25">
      <c r="A1631" t="s">
        <v>1839</v>
      </c>
      <c r="B1631" s="3">
        <v>250.25892639160159</v>
      </c>
      <c r="C1631" s="3">
        <v>12.689999580383301</v>
      </c>
      <c r="D1631" s="4">
        <v>9.0046498831530819E-3</v>
      </c>
      <c r="E1631" s="4">
        <v>-5.0860157890520903E-2</v>
      </c>
      <c r="F1631" s="2">
        <v>1</v>
      </c>
      <c r="G1631" s="4">
        <v>0.16928883206924519</v>
      </c>
      <c r="H1631" s="4">
        <v>-2.2032251947770028E-2</v>
      </c>
      <c r="I1631" s="4">
        <v>0.2009738004005743</v>
      </c>
    </row>
    <row r="1632" spans="1:9" x14ac:dyDescent="0.25">
      <c r="A1632" t="s">
        <v>1840</v>
      </c>
      <c r="B1632" s="3">
        <v>248.0255432128906</v>
      </c>
      <c r="C1632" s="3">
        <v>13.36999988555908</v>
      </c>
      <c r="D1632" s="4">
        <v>8.4581652709525557E-3</v>
      </c>
      <c r="E1632" s="4">
        <v>-0.1068804510974994</v>
      </c>
      <c r="F1632" s="2">
        <v>2</v>
      </c>
      <c r="G1632" s="4">
        <v>0.16636939245484389</v>
      </c>
      <c r="H1632" s="4">
        <v>-3.0759919525165099E-2</v>
      </c>
      <c r="I1632" s="4">
        <v>0.19025596218972041</v>
      </c>
    </row>
    <row r="1633" spans="1:9" x14ac:dyDescent="0.25">
      <c r="A1633" t="s">
        <v>1841</v>
      </c>
      <c r="B1633" s="3">
        <v>245.94529724121091</v>
      </c>
      <c r="C1633" s="3">
        <v>14.97000026702881</v>
      </c>
      <c r="D1633" s="4">
        <v>8.158011569040946E-3</v>
      </c>
      <c r="E1633" s="4">
        <v>-7.2490654700397394E-2</v>
      </c>
      <c r="F1633" s="2">
        <v>2</v>
      </c>
      <c r="G1633" s="4">
        <v>0.14601017697944729</v>
      </c>
      <c r="H1633" s="4">
        <v>-3.8889153905140361E-2</v>
      </c>
      <c r="I1633" s="4">
        <v>0.1877972575152449</v>
      </c>
    </row>
    <row r="1634" spans="1:9" x14ac:dyDescent="0.25">
      <c r="A1634" t="s">
        <v>1842</v>
      </c>
      <c r="B1634" s="3">
        <v>243.9551086425781</v>
      </c>
      <c r="C1634" s="3">
        <v>16.139999389648441</v>
      </c>
      <c r="D1634" s="4">
        <v>-3.5312414554047318E-3</v>
      </c>
      <c r="E1634" s="4">
        <v>3.4615320190641841E-2</v>
      </c>
      <c r="F1634" s="2">
        <v>3</v>
      </c>
      <c r="G1634" s="4">
        <v>0.1393650008384264</v>
      </c>
      <c r="H1634" s="4">
        <v>-4.6666459953990547E-2</v>
      </c>
      <c r="I1634" s="4">
        <v>0.17818560571335751</v>
      </c>
    </row>
    <row r="1635" spans="1:9" x14ac:dyDescent="0.25">
      <c r="A1635" t="s">
        <v>1843</v>
      </c>
      <c r="B1635" s="3">
        <v>244.81962585449219</v>
      </c>
      <c r="C1635" s="3">
        <v>15.60000038146973</v>
      </c>
      <c r="D1635" s="4">
        <v>2.1381279899954642E-3</v>
      </c>
      <c r="E1635" s="4">
        <v>-3.045368343513366E-2</v>
      </c>
      <c r="F1635" s="2">
        <v>2</v>
      </c>
      <c r="G1635" s="4">
        <v>0.1453414023471202</v>
      </c>
      <c r="H1635" s="4">
        <v>-4.3288079158234183E-2</v>
      </c>
      <c r="I1635" s="4">
        <v>0.18236080721102699</v>
      </c>
    </row>
    <row r="1636" spans="1:9" x14ac:dyDescent="0.25">
      <c r="A1636" t="s">
        <v>1844</v>
      </c>
      <c r="B1636" s="3">
        <v>244.29728698730469</v>
      </c>
      <c r="C1636" s="3">
        <v>16.090000152587891</v>
      </c>
      <c r="D1636" s="4">
        <v>1.439521849063041E-3</v>
      </c>
      <c r="E1636" s="4">
        <v>-4.5103870129143957E-2</v>
      </c>
      <c r="F1636" s="2">
        <v>3</v>
      </c>
      <c r="G1636" s="4">
        <v>0.145028574101316</v>
      </c>
      <c r="H1636" s="4">
        <v>-4.5329287330222352E-2</v>
      </c>
      <c r="I1636" s="4">
        <v>0.18269408343697441</v>
      </c>
    </row>
    <row r="1637" spans="1:9" x14ac:dyDescent="0.25">
      <c r="A1637" t="s">
        <v>1845</v>
      </c>
      <c r="B1637" s="3">
        <v>243.94612121582031</v>
      </c>
      <c r="C1637" s="3">
        <v>16.85000038146973</v>
      </c>
      <c r="D1637" s="4">
        <v>5.7175335367551927E-3</v>
      </c>
      <c r="E1637" s="4">
        <v>-5.9184783638931537E-2</v>
      </c>
      <c r="F1637" s="2">
        <v>3</v>
      </c>
      <c r="G1637" s="4">
        <v>0.13333339004518449</v>
      </c>
      <c r="H1637" s="4">
        <v>-4.6701581232715172E-2</v>
      </c>
      <c r="I1637" s="4">
        <v>0.19160863501963621</v>
      </c>
    </row>
    <row r="1638" spans="1:9" x14ac:dyDescent="0.25">
      <c r="A1638" t="s">
        <v>200</v>
      </c>
      <c r="B1638" s="3">
        <v>242.55928039550781</v>
      </c>
      <c r="C1638" s="3">
        <v>17.909999847412109</v>
      </c>
      <c r="D1638" s="4">
        <v>-8.2840320114271337E-3</v>
      </c>
      <c r="E1638" s="4">
        <v>0.1249999850239587</v>
      </c>
      <c r="F1638" s="2">
        <v>3</v>
      </c>
      <c r="G1638" s="4">
        <v>0.13697648588349789</v>
      </c>
      <c r="H1638" s="4">
        <v>-5.212111057180302E-2</v>
      </c>
      <c r="I1638" s="4">
        <v>0.20604259290168889</v>
      </c>
    </row>
    <row r="1639" spans="1:9" x14ac:dyDescent="0.25">
      <c r="A1639" t="s">
        <v>1846</v>
      </c>
      <c r="B1639" s="3">
        <v>244.58543395996091</v>
      </c>
      <c r="C1639" s="3">
        <v>15.920000076293951</v>
      </c>
      <c r="D1639" s="4">
        <v>2.213865759878697E-3</v>
      </c>
      <c r="E1639" s="4">
        <v>-8.1361791899568492E-2</v>
      </c>
      <c r="F1639" s="2">
        <v>2</v>
      </c>
      <c r="G1639" s="4">
        <v>0.1372376587924691</v>
      </c>
      <c r="H1639" s="4">
        <v>-4.4203259779397867E-2</v>
      </c>
      <c r="I1639" s="4">
        <v>0.23123806430828939</v>
      </c>
    </row>
    <row r="1640" spans="1:9" x14ac:dyDescent="0.25">
      <c r="A1640" t="s">
        <v>1847</v>
      </c>
      <c r="B1640" s="3">
        <v>244.04515075683591</v>
      </c>
      <c r="C1640" s="3">
        <v>17.329999923706051</v>
      </c>
      <c r="D1640" s="4">
        <v>-1.361290338894228E-2</v>
      </c>
      <c r="E1640" s="4">
        <v>0.25853299546807329</v>
      </c>
      <c r="F1640" s="2">
        <v>3</v>
      </c>
      <c r="G1640" s="4">
        <v>0.13547231622325939</v>
      </c>
      <c r="H1640" s="4">
        <v>-4.6314591251522041E-2</v>
      </c>
      <c r="I1640" s="4">
        <v>0.2285182897312685</v>
      </c>
    </row>
    <row r="1641" spans="1:9" x14ac:dyDescent="0.25">
      <c r="A1641" t="s">
        <v>1848</v>
      </c>
      <c r="B1641" s="3">
        <v>247.41316223144531</v>
      </c>
      <c r="C1641" s="3">
        <v>13.77000045776367</v>
      </c>
      <c r="D1641" s="4">
        <v>1.823297791486489E-3</v>
      </c>
      <c r="E1641" s="4">
        <v>-5.9426220297589372E-2</v>
      </c>
      <c r="F1641" s="2">
        <v>2</v>
      </c>
      <c r="G1641" s="4">
        <v>0.1525174962363367</v>
      </c>
      <c r="H1641" s="4">
        <v>-3.315299639962177E-2</v>
      </c>
      <c r="I1641" s="4">
        <v>0.2454727905019278</v>
      </c>
    </row>
    <row r="1642" spans="1:9" x14ac:dyDescent="0.25">
      <c r="A1642" t="s">
        <v>1849</v>
      </c>
      <c r="B1642" s="3">
        <v>246.96287536621091</v>
      </c>
      <c r="C1642" s="3">
        <v>14.64000034332275</v>
      </c>
      <c r="D1642" s="4">
        <v>-6.269085698932586E-3</v>
      </c>
      <c r="E1642" s="4">
        <v>0.14464428357994291</v>
      </c>
      <c r="F1642" s="2">
        <v>2</v>
      </c>
      <c r="G1642" s="4">
        <v>0.14989912691280891</v>
      </c>
      <c r="H1642" s="4">
        <v>-3.4912638055247143E-2</v>
      </c>
      <c r="I1642" s="4">
        <v>0.24320605564630521</v>
      </c>
    </row>
    <row r="1643" spans="1:9" x14ac:dyDescent="0.25">
      <c r="A1643" t="s">
        <v>1850</v>
      </c>
      <c r="B1643" s="3">
        <v>248.5208740234375</v>
      </c>
      <c r="C1643" s="3">
        <v>12.789999961853029</v>
      </c>
      <c r="D1643" s="4">
        <v>1.7057283418198119E-3</v>
      </c>
      <c r="E1643" s="4">
        <v>-4.1947595776401607E-2</v>
      </c>
      <c r="F1643" s="2">
        <v>1</v>
      </c>
      <c r="G1643" s="4">
        <v>0.15686763780091881</v>
      </c>
      <c r="H1643" s="4">
        <v>-2.8824254075320521E-2</v>
      </c>
      <c r="I1643" s="4">
        <v>0.251048988971732</v>
      </c>
    </row>
    <row r="1644" spans="1:9" x14ac:dyDescent="0.25">
      <c r="A1644" t="s">
        <v>1851</v>
      </c>
      <c r="B1644" s="3">
        <v>248.0976867675781</v>
      </c>
      <c r="C1644" s="3">
        <v>13.35000038146973</v>
      </c>
      <c r="D1644" s="4">
        <v>-3.8323401573630012E-3</v>
      </c>
      <c r="E1644" s="4">
        <v>8.44841532414351E-2</v>
      </c>
      <c r="F1644" s="2">
        <v>2</v>
      </c>
      <c r="G1644" s="4">
        <v>0.14710912004144999</v>
      </c>
      <c r="H1644" s="4">
        <v>-3.0477995236862902E-2</v>
      </c>
      <c r="I1644" s="4">
        <v>0.24891867299457721</v>
      </c>
    </row>
    <row r="1645" spans="1:9" x14ac:dyDescent="0.25">
      <c r="A1645" t="s">
        <v>1852</v>
      </c>
      <c r="B1645" s="3">
        <v>249.05213928222659</v>
      </c>
      <c r="C1645" s="3">
        <v>12.310000419616699</v>
      </c>
      <c r="D1645" s="4">
        <v>-2.0569808708055248E-3</v>
      </c>
      <c r="E1645" s="4">
        <v>2.754598413939258E-2</v>
      </c>
      <c r="F1645" s="2">
        <v>1</v>
      </c>
      <c r="G1645" s="4">
        <v>0.16110858293994521</v>
      </c>
      <c r="H1645" s="4">
        <v>-2.6748163139234119E-2</v>
      </c>
      <c r="I1645" s="4">
        <v>0.25372336740169499</v>
      </c>
    </row>
    <row r="1646" spans="1:9" x14ac:dyDescent="0.25">
      <c r="A1646" t="s">
        <v>1853</v>
      </c>
      <c r="B1646" s="3">
        <v>249.56549072265619</v>
      </c>
      <c r="C1646" s="3">
        <v>11.97999954223633</v>
      </c>
      <c r="D1646" s="4">
        <v>-1.275797996594719E-3</v>
      </c>
      <c r="E1646" s="4">
        <v>-1.155118355154139E-2</v>
      </c>
      <c r="F1646" s="2">
        <v>1</v>
      </c>
      <c r="G1646" s="4">
        <v>0.16375604157169121</v>
      </c>
      <c r="H1646" s="4">
        <v>-2.4742076245970579E-2</v>
      </c>
      <c r="I1646" s="4">
        <v>0.25630756803699528</v>
      </c>
    </row>
    <row r="1647" spans="1:9" x14ac:dyDescent="0.25">
      <c r="A1647" t="s">
        <v>1854</v>
      </c>
      <c r="B1647" s="3">
        <v>249.88429260253909</v>
      </c>
      <c r="C1647" s="3">
        <v>12.11999988555908</v>
      </c>
      <c r="D1647" s="4">
        <v>2.517984840791021E-3</v>
      </c>
      <c r="E1647" s="4">
        <v>-6.3369375688954177E-2</v>
      </c>
      <c r="F1647" s="2">
        <v>1</v>
      </c>
      <c r="G1647" s="4">
        <v>0.16300016575313059</v>
      </c>
      <c r="H1647" s="4">
        <v>-2.3496254724080349E-2</v>
      </c>
      <c r="I1647" s="4">
        <v>0.25791241016978161</v>
      </c>
    </row>
    <row r="1648" spans="1:9" x14ac:dyDescent="0.25">
      <c r="A1648" t="s">
        <v>1855</v>
      </c>
      <c r="B1648" s="3">
        <v>249.25666809082031</v>
      </c>
      <c r="C1648" s="3">
        <v>12.939999580383301</v>
      </c>
      <c r="D1648" s="4">
        <v>-3.1910753870355579E-3</v>
      </c>
      <c r="E1648" s="4">
        <v>4.862231931736094E-2</v>
      </c>
      <c r="F1648" s="2">
        <v>1</v>
      </c>
      <c r="G1648" s="4">
        <v>0.15860874901376351</v>
      </c>
      <c r="H1648" s="4">
        <v>-2.5948900626458719E-2</v>
      </c>
      <c r="I1648" s="4">
        <v>0.25475296123445568</v>
      </c>
    </row>
    <row r="1649" spans="1:9" x14ac:dyDescent="0.25">
      <c r="A1649" t="s">
        <v>1856</v>
      </c>
      <c r="B1649" s="3">
        <v>250.05461120605469</v>
      </c>
      <c r="C1649" s="3">
        <v>12.340000152587891</v>
      </c>
      <c r="D1649" s="4">
        <v>1.292646536142916E-3</v>
      </c>
      <c r="E1649" s="4">
        <v>-8.097351071211234E-4</v>
      </c>
      <c r="F1649" s="2">
        <v>1</v>
      </c>
      <c r="G1649" s="4">
        <v>0.16800112156076549</v>
      </c>
      <c r="H1649" s="4">
        <v>-2.283067965935337E-2</v>
      </c>
      <c r="I1649" s="4">
        <v>0.25876979053096288</v>
      </c>
    </row>
    <row r="1650" spans="1:9" x14ac:dyDescent="0.25">
      <c r="A1650" t="s">
        <v>1857</v>
      </c>
      <c r="B1650" s="3">
        <v>249.73179626464841</v>
      </c>
      <c r="C1650" s="3">
        <v>12.35000038146973</v>
      </c>
      <c r="D1650" s="4">
        <v>1.329851100850155E-3</v>
      </c>
      <c r="E1650" s="4">
        <v>1.3957312974918871E-2</v>
      </c>
      <c r="F1650" s="2">
        <v>1</v>
      </c>
      <c r="G1650" s="4">
        <v>0.16625402987146451</v>
      </c>
      <c r="H1650" s="4">
        <v>-2.4092183517923749E-2</v>
      </c>
      <c r="I1650" s="4">
        <v>0.25714474672867382</v>
      </c>
    </row>
    <row r="1651" spans="1:9" x14ac:dyDescent="0.25">
      <c r="A1651" t="s">
        <v>1858</v>
      </c>
      <c r="B1651" s="3">
        <v>249.40013122558591</v>
      </c>
      <c r="C1651" s="3">
        <v>12.180000305175779</v>
      </c>
      <c r="D1651" s="4">
        <v>2.956584862827905E-3</v>
      </c>
      <c r="E1651" s="4">
        <v>4.1220272269690827E-3</v>
      </c>
      <c r="F1651" s="2">
        <v>1</v>
      </c>
      <c r="G1651" s="4">
        <v>0.16293736923374441</v>
      </c>
      <c r="H1651" s="4">
        <v>-2.5388271997309531E-2</v>
      </c>
      <c r="I1651" s="4">
        <v>0.25547515171607432</v>
      </c>
    </row>
    <row r="1652" spans="1:9" x14ac:dyDescent="0.25">
      <c r="A1652" t="s">
        <v>1859</v>
      </c>
      <c r="B1652" s="3">
        <v>248.66493225097659</v>
      </c>
      <c r="C1652" s="3">
        <v>12.13000011444092</v>
      </c>
      <c r="D1652" s="4">
        <v>-1.082937023377806E-4</v>
      </c>
      <c r="E1652" s="4">
        <v>4.2096199026252723E-2</v>
      </c>
      <c r="F1652" s="2">
        <v>1</v>
      </c>
      <c r="G1652" s="4">
        <v>0.1600802805348249</v>
      </c>
      <c r="H1652" s="4">
        <v>-2.826129992856485E-2</v>
      </c>
      <c r="I1652" s="4">
        <v>0.25177417513818168</v>
      </c>
    </row>
    <row r="1653" spans="1:9" x14ac:dyDescent="0.25">
      <c r="A1653" t="s">
        <v>1860</v>
      </c>
      <c r="B1653" s="3">
        <v>248.6918640136719</v>
      </c>
      <c r="C1653" s="3">
        <v>11.64000034332275</v>
      </c>
      <c r="D1653" s="4">
        <v>8.3606300163532321E-3</v>
      </c>
      <c r="E1653" s="4">
        <v>-6.1290266015153312E-2</v>
      </c>
      <c r="F1653" s="2">
        <v>1</v>
      </c>
      <c r="G1653" s="4">
        <v>0.1623524431283665</v>
      </c>
      <c r="H1653" s="4">
        <v>-2.815605534970422E-2</v>
      </c>
      <c r="I1653" s="4">
        <v>0.25190974907990232</v>
      </c>
    </row>
    <row r="1654" spans="1:9" x14ac:dyDescent="0.25">
      <c r="A1654" t="s">
        <v>1861</v>
      </c>
      <c r="B1654" s="3">
        <v>246.6298828125</v>
      </c>
      <c r="C1654" s="3">
        <v>12.39999961853027</v>
      </c>
      <c r="D1654" s="4">
        <v>7.2761566439139003E-4</v>
      </c>
      <c r="E1654" s="4">
        <v>-2.668761057270019E-2</v>
      </c>
      <c r="F1654" s="2">
        <v>1</v>
      </c>
      <c r="G1654" s="4">
        <v>0.14902974521014739</v>
      </c>
      <c r="H1654" s="4">
        <v>-3.6213914227755217E-2</v>
      </c>
      <c r="I1654" s="4">
        <v>0.24152977795215899</v>
      </c>
    </row>
    <row r="1655" spans="1:9" x14ac:dyDescent="0.25">
      <c r="A1655" t="s">
        <v>1862</v>
      </c>
      <c r="B1655" s="3">
        <v>246.4505615234375</v>
      </c>
      <c r="C1655" s="3">
        <v>12.739999771118161</v>
      </c>
      <c r="D1655" s="4">
        <v>4.751288755270755E-3</v>
      </c>
      <c r="E1655" s="4">
        <v>-5.3491847324536157E-2</v>
      </c>
      <c r="F1655" s="2">
        <v>1</v>
      </c>
      <c r="G1655" s="4">
        <v>0.14734807003466049</v>
      </c>
      <c r="H1655" s="4">
        <v>-3.6914670199863393E-2</v>
      </c>
      <c r="I1655" s="4">
        <v>0.2406270782563518</v>
      </c>
    </row>
    <row r="1656" spans="1:9" x14ac:dyDescent="0.25">
      <c r="A1656" t="s">
        <v>1863</v>
      </c>
      <c r="B1656" s="3">
        <v>245.28514099121091</v>
      </c>
      <c r="C1656" s="3">
        <v>13.460000038146971</v>
      </c>
      <c r="D1656" s="4">
        <v>9.8180022925213883E-3</v>
      </c>
      <c r="E1656" s="4">
        <v>-0.1276733783581325</v>
      </c>
      <c r="F1656" s="2">
        <v>2</v>
      </c>
      <c r="G1656" s="4">
        <v>0.1457230018599549</v>
      </c>
      <c r="H1656" s="4">
        <v>-4.1468928103343572E-2</v>
      </c>
      <c r="I1656" s="4">
        <v>0.23476037517035089</v>
      </c>
    </row>
    <row r="1657" spans="1:9" x14ac:dyDescent="0.25">
      <c r="A1657" t="s">
        <v>1864</v>
      </c>
      <c r="B1657" s="3">
        <v>242.90034484863281</v>
      </c>
      <c r="C1657" s="3">
        <v>15.430000305175779</v>
      </c>
      <c r="D1657" s="4">
        <v>-6.1264257881531448E-3</v>
      </c>
      <c r="E1657" s="4">
        <v>3.2797907533803849E-2</v>
      </c>
      <c r="F1657" s="2">
        <v>2</v>
      </c>
      <c r="G1657" s="4">
        <v>0.14360636597548579</v>
      </c>
      <c r="H1657" s="4">
        <v>-5.0788290839965063E-2</v>
      </c>
      <c r="I1657" s="4">
        <v>0.2227553602403185</v>
      </c>
    </row>
    <row r="1658" spans="1:9" x14ac:dyDescent="0.25">
      <c r="A1658" t="s">
        <v>1865</v>
      </c>
      <c r="B1658" s="3">
        <v>244.39762878417969</v>
      </c>
      <c r="C1658" s="3">
        <v>14.939999580383301</v>
      </c>
      <c r="D1658" s="4">
        <v>1.334487753477109E-2</v>
      </c>
      <c r="E1658" s="4">
        <v>-0.1222092139504954</v>
      </c>
      <c r="F1658" s="2">
        <v>2</v>
      </c>
      <c r="G1658" s="4">
        <v>0.1503699110787016</v>
      </c>
      <c r="H1658" s="4">
        <v>-4.4937169284563483E-2</v>
      </c>
      <c r="I1658" s="4">
        <v>0.23029265690052919</v>
      </c>
    </row>
    <row r="1659" spans="1:9" x14ac:dyDescent="0.25">
      <c r="A1659" t="s">
        <v>1866</v>
      </c>
      <c r="B1659" s="3">
        <v>241.17912292480469</v>
      </c>
      <c r="C1659" s="3">
        <v>17.020000457763668</v>
      </c>
      <c r="D1659" s="4">
        <v>-1.1500947509517471E-2</v>
      </c>
      <c r="E1659" s="4">
        <v>0.28744327639782358</v>
      </c>
      <c r="F1659" s="2">
        <v>3</v>
      </c>
      <c r="G1659" s="4">
        <v>0.13423441563865501</v>
      </c>
      <c r="H1659" s="4">
        <v>-5.7514522559309673E-2</v>
      </c>
      <c r="I1659" s="4">
        <v>0.21409076433439031</v>
      </c>
    </row>
    <row r="1660" spans="1:9" x14ac:dyDescent="0.25">
      <c r="A1660" t="s">
        <v>1867</v>
      </c>
      <c r="B1660" s="3">
        <v>243.98518371582031</v>
      </c>
      <c r="C1660" s="3">
        <v>13.22000026702881</v>
      </c>
      <c r="D1660" s="4">
        <v>-2.3830160304386672E-3</v>
      </c>
      <c r="E1660" s="4">
        <v>5.5067880986618301E-2</v>
      </c>
      <c r="F1660" s="2">
        <v>1</v>
      </c>
      <c r="G1660" s="4">
        <v>0.1471935400553874</v>
      </c>
      <c r="H1660" s="4">
        <v>-4.6548931871874699E-2</v>
      </c>
      <c r="I1660" s="4">
        <v>0.2282164168751997</v>
      </c>
    </row>
    <row r="1661" spans="1:9" x14ac:dyDescent="0.25">
      <c r="A1661" t="s">
        <v>1868</v>
      </c>
      <c r="B1661" s="3">
        <v>244.5679931640625</v>
      </c>
      <c r="C1661" s="3">
        <v>12.52999973297119</v>
      </c>
      <c r="D1661" s="4">
        <v>-2.0482035133265741E-3</v>
      </c>
      <c r="E1661" s="4">
        <v>-3.9745779839506223E-3</v>
      </c>
      <c r="F1661" s="2">
        <v>1</v>
      </c>
      <c r="G1661" s="4">
        <v>0.15543006443674831</v>
      </c>
      <c r="H1661" s="4">
        <v>-4.4271415333866797E-2</v>
      </c>
      <c r="I1661" s="4">
        <v>0.2311502676990054</v>
      </c>
    </row>
    <row r="1662" spans="1:9" x14ac:dyDescent="0.25">
      <c r="A1662" t="s">
        <v>1869</v>
      </c>
      <c r="B1662" s="3">
        <v>245.0699462890625</v>
      </c>
      <c r="C1662" s="3">
        <v>12.579999923706049</v>
      </c>
      <c r="D1662" s="4">
        <v>2.750916644434831E-3</v>
      </c>
      <c r="E1662" s="4">
        <v>-4.8411522722805023E-2</v>
      </c>
      <c r="F1662" s="2">
        <v>1</v>
      </c>
      <c r="G1662" s="4">
        <v>0.16050230880716751</v>
      </c>
      <c r="H1662" s="4">
        <v>-4.2309871047067293E-2</v>
      </c>
      <c r="I1662" s="4">
        <v>0.23367708944792301</v>
      </c>
    </row>
    <row r="1663" spans="1:9" x14ac:dyDescent="0.25">
      <c r="A1663" t="s">
        <v>1870</v>
      </c>
      <c r="B1663" s="3">
        <v>244.39762878417969</v>
      </c>
      <c r="C1663" s="3">
        <v>13.22000026702881</v>
      </c>
      <c r="D1663" s="4">
        <v>-2.7800029063298481E-3</v>
      </c>
      <c r="E1663" s="4">
        <v>1.0703390224721551E-2</v>
      </c>
      <c r="F1663" s="2">
        <v>1</v>
      </c>
      <c r="G1663" s="4">
        <v>0.1598796470953554</v>
      </c>
      <c r="H1663" s="4">
        <v>-4.4937169284563483E-2</v>
      </c>
      <c r="I1663" s="4">
        <v>0.23029265690052919</v>
      </c>
    </row>
    <row r="1664" spans="1:9" x14ac:dyDescent="0.25">
      <c r="A1664" t="s">
        <v>1871</v>
      </c>
      <c r="B1664" s="3">
        <v>245.0789489746094</v>
      </c>
      <c r="C1664" s="3">
        <v>13.079999923706049</v>
      </c>
      <c r="D1664" s="4">
        <v>7.5187403950398579E-3</v>
      </c>
      <c r="E1664" s="4">
        <v>-2.5335331643439481E-2</v>
      </c>
      <c r="F1664" s="2">
        <v>1</v>
      </c>
      <c r="G1664" s="4">
        <v>0.16901887389555831</v>
      </c>
      <c r="H1664" s="4">
        <v>-4.22746901396861E-2</v>
      </c>
      <c r="I1664" s="4">
        <v>0.2337224087825491</v>
      </c>
    </row>
    <row r="1665" spans="1:9" x14ac:dyDescent="0.25">
      <c r="A1665" t="s">
        <v>1872</v>
      </c>
      <c r="B1665" s="3">
        <v>243.25001525878909</v>
      </c>
      <c r="C1665" s="3">
        <v>13.420000076293951</v>
      </c>
      <c r="D1665" s="4">
        <v>-2.4999396180078741E-3</v>
      </c>
      <c r="E1665" s="4">
        <v>-7.4461866378228159E-4</v>
      </c>
      <c r="F1665" s="2">
        <v>2</v>
      </c>
      <c r="G1665" s="4">
        <v>0.16784165337717449</v>
      </c>
      <c r="H1665" s="4">
        <v>-4.9421840545816893E-2</v>
      </c>
      <c r="I1665" s="4">
        <v>0.22451559392217041</v>
      </c>
    </row>
    <row r="1666" spans="1:9" x14ac:dyDescent="0.25">
      <c r="A1666" t="s">
        <v>1873</v>
      </c>
      <c r="B1666" s="3">
        <v>243.8596496582031</v>
      </c>
      <c r="C1666" s="3">
        <v>13.430000305175779</v>
      </c>
      <c r="D1666" s="4">
        <v>-8.448212793181753E-4</v>
      </c>
      <c r="E1666" s="4">
        <v>7.4517353390346486E-4</v>
      </c>
      <c r="F1666" s="2">
        <v>2</v>
      </c>
      <c r="G1666" s="4">
        <v>0.17548490744048559</v>
      </c>
      <c r="H1666" s="4">
        <v>-4.7039496829544343E-2</v>
      </c>
      <c r="I1666" s="4">
        <v>0.22758448100067549</v>
      </c>
    </row>
    <row r="1667" spans="1:9" x14ac:dyDescent="0.25">
      <c r="A1667" t="s">
        <v>1874</v>
      </c>
      <c r="B1667" s="3">
        <v>244.06584167480469</v>
      </c>
      <c r="C1667" s="3">
        <v>13.420000076293951</v>
      </c>
      <c r="D1667" s="4">
        <v>4.2050157705355584E-3</v>
      </c>
      <c r="E1667" s="4">
        <v>-8.2706768877780834E-2</v>
      </c>
      <c r="F1667" s="2">
        <v>2</v>
      </c>
      <c r="G1667" s="4">
        <v>0.15560319223381661</v>
      </c>
      <c r="H1667" s="4">
        <v>-4.6233734793201808E-2</v>
      </c>
      <c r="I1667" s="4">
        <v>0.22862244738847731</v>
      </c>
    </row>
    <row r="1668" spans="1:9" x14ac:dyDescent="0.25">
      <c r="A1668" t="s">
        <v>1875</v>
      </c>
      <c r="B1668" s="3">
        <v>243.04383850097659</v>
      </c>
      <c r="C1668" s="3">
        <v>14.63000011444092</v>
      </c>
      <c r="D1668" s="4">
        <v>-6.887266786598345E-3</v>
      </c>
      <c r="E1668" s="4">
        <v>0.1314771669869674</v>
      </c>
      <c r="F1668" s="2">
        <v>2</v>
      </c>
      <c r="G1668" s="4">
        <v>0.14971071583889881</v>
      </c>
      <c r="H1668" s="4">
        <v>-5.0227542953502742E-2</v>
      </c>
      <c r="I1668" s="4">
        <v>0.22347770434680009</v>
      </c>
    </row>
    <row r="1669" spans="1:9" x14ac:dyDescent="0.25">
      <c r="A1669" t="s">
        <v>1876</v>
      </c>
      <c r="B1669" s="3">
        <v>244.72935485839841</v>
      </c>
      <c r="C1669" s="3">
        <v>12.930000305175779</v>
      </c>
      <c r="D1669" s="4">
        <v>4.7682796372683361E-4</v>
      </c>
      <c r="E1669" s="4">
        <v>2.2134442299535761E-2</v>
      </c>
      <c r="F1669" s="2">
        <v>1</v>
      </c>
      <c r="G1669" s="4">
        <v>0.16407843185072221</v>
      </c>
      <c r="H1669" s="4">
        <v>-4.3640842290551318E-2</v>
      </c>
      <c r="I1669" s="4">
        <v>0.2319625591628551</v>
      </c>
    </row>
    <row r="1670" spans="1:9" x14ac:dyDescent="0.25">
      <c r="A1670" t="s">
        <v>1877</v>
      </c>
      <c r="B1670" s="3">
        <v>244.61271667480469</v>
      </c>
      <c r="C1670" s="3">
        <v>12.64999961853027</v>
      </c>
      <c r="D1670" s="4">
        <v>3.0512746921209639E-3</v>
      </c>
      <c r="E1670" s="4">
        <v>-4.3839753875608567E-2</v>
      </c>
      <c r="F1670" s="2">
        <v>1</v>
      </c>
      <c r="G1670" s="4">
        <v>0.16157933654735521</v>
      </c>
      <c r="H1670" s="4">
        <v>-4.4096643741435848E-2</v>
      </c>
      <c r="I1670" s="4">
        <v>0.2313754049359362</v>
      </c>
    </row>
    <row r="1671" spans="1:9" x14ac:dyDescent="0.25">
      <c r="A1671" t="s">
        <v>1878</v>
      </c>
      <c r="B1671" s="3">
        <v>243.86860656738281</v>
      </c>
      <c r="C1671" s="3">
        <v>13.22999954223633</v>
      </c>
      <c r="D1671" s="4">
        <v>9.3505699560727518E-3</v>
      </c>
      <c r="E1671" s="4">
        <v>-1.4158012889526559E-2</v>
      </c>
      <c r="F1671" s="2">
        <v>2</v>
      </c>
      <c r="G1671" s="4">
        <v>0.15568019489147461</v>
      </c>
      <c r="H1671" s="4">
        <v>-4.7004494808132853E-2</v>
      </c>
      <c r="I1671" s="4">
        <v>0.22762956989800689</v>
      </c>
    </row>
    <row r="1672" spans="1:9" x14ac:dyDescent="0.25">
      <c r="A1672" t="s">
        <v>1879</v>
      </c>
      <c r="B1672" s="3">
        <v>241.60942077636719</v>
      </c>
      <c r="C1672" s="3">
        <v>13.420000076293951</v>
      </c>
      <c r="D1672" s="4">
        <v>9.6654648202305626E-3</v>
      </c>
      <c r="E1672" s="4">
        <v>-8.7695442454637118E-2</v>
      </c>
      <c r="F1672" s="2">
        <v>2</v>
      </c>
      <c r="G1672" s="4">
        <v>0.14703009450723339</v>
      </c>
      <c r="H1672" s="4">
        <v>-5.5832994443801742E-2</v>
      </c>
      <c r="I1672" s="4">
        <v>0.2162568749046565</v>
      </c>
    </row>
    <row r="1673" spans="1:9" x14ac:dyDescent="0.25">
      <c r="A1673" t="s">
        <v>1880</v>
      </c>
      <c r="B1673" s="3">
        <v>239.2965087890625</v>
      </c>
      <c r="C1673" s="3">
        <v>14.710000038146971</v>
      </c>
      <c r="D1673" s="4">
        <v>0</v>
      </c>
      <c r="E1673" s="4">
        <v>-2.7118618205442808E-3</v>
      </c>
      <c r="F1673" s="2">
        <v>2</v>
      </c>
      <c r="G1673" s="4">
        <v>0.1350068454886684</v>
      </c>
      <c r="H1673" s="4">
        <v>-6.4871446579282899E-2</v>
      </c>
      <c r="I1673" s="4">
        <v>0.20461372333974909</v>
      </c>
    </row>
    <row r="1674" spans="1:9" x14ac:dyDescent="0.25">
      <c r="A1674" t="s">
        <v>1881</v>
      </c>
      <c r="B1674" s="3">
        <v>239.2965087890625</v>
      </c>
      <c r="C1674" s="3">
        <v>14.75</v>
      </c>
      <c r="D1674" s="4">
        <v>3.3834402220291881E-3</v>
      </c>
      <c r="E1674" s="4">
        <v>-1.3541270916588299E-3</v>
      </c>
      <c r="F1674" s="2">
        <v>2</v>
      </c>
      <c r="G1674" s="4">
        <v>0.13481745093051931</v>
      </c>
      <c r="H1674" s="4">
        <v>-6.4871446579282899E-2</v>
      </c>
      <c r="I1674" s="4">
        <v>0.20461372333974909</v>
      </c>
    </row>
    <row r="1675" spans="1:9" x14ac:dyDescent="0.25">
      <c r="A1675" t="s">
        <v>1882</v>
      </c>
      <c r="B1675" s="3">
        <v>238.4895935058594</v>
      </c>
      <c r="C1675" s="3">
        <v>14.77000045776367</v>
      </c>
      <c r="D1675" s="4">
        <v>1.2946363270309069E-2</v>
      </c>
      <c r="E1675" s="4">
        <v>-7.1069131313039269E-2</v>
      </c>
      <c r="F1675" s="2">
        <v>2</v>
      </c>
      <c r="G1675" s="4">
        <v>0.13544370715248741</v>
      </c>
      <c r="H1675" s="4">
        <v>-6.8024729196456191E-2</v>
      </c>
      <c r="I1675" s="4">
        <v>0.20055172833347901</v>
      </c>
    </row>
    <row r="1676" spans="1:9" x14ac:dyDescent="0.25">
      <c r="A1676" t="s">
        <v>1883</v>
      </c>
      <c r="B1676" s="3">
        <v>235.44148254394531</v>
      </c>
      <c r="C1676" s="3">
        <v>15.89999961853027</v>
      </c>
      <c r="D1676" s="4">
        <v>-2.2037030462614959E-3</v>
      </c>
      <c r="E1676" s="4">
        <v>-4.3832590687588047E-3</v>
      </c>
      <c r="F1676" s="2">
        <v>2</v>
      </c>
      <c r="G1676" s="4">
        <v>0.1222473293164892</v>
      </c>
      <c r="H1676" s="4">
        <v>-7.9936209263192559E-2</v>
      </c>
      <c r="I1676" s="4">
        <v>0.18520760019067931</v>
      </c>
    </row>
    <row r="1677" spans="1:9" x14ac:dyDescent="0.25">
      <c r="A1677" t="s">
        <v>1884</v>
      </c>
      <c r="B1677" s="3">
        <v>235.96147155761719</v>
      </c>
      <c r="C1677" s="3">
        <v>15.97000026702881</v>
      </c>
      <c r="D1677" s="4">
        <v>-6.7174519505731611E-3</v>
      </c>
      <c r="E1677" s="4">
        <v>3.098776649471802E-2</v>
      </c>
      <c r="F1677" s="2">
        <v>2</v>
      </c>
      <c r="G1677" s="4">
        <v>0.12336020448332261</v>
      </c>
      <c r="H1677" s="4">
        <v>-7.7904183904317525E-2</v>
      </c>
      <c r="I1677" s="4">
        <v>0.18782521423371221</v>
      </c>
    </row>
    <row r="1678" spans="1:9" x14ac:dyDescent="0.25">
      <c r="A1678" t="s">
        <v>1885</v>
      </c>
      <c r="B1678" s="3">
        <v>237.5572509765625</v>
      </c>
      <c r="C1678" s="3">
        <v>15.489999771118161</v>
      </c>
      <c r="D1678" s="4">
        <v>1.776790964818753E-3</v>
      </c>
      <c r="E1678" s="4">
        <v>-2.7620874176295999E-2</v>
      </c>
      <c r="F1678" s="2">
        <v>2</v>
      </c>
      <c r="G1678" s="4">
        <v>0.13138374706563211</v>
      </c>
      <c r="H1678" s="4">
        <v>-7.1668159370703033E-2</v>
      </c>
      <c r="I1678" s="4">
        <v>0.1958583351397056</v>
      </c>
    </row>
    <row r="1679" spans="1:9" x14ac:dyDescent="0.25">
      <c r="A1679" t="s">
        <v>1886</v>
      </c>
      <c r="B1679" s="3">
        <v>237.13591003417969</v>
      </c>
      <c r="C1679" s="3">
        <v>15.930000305175779</v>
      </c>
      <c r="D1679" s="4">
        <v>-7.6901917570727507E-3</v>
      </c>
      <c r="E1679" s="4">
        <v>3.3744351908673087E-2</v>
      </c>
      <c r="F1679" s="2">
        <v>2</v>
      </c>
      <c r="G1679" s="4">
        <v>0.13222338918534079</v>
      </c>
      <c r="H1679" s="4">
        <v>-7.3314685464799467E-2</v>
      </c>
      <c r="I1679" s="4">
        <v>0.19373731346677081</v>
      </c>
    </row>
    <row r="1680" spans="1:9" x14ac:dyDescent="0.25">
      <c r="A1680" t="s">
        <v>1887</v>
      </c>
      <c r="B1680" s="3">
        <v>238.9736633300781</v>
      </c>
      <c r="C1680" s="3">
        <v>15.409999847412109</v>
      </c>
      <c r="D1680" s="4">
        <v>9.3847300905869346E-4</v>
      </c>
      <c r="E1680" s="4">
        <v>-5.1108370406639958E-2</v>
      </c>
      <c r="F1680" s="2">
        <v>2</v>
      </c>
      <c r="G1680" s="4">
        <v>0.13851126216422421</v>
      </c>
      <c r="H1680" s="4">
        <v>-6.6133069695166413E-2</v>
      </c>
      <c r="I1680" s="4">
        <v>0.202988525912597</v>
      </c>
    </row>
    <row r="1681" spans="1:9" x14ac:dyDescent="0.25">
      <c r="A1681" t="s">
        <v>1888</v>
      </c>
      <c r="B1681" s="3">
        <v>238.7496032714844</v>
      </c>
      <c r="C1681" s="3">
        <v>16.239999771118161</v>
      </c>
      <c r="D1681" s="4">
        <v>1.016583584222674E-2</v>
      </c>
      <c r="E1681" s="4">
        <v>-8.9686119270443454E-2</v>
      </c>
      <c r="F1681" s="2">
        <v>3</v>
      </c>
      <c r="G1681" s="4">
        <v>0.13839773442270101</v>
      </c>
      <c r="H1681" s="4">
        <v>-6.7008656888361995E-2</v>
      </c>
      <c r="I1681" s="4">
        <v>0.20186061216742709</v>
      </c>
    </row>
    <row r="1682" spans="1:9" x14ac:dyDescent="0.25">
      <c r="A1682" t="s">
        <v>1889</v>
      </c>
      <c r="B1682" s="3">
        <v>236.34693908691409</v>
      </c>
      <c r="C1682" s="3">
        <v>17.840000152587891</v>
      </c>
      <c r="D1682" s="4">
        <v>2.4716778019451269E-3</v>
      </c>
      <c r="E1682" s="4">
        <v>-9.9889179025093311E-3</v>
      </c>
      <c r="F1682" s="2">
        <v>3</v>
      </c>
      <c r="G1682" s="4">
        <v>0.12623305540635729</v>
      </c>
      <c r="H1682" s="4">
        <v>-7.6397844781836644E-2</v>
      </c>
      <c r="I1682" s="4">
        <v>0.18976564988002659</v>
      </c>
    </row>
    <row r="1683" spans="1:9" x14ac:dyDescent="0.25">
      <c r="A1683" t="s">
        <v>1890</v>
      </c>
      <c r="B1683" s="3">
        <v>235.76420593261719</v>
      </c>
      <c r="C1683" s="3">
        <v>18.020000457763668</v>
      </c>
      <c r="D1683" s="4">
        <v>-1.3467399916319621E-2</v>
      </c>
      <c r="E1683" s="4">
        <v>0.1028151951950691</v>
      </c>
      <c r="F1683" s="2">
        <v>3</v>
      </c>
      <c r="G1683" s="4">
        <v>0.12999325487102101</v>
      </c>
      <c r="H1683" s="4">
        <v>-7.8675063176561699E-2</v>
      </c>
      <c r="I1683" s="4">
        <v>0.18683218311837879</v>
      </c>
    </row>
    <row r="1684" spans="1:9" x14ac:dyDescent="0.25">
      <c r="A1684" t="s">
        <v>1891</v>
      </c>
      <c r="B1684" s="3">
        <v>238.98268127441409</v>
      </c>
      <c r="C1684" s="3">
        <v>16.340000152587891</v>
      </c>
      <c r="D1684" s="4">
        <v>-1.498948214595508E-4</v>
      </c>
      <c r="E1684" s="4">
        <v>-3.1990464160318588E-2</v>
      </c>
      <c r="F1684" s="2">
        <v>3</v>
      </c>
      <c r="G1684" s="4">
        <v>0.1580161315175321</v>
      </c>
      <c r="H1684" s="4">
        <v>-6.6097829159128652E-2</v>
      </c>
      <c r="I1684" s="4">
        <v>0.20303392205965459</v>
      </c>
    </row>
    <row r="1685" spans="1:9" x14ac:dyDescent="0.25">
      <c r="A1685" t="s">
        <v>1892</v>
      </c>
      <c r="B1685" s="3">
        <v>239.01850891113281</v>
      </c>
      <c r="C1685" s="3">
        <v>16.879999160766602</v>
      </c>
      <c r="D1685" s="4">
        <v>-8.4796567424012537E-3</v>
      </c>
      <c r="E1685" s="4">
        <v>5.7644055164203227E-2</v>
      </c>
      <c r="F1685" s="2">
        <v>3</v>
      </c>
      <c r="G1685" s="4">
        <v>0.15449862467533149</v>
      </c>
      <c r="H1685" s="4">
        <v>-6.5957821073482803E-2</v>
      </c>
      <c r="I1685" s="4">
        <v>0.20321427764898051</v>
      </c>
    </row>
    <row r="1686" spans="1:9" x14ac:dyDescent="0.25">
      <c r="A1686" t="s">
        <v>1893</v>
      </c>
      <c r="B1686" s="3">
        <v>241.06263732910159</v>
      </c>
      <c r="C1686" s="3">
        <v>15.960000038146971</v>
      </c>
      <c r="D1686" s="4">
        <v>-5.54750849641239E-3</v>
      </c>
      <c r="E1686" s="4">
        <v>2.3076900504750419E-2</v>
      </c>
      <c r="F1686" s="2">
        <v>2</v>
      </c>
      <c r="G1686" s="4">
        <v>0.17384945035577459</v>
      </c>
      <c r="H1686" s="4">
        <v>-5.7969727723628288E-2</v>
      </c>
      <c r="I1686" s="4">
        <v>0.21350437823178711</v>
      </c>
    </row>
    <row r="1687" spans="1:9" x14ac:dyDescent="0.25">
      <c r="A1687" t="s">
        <v>1894</v>
      </c>
      <c r="B1687" s="3">
        <v>242.40739440917969</v>
      </c>
      <c r="C1687" s="3">
        <v>15.60000038146973</v>
      </c>
      <c r="D1687" s="4">
        <v>7.4023632632136405E-4</v>
      </c>
      <c r="E1687" s="4">
        <v>2.295084468653941E-2</v>
      </c>
      <c r="F1687" s="2">
        <v>2</v>
      </c>
      <c r="G1687" s="4">
        <v>0.17822721219118409</v>
      </c>
      <c r="H1687" s="4">
        <v>-5.2714654219383372E-2</v>
      </c>
      <c r="I1687" s="4">
        <v>0.22027385782602679</v>
      </c>
    </row>
    <row r="1688" spans="1:9" x14ac:dyDescent="0.25">
      <c r="A1688" t="s">
        <v>1895</v>
      </c>
      <c r="B1688" s="3">
        <v>242.22808837890619</v>
      </c>
      <c r="C1688" s="3">
        <v>15.25</v>
      </c>
      <c r="D1688" s="4">
        <v>1.069854485579391E-2</v>
      </c>
      <c r="E1688" s="4">
        <v>-7.9106250494545782E-2</v>
      </c>
      <c r="F1688" s="2">
        <v>2</v>
      </c>
      <c r="G1688" s="4">
        <v>0.17384225617979249</v>
      </c>
      <c r="H1688" s="4">
        <v>-5.3415350562834862E-2</v>
      </c>
      <c r="I1688" s="4">
        <v>0.21937123494265109</v>
      </c>
    </row>
    <row r="1689" spans="1:9" x14ac:dyDescent="0.25">
      <c r="A1689" t="s">
        <v>1896</v>
      </c>
      <c r="B1689" s="3">
        <v>239.6640319824219</v>
      </c>
      <c r="C1689" s="3">
        <v>16.559999465942379</v>
      </c>
      <c r="D1689" s="4">
        <v>8.2219535905043717E-3</v>
      </c>
      <c r="E1689" s="4">
        <v>-4.8822538134374198E-2</v>
      </c>
      <c r="F1689" s="2">
        <v>3</v>
      </c>
      <c r="G1689" s="4">
        <v>0.17170663585208709</v>
      </c>
      <c r="H1689" s="4">
        <v>-6.3435230756938132E-2</v>
      </c>
      <c r="I1689" s="4">
        <v>0.20646382756653761</v>
      </c>
    </row>
    <row r="1690" spans="1:9" x14ac:dyDescent="0.25">
      <c r="A1690" t="s">
        <v>1897</v>
      </c>
      <c r="B1690" s="3">
        <v>237.7095947265625</v>
      </c>
      <c r="C1690" s="3">
        <v>17.409999847412109</v>
      </c>
      <c r="D1690" s="4">
        <v>-2.933302833964424E-3</v>
      </c>
      <c r="E1690" s="4">
        <v>-5.840994792185128E-2</v>
      </c>
      <c r="F1690" s="2">
        <v>3</v>
      </c>
      <c r="G1690" s="4">
        <v>0.1546035694833168</v>
      </c>
      <c r="H1690" s="4">
        <v>-7.1072826863425309E-2</v>
      </c>
      <c r="I1690" s="4">
        <v>0.19662523045649771</v>
      </c>
    </row>
    <row r="1691" spans="1:9" x14ac:dyDescent="0.25">
      <c r="A1691" t="s">
        <v>1898</v>
      </c>
      <c r="B1691" s="3">
        <v>238.40892028808591</v>
      </c>
      <c r="C1691" s="3">
        <v>18.489999771118161</v>
      </c>
      <c r="D1691" s="4">
        <v>8.2273393419018959E-3</v>
      </c>
      <c r="E1691" s="4">
        <v>-8.6462451570636589E-2</v>
      </c>
      <c r="F1691" s="2">
        <v>3</v>
      </c>
      <c r="G1691" s="4">
        <v>0.15292610849942781</v>
      </c>
      <c r="H1691" s="4">
        <v>-6.8339985903785538E-2</v>
      </c>
      <c r="I1691" s="4">
        <v>0.20014562100776989</v>
      </c>
    </row>
    <row r="1692" spans="1:9" x14ac:dyDescent="0.25">
      <c r="A1692" t="s">
        <v>1899</v>
      </c>
      <c r="B1692" s="3">
        <v>236.46345520019531</v>
      </c>
      <c r="C1692" s="3">
        <v>20.239999771118161</v>
      </c>
      <c r="D1692" s="4">
        <v>-5.2422769379613099E-3</v>
      </c>
      <c r="E1692" s="4">
        <v>-1.123593307041681E-2</v>
      </c>
      <c r="F1692" s="2">
        <v>4</v>
      </c>
      <c r="G1692" s="4">
        <v>0.14215729592766671</v>
      </c>
      <c r="H1692" s="4">
        <v>-7.5942520360204768E-2</v>
      </c>
      <c r="I1692" s="4">
        <v>0.19035218960749309</v>
      </c>
    </row>
    <row r="1693" spans="1:9" x14ac:dyDescent="0.25">
      <c r="A1693" t="s">
        <v>1900</v>
      </c>
      <c r="B1693" s="3">
        <v>237.7095947265625</v>
      </c>
      <c r="C1693" s="3">
        <v>20.469999313354489</v>
      </c>
      <c r="D1693" s="4">
        <v>1.5900334333047939E-2</v>
      </c>
      <c r="E1693" s="4">
        <v>-5.9715255722264771E-2</v>
      </c>
      <c r="F1693" s="2">
        <v>4</v>
      </c>
      <c r="G1693" s="4">
        <v>0.1488598411931803</v>
      </c>
      <c r="H1693" s="4">
        <v>-7.1072826863425309E-2</v>
      </c>
      <c r="I1693" s="4">
        <v>0.19662523045649771</v>
      </c>
    </row>
    <row r="1694" spans="1:9" x14ac:dyDescent="0.25">
      <c r="A1694" t="s">
        <v>1901</v>
      </c>
      <c r="B1694" s="3">
        <v>233.98908996582031</v>
      </c>
      <c r="C1694" s="3">
        <v>21.770000457763668</v>
      </c>
      <c r="D1694" s="4">
        <v>4.928338107953012E-3</v>
      </c>
      <c r="E1694" s="4">
        <v>1.302934805154443E-2</v>
      </c>
      <c r="F1694" s="2">
        <v>4</v>
      </c>
      <c r="G1694" s="4">
        <v>0.12972602426875829</v>
      </c>
      <c r="H1694" s="4">
        <v>-8.5611903310940818E-2</v>
      </c>
      <c r="I1694" s="4">
        <v>0.1778962857041464</v>
      </c>
    </row>
    <row r="1695" spans="1:9" x14ac:dyDescent="0.25">
      <c r="A1695" t="s">
        <v>1902</v>
      </c>
      <c r="B1695" s="3">
        <v>232.84156799316409</v>
      </c>
      <c r="C1695" s="3">
        <v>21.489999771118161</v>
      </c>
      <c r="D1695" s="4">
        <v>-2.2285877505746069E-2</v>
      </c>
      <c r="E1695" s="4">
        <v>0.13463564757958579</v>
      </c>
      <c r="F1695" s="2">
        <v>4</v>
      </c>
      <c r="G1695" s="4">
        <v>0.12734598631862901</v>
      </c>
      <c r="H1695" s="4">
        <v>-9.0096216800254703E-2</v>
      </c>
      <c r="I1695" s="4">
        <v>0.17211968360037691</v>
      </c>
    </row>
    <row r="1696" spans="1:9" x14ac:dyDescent="0.25">
      <c r="A1696" t="s">
        <v>1903</v>
      </c>
      <c r="B1696" s="3">
        <v>238.14892578125</v>
      </c>
      <c r="C1696" s="3">
        <v>18.940000534057621</v>
      </c>
      <c r="D1696" s="4">
        <v>7.8920935571817896E-3</v>
      </c>
      <c r="E1696" s="4">
        <v>-5.5832450732926753E-2</v>
      </c>
      <c r="F1696" s="2">
        <v>3</v>
      </c>
      <c r="G1696" s="4">
        <v>0.14961471369840229</v>
      </c>
      <c r="H1696" s="4">
        <v>-6.9355998583223166E-2</v>
      </c>
      <c r="I1696" s="4">
        <v>0.1988368139862533</v>
      </c>
    </row>
    <row r="1697" spans="1:9" x14ac:dyDescent="0.25">
      <c r="A1697" t="s">
        <v>1904</v>
      </c>
      <c r="B1697" s="3">
        <v>236.2841491699219</v>
      </c>
      <c r="C1697" s="3">
        <v>20.059999465942379</v>
      </c>
      <c r="D1697" s="4">
        <v>1.06989682333567E-2</v>
      </c>
      <c r="E1697" s="4">
        <v>-4.9289142024882882E-2</v>
      </c>
      <c r="F1697" s="2">
        <v>4</v>
      </c>
      <c r="G1697" s="4">
        <v>0.14133983947363579</v>
      </c>
      <c r="H1697" s="4">
        <v>-7.6643216703656258E-2</v>
      </c>
      <c r="I1697" s="4">
        <v>0.1894495667241172</v>
      </c>
    </row>
    <row r="1698" spans="1:9" x14ac:dyDescent="0.25">
      <c r="A1698" t="s">
        <v>1905</v>
      </c>
      <c r="B1698" s="3">
        <v>233.78291320800781</v>
      </c>
      <c r="C1698" s="3">
        <v>21.10000038146973</v>
      </c>
      <c r="D1698" s="4">
        <v>1.2816950745575321E-2</v>
      </c>
      <c r="E1698" s="4">
        <v>-0.1066892619909602</v>
      </c>
      <c r="F1698" s="2">
        <v>4</v>
      </c>
      <c r="G1698" s="4">
        <v>0.1272939964953608</v>
      </c>
      <c r="H1698" s="4">
        <v>-8.6417605718626667E-2</v>
      </c>
      <c r="I1698" s="4">
        <v>0.17685839612877641</v>
      </c>
    </row>
    <row r="1699" spans="1:9" x14ac:dyDescent="0.25">
      <c r="A1699" t="s">
        <v>1906</v>
      </c>
      <c r="B1699" s="3">
        <v>230.82444763183591</v>
      </c>
      <c r="C1699" s="3">
        <v>23.620000839233398</v>
      </c>
      <c r="D1699" s="4">
        <v>-2.1584715587891209E-2</v>
      </c>
      <c r="E1699" s="4">
        <v>0.18277424393490341</v>
      </c>
      <c r="F1699" s="2">
        <v>4</v>
      </c>
      <c r="G1699" s="4">
        <v>0.11043764232075889</v>
      </c>
      <c r="H1699" s="4">
        <v>-9.797876742796563E-2</v>
      </c>
      <c r="I1699" s="4">
        <v>0.16196554102144869</v>
      </c>
    </row>
    <row r="1700" spans="1:9" x14ac:dyDescent="0.25">
      <c r="A1700" t="s">
        <v>1907</v>
      </c>
      <c r="B1700" s="3">
        <v>235.91664123535159</v>
      </c>
      <c r="C1700" s="3">
        <v>19.969999313354489</v>
      </c>
      <c r="D1700" s="4">
        <v>1.2777967196963891E-2</v>
      </c>
      <c r="E1700" s="4">
        <v>-0.12680373500047989</v>
      </c>
      <c r="F1700" s="2">
        <v>4</v>
      </c>
      <c r="G1700" s="4">
        <v>0.1385486521765962</v>
      </c>
      <c r="H1700" s="4">
        <v>-7.8079372897344457E-2</v>
      </c>
      <c r="I1700" s="4">
        <v>0.1875995393097605</v>
      </c>
    </row>
    <row r="1701" spans="1:9" x14ac:dyDescent="0.25">
      <c r="A1701" t="s">
        <v>1908</v>
      </c>
      <c r="B1701" s="3">
        <v>232.94013977050781</v>
      </c>
      <c r="C1701" s="3">
        <v>22.870000839233398</v>
      </c>
      <c r="D1701" s="4">
        <v>-2.9549593373063838E-3</v>
      </c>
      <c r="E1701" s="4">
        <v>1.6444481743706611E-2</v>
      </c>
      <c r="F1701" s="2">
        <v>4</v>
      </c>
      <c r="G1701" s="4">
        <v>0.12523497423474289</v>
      </c>
      <c r="H1701" s="4">
        <v>-8.9711015678758943E-2</v>
      </c>
      <c r="I1701" s="4">
        <v>0.17261589190831739</v>
      </c>
    </row>
    <row r="1702" spans="1:9" x14ac:dyDescent="0.25">
      <c r="A1702" t="s">
        <v>1909</v>
      </c>
      <c r="B1702" s="3">
        <v>233.63050842285159</v>
      </c>
      <c r="C1702" s="3">
        <v>22.5</v>
      </c>
      <c r="D1702" s="4">
        <v>-1.7011737211424131E-2</v>
      </c>
      <c r="E1702" s="4">
        <v>6.990010772029942E-2</v>
      </c>
      <c r="F1702" s="2">
        <v>4</v>
      </c>
      <c r="G1702" s="4">
        <v>0.13678227074486091</v>
      </c>
      <c r="H1702" s="4">
        <v>-8.7013176740530662E-2</v>
      </c>
      <c r="I1702" s="4">
        <v>0.176091193562258</v>
      </c>
    </row>
    <row r="1703" spans="1:9" x14ac:dyDescent="0.25">
      <c r="A1703" t="s">
        <v>1910</v>
      </c>
      <c r="B1703" s="3">
        <v>237.67375183105469</v>
      </c>
      <c r="C1703" s="3">
        <v>21.030000686645511</v>
      </c>
      <c r="D1703" s="4">
        <v>2.7358974479049891E-2</v>
      </c>
      <c r="E1703" s="4">
        <v>-0.15440289597940579</v>
      </c>
      <c r="F1703" s="2">
        <v>4</v>
      </c>
      <c r="G1703" s="4">
        <v>0.15526857632287089</v>
      </c>
      <c r="H1703" s="4">
        <v>-7.1212894577727726E-2</v>
      </c>
      <c r="I1703" s="4">
        <v>0.1964447980547406</v>
      </c>
    </row>
    <row r="1704" spans="1:9" x14ac:dyDescent="0.25">
      <c r="A1704" t="s">
        <v>1911</v>
      </c>
      <c r="B1704" s="3">
        <v>231.34440612792969</v>
      </c>
      <c r="C1704" s="3">
        <v>24.870000839233398</v>
      </c>
      <c r="D1704" s="4">
        <v>-2.1314731751803869E-2</v>
      </c>
      <c r="E1704" s="4">
        <v>6.555272821949254E-2</v>
      </c>
      <c r="F1704" s="2">
        <v>5</v>
      </c>
      <c r="G1704" s="4">
        <v>0.1236865613378533</v>
      </c>
      <c r="H1704" s="4">
        <v>-9.5946861326403732E-2</v>
      </c>
      <c r="I1704" s="4">
        <v>0.1645830014396186</v>
      </c>
    </row>
    <row r="1705" spans="1:9" x14ac:dyDescent="0.25">
      <c r="A1705" t="s">
        <v>1912</v>
      </c>
      <c r="B1705" s="3">
        <v>236.3828430175781</v>
      </c>
      <c r="C1705" s="3">
        <v>23.340000152587891</v>
      </c>
      <c r="D1705" s="4">
        <v>-2.4997106444877178E-2</v>
      </c>
      <c r="E1705" s="4">
        <v>0.30683087093850098</v>
      </c>
      <c r="F1705" s="2">
        <v>4</v>
      </c>
      <c r="G1705" s="4">
        <v>0.14693400548088009</v>
      </c>
      <c r="H1705" s="4">
        <v>-7.6257538552907955E-2</v>
      </c>
      <c r="I1705" s="4">
        <v>0.1899463895315103</v>
      </c>
    </row>
    <row r="1706" spans="1:9" x14ac:dyDescent="0.25">
      <c r="A1706" t="s">
        <v>1913</v>
      </c>
      <c r="B1706" s="3">
        <v>242.44322204589841</v>
      </c>
      <c r="C1706" s="3">
        <v>17.860000610351559</v>
      </c>
      <c r="D1706" s="4">
        <v>-1.9189904485797939E-3</v>
      </c>
      <c r="E1706" s="4">
        <v>-1.868132628215213E-2</v>
      </c>
      <c r="F1706" s="2">
        <v>3</v>
      </c>
      <c r="G1706" s="4">
        <v>0.17910706942885721</v>
      </c>
      <c r="H1706" s="4">
        <v>-5.2574646133737517E-2</v>
      </c>
      <c r="I1706" s="4">
        <v>0.22045421341535271</v>
      </c>
    </row>
    <row r="1707" spans="1:9" x14ac:dyDescent="0.25">
      <c r="A1707" t="s">
        <v>1914</v>
      </c>
      <c r="B1707" s="3">
        <v>242.90936279296881</v>
      </c>
      <c r="C1707" s="3">
        <v>18.20000076293945</v>
      </c>
      <c r="D1707" s="4">
        <v>1.70063693185396E-3</v>
      </c>
      <c r="E1707" s="4">
        <v>-4.3112496061455508E-2</v>
      </c>
      <c r="F1707" s="2">
        <v>3</v>
      </c>
      <c r="G1707" s="4">
        <v>0.16620618322730671</v>
      </c>
      <c r="H1707" s="4">
        <v>-5.0753050303927287E-2</v>
      </c>
      <c r="I1707" s="4">
        <v>0.2228007563873762</v>
      </c>
    </row>
    <row r="1708" spans="1:9" x14ac:dyDescent="0.25">
      <c r="A1708" t="s">
        <v>1915</v>
      </c>
      <c r="B1708" s="3">
        <v>242.49696350097659</v>
      </c>
      <c r="C1708" s="3">
        <v>19.020000457763668</v>
      </c>
      <c r="D1708" s="4">
        <v>-1.353038458289213E-2</v>
      </c>
      <c r="E1708" s="4">
        <v>0.20379748279477991</v>
      </c>
      <c r="F1708" s="2">
        <v>3</v>
      </c>
      <c r="G1708" s="4">
        <v>0.16294936071479871</v>
      </c>
      <c r="H1708" s="4">
        <v>-5.2364634005268813E-2</v>
      </c>
      <c r="I1708" s="4">
        <v>0.2207247467993412</v>
      </c>
    </row>
    <row r="1709" spans="1:9" x14ac:dyDescent="0.25">
      <c r="A1709" t="s">
        <v>1916</v>
      </c>
      <c r="B1709" s="3">
        <v>245.82304382324219</v>
      </c>
      <c r="C1709" s="3">
        <v>15.80000019073486</v>
      </c>
      <c r="D1709" s="4">
        <v>1.084273038704842E-3</v>
      </c>
      <c r="E1709" s="4">
        <v>-4.7619044881671901E-2</v>
      </c>
      <c r="F1709" s="2">
        <v>2</v>
      </c>
      <c r="G1709" s="4">
        <v>0.17682965580587001</v>
      </c>
      <c r="H1709" s="4">
        <v>-3.936689870164567E-2</v>
      </c>
      <c r="I1709" s="4">
        <v>0.23746816700804671</v>
      </c>
    </row>
    <row r="1710" spans="1:9" x14ac:dyDescent="0.25">
      <c r="A1710" t="s">
        <v>1917</v>
      </c>
      <c r="B1710" s="3">
        <v>245.5567932128906</v>
      </c>
      <c r="C1710" s="3">
        <v>16.590000152587891</v>
      </c>
      <c r="D1710" s="4">
        <v>-1.089857165273989E-3</v>
      </c>
      <c r="E1710" s="4">
        <v>-3.7144480943228753E-2</v>
      </c>
      <c r="F1710" s="2">
        <v>3</v>
      </c>
      <c r="G1710" s="4">
        <v>0.17324257953399849</v>
      </c>
      <c r="H1710" s="4">
        <v>-4.0407359130280263E-2</v>
      </c>
      <c r="I1710" s="4">
        <v>0.23612786688958651</v>
      </c>
    </row>
    <row r="1711" spans="1:9" x14ac:dyDescent="0.25">
      <c r="A1711" t="s">
        <v>1918</v>
      </c>
      <c r="B1711" s="3">
        <v>245.82470703125</v>
      </c>
      <c r="C1711" s="3">
        <v>17.229999542236332</v>
      </c>
      <c r="D1711" s="4">
        <v>-5.1313915991904047E-3</v>
      </c>
      <c r="E1711" s="4">
        <v>5.3822577384398551E-2</v>
      </c>
      <c r="F1711" s="2">
        <v>3</v>
      </c>
      <c r="G1711" s="4">
        <v>0.18468675494575201</v>
      </c>
      <c r="H1711" s="4">
        <v>-3.9360399178078542E-2</v>
      </c>
      <c r="I1711" s="4">
        <v>0.23747653956308781</v>
      </c>
    </row>
    <row r="1712" spans="1:9" x14ac:dyDescent="0.25">
      <c r="A1712" t="s">
        <v>1919</v>
      </c>
      <c r="B1712" s="3">
        <v>247.09263610839841</v>
      </c>
      <c r="C1712" s="3">
        <v>16.35000038146973</v>
      </c>
      <c r="D1712" s="4">
        <v>-6.462685558940362E-3</v>
      </c>
      <c r="E1712" s="4">
        <v>3.6121714711284669E-2</v>
      </c>
      <c r="F1712" s="2">
        <v>3</v>
      </c>
      <c r="G1712" s="4">
        <v>0.1862403424314896</v>
      </c>
      <c r="H1712" s="4">
        <v>-3.4405555959705292E-2</v>
      </c>
      <c r="I1712" s="4">
        <v>0.24385926856437409</v>
      </c>
    </row>
    <row r="1713" spans="1:9" x14ac:dyDescent="0.25">
      <c r="A1713" t="s">
        <v>1920</v>
      </c>
      <c r="B1713" s="3">
        <v>248.69990539550781</v>
      </c>
      <c r="C1713" s="3">
        <v>15.77999973297119</v>
      </c>
      <c r="D1713" s="4">
        <v>-1.2550187575700591E-3</v>
      </c>
      <c r="E1713" s="4">
        <v>7.7868808942233914E-2</v>
      </c>
      <c r="F1713" s="2">
        <v>2</v>
      </c>
      <c r="G1713" s="4">
        <v>0.19455899050409409</v>
      </c>
      <c r="H1713" s="4">
        <v>-2.812463104768748E-2</v>
      </c>
      <c r="I1713" s="4">
        <v>0.25195022923133958</v>
      </c>
    </row>
    <row r="1714" spans="1:9" x14ac:dyDescent="0.25">
      <c r="A1714" t="s">
        <v>1921</v>
      </c>
      <c r="B1714" s="3">
        <v>249.0124206542969</v>
      </c>
      <c r="C1714" s="3">
        <v>14.64000034332275</v>
      </c>
      <c r="D1714" s="4">
        <v>1.7402212847964501E-2</v>
      </c>
      <c r="E1714" s="4">
        <v>-0.11487306330321401</v>
      </c>
      <c r="F1714" s="2">
        <v>2</v>
      </c>
      <c r="G1714" s="4">
        <v>0.20025156385282511</v>
      </c>
      <c r="H1714" s="4">
        <v>-2.6903376532307451E-2</v>
      </c>
      <c r="I1714" s="4">
        <v>0.26158888688922333</v>
      </c>
    </row>
    <row r="1715" spans="1:9" x14ac:dyDescent="0.25">
      <c r="A1715" t="s">
        <v>1922</v>
      </c>
      <c r="B1715" s="3">
        <v>244.753173828125</v>
      </c>
      <c r="C1715" s="3">
        <v>16.54000091552734</v>
      </c>
      <c r="D1715" s="4">
        <v>4.8391592077552392E-3</v>
      </c>
      <c r="E1715" s="4">
        <v>-6.8693654145932537E-2</v>
      </c>
      <c r="F1715" s="2">
        <v>3</v>
      </c>
      <c r="G1715" s="4">
        <v>0.18121789098973751</v>
      </c>
      <c r="H1715" s="4">
        <v>-4.3547761957632658E-2</v>
      </c>
      <c r="I1715" s="4">
        <v>0.24000996946696129</v>
      </c>
    </row>
    <row r="1716" spans="1:9" x14ac:dyDescent="0.25">
      <c r="A1716" t="s">
        <v>1923</v>
      </c>
      <c r="B1716" s="3">
        <v>243.57447814941409</v>
      </c>
      <c r="C1716" s="3">
        <v>17.760000228881839</v>
      </c>
      <c r="D1716" s="4">
        <v>-3.662779782457326E-4</v>
      </c>
      <c r="E1716" s="4">
        <v>-3.2679758252918578E-2</v>
      </c>
      <c r="F1716" s="2">
        <v>3</v>
      </c>
      <c r="G1716" s="4">
        <v>0.173346767038703</v>
      </c>
      <c r="H1716" s="4">
        <v>-4.8153896792336059E-2</v>
      </c>
      <c r="I1716" s="4">
        <v>0.23403826184941029</v>
      </c>
    </row>
    <row r="1717" spans="1:9" x14ac:dyDescent="0.25">
      <c r="A1717" t="s">
        <v>1924</v>
      </c>
      <c r="B1717" s="3">
        <v>243.6637268066406</v>
      </c>
      <c r="C1717" s="3">
        <v>18.360000610351559</v>
      </c>
      <c r="D1717" s="4">
        <v>2.535225839891631E-3</v>
      </c>
      <c r="E1717" s="4">
        <v>-1.975434815416921E-2</v>
      </c>
      <c r="F1717" s="2">
        <v>3</v>
      </c>
      <c r="G1717" s="4">
        <v>0.1702708514011595</v>
      </c>
      <c r="H1717" s="4">
        <v>-4.7805128780009642E-2</v>
      </c>
      <c r="I1717" s="4">
        <v>0.2344904285077278</v>
      </c>
    </row>
    <row r="1718" spans="1:9" x14ac:dyDescent="0.25">
      <c r="A1718" t="s">
        <v>1925</v>
      </c>
      <c r="B1718" s="3">
        <v>243.04754638671881</v>
      </c>
      <c r="C1718" s="3">
        <v>18.729999542236332</v>
      </c>
      <c r="D1718" s="4">
        <v>1.15573887250382E-2</v>
      </c>
      <c r="E1718" s="4">
        <v>-4.3899979767889619E-2</v>
      </c>
      <c r="F1718" s="2">
        <v>3</v>
      </c>
      <c r="G1718" s="4">
        <v>0.16383555718413481</v>
      </c>
      <c r="H1718" s="4">
        <v>-5.0213053189954282E-2</v>
      </c>
      <c r="I1718" s="4">
        <v>0.23136863093614651</v>
      </c>
    </row>
    <row r="1719" spans="1:9" x14ac:dyDescent="0.25">
      <c r="A1719" t="s">
        <v>1926</v>
      </c>
      <c r="B1719" s="3">
        <v>240.27064514160159</v>
      </c>
      <c r="C1719" s="3">
        <v>19.590000152587891</v>
      </c>
      <c r="D1719" s="4">
        <v>5.1551106917639977E-3</v>
      </c>
      <c r="E1719" s="4">
        <v>-0.12817086109366041</v>
      </c>
      <c r="F1719" s="2">
        <v>4</v>
      </c>
      <c r="G1719" s="4">
        <v>0.15126226751123689</v>
      </c>
      <c r="H1719" s="4">
        <v>-6.1064693514668027E-2</v>
      </c>
      <c r="I1719" s="4">
        <v>0.2172998236789683</v>
      </c>
    </row>
    <row r="1720" spans="1:9" x14ac:dyDescent="0.25">
      <c r="A1720" t="s">
        <v>1927</v>
      </c>
      <c r="B1720" s="3">
        <v>239.03837585449219</v>
      </c>
      <c r="C1720" s="3">
        <v>22.469999313354489</v>
      </c>
      <c r="D1720" s="4">
        <v>-1.454050465358803E-2</v>
      </c>
      <c r="E1720" s="4">
        <v>0.1319898680873868</v>
      </c>
      <c r="F1720" s="2">
        <v>4</v>
      </c>
      <c r="G1720" s="4">
        <v>0.13814508353465921</v>
      </c>
      <c r="H1720" s="4">
        <v>-6.5880184562617794E-2</v>
      </c>
      <c r="I1720" s="4">
        <v>0.21185488392644961</v>
      </c>
    </row>
    <row r="1721" spans="1:9" x14ac:dyDescent="0.25">
      <c r="A1721" t="s">
        <v>1928</v>
      </c>
      <c r="B1721" s="3">
        <v>242.5653991699219</v>
      </c>
      <c r="C1721" s="3">
        <v>19.85000038146973</v>
      </c>
      <c r="D1721" s="4">
        <v>-1.0130110308883561E-2</v>
      </c>
      <c r="E1721" s="4">
        <v>6.7778387226448356E-2</v>
      </c>
      <c r="F1721" s="2">
        <v>4</v>
      </c>
      <c r="G1721" s="4">
        <v>0.17110486607606901</v>
      </c>
      <c r="H1721" s="4">
        <v>-5.2097199480515173E-2</v>
      </c>
      <c r="I1721" s="4">
        <v>0.24744357406437409</v>
      </c>
    </row>
    <row r="1722" spans="1:9" x14ac:dyDescent="0.25">
      <c r="A1722" t="s">
        <v>1929</v>
      </c>
      <c r="B1722" s="3">
        <v>245.0477600097656</v>
      </c>
      <c r="C1722" s="3">
        <v>18.590000152587891</v>
      </c>
      <c r="D1722" s="4">
        <v>-1.2486630295906241E-2</v>
      </c>
      <c r="E1722" s="4">
        <v>0.17658227393497669</v>
      </c>
      <c r="F1722" s="2">
        <v>3</v>
      </c>
      <c r="G1722" s="4">
        <v>0.17989643299068139</v>
      </c>
      <c r="H1722" s="4">
        <v>-4.2396571113732073E-2</v>
      </c>
      <c r="I1722" s="4">
        <v>0.26751025546415458</v>
      </c>
    </row>
    <row r="1723" spans="1:9" x14ac:dyDescent="0.25">
      <c r="A1723" t="s">
        <v>1930</v>
      </c>
      <c r="B1723" s="3">
        <v>248.1462707519531</v>
      </c>
      <c r="C1723" s="3">
        <v>15.80000019073486</v>
      </c>
      <c r="D1723" s="4">
        <v>1.161220957812592E-2</v>
      </c>
      <c r="E1723" s="4">
        <v>-4.1843516674379688E-2</v>
      </c>
      <c r="F1723" s="2">
        <v>2</v>
      </c>
      <c r="G1723" s="4">
        <v>0.19668274310280859</v>
      </c>
      <c r="H1723" s="4">
        <v>-3.0288137594317591E-2</v>
      </c>
      <c r="I1723" s="4">
        <v>0.28353731134188243</v>
      </c>
    </row>
    <row r="1724" spans="1:9" x14ac:dyDescent="0.25">
      <c r="A1724" t="s">
        <v>1931</v>
      </c>
      <c r="B1724" s="3">
        <v>245.2978210449219</v>
      </c>
      <c r="C1724" s="3">
        <v>16.489999771118161</v>
      </c>
      <c r="D1724" s="4">
        <v>1.5939207850137031E-2</v>
      </c>
      <c r="E1724" s="4">
        <v>-0.11912391154018311</v>
      </c>
      <c r="F1724" s="2">
        <v>3</v>
      </c>
      <c r="G1724" s="4">
        <v>0.18444715909593271</v>
      </c>
      <c r="H1724" s="4">
        <v>-4.1419376689727061E-2</v>
      </c>
      <c r="I1724" s="4">
        <v>0.27209365096535199</v>
      </c>
    </row>
    <row r="1725" spans="1:9" x14ac:dyDescent="0.25">
      <c r="A1725" t="s">
        <v>1932</v>
      </c>
      <c r="B1725" s="3">
        <v>241.4493103027344</v>
      </c>
      <c r="C1725" s="3">
        <v>18.719999313354489</v>
      </c>
      <c r="D1725" s="4">
        <v>1.2962616219804881E-3</v>
      </c>
      <c r="E1725" s="4">
        <v>-6.4935120613598407E-2</v>
      </c>
      <c r="F1725" s="2">
        <v>3</v>
      </c>
      <c r="G1725" s="4">
        <v>0.16665372729481229</v>
      </c>
      <c r="H1725" s="4">
        <v>-5.6458677937277768E-2</v>
      </c>
      <c r="I1725" s="4">
        <v>0.27535020579859748</v>
      </c>
    </row>
    <row r="1726" spans="1:9" x14ac:dyDescent="0.25">
      <c r="A1726" t="s">
        <v>1933</v>
      </c>
      <c r="B1726" s="3">
        <v>241.13673400878909</v>
      </c>
      <c r="C1726" s="3">
        <v>20.020000457763668</v>
      </c>
      <c r="D1726" s="4">
        <v>-4.9741417039784741E-3</v>
      </c>
      <c r="E1726" s="4">
        <v>-2.8155335580856589E-2</v>
      </c>
      <c r="F1726" s="2">
        <v>4</v>
      </c>
      <c r="G1726" s="4">
        <v>0.16410873858497529</v>
      </c>
      <c r="H1726" s="4">
        <v>-5.7680170967284172E-2</v>
      </c>
      <c r="I1726" s="4">
        <v>0.27369915846153492</v>
      </c>
    </row>
    <row r="1727" spans="1:9" x14ac:dyDescent="0.25">
      <c r="A1727" t="s">
        <v>1934</v>
      </c>
      <c r="B1727" s="3">
        <v>242.34217834472659</v>
      </c>
      <c r="C1727" s="3">
        <v>20.60000038146973</v>
      </c>
      <c r="D1727" s="4">
        <v>-6.261151465717707E-3</v>
      </c>
      <c r="E1727" s="4">
        <v>5.8581775469182203E-2</v>
      </c>
      <c r="F1727" s="2">
        <v>4</v>
      </c>
      <c r="G1727" s="4">
        <v>0.1768954489100103</v>
      </c>
      <c r="H1727" s="4">
        <v>-5.2969507097598963E-2</v>
      </c>
      <c r="I1727" s="4">
        <v>0.28006639007627449</v>
      </c>
    </row>
    <row r="1728" spans="1:9" x14ac:dyDescent="0.25">
      <c r="A1728" t="s">
        <v>1935</v>
      </c>
      <c r="B1728" s="3">
        <v>243.86907958984381</v>
      </c>
      <c r="C1728" s="3">
        <v>19.45999908447266</v>
      </c>
      <c r="D1728" s="4">
        <v>2.9291146738374962E-4</v>
      </c>
      <c r="E1728" s="4">
        <v>1.725038882295649E-2</v>
      </c>
      <c r="F1728" s="2">
        <v>3</v>
      </c>
      <c r="G1728" s="4">
        <v>0.18617737289038169</v>
      </c>
      <c r="H1728" s="4">
        <v>-4.7002646319778907E-2</v>
      </c>
      <c r="I1728" s="4">
        <v>0.28813157698756758</v>
      </c>
    </row>
    <row r="1729" spans="1:9" x14ac:dyDescent="0.25">
      <c r="A1729" t="s">
        <v>1936</v>
      </c>
      <c r="B1729" s="3">
        <v>243.79766845703119</v>
      </c>
      <c r="C1729" s="3">
        <v>19.129999160766602</v>
      </c>
      <c r="D1729" s="4">
        <v>1.276015663324093E-2</v>
      </c>
      <c r="E1729" s="4">
        <v>-6.7497957720835666E-3</v>
      </c>
      <c r="F1729" s="2">
        <v>3</v>
      </c>
      <c r="G1729" s="4">
        <v>0.1848202635365559</v>
      </c>
      <c r="H1729" s="4">
        <v>-4.7281708432565413E-2</v>
      </c>
      <c r="I1729" s="4">
        <v>0.28775437896279571</v>
      </c>
    </row>
    <row r="1730" spans="1:9" x14ac:dyDescent="0.25">
      <c r="A1730" t="s">
        <v>1937</v>
      </c>
      <c r="B1730" s="3">
        <v>240.72596740722659</v>
      </c>
      <c r="C1730" s="3">
        <v>19.260000228881839</v>
      </c>
      <c r="D1730" s="4">
        <v>1.349596242150519E-2</v>
      </c>
      <c r="E1730" s="4">
        <v>-0.22867437891433279</v>
      </c>
      <c r="F1730" s="2">
        <v>3</v>
      </c>
      <c r="G1730" s="4">
        <v>0.17599978173935099</v>
      </c>
      <c r="H1730" s="4">
        <v>-5.9285374402371797E-2</v>
      </c>
      <c r="I1730" s="4">
        <v>0.2715294638404111</v>
      </c>
    </row>
    <row r="1731" spans="1:9" x14ac:dyDescent="0.25">
      <c r="A1731" t="s">
        <v>1938</v>
      </c>
      <c r="B1731" s="3">
        <v>237.52040100097659</v>
      </c>
      <c r="C1731" s="3">
        <v>24.969999313354489</v>
      </c>
      <c r="D1731" s="4">
        <v>2.4873910917098119E-3</v>
      </c>
      <c r="E1731" s="4">
        <v>-2.4990288236790611E-2</v>
      </c>
      <c r="F1731" s="2">
        <v>5</v>
      </c>
      <c r="G1731" s="4">
        <v>0.16497576032035879</v>
      </c>
      <c r="H1731" s="4">
        <v>-7.18121625763396E-2</v>
      </c>
      <c r="I1731" s="4">
        <v>0.26589774993250131</v>
      </c>
    </row>
    <row r="1732" spans="1:9" x14ac:dyDescent="0.25">
      <c r="A1732" t="s">
        <v>1939</v>
      </c>
      <c r="B1732" s="3">
        <v>236.9310607910156</v>
      </c>
      <c r="C1732" s="3">
        <v>25.610000610351559</v>
      </c>
      <c r="D1732" s="4">
        <v>1.468483371828477E-2</v>
      </c>
      <c r="E1732" s="4">
        <v>-0.11871985268389749</v>
      </c>
      <c r="F1732" s="2">
        <v>5</v>
      </c>
      <c r="G1732" s="4">
        <v>0.16841013141413511</v>
      </c>
      <c r="H1732" s="4">
        <v>-7.4115200179363017E-2</v>
      </c>
      <c r="I1732" s="4">
        <v>0.28794875051043028</v>
      </c>
    </row>
    <row r="1733" spans="1:9" x14ac:dyDescent="0.25">
      <c r="A1733" t="s">
        <v>1940</v>
      </c>
      <c r="B1733" s="3">
        <v>233.50212097167969</v>
      </c>
      <c r="C1733" s="3">
        <v>29.059999465942379</v>
      </c>
      <c r="D1733" s="4">
        <v>1.502122864118793E-2</v>
      </c>
      <c r="E1733" s="4">
        <v>-0.1315002910616373</v>
      </c>
      <c r="F1733" s="2">
        <v>5</v>
      </c>
      <c r="G1733" s="4">
        <v>0.1560447073399209</v>
      </c>
      <c r="H1733" s="4">
        <v>-8.7514892256980392E-2</v>
      </c>
      <c r="I1733" s="4">
        <v>0.28942584181179609</v>
      </c>
    </row>
    <row r="1734" spans="1:9" x14ac:dyDescent="0.25">
      <c r="A1734" t="s">
        <v>1941</v>
      </c>
      <c r="B1734" s="3">
        <v>230.0465393066406</v>
      </c>
      <c r="C1734" s="3">
        <v>33.459999084472663</v>
      </c>
      <c r="D1734" s="4">
        <v>-3.7508880312035357E-2</v>
      </c>
      <c r="E1734" s="4">
        <v>0.2066353998134334</v>
      </c>
      <c r="F1734" s="2">
        <v>5</v>
      </c>
      <c r="G1734" s="4">
        <v>0.14569308696962219</v>
      </c>
      <c r="H1734" s="4">
        <v>-0.10101869596898359</v>
      </c>
      <c r="I1734" s="4">
        <v>0.27034371836533372</v>
      </c>
    </row>
    <row r="1735" spans="1:9" x14ac:dyDescent="0.25">
      <c r="A1735" t="s">
        <v>1942</v>
      </c>
      <c r="B1735" s="3">
        <v>239.0115966796875</v>
      </c>
      <c r="C1735" s="3">
        <v>27.729999542236332</v>
      </c>
      <c r="D1735" s="4">
        <v>-5.4248753373323799E-3</v>
      </c>
      <c r="E1735" s="4">
        <v>-7.5050034501506935E-2</v>
      </c>
      <c r="F1735" s="2">
        <v>5</v>
      </c>
      <c r="G1735" s="4">
        <v>0.19190118030743619</v>
      </c>
      <c r="H1735" s="4">
        <v>-6.5984832854912745E-2</v>
      </c>
      <c r="I1735" s="4">
        <v>0.3198498067983977</v>
      </c>
    </row>
    <row r="1736" spans="1:9" x14ac:dyDescent="0.25">
      <c r="A1736" t="s">
        <v>1943</v>
      </c>
      <c r="B1736" s="3">
        <v>240.3152770996094</v>
      </c>
      <c r="C1736" s="3">
        <v>29.979999542236332</v>
      </c>
      <c r="D1736" s="4">
        <v>1.9702166435459079E-2</v>
      </c>
      <c r="E1736" s="4">
        <v>-0.19667739047719901</v>
      </c>
      <c r="F1736" s="2">
        <v>5</v>
      </c>
      <c r="G1736" s="4">
        <v>0.19845489108834349</v>
      </c>
      <c r="H1736" s="4">
        <v>-6.0890279694176597E-2</v>
      </c>
      <c r="I1736" s="4">
        <v>0.32704888154733852</v>
      </c>
    </row>
    <row r="1737" spans="1:9" x14ac:dyDescent="0.25">
      <c r="A1737" t="s">
        <v>1944</v>
      </c>
      <c r="B1737" s="3">
        <v>235.6720275878906</v>
      </c>
      <c r="C1737" s="3">
        <v>37.319999694824219</v>
      </c>
      <c r="D1737" s="4">
        <v>-4.1822622499813389E-2</v>
      </c>
      <c r="E1737" s="4">
        <v>1.1559792516603911</v>
      </c>
      <c r="F1737" s="2">
        <v>5</v>
      </c>
      <c r="G1737" s="4">
        <v>0.1731979488142423</v>
      </c>
      <c r="H1737" s="4">
        <v>-7.903527989095116E-2</v>
      </c>
      <c r="I1737" s="4">
        <v>0.30140831826047942</v>
      </c>
    </row>
    <row r="1738" spans="1:9" x14ac:dyDescent="0.25">
      <c r="A1738" t="s">
        <v>1945</v>
      </c>
      <c r="B1738" s="3">
        <v>245.95866394042969</v>
      </c>
      <c r="C1738" s="3">
        <v>17.309999465942379</v>
      </c>
      <c r="D1738" s="4">
        <v>-2.1769926681660109E-2</v>
      </c>
      <c r="E1738" s="4">
        <v>0.28507788587895821</v>
      </c>
      <c r="F1738" s="2">
        <v>3</v>
      </c>
      <c r="G1738" s="4">
        <v>0.23284514569069531</v>
      </c>
      <c r="H1738" s="4">
        <v>-3.8836919201977738E-2</v>
      </c>
      <c r="I1738" s="4">
        <v>0.35821231936800357</v>
      </c>
    </row>
    <row r="1739" spans="1:9" x14ac:dyDescent="0.25">
      <c r="A1739" t="s">
        <v>1946</v>
      </c>
      <c r="B1739" s="3">
        <v>251.43232727050781</v>
      </c>
      <c r="C1739" s="3">
        <v>13.47000026702881</v>
      </c>
      <c r="D1739" s="4">
        <v>-1.1349616939062559E-3</v>
      </c>
      <c r="E1739" s="4">
        <v>-5.1698445362948764E-3</v>
      </c>
      <c r="F1739" s="2">
        <v>2</v>
      </c>
      <c r="G1739" s="4">
        <v>0.26111233012292301</v>
      </c>
      <c r="H1739" s="4">
        <v>-1.7446808256899371E-2</v>
      </c>
      <c r="I1739" s="4">
        <v>0.38843852424276082</v>
      </c>
    </row>
    <row r="1740" spans="1:9" x14ac:dyDescent="0.25">
      <c r="A1740" t="s">
        <v>1947</v>
      </c>
      <c r="B1740" s="3">
        <v>251.718017578125</v>
      </c>
      <c r="C1740" s="3">
        <v>13.539999961853029</v>
      </c>
      <c r="D1740" s="4">
        <v>4.9707685332167628E-4</v>
      </c>
      <c r="E1740" s="4">
        <v>-8.4516565464776927E-2</v>
      </c>
      <c r="F1740" s="2">
        <v>2</v>
      </c>
      <c r="G1740" s="4">
        <v>0.26304435441884277</v>
      </c>
      <c r="H1740" s="4">
        <v>-1.6330380919784001E-2</v>
      </c>
      <c r="I1740" s="4">
        <v>0.39001613931479451</v>
      </c>
    </row>
    <row r="1741" spans="1:9" x14ac:dyDescent="0.25">
      <c r="A1741" t="s">
        <v>1948</v>
      </c>
      <c r="B1741" s="3">
        <v>251.59295654296881</v>
      </c>
      <c r="C1741" s="3">
        <v>14.789999961853029</v>
      </c>
      <c r="D1741" s="4">
        <v>-1.025722969680432E-2</v>
      </c>
      <c r="E1741" s="4">
        <v>6.864160395890595E-2</v>
      </c>
      <c r="F1741" s="2">
        <v>2</v>
      </c>
      <c r="G1741" s="4">
        <v>0.26230578868292881</v>
      </c>
      <c r="H1741" s="4">
        <v>-1.6819097389099591E-2</v>
      </c>
      <c r="I1741" s="4">
        <v>0.38932553774825118</v>
      </c>
    </row>
    <row r="1742" spans="1:9" x14ac:dyDescent="0.25">
      <c r="A1742" t="s">
        <v>1949</v>
      </c>
      <c r="B1742" s="3">
        <v>254.2003479003906</v>
      </c>
      <c r="C1742" s="3">
        <v>13.840000152587891</v>
      </c>
      <c r="D1742" s="4">
        <v>-6.6298718103140466E-3</v>
      </c>
      <c r="E1742" s="4">
        <v>0.24909749529661249</v>
      </c>
      <c r="F1742" s="2">
        <v>2</v>
      </c>
      <c r="G1742" s="4">
        <v>0.26747815178719941</v>
      </c>
      <c r="H1742" s="4">
        <v>-6.6298718103140466E-3</v>
      </c>
      <c r="I1742" s="4">
        <v>0.40372385576774489</v>
      </c>
    </row>
    <row r="1743" spans="1:9" x14ac:dyDescent="0.25">
      <c r="A1743" t="s">
        <v>1950</v>
      </c>
      <c r="B1743" s="3">
        <v>255.89691162109381</v>
      </c>
      <c r="C1743" s="3">
        <v>11.079999923706049</v>
      </c>
      <c r="D1743" s="4">
        <v>1.157793686587727E-2</v>
      </c>
      <c r="E1743" s="4">
        <v>-4.3177893203299789E-2</v>
      </c>
      <c r="F1743" s="2">
        <v>1</v>
      </c>
      <c r="G1743" s="4">
        <v>0.27393442144757518</v>
      </c>
      <c r="H1743" s="4">
        <v>0</v>
      </c>
      <c r="I1743" s="4">
        <v>0.41309247775135538</v>
      </c>
    </row>
    <row r="1744" spans="1:9" x14ac:dyDescent="0.25">
      <c r="A1744" t="s">
        <v>1951</v>
      </c>
      <c r="B1744" s="3">
        <v>252.96806335449219</v>
      </c>
      <c r="C1744" s="3">
        <v>11.579999923706049</v>
      </c>
      <c r="D1744" s="4">
        <v>4.2361899152720822E-4</v>
      </c>
      <c r="E1744" s="4">
        <v>9.5902052411844796E-3</v>
      </c>
      <c r="F1744" s="2">
        <v>1</v>
      </c>
      <c r="G1744" s="4">
        <v>0.25803721027645898</v>
      </c>
      <c r="H1744" s="4">
        <v>0</v>
      </c>
      <c r="I1744" s="4">
        <v>0.3969190373304019</v>
      </c>
    </row>
    <row r="1745" spans="1:9" x14ac:dyDescent="0.25">
      <c r="A1745" t="s">
        <v>1952</v>
      </c>
      <c r="B1745" s="3">
        <v>252.86094665527341</v>
      </c>
      <c r="C1745" s="3">
        <v>11.47000026702881</v>
      </c>
      <c r="D1745" s="4">
        <v>-3.8828727250173062E-4</v>
      </c>
      <c r="E1745" s="4">
        <v>3.3333321877786481E-2</v>
      </c>
      <c r="F1745" s="2">
        <v>1</v>
      </c>
      <c r="G1745" s="4">
        <v>0.26838883073519493</v>
      </c>
      <c r="H1745" s="4">
        <v>-3.8828727250173062E-4</v>
      </c>
      <c r="I1745" s="4">
        <v>0.39632752647179598</v>
      </c>
    </row>
    <row r="1746" spans="1:9" x14ac:dyDescent="0.25">
      <c r="A1746" t="s">
        <v>1953</v>
      </c>
      <c r="B1746" s="3">
        <v>252.95916748046881</v>
      </c>
      <c r="C1746" s="3">
        <v>11.10000038146973</v>
      </c>
      <c r="D1746" s="4">
        <v>2.1221889248057568E-3</v>
      </c>
      <c r="E1746" s="4">
        <v>6.3463871435360808E-3</v>
      </c>
      <c r="F1746" s="2">
        <v>1</v>
      </c>
      <c r="G1746" s="4">
        <v>0.27701739032437761</v>
      </c>
      <c r="H1746" s="4">
        <v>0</v>
      </c>
      <c r="I1746" s="4">
        <v>0.39686991328046362</v>
      </c>
    </row>
    <row r="1747" spans="1:9" x14ac:dyDescent="0.25">
      <c r="A1747" t="s">
        <v>1954</v>
      </c>
      <c r="B1747" s="3">
        <v>252.42347717285159</v>
      </c>
      <c r="C1747" s="3">
        <v>11.02999973297119</v>
      </c>
      <c r="D1747" s="4">
        <v>8.1308874022343325E-3</v>
      </c>
      <c r="E1747" s="4">
        <v>-2.1295538158310309E-2</v>
      </c>
      <c r="F1747" s="2">
        <v>1</v>
      </c>
      <c r="G1747" s="4">
        <v>0.27099735894357752</v>
      </c>
      <c r="H1747" s="4">
        <v>0</v>
      </c>
      <c r="I1747" s="4">
        <v>0.39391176916179188</v>
      </c>
    </row>
    <row r="1748" spans="1:9" x14ac:dyDescent="0.25">
      <c r="A1748" t="s">
        <v>1955</v>
      </c>
      <c r="B1748" s="3">
        <v>250.3876037597656</v>
      </c>
      <c r="C1748" s="3">
        <v>11.27000045776367</v>
      </c>
      <c r="D1748" s="4">
        <v>4.5497784798251839E-3</v>
      </c>
      <c r="E1748" s="4">
        <v>-7.7741390221435891E-2</v>
      </c>
      <c r="F1748" s="2">
        <v>1</v>
      </c>
      <c r="G1748" s="4">
        <v>0.26537822153053581</v>
      </c>
      <c r="H1748" s="4">
        <v>0</v>
      </c>
      <c r="I1748" s="4">
        <v>0.38266943963362049</v>
      </c>
    </row>
    <row r="1749" spans="1:9" x14ac:dyDescent="0.25">
      <c r="A1749" t="s">
        <v>1956</v>
      </c>
      <c r="B1749" s="3">
        <v>249.25355529785159</v>
      </c>
      <c r="C1749" s="3">
        <v>12.22000026702881</v>
      </c>
      <c r="D1749" s="4">
        <v>-1.6807249613783879E-3</v>
      </c>
      <c r="E1749" s="4">
        <v>2.6028583004898961E-2</v>
      </c>
      <c r="F1749" s="2">
        <v>1</v>
      </c>
      <c r="G1749" s="4">
        <v>0.25498098599913738</v>
      </c>
      <c r="H1749" s="4">
        <v>-1.6807249613783879E-3</v>
      </c>
      <c r="I1749" s="4">
        <v>0.37693928524435011</v>
      </c>
    </row>
    <row r="1750" spans="1:9" x14ac:dyDescent="0.25">
      <c r="A1750" t="s">
        <v>1957</v>
      </c>
      <c r="B1750" s="3">
        <v>249.6731872558594</v>
      </c>
      <c r="C1750" s="3">
        <v>11.909999847412109</v>
      </c>
      <c r="D1750" s="4">
        <v>9.5314717738266275E-3</v>
      </c>
      <c r="E1750" s="4">
        <v>2.144082360819977E-2</v>
      </c>
      <c r="F1750" s="2">
        <v>1</v>
      </c>
      <c r="G1750" s="4">
        <v>0.25987147180970371</v>
      </c>
      <c r="H1750" s="4">
        <v>0</v>
      </c>
      <c r="I1750" s="4">
        <v>0.37925743764797182</v>
      </c>
    </row>
    <row r="1751" spans="1:9" x14ac:dyDescent="0.25">
      <c r="A1751" t="s">
        <v>1958</v>
      </c>
      <c r="B1751" s="3">
        <v>247.31590270996091</v>
      </c>
      <c r="C1751" s="3">
        <v>11.659999847412109</v>
      </c>
      <c r="D1751" s="4">
        <v>-3.4182283870669572E-3</v>
      </c>
      <c r="E1751" s="4">
        <v>0.14763779749288769</v>
      </c>
      <c r="F1751" s="2">
        <v>1</v>
      </c>
      <c r="G1751" s="4">
        <v>0.2435794869205867</v>
      </c>
      <c r="H1751" s="4">
        <v>-3.4182283870669572E-3</v>
      </c>
      <c r="I1751" s="4">
        <v>0.36623520535175319</v>
      </c>
    </row>
    <row r="1752" spans="1:9" x14ac:dyDescent="0.25">
      <c r="A1752" t="s">
        <v>1959</v>
      </c>
      <c r="B1752" s="3">
        <v>248.1641845703125</v>
      </c>
      <c r="C1752" s="3">
        <v>10.159999847412109</v>
      </c>
      <c r="D1752" s="4">
        <v>6.5191062206226844E-3</v>
      </c>
      <c r="E1752" s="4">
        <v>2.83400536161873E-2</v>
      </c>
      <c r="F1752" s="2">
        <v>1</v>
      </c>
      <c r="G1752" s="4">
        <v>0.25070917047183872</v>
      </c>
      <c r="H1752" s="4">
        <v>0</v>
      </c>
      <c r="I1752" s="4">
        <v>0.37092132755002027</v>
      </c>
    </row>
    <row r="1753" spans="1:9" x14ac:dyDescent="0.25">
      <c r="A1753" t="s">
        <v>1960</v>
      </c>
      <c r="B1753" s="3">
        <v>246.5568542480469</v>
      </c>
      <c r="C1753" s="3">
        <v>9.880000114440918</v>
      </c>
      <c r="D1753" s="4">
        <v>7.296225015053226E-3</v>
      </c>
      <c r="E1753" s="4">
        <v>6.1100225541068642E-3</v>
      </c>
      <c r="F1753" s="2">
        <v>1</v>
      </c>
      <c r="G1753" s="4">
        <v>0.23948972606627719</v>
      </c>
      <c r="H1753" s="4">
        <v>0</v>
      </c>
      <c r="I1753" s="4">
        <v>0.36204203087380132</v>
      </c>
    </row>
    <row r="1754" spans="1:9" x14ac:dyDescent="0.25">
      <c r="A1754" t="s">
        <v>1961</v>
      </c>
      <c r="B1754" s="3">
        <v>244.77095031738281</v>
      </c>
      <c r="C1754" s="3">
        <v>9.8199996948242188</v>
      </c>
      <c r="D1754" s="4">
        <v>-1.530073868918902E-3</v>
      </c>
      <c r="E1754" s="4">
        <v>-2.5793673695410409E-2</v>
      </c>
      <c r="F1754" s="2">
        <v>1</v>
      </c>
      <c r="G1754" s="4">
        <v>0.23398918147499531</v>
      </c>
      <c r="H1754" s="4">
        <v>-1.530073868918902E-3</v>
      </c>
      <c r="I1754" s="4">
        <v>0.35217624870325159</v>
      </c>
    </row>
    <row r="1755" spans="1:9" x14ac:dyDescent="0.25">
      <c r="A1755" t="s">
        <v>1962</v>
      </c>
      <c r="B1755" s="3">
        <v>245.14604187011719</v>
      </c>
      <c r="C1755" s="3">
        <v>10.079999923706049</v>
      </c>
      <c r="D1755" s="4">
        <v>2.263186266568074E-3</v>
      </c>
      <c r="E1755" s="4">
        <v>5.882347048478298E-2</v>
      </c>
      <c r="F1755" s="2">
        <v>1</v>
      </c>
      <c r="G1755" s="4">
        <v>0.2358801694273511</v>
      </c>
      <c r="H1755" s="4">
        <v>0</v>
      </c>
      <c r="I1755" s="4">
        <v>0.35424834871364502</v>
      </c>
    </row>
    <row r="1756" spans="1:9" x14ac:dyDescent="0.25">
      <c r="A1756" t="s">
        <v>1963</v>
      </c>
      <c r="B1756" s="3">
        <v>244.59248352050781</v>
      </c>
      <c r="C1756" s="3">
        <v>9.5200004577636719</v>
      </c>
      <c r="D1756" s="4">
        <v>1.828960105807687E-3</v>
      </c>
      <c r="E1756" s="4">
        <v>3.2537980699163249E-2</v>
      </c>
      <c r="F1756" s="2">
        <v>1</v>
      </c>
      <c r="G1756" s="4">
        <v>0.2290189968141341</v>
      </c>
      <c r="H1756" s="4">
        <v>0</v>
      </c>
      <c r="I1756" s="4">
        <v>0.35119035326262188</v>
      </c>
    </row>
    <row r="1757" spans="1:9" x14ac:dyDescent="0.25">
      <c r="A1757" t="s">
        <v>1964</v>
      </c>
      <c r="B1757" s="3">
        <v>244.14595031738281</v>
      </c>
      <c r="C1757" s="3">
        <v>9.2200002670288086</v>
      </c>
      <c r="D1757" s="4">
        <v>6.6640967931717032E-3</v>
      </c>
      <c r="E1757" s="4">
        <v>0</v>
      </c>
      <c r="F1757" s="2">
        <v>1</v>
      </c>
      <c r="G1757" s="4">
        <v>0.23116457395055701</v>
      </c>
      <c r="H1757" s="4">
        <v>0</v>
      </c>
      <c r="I1757" s="4">
        <v>0.3487235916197875</v>
      </c>
    </row>
    <row r="1758" spans="1:9" x14ac:dyDescent="0.25">
      <c r="A1758" t="s">
        <v>1965</v>
      </c>
      <c r="B1758" s="3">
        <v>242.52970886230469</v>
      </c>
      <c r="C1758" s="3">
        <v>9.2200002670288086</v>
      </c>
      <c r="D1758" s="4">
        <v>4.2146313060018592E-3</v>
      </c>
      <c r="E1758" s="4">
        <v>7.6503444171487356E-3</v>
      </c>
      <c r="F1758" s="2">
        <v>1</v>
      </c>
      <c r="G1758" s="4">
        <v>0.22204247371533681</v>
      </c>
      <c r="H1758" s="4">
        <v>0</v>
      </c>
      <c r="I1758" s="4">
        <v>0.33979506760624578</v>
      </c>
    </row>
    <row r="1759" spans="1:9" x14ac:dyDescent="0.25">
      <c r="A1759" t="s">
        <v>1966</v>
      </c>
      <c r="B1759" s="3">
        <v>241.51182556152341</v>
      </c>
      <c r="C1759" s="3">
        <v>9.1499996185302734</v>
      </c>
      <c r="D1759" s="4">
        <v>6.3252492301424379E-3</v>
      </c>
      <c r="E1759" s="4">
        <v>-6.3459653038267616E-2</v>
      </c>
      <c r="F1759" s="2">
        <v>1</v>
      </c>
      <c r="G1759" s="4">
        <v>0.2241536422079087</v>
      </c>
      <c r="H1759" s="4">
        <v>0</v>
      </c>
      <c r="I1759" s="4">
        <v>0.33417202442451432</v>
      </c>
    </row>
    <row r="1760" spans="1:9" x14ac:dyDescent="0.25">
      <c r="A1760" t="s">
        <v>1967</v>
      </c>
      <c r="B1760" s="3">
        <v>239.9938049316406</v>
      </c>
      <c r="C1760" s="3">
        <v>9.7700004577636719</v>
      </c>
      <c r="D1760" s="4">
        <v>7.1573834814431248E-3</v>
      </c>
      <c r="E1760" s="4">
        <v>-0.1150361873621049</v>
      </c>
      <c r="F1760" s="2">
        <v>1</v>
      </c>
      <c r="G1760" s="4">
        <v>0.2257648700297856</v>
      </c>
      <c r="H1760" s="4">
        <v>0</v>
      </c>
      <c r="I1760" s="4">
        <v>0.32578609693553928</v>
      </c>
    </row>
    <row r="1761" spans="1:9" x14ac:dyDescent="0.25">
      <c r="A1761" t="s">
        <v>1968</v>
      </c>
      <c r="B1761" s="3">
        <v>238.28828430175781</v>
      </c>
      <c r="C1761" s="3">
        <v>11.039999961853029</v>
      </c>
      <c r="D1761" s="4">
        <v>-3.7705177599328681E-3</v>
      </c>
      <c r="E1761" s="4">
        <v>8.4479335058565752E-2</v>
      </c>
      <c r="F1761" s="2">
        <v>1</v>
      </c>
      <c r="G1761" s="4">
        <v>0.2126053971149913</v>
      </c>
      <c r="H1761" s="4">
        <v>-4.9965335831472224E-3</v>
      </c>
      <c r="I1761" s="4">
        <v>0.31636437232152498</v>
      </c>
    </row>
    <row r="1762" spans="1:9" x14ac:dyDescent="0.25">
      <c r="A1762" t="s">
        <v>1969</v>
      </c>
      <c r="B1762" s="3">
        <v>239.1901550292969</v>
      </c>
      <c r="C1762" s="3">
        <v>10.180000305175779</v>
      </c>
      <c r="D1762" s="4">
        <v>2.0574196844020949E-3</v>
      </c>
      <c r="E1762" s="4">
        <v>-2.7698180941434059E-2</v>
      </c>
      <c r="F1762" s="2">
        <v>1</v>
      </c>
      <c r="G1762" s="4">
        <v>0.216924034542471</v>
      </c>
      <c r="H1762" s="4">
        <v>-1.230656033645583E-3</v>
      </c>
      <c r="I1762" s="4">
        <v>0.32134653289081561</v>
      </c>
    </row>
    <row r="1763" spans="1:9" x14ac:dyDescent="0.25">
      <c r="A1763" t="s">
        <v>1970</v>
      </c>
      <c r="B1763" s="3">
        <v>238.69905090332031</v>
      </c>
      <c r="C1763" s="3">
        <v>10.47000026702881</v>
      </c>
      <c r="D1763" s="4">
        <v>4.865765191142124E-4</v>
      </c>
      <c r="E1763" s="4">
        <v>2.1463440685737471E-2</v>
      </c>
      <c r="F1763" s="2">
        <v>1</v>
      </c>
      <c r="G1763" s="4">
        <v>0.20438870927905661</v>
      </c>
      <c r="H1763" s="4">
        <v>-3.2813246561091969E-3</v>
      </c>
      <c r="I1763" s="4">
        <v>0.31863355026798129</v>
      </c>
    </row>
    <row r="1764" spans="1:9" x14ac:dyDescent="0.25">
      <c r="A1764" t="s">
        <v>1971</v>
      </c>
      <c r="B1764" s="3">
        <v>238.58296203613281</v>
      </c>
      <c r="C1764" s="3">
        <v>10.25</v>
      </c>
      <c r="D1764" s="4">
        <v>-1.1963970492322451E-3</v>
      </c>
      <c r="E1764" s="4">
        <v>3.5353575248085363E-2</v>
      </c>
      <c r="F1764" s="2">
        <v>1</v>
      </c>
      <c r="G1764" s="4">
        <v>0.20678968752522861</v>
      </c>
      <c r="H1764" s="4">
        <v>-3.7660686946272559E-3</v>
      </c>
      <c r="I1764" s="4">
        <v>0.31799224618861133</v>
      </c>
    </row>
    <row r="1765" spans="1:9" x14ac:dyDescent="0.25">
      <c r="A1765" t="s">
        <v>1972</v>
      </c>
      <c r="B1765" s="3">
        <v>238.8687438964844</v>
      </c>
      <c r="C1765" s="3">
        <v>9.8999996185302734</v>
      </c>
      <c r="D1765" s="4">
        <v>-2.6151768258675379E-4</v>
      </c>
      <c r="E1765" s="4">
        <v>2.9106001694605869E-2</v>
      </c>
      <c r="F1765" s="2">
        <v>1</v>
      </c>
      <c r="G1765" s="4">
        <v>0.21000429833788581</v>
      </c>
      <c r="H1765" s="4">
        <v>-2.5727496755152401E-3</v>
      </c>
      <c r="I1765" s="4">
        <v>0.31957097701176068</v>
      </c>
    </row>
    <row r="1766" spans="1:9" x14ac:dyDescent="0.25">
      <c r="A1766" t="s">
        <v>1973</v>
      </c>
      <c r="B1766" s="3">
        <v>238.93122863769531</v>
      </c>
      <c r="C1766" s="3">
        <v>9.619999885559082</v>
      </c>
      <c r="D1766" s="4">
        <v>2.059846251304398E-3</v>
      </c>
      <c r="E1766" s="4">
        <v>-1.0288104806842171E-2</v>
      </c>
      <c r="F1766" s="2">
        <v>1</v>
      </c>
      <c r="G1766" s="4">
        <v>0.20823001822461151</v>
      </c>
      <c r="H1766" s="4">
        <v>-2.3118365790731898E-3</v>
      </c>
      <c r="I1766" s="4">
        <v>0.31991615842672122</v>
      </c>
    </row>
    <row r="1767" spans="1:9" x14ac:dyDescent="0.25">
      <c r="A1767" t="s">
        <v>1974</v>
      </c>
      <c r="B1767" s="3">
        <v>238.44007873535159</v>
      </c>
      <c r="C1767" s="3">
        <v>9.7200002670288086</v>
      </c>
      <c r="D1767" s="4">
        <v>-5.2402996891121045E-4</v>
      </c>
      <c r="E1767" s="4">
        <v>-3.09072257423233E-2</v>
      </c>
      <c r="F1767" s="2">
        <v>1</v>
      </c>
      <c r="G1767" s="4">
        <v>0.2023913465176386</v>
      </c>
      <c r="H1767" s="4">
        <v>-4.3626963466623092E-3</v>
      </c>
      <c r="I1767" s="4">
        <v>0.31720292292372959</v>
      </c>
    </row>
    <row r="1768" spans="1:9" x14ac:dyDescent="0.25">
      <c r="A1768" t="s">
        <v>1975</v>
      </c>
      <c r="B1768" s="3">
        <v>238.5650939941406</v>
      </c>
      <c r="C1768" s="3">
        <v>10.02999973297119</v>
      </c>
      <c r="D1768" s="4">
        <v>-3.8406790086525922E-3</v>
      </c>
      <c r="E1768" s="4">
        <v>5.2465898636926189E-2</v>
      </c>
      <c r="F1768" s="2">
        <v>1</v>
      </c>
      <c r="G1768" s="4">
        <v>0.20766252994708559</v>
      </c>
      <c r="H1768" s="4">
        <v>-3.8406790086525922E-3</v>
      </c>
      <c r="I1768" s="4">
        <v>0.3178935386338082</v>
      </c>
    </row>
    <row r="1769" spans="1:9" x14ac:dyDescent="0.25">
      <c r="A1769" t="s">
        <v>1976</v>
      </c>
      <c r="B1769" s="3">
        <v>239.48487854003909</v>
      </c>
      <c r="C1769" s="3">
        <v>9.5299997329711914</v>
      </c>
      <c r="D1769" s="4">
        <v>6.3416999359322554E-3</v>
      </c>
      <c r="E1769" s="4">
        <v>1.167724583719143E-2</v>
      </c>
      <c r="F1769" s="2">
        <v>1</v>
      </c>
      <c r="G1769" s="4">
        <v>0.21495828972829559</v>
      </c>
      <c r="H1769" s="4">
        <v>0</v>
      </c>
      <c r="I1769" s="4">
        <v>0.32297465963805938</v>
      </c>
    </row>
    <row r="1770" spans="1:9" x14ac:dyDescent="0.25">
      <c r="A1770" t="s">
        <v>1977</v>
      </c>
      <c r="B1770" s="3">
        <v>237.9757080078125</v>
      </c>
      <c r="C1770" s="3">
        <v>9.4200000762939453</v>
      </c>
      <c r="D1770" s="4">
        <v>8.3271815970566987E-3</v>
      </c>
      <c r="E1770" s="4">
        <v>-0.1020018797112103</v>
      </c>
      <c r="F1770" s="2">
        <v>1</v>
      </c>
      <c r="G1770" s="4">
        <v>0.20494066608381931</v>
      </c>
      <c r="H1770" s="4">
        <v>0</v>
      </c>
      <c r="I1770" s="4">
        <v>0.31463762231286369</v>
      </c>
    </row>
    <row r="1771" spans="1:9" x14ac:dyDescent="0.25">
      <c r="A1771" t="s">
        <v>1978</v>
      </c>
      <c r="B1771" s="3">
        <v>236.0104064941406</v>
      </c>
      <c r="C1771" s="3">
        <v>10.489999771118161</v>
      </c>
      <c r="D1771" s="4">
        <v>-4.0861808712442382E-3</v>
      </c>
      <c r="E1771" s="4">
        <v>3.0451813030375922E-2</v>
      </c>
      <c r="F1771" s="2">
        <v>1</v>
      </c>
      <c r="G1771" s="4">
        <v>0.19990960635008401</v>
      </c>
      <c r="H1771" s="4">
        <v>-4.1982600613801324E-3</v>
      </c>
      <c r="I1771" s="4">
        <v>0.30378080280514902</v>
      </c>
    </row>
    <row r="1772" spans="1:9" x14ac:dyDescent="0.25">
      <c r="A1772" t="s">
        <v>1979</v>
      </c>
      <c r="B1772" s="3">
        <v>236.97874450683591</v>
      </c>
      <c r="C1772" s="3">
        <v>10.180000305175779</v>
      </c>
      <c r="D1772" s="4">
        <v>-1.125390450289476E-4</v>
      </c>
      <c r="E1772" s="4">
        <v>2.6209700290543699E-2</v>
      </c>
      <c r="F1772" s="2">
        <v>1</v>
      </c>
      <c r="G1772" s="4">
        <v>0.19488789058262429</v>
      </c>
      <c r="H1772" s="4">
        <v>-1.125390450289476E-4</v>
      </c>
      <c r="I1772" s="4">
        <v>0.30913014536310102</v>
      </c>
    </row>
    <row r="1773" spans="1:9" x14ac:dyDescent="0.25">
      <c r="A1773" t="s">
        <v>1980</v>
      </c>
      <c r="B1773" s="3">
        <v>237.00541687011719</v>
      </c>
      <c r="C1773" s="3">
        <v>9.9200000762939453</v>
      </c>
      <c r="D1773" s="4">
        <v>1.764847430410166E-3</v>
      </c>
      <c r="E1773" s="4">
        <v>6.209849188764216E-2</v>
      </c>
      <c r="F1773" s="2">
        <v>1</v>
      </c>
      <c r="G1773" s="4">
        <v>0.2029980796812243</v>
      </c>
      <c r="H1773" s="4">
        <v>0</v>
      </c>
      <c r="I1773" s="4">
        <v>0.30927749020152612</v>
      </c>
    </row>
    <row r="1774" spans="1:9" x14ac:dyDescent="0.25">
      <c r="A1774" t="s">
        <v>1981</v>
      </c>
      <c r="B1774" s="3">
        <v>236.58787536621091</v>
      </c>
      <c r="C1774" s="3">
        <v>9.3400001525878906</v>
      </c>
      <c r="D1774" s="4">
        <v>3.012980540671339E-3</v>
      </c>
      <c r="E1774" s="4">
        <v>-2.5052168374686049E-2</v>
      </c>
      <c r="F1774" s="2">
        <v>1</v>
      </c>
      <c r="G1774" s="4">
        <v>0.19950031853822869</v>
      </c>
      <c r="H1774" s="4">
        <v>0</v>
      </c>
      <c r="I1774" s="4">
        <v>0.30697088599176259</v>
      </c>
    </row>
    <row r="1775" spans="1:9" x14ac:dyDescent="0.25">
      <c r="A1775" t="s">
        <v>1982</v>
      </c>
      <c r="B1775" s="3">
        <v>235.87718200683591</v>
      </c>
      <c r="C1775" s="3">
        <v>9.5799999237060547</v>
      </c>
      <c r="D1775" s="4">
        <v>5.4532783118654837E-3</v>
      </c>
      <c r="E1775" s="4">
        <v>-5.7086607521336541E-2</v>
      </c>
      <c r="F1775" s="2">
        <v>1</v>
      </c>
      <c r="G1775" s="4">
        <v>0.20312072303456599</v>
      </c>
      <c r="H1775" s="4">
        <v>0</v>
      </c>
      <c r="I1775" s="4">
        <v>0.30304483725349551</v>
      </c>
    </row>
    <row r="1776" spans="1:9" x14ac:dyDescent="0.25">
      <c r="A1776" t="s">
        <v>1983</v>
      </c>
      <c r="B1776" s="3">
        <v>234.59785461425781</v>
      </c>
      <c r="C1776" s="3">
        <v>10.159999847412109</v>
      </c>
      <c r="D1776" s="4">
        <v>3.152819039500931E-3</v>
      </c>
      <c r="E1776" s="4">
        <v>-7.8039979548792604E-2</v>
      </c>
      <c r="F1776" s="2">
        <v>1</v>
      </c>
      <c r="G1776" s="4">
        <v>0.199525404845349</v>
      </c>
      <c r="H1776" s="4">
        <v>-3.5471392642650872E-3</v>
      </c>
      <c r="I1776" s="4">
        <v>0.29597751119900861</v>
      </c>
    </row>
    <row r="1777" spans="1:9" x14ac:dyDescent="0.25">
      <c r="A1777" t="s">
        <v>1984</v>
      </c>
      <c r="B1777" s="3">
        <v>233.86053466796881</v>
      </c>
      <c r="C1777" s="3">
        <v>11.02000045776367</v>
      </c>
      <c r="D1777" s="4">
        <v>1.901017732977017E-4</v>
      </c>
      <c r="E1777" s="4">
        <v>-2.7360941573685519E-2</v>
      </c>
      <c r="F1777" s="2">
        <v>1</v>
      </c>
      <c r="G1777" s="4">
        <v>0.21139703833693099</v>
      </c>
      <c r="H1777" s="4">
        <v>-6.6789009377267172E-3</v>
      </c>
      <c r="I1777" s="4">
        <v>0.29190437050247381</v>
      </c>
    </row>
    <row r="1778" spans="1:9" x14ac:dyDescent="0.25">
      <c r="A1778" t="s">
        <v>1985</v>
      </c>
      <c r="B1778" s="3">
        <v>233.81608581542969</v>
      </c>
      <c r="C1778" s="3">
        <v>11.329999923706049</v>
      </c>
      <c r="D1778" s="4">
        <v>-3.596602101532453E-3</v>
      </c>
      <c r="E1778" s="4">
        <v>-2.996578530178895E-2</v>
      </c>
      <c r="F1778" s="2">
        <v>1</v>
      </c>
      <c r="G1778" s="4">
        <v>0.21500308124235451</v>
      </c>
      <c r="H1778" s="4">
        <v>-6.8676971496178796E-3</v>
      </c>
      <c r="I1778" s="4">
        <v>0.29165882386956032</v>
      </c>
    </row>
    <row r="1779" spans="1:9" x14ac:dyDescent="0.25">
      <c r="A1779" t="s">
        <v>1986</v>
      </c>
      <c r="B1779" s="3">
        <v>234.6600646972656</v>
      </c>
      <c r="C1779" s="3">
        <v>11.680000305175779</v>
      </c>
      <c r="D1779" s="4">
        <v>-1.2096919799227111E-3</v>
      </c>
      <c r="E1779" s="4">
        <v>2.1872265382774762E-2</v>
      </c>
      <c r="F1779" s="2">
        <v>1</v>
      </c>
      <c r="G1779" s="4">
        <v>0.226715494872161</v>
      </c>
      <c r="H1779" s="4">
        <v>-3.2829023415461571E-3</v>
      </c>
      <c r="I1779" s="4">
        <v>0.29632117533302421</v>
      </c>
    </row>
    <row r="1780" spans="1:9" x14ac:dyDescent="0.25">
      <c r="A1780" t="s">
        <v>1987</v>
      </c>
      <c r="B1780" s="3">
        <v>234.94427490234381</v>
      </c>
      <c r="C1780" s="3">
        <v>11.430000305175779</v>
      </c>
      <c r="D1780" s="4">
        <v>-2.0757213450871559E-3</v>
      </c>
      <c r="E1780" s="4">
        <v>1.32979233825814E-2</v>
      </c>
      <c r="F1780" s="2">
        <v>1</v>
      </c>
      <c r="G1780" s="4">
        <v>0.22881650745523241</v>
      </c>
      <c r="H1780" s="4">
        <v>-2.0757213450871559E-3</v>
      </c>
      <c r="I1780" s="4">
        <v>0.29789122393743339</v>
      </c>
    </row>
    <row r="1781" spans="1:9" x14ac:dyDescent="0.25">
      <c r="A1781" t="s">
        <v>1988</v>
      </c>
      <c r="B1781" s="3">
        <v>235.43296813964841</v>
      </c>
      <c r="C1781" s="3">
        <v>11.27999973297119</v>
      </c>
      <c r="D1781" s="4">
        <v>8.7549054700997164E-3</v>
      </c>
      <c r="E1781" s="4">
        <v>5.4205601312612428E-2</v>
      </c>
      <c r="F1781" s="2">
        <v>1</v>
      </c>
      <c r="G1781" s="4">
        <v>0.22684674234694541</v>
      </c>
      <c r="H1781" s="4">
        <v>0</v>
      </c>
      <c r="I1781" s="4">
        <v>0.30059088820530699</v>
      </c>
    </row>
    <row r="1782" spans="1:9" x14ac:dyDescent="0.25">
      <c r="A1782" t="s">
        <v>1989</v>
      </c>
      <c r="B1782" s="3">
        <v>233.38966369628909</v>
      </c>
      <c r="C1782" s="3">
        <v>10.69999980926514</v>
      </c>
      <c r="D1782" s="4">
        <v>-6.085696724393852E-4</v>
      </c>
      <c r="E1782" s="4">
        <v>6.6799610581392388E-2</v>
      </c>
      <c r="F1782" s="2">
        <v>1</v>
      </c>
      <c r="G1782" s="4">
        <v>0.21328092824556921</v>
      </c>
      <c r="H1782" s="4">
        <v>-6.085696724393852E-4</v>
      </c>
      <c r="I1782" s="4">
        <v>0.28930316090924579</v>
      </c>
    </row>
    <row r="1783" spans="1:9" x14ac:dyDescent="0.25">
      <c r="A1783" t="s">
        <v>1990</v>
      </c>
      <c r="B1783" s="3">
        <v>233.53178405761719</v>
      </c>
      <c r="C1783" s="3">
        <v>10.02999973297119</v>
      </c>
      <c r="D1783" s="4">
        <v>1.0144718816587959E-2</v>
      </c>
      <c r="E1783" s="4">
        <v>1.621072434318949E-2</v>
      </c>
      <c r="F1783" s="2">
        <v>1</v>
      </c>
      <c r="G1783" s="4">
        <v>0.21638774445200901</v>
      </c>
      <c r="H1783" s="4">
        <v>0</v>
      </c>
      <c r="I1783" s="4">
        <v>0.29008826950483613</v>
      </c>
    </row>
    <row r="1784" spans="1:9" x14ac:dyDescent="0.25">
      <c r="A1784" t="s">
        <v>1991</v>
      </c>
      <c r="B1784" s="3">
        <v>231.18646240234381</v>
      </c>
      <c r="C1784" s="3">
        <v>9.869999885559082</v>
      </c>
      <c r="D1784" s="4">
        <v>-4.9899067196179647E-4</v>
      </c>
      <c r="E1784" s="4">
        <v>2.0682503380267558E-2</v>
      </c>
      <c r="F1784" s="2">
        <v>1</v>
      </c>
      <c r="G1784" s="4">
        <v>0.19851824229660589</v>
      </c>
      <c r="H1784" s="4">
        <v>-4.9899067196179647E-4</v>
      </c>
      <c r="I1784" s="4">
        <v>0.27713212322310588</v>
      </c>
    </row>
    <row r="1785" spans="1:9" x14ac:dyDescent="0.25">
      <c r="A1785" t="s">
        <v>1992</v>
      </c>
      <c r="B1785" s="3">
        <v>231.3018798828125</v>
      </c>
      <c r="C1785" s="3">
        <v>9.6700000762939453</v>
      </c>
      <c r="D1785" s="4">
        <v>2.309823404601508E-3</v>
      </c>
      <c r="E1785" s="4">
        <v>-2.125506434357527E-2</v>
      </c>
      <c r="F1785" s="2">
        <v>1</v>
      </c>
      <c r="G1785" s="4">
        <v>0.203571857891087</v>
      </c>
      <c r="H1785" s="4">
        <v>0</v>
      </c>
      <c r="I1785" s="4">
        <v>0.27776971839349951</v>
      </c>
    </row>
    <row r="1786" spans="1:9" x14ac:dyDescent="0.25">
      <c r="A1786" t="s">
        <v>1993</v>
      </c>
      <c r="B1786" s="3">
        <v>230.76884460449219</v>
      </c>
      <c r="C1786" s="3">
        <v>9.880000114440918</v>
      </c>
      <c r="D1786" s="4">
        <v>-8.8484812210243291E-4</v>
      </c>
      <c r="E1786" s="4">
        <v>1.541629797138855E-2</v>
      </c>
      <c r="F1786" s="2">
        <v>1</v>
      </c>
      <c r="G1786" s="4">
        <v>0.20145138586623859</v>
      </c>
      <c r="H1786" s="4">
        <v>-8.8484812210243291E-4</v>
      </c>
      <c r="I1786" s="4">
        <v>0.27482509754641349</v>
      </c>
    </row>
    <row r="1787" spans="1:9" x14ac:dyDescent="0.25">
      <c r="A1787" t="s">
        <v>1994</v>
      </c>
      <c r="B1787" s="3">
        <v>230.97322082519531</v>
      </c>
      <c r="C1787" s="3">
        <v>9.7299995422363281</v>
      </c>
      <c r="D1787" s="4">
        <v>6.5428010702544004E-3</v>
      </c>
      <c r="E1787" s="4">
        <v>-8.6384986783774931E-2</v>
      </c>
      <c r="F1787" s="2">
        <v>1</v>
      </c>
      <c r="G1787" s="4">
        <v>0.20486460232385029</v>
      </c>
      <c r="H1787" s="4">
        <v>0</v>
      </c>
      <c r="I1787" s="4">
        <v>0.27595412315617712</v>
      </c>
    </row>
    <row r="1788" spans="1:9" x14ac:dyDescent="0.25">
      <c r="A1788" t="s">
        <v>1995</v>
      </c>
      <c r="B1788" s="3">
        <v>229.4718322753906</v>
      </c>
      <c r="C1788" s="3">
        <v>10.64999961853027</v>
      </c>
      <c r="D1788" s="4">
        <v>1.7063823415470749E-3</v>
      </c>
      <c r="E1788" s="4">
        <v>-6.824152806822803E-2</v>
      </c>
      <c r="F1788" s="2">
        <v>1</v>
      </c>
      <c r="G1788" s="4">
        <v>0.20607169818008961</v>
      </c>
      <c r="H1788" s="4">
        <v>-3.1261132138207248E-3</v>
      </c>
      <c r="I1788" s="4">
        <v>0.26766007545775322</v>
      </c>
    </row>
    <row r="1789" spans="1:9" x14ac:dyDescent="0.25">
      <c r="A1789" t="s">
        <v>1996</v>
      </c>
      <c r="B1789" s="3">
        <v>229.0809326171875</v>
      </c>
      <c r="C1789" s="3">
        <v>11.430000305175779</v>
      </c>
      <c r="D1789" s="4">
        <v>-2.9387742741094902E-3</v>
      </c>
      <c r="E1789" s="4">
        <v>-2.8061217456067381E-2</v>
      </c>
      <c r="F1789" s="2">
        <v>1</v>
      </c>
      <c r="G1789" s="4">
        <v>0.2013234119844369</v>
      </c>
      <c r="H1789" s="4">
        <v>-4.8242635172910386E-3</v>
      </c>
      <c r="I1789" s="4">
        <v>0.26550064749964331</v>
      </c>
    </row>
    <row r="1790" spans="1:9" x14ac:dyDescent="0.25">
      <c r="A1790" t="s">
        <v>1997</v>
      </c>
      <c r="B1790" s="3">
        <v>229.7561340332031</v>
      </c>
      <c r="C1790" s="3">
        <v>11.760000228881839</v>
      </c>
      <c r="D1790" s="4">
        <v>8.501059651955245E-3</v>
      </c>
      <c r="E1790" s="4">
        <v>-0.1043411937256801</v>
      </c>
      <c r="F1790" s="2">
        <v>1</v>
      </c>
      <c r="G1790" s="4">
        <v>0.21105796209609171</v>
      </c>
      <c r="H1790" s="4">
        <v>-1.891046602287449E-3</v>
      </c>
      <c r="I1790" s="4">
        <v>0.26923062982247742</v>
      </c>
    </row>
    <row r="1791" spans="1:9" x14ac:dyDescent="0.25">
      <c r="A1791" t="s">
        <v>1998</v>
      </c>
      <c r="B1791" s="3">
        <v>227.8194274902344</v>
      </c>
      <c r="C1791" s="3">
        <v>13.13000011444092</v>
      </c>
      <c r="D1791" s="4">
        <v>-5.0053043951073786E-3</v>
      </c>
      <c r="E1791" s="4">
        <v>0.1328731614821563</v>
      </c>
      <c r="F1791" s="2">
        <v>1</v>
      </c>
      <c r="G1791" s="4">
        <v>0.1985937387609564</v>
      </c>
      <c r="H1791" s="4">
        <v>-1.030450702533625E-2</v>
      </c>
      <c r="I1791" s="4">
        <v>0.25853177611980183</v>
      </c>
    </row>
    <row r="1792" spans="1:9" x14ac:dyDescent="0.25">
      <c r="A1792" t="s">
        <v>1999</v>
      </c>
      <c r="B1792" s="3">
        <v>228.96546936035159</v>
      </c>
      <c r="C1792" s="3">
        <v>11.590000152587891</v>
      </c>
      <c r="D1792" s="4">
        <v>-2.322409939462422E-3</v>
      </c>
      <c r="E1792" s="4">
        <v>7.8261002250339384E-3</v>
      </c>
      <c r="F1792" s="2">
        <v>1</v>
      </c>
      <c r="G1792" s="4">
        <v>0.21402271432052669</v>
      </c>
      <c r="H1792" s="4">
        <v>-5.3258601816035256E-3</v>
      </c>
      <c r="I1792" s="4">
        <v>0.26486279944909219</v>
      </c>
    </row>
    <row r="1793" spans="1:9" x14ac:dyDescent="0.25">
      <c r="A1793" t="s">
        <v>2000</v>
      </c>
      <c r="B1793" s="3">
        <v>229.49845886230469</v>
      </c>
      <c r="C1793" s="3">
        <v>11.5</v>
      </c>
      <c r="D1793" s="4">
        <v>9.2969452979585476E-4</v>
      </c>
      <c r="E1793" s="4">
        <v>1.86005348854319E-2</v>
      </c>
      <c r="F1793" s="2">
        <v>1</v>
      </c>
      <c r="G1793" s="4">
        <v>0.21780434742652341</v>
      </c>
      <c r="H1793" s="4">
        <v>-3.0104417219183328E-3</v>
      </c>
      <c r="I1793" s="4">
        <v>0.26780716741602067</v>
      </c>
    </row>
    <row r="1794" spans="1:9" x14ac:dyDescent="0.25">
      <c r="A1794" t="s">
        <v>2001</v>
      </c>
      <c r="B1794" s="3">
        <v>229.28529357910159</v>
      </c>
      <c r="C1794" s="3">
        <v>11.289999961853029</v>
      </c>
      <c r="D1794" s="4">
        <v>-3.0989084696997349E-4</v>
      </c>
      <c r="E1794" s="4">
        <v>7.5238091605050128E-2</v>
      </c>
      <c r="F1794" s="2">
        <v>1</v>
      </c>
      <c r="G1794" s="4">
        <v>0.21386893007614119</v>
      </c>
      <c r="H1794" s="4">
        <v>-3.9364765310165861E-3</v>
      </c>
      <c r="I1794" s="4">
        <v>0.26662958881602111</v>
      </c>
    </row>
    <row r="1795" spans="1:9" x14ac:dyDescent="0.25">
      <c r="A1795" t="s">
        <v>2002</v>
      </c>
      <c r="B1795" s="3">
        <v>229.35636901855469</v>
      </c>
      <c r="C1795" s="3">
        <v>10.5</v>
      </c>
      <c r="D1795" s="4">
        <v>-3.6277098781333228E-3</v>
      </c>
      <c r="E1795" s="4">
        <v>7.3619661215478471E-2</v>
      </c>
      <c r="F1795" s="2">
        <v>1</v>
      </c>
      <c r="G1795" s="4">
        <v>0.2172754799120096</v>
      </c>
      <c r="H1795" s="4">
        <v>-3.6277098781333228E-3</v>
      </c>
      <c r="I1795" s="4">
        <v>0.26702222740720211</v>
      </c>
    </row>
    <row r="1796" spans="1:9" x14ac:dyDescent="0.25">
      <c r="A1796" t="s">
        <v>2003</v>
      </c>
      <c r="B1796" s="3">
        <v>230.1914367675781</v>
      </c>
      <c r="C1796" s="3">
        <v>9.7799997329711914</v>
      </c>
      <c r="D1796" s="4">
        <v>1.700839383990127E-3</v>
      </c>
      <c r="E1796" s="4">
        <v>-1.112240713174795E-2</v>
      </c>
      <c r="F1796" s="2">
        <v>1</v>
      </c>
      <c r="G1796" s="4">
        <v>0.2346602578608605</v>
      </c>
      <c r="H1796" s="4">
        <v>0</v>
      </c>
      <c r="I1796" s="4">
        <v>0.27163535153334301</v>
      </c>
    </row>
    <row r="1797" spans="1:9" x14ac:dyDescent="0.25">
      <c r="A1797" t="s">
        <v>2004</v>
      </c>
      <c r="B1797" s="3">
        <v>229.80058288574219</v>
      </c>
      <c r="C1797" s="3">
        <v>9.8900003433227539</v>
      </c>
      <c r="D1797" s="4">
        <v>-6.9525686582738722E-4</v>
      </c>
      <c r="E1797" s="4">
        <v>5.2127738795493039E-2</v>
      </c>
      <c r="F1797" s="2">
        <v>1</v>
      </c>
      <c r="G1797" s="4">
        <v>0.23811504311720461</v>
      </c>
      <c r="H1797" s="4">
        <v>-6.9525686582738722E-4</v>
      </c>
      <c r="I1797" s="4">
        <v>0.26947617645539063</v>
      </c>
    </row>
    <row r="1798" spans="1:9" x14ac:dyDescent="0.25">
      <c r="A1798" t="s">
        <v>2005</v>
      </c>
      <c r="B1798" s="3">
        <v>229.96046447753909</v>
      </c>
      <c r="C1798" s="3">
        <v>9.3999996185302734</v>
      </c>
      <c r="D1798" s="4">
        <v>1.5474430007993421E-3</v>
      </c>
      <c r="E1798" s="4">
        <v>2.8446309129240181E-2</v>
      </c>
      <c r="F1798" s="2">
        <v>1</v>
      </c>
      <c r="G1798" s="4">
        <v>0.26630462821164119</v>
      </c>
      <c r="H1798" s="4">
        <v>0</v>
      </c>
      <c r="I1798" s="4">
        <v>0.27035940255208352</v>
      </c>
    </row>
    <row r="1799" spans="1:9" x14ac:dyDescent="0.25">
      <c r="A1799" t="s">
        <v>2006</v>
      </c>
      <c r="B1799" s="3">
        <v>229.60516357421881</v>
      </c>
      <c r="C1799" s="3">
        <v>9.1400003433227539</v>
      </c>
      <c r="D1799" s="4">
        <v>3.3387271816081028E-3</v>
      </c>
      <c r="E1799" s="4">
        <v>-7.9556892001429125E-2</v>
      </c>
      <c r="F1799" s="2">
        <v>1</v>
      </c>
      <c r="G1799" s="4">
        <v>0.26295509793535432</v>
      </c>
      <c r="H1799" s="4">
        <v>0</v>
      </c>
      <c r="I1799" s="4">
        <v>0.2683966310631074</v>
      </c>
    </row>
    <row r="1800" spans="1:9" x14ac:dyDescent="0.25">
      <c r="A1800" t="s">
        <v>2007</v>
      </c>
      <c r="B1800" s="3">
        <v>228.84112548828119</v>
      </c>
      <c r="C1800" s="3">
        <v>9.9300003051757813</v>
      </c>
      <c r="D1800" s="4">
        <v>3.8855333223009048E-4</v>
      </c>
      <c r="E1800" s="4">
        <v>-2.6470540111589221E-2</v>
      </c>
      <c r="F1800" s="2">
        <v>1</v>
      </c>
      <c r="G1800" s="4">
        <v>0.25299106667307192</v>
      </c>
      <c r="H1800" s="4">
        <v>-4.6559930281397932E-4</v>
      </c>
      <c r="I1800" s="4">
        <v>0.2641758926479898</v>
      </c>
    </row>
    <row r="1801" spans="1:9" x14ac:dyDescent="0.25">
      <c r="A1801" t="s">
        <v>2008</v>
      </c>
      <c r="B1801" s="3">
        <v>228.75224304199219</v>
      </c>
      <c r="C1801" s="3">
        <v>10.19999980926514</v>
      </c>
      <c r="D1801" s="4">
        <v>1.322093203362851E-3</v>
      </c>
      <c r="E1801" s="4">
        <v>1.9645877691365499E-3</v>
      </c>
      <c r="F1801" s="2">
        <v>1</v>
      </c>
      <c r="G1801" s="4">
        <v>0.24496609656162319</v>
      </c>
      <c r="H1801" s="4">
        <v>-8.5382088009600121E-4</v>
      </c>
      <c r="I1801" s="4">
        <v>0.26368488367554899</v>
      </c>
    </row>
    <row r="1802" spans="1:9" x14ac:dyDescent="0.25">
      <c r="A1802" t="s">
        <v>2009</v>
      </c>
      <c r="B1802" s="3">
        <v>228.45021057128909</v>
      </c>
      <c r="C1802" s="3">
        <v>10.180000305175779</v>
      </c>
      <c r="D1802" s="4">
        <v>1.5581578816918911E-3</v>
      </c>
      <c r="E1802" s="4">
        <v>-3.0476161411830401E-2</v>
      </c>
      <c r="F1802" s="2">
        <v>1</v>
      </c>
      <c r="G1802" s="4">
        <v>0.2343141119219205</v>
      </c>
      <c r="H1802" s="4">
        <v>-2.1730411205627131E-3</v>
      </c>
      <c r="I1802" s="4">
        <v>0.26201638039649411</v>
      </c>
    </row>
    <row r="1803" spans="1:9" x14ac:dyDescent="0.25">
      <c r="A1803" t="s">
        <v>2010</v>
      </c>
      <c r="B1803" s="3">
        <v>228.09480285644531</v>
      </c>
      <c r="C1803" s="3">
        <v>10.5</v>
      </c>
      <c r="D1803" s="4">
        <v>-3.725394249841973E-3</v>
      </c>
      <c r="E1803" s="4">
        <v>7.1428550575634908E-2</v>
      </c>
      <c r="F1803" s="2">
        <v>1</v>
      </c>
      <c r="G1803" s="4">
        <v>0.23245186540368909</v>
      </c>
      <c r="H1803" s="4">
        <v>-3.725394249841973E-3</v>
      </c>
      <c r="I1803" s="4">
        <v>0.26005301885381732</v>
      </c>
    </row>
    <row r="1804" spans="1:9" x14ac:dyDescent="0.25">
      <c r="A1804" t="s">
        <v>2011</v>
      </c>
      <c r="B1804" s="3">
        <v>228.9477233886719</v>
      </c>
      <c r="C1804" s="3">
        <v>9.8000001907348633</v>
      </c>
      <c r="D1804" s="4">
        <v>8.1763763291331504E-3</v>
      </c>
      <c r="E1804" s="4">
        <v>-0.1327433605912578</v>
      </c>
      <c r="F1804" s="2">
        <v>1</v>
      </c>
      <c r="G1804" s="4">
        <v>0.23340452961583691</v>
      </c>
      <c r="H1804" s="4">
        <v>0</v>
      </c>
      <c r="I1804" s="4">
        <v>0.26476476624137568</v>
      </c>
    </row>
    <row r="1805" spans="1:9" x14ac:dyDescent="0.25">
      <c r="A1805" t="s">
        <v>2012</v>
      </c>
      <c r="B1805" s="3">
        <v>227.0909423828125</v>
      </c>
      <c r="C1805" s="3">
        <v>11.30000019073486</v>
      </c>
      <c r="D1805" s="4">
        <v>1.292569274097044E-3</v>
      </c>
      <c r="E1805" s="4">
        <v>6.2333616519982824E-3</v>
      </c>
      <c r="F1805" s="2">
        <v>1</v>
      </c>
      <c r="G1805" s="4">
        <v>0.22013879739694001</v>
      </c>
      <c r="H1805" s="4">
        <v>-5.7951624188626871E-3</v>
      </c>
      <c r="I1805" s="4">
        <v>0.25450744129366082</v>
      </c>
    </row>
    <row r="1806" spans="1:9" x14ac:dyDescent="0.25">
      <c r="A1806" t="s">
        <v>2013</v>
      </c>
      <c r="B1806" s="3">
        <v>226.79779052734381</v>
      </c>
      <c r="C1806" s="3">
        <v>11.22999954223633</v>
      </c>
      <c r="D1806" s="4">
        <v>-4.9502043968536746E-3</v>
      </c>
      <c r="E1806" s="4">
        <v>6.272374173952322E-3</v>
      </c>
      <c r="F1806" s="2">
        <v>1</v>
      </c>
      <c r="G1806" s="4">
        <v>0.21611732520985871</v>
      </c>
      <c r="H1806" s="4">
        <v>-7.0785821351876388E-3</v>
      </c>
      <c r="I1806" s="4">
        <v>0.25288799676515689</v>
      </c>
    </row>
    <row r="1807" spans="1:9" x14ac:dyDescent="0.25">
      <c r="A1807" t="s">
        <v>2014</v>
      </c>
      <c r="B1807" s="3">
        <v>227.92607116699219</v>
      </c>
      <c r="C1807" s="3">
        <v>11.159999847412109</v>
      </c>
      <c r="D1807" s="4">
        <v>1.757207235573377E-3</v>
      </c>
      <c r="E1807" s="4">
        <v>8.1300953088525585E-3</v>
      </c>
      <c r="F1807" s="2">
        <v>1</v>
      </c>
      <c r="G1807" s="4">
        <v>0.21807209079517209</v>
      </c>
      <c r="H1807" s="4">
        <v>-2.1389660575166221E-3</v>
      </c>
      <c r="I1807" s="4">
        <v>0.25912090259334503</v>
      </c>
    </row>
    <row r="1808" spans="1:9" x14ac:dyDescent="0.25">
      <c r="A1808" t="s">
        <v>2015</v>
      </c>
      <c r="B1808" s="3">
        <v>227.52626037597659</v>
      </c>
      <c r="C1808" s="3">
        <v>11.069999694824221</v>
      </c>
      <c r="D1808" s="4">
        <v>-3.8893389186006599E-3</v>
      </c>
      <c r="E1808" s="4">
        <v>0.1103309326312811</v>
      </c>
      <c r="F1808" s="2">
        <v>1</v>
      </c>
      <c r="G1808" s="4">
        <v>0.2211067967605109</v>
      </c>
      <c r="H1808" s="4">
        <v>-3.8893389186006599E-3</v>
      </c>
      <c r="I1808" s="4">
        <v>0.2569122472979124</v>
      </c>
    </row>
    <row r="1809" spans="1:9" x14ac:dyDescent="0.25">
      <c r="A1809" t="s">
        <v>2016</v>
      </c>
      <c r="B1809" s="3">
        <v>228.4146423339844</v>
      </c>
      <c r="C1809" s="3">
        <v>9.9700002670288086</v>
      </c>
      <c r="D1809" s="4">
        <v>5.1604394955053756E-3</v>
      </c>
      <c r="E1809" s="4">
        <v>-7.9601912624644999E-3</v>
      </c>
      <c r="F1809" s="2">
        <v>1</v>
      </c>
      <c r="G1809" s="4">
        <v>0.2264473269923033</v>
      </c>
      <c r="H1809" s="4">
        <v>0</v>
      </c>
      <c r="I1809" s="4">
        <v>0.26181989251413201</v>
      </c>
    </row>
    <row r="1810" spans="1:9" x14ac:dyDescent="0.25">
      <c r="A1810" t="s">
        <v>2017</v>
      </c>
      <c r="B1810" s="3">
        <v>227.2419738769531</v>
      </c>
      <c r="C1810" s="3">
        <v>10.05000019073486</v>
      </c>
      <c r="D1810" s="4">
        <v>2.7376919054189491E-4</v>
      </c>
      <c r="E1810" s="4">
        <v>-1.986048132616602E-3</v>
      </c>
      <c r="F1810" s="2">
        <v>1</v>
      </c>
      <c r="G1810" s="4">
        <v>0.21787351412370601</v>
      </c>
      <c r="H1810" s="4">
        <v>0</v>
      </c>
      <c r="I1810" s="4">
        <v>0.25534177722657397</v>
      </c>
    </row>
    <row r="1811" spans="1:9" x14ac:dyDescent="0.25">
      <c r="A1811" t="s">
        <v>2018</v>
      </c>
      <c r="B1811" s="3">
        <v>227.1797790527344</v>
      </c>
      <c r="C1811" s="3">
        <v>10.069999694824221</v>
      </c>
      <c r="D1811" s="4">
        <v>9.7849252717852053E-4</v>
      </c>
      <c r="E1811" s="4">
        <v>-2.3278439866581849E-2</v>
      </c>
      <c r="F1811" s="2">
        <v>1</v>
      </c>
      <c r="G1811" s="4">
        <v>0.22078725421520759</v>
      </c>
      <c r="H1811" s="4">
        <v>0</v>
      </c>
      <c r="I1811" s="4">
        <v>0.25499819738594409</v>
      </c>
    </row>
    <row r="1812" spans="1:9" x14ac:dyDescent="0.25">
      <c r="A1812" t="s">
        <v>2019</v>
      </c>
      <c r="B1812" s="3">
        <v>226.95770263671881</v>
      </c>
      <c r="C1812" s="3">
        <v>10.310000419616699</v>
      </c>
      <c r="D1812" s="4">
        <v>7.0508671624702757E-4</v>
      </c>
      <c r="E1812" s="4">
        <v>4.0363327786432368E-2</v>
      </c>
      <c r="F1812" s="2">
        <v>1</v>
      </c>
      <c r="G1812" s="4">
        <v>0.22723142023990001</v>
      </c>
      <c r="H1812" s="4">
        <v>0</v>
      </c>
      <c r="I1812" s="4">
        <v>0.25377139144862149</v>
      </c>
    </row>
    <row r="1813" spans="1:9" x14ac:dyDescent="0.25">
      <c r="A1813" t="s">
        <v>2020</v>
      </c>
      <c r="B1813" s="3">
        <v>226.79779052734381</v>
      </c>
      <c r="C1813" s="3">
        <v>9.9099998474121094</v>
      </c>
      <c r="D1813" s="4">
        <v>1.333704042469908E-3</v>
      </c>
      <c r="E1813" s="4">
        <v>3.1217502752605819E-2</v>
      </c>
      <c r="F1813" s="2">
        <v>1</v>
      </c>
      <c r="G1813" s="4">
        <v>0.22210896516532869</v>
      </c>
      <c r="H1813" s="4">
        <v>0</v>
      </c>
      <c r="I1813" s="4">
        <v>0.25288799676515689</v>
      </c>
    </row>
    <row r="1814" spans="1:9" x14ac:dyDescent="0.25">
      <c r="A1814" t="s">
        <v>2021</v>
      </c>
      <c r="B1814" s="3">
        <v>226.49571228027341</v>
      </c>
      <c r="C1814" s="3">
        <v>9.6099996566772461</v>
      </c>
      <c r="D1814" s="4">
        <v>1.2171532199283239E-3</v>
      </c>
      <c r="E1814" s="4">
        <v>-3.027247178144055E-2</v>
      </c>
      <c r="F1814" s="2">
        <v>1</v>
      </c>
      <c r="G1814" s="4">
        <v>0.22111123286336951</v>
      </c>
      <c r="H1814" s="4">
        <v>-2.7465531532455678E-4</v>
      </c>
      <c r="I1814" s="4">
        <v>0.25121924060594458</v>
      </c>
    </row>
    <row r="1815" spans="1:9" x14ac:dyDescent="0.25">
      <c r="A1815" t="s">
        <v>2022</v>
      </c>
      <c r="B1815" s="3">
        <v>226.2203674316406</v>
      </c>
      <c r="C1815" s="3">
        <v>9.9099998474121094</v>
      </c>
      <c r="D1815" s="4">
        <v>-1.4899949830616821E-3</v>
      </c>
      <c r="E1815" s="4">
        <v>6.0913161034243926E-3</v>
      </c>
      <c r="F1815" s="2">
        <v>1</v>
      </c>
      <c r="G1815" s="4">
        <v>0.21563170083162381</v>
      </c>
      <c r="H1815" s="4">
        <v>-1.4899949830616821E-3</v>
      </c>
      <c r="I1815" s="4">
        <v>0.2496981664587008</v>
      </c>
    </row>
    <row r="1816" spans="1:9" x14ac:dyDescent="0.25">
      <c r="A1816" t="s">
        <v>2023</v>
      </c>
      <c r="B1816" s="3">
        <v>226.55793762207031</v>
      </c>
      <c r="C1816" s="3">
        <v>9.8500003814697266</v>
      </c>
      <c r="D1816" s="4">
        <v>1.5709897970994651E-3</v>
      </c>
      <c r="E1816" s="4">
        <v>-2.2817415077099109E-2</v>
      </c>
      <c r="F1816" s="2">
        <v>1</v>
      </c>
      <c r="G1816" s="4">
        <v>0.2190430877354308</v>
      </c>
      <c r="H1816" s="4">
        <v>0</v>
      </c>
      <c r="I1816" s="4">
        <v>0.25156298903334617</v>
      </c>
    </row>
    <row r="1817" spans="1:9" x14ac:dyDescent="0.25">
      <c r="A1817" t="s">
        <v>2024</v>
      </c>
      <c r="B1817" s="3">
        <v>226.20257568359381</v>
      </c>
      <c r="C1817" s="3">
        <v>10.079999923706049</v>
      </c>
      <c r="D1817" s="4">
        <v>2.638345400527875E-3</v>
      </c>
      <c r="E1817" s="4">
        <v>-2.420135545463864E-2</v>
      </c>
      <c r="F1817" s="2">
        <v>1</v>
      </c>
      <c r="G1817" s="4">
        <v>0.20175916958349699</v>
      </c>
      <c r="H1817" s="4">
        <v>-1.570136118931309E-4</v>
      </c>
      <c r="I1817" s="4">
        <v>0.24959988037082681</v>
      </c>
    </row>
    <row r="1818" spans="1:9" x14ac:dyDescent="0.25">
      <c r="A1818" t="s">
        <v>2025</v>
      </c>
      <c r="B1818" s="3">
        <v>225.60734558105469</v>
      </c>
      <c r="C1818" s="3">
        <v>10.329999923706049</v>
      </c>
      <c r="D1818" s="4">
        <v>-1.651130166289261E-3</v>
      </c>
      <c r="E1818" s="4">
        <v>7.0466355653529877E-2</v>
      </c>
      <c r="F1818" s="2">
        <v>1</v>
      </c>
      <c r="G1818" s="4">
        <v>0.20483945187940461</v>
      </c>
      <c r="H1818" s="4">
        <v>-2.7880032967463331E-3</v>
      </c>
      <c r="I1818" s="4">
        <v>0.24631167968311091</v>
      </c>
    </row>
    <row r="1819" spans="1:9" x14ac:dyDescent="0.25">
      <c r="A1819" t="s">
        <v>2026</v>
      </c>
      <c r="B1819" s="3">
        <v>225.98046875</v>
      </c>
      <c r="C1819" s="3">
        <v>9.6499996185302734</v>
      </c>
      <c r="D1819" s="4">
        <v>-1.1387533604825251E-3</v>
      </c>
      <c r="E1819" s="4">
        <v>5.0054413400504982E-2</v>
      </c>
      <c r="F1819" s="2">
        <v>1</v>
      </c>
      <c r="G1819" s="4">
        <v>0.2026935074302576</v>
      </c>
      <c r="H1819" s="4">
        <v>-1.1387533604825251E-3</v>
      </c>
      <c r="I1819" s="4">
        <v>0.24837290584673261</v>
      </c>
    </row>
    <row r="1820" spans="1:9" x14ac:dyDescent="0.25">
      <c r="A1820" t="s">
        <v>2027</v>
      </c>
      <c r="B1820" s="3">
        <v>226.23809814453119</v>
      </c>
      <c r="C1820" s="3">
        <v>9.1899995803833008</v>
      </c>
      <c r="D1820" s="4">
        <v>5.9250683609546329E-3</v>
      </c>
      <c r="E1820" s="4">
        <v>-4.5690605278166367E-2</v>
      </c>
      <c r="F1820" s="2">
        <v>1</v>
      </c>
      <c r="G1820" s="4">
        <v>0.20490203081602959</v>
      </c>
      <c r="H1820" s="4">
        <v>0</v>
      </c>
      <c r="I1820" s="4">
        <v>0.24979611537303151</v>
      </c>
    </row>
    <row r="1821" spans="1:9" x14ac:dyDescent="0.25">
      <c r="A1821" t="s">
        <v>2028</v>
      </c>
      <c r="B1821" s="3">
        <v>224.905517578125</v>
      </c>
      <c r="C1821" s="3">
        <v>9.630000114440918</v>
      </c>
      <c r="D1821" s="4">
        <v>1.186460399481337E-3</v>
      </c>
      <c r="E1821" s="4">
        <v>1.261828419253264E-2</v>
      </c>
      <c r="F1821" s="2">
        <v>1</v>
      </c>
      <c r="G1821" s="4">
        <v>0.20310531177636809</v>
      </c>
      <c r="H1821" s="4">
        <v>0</v>
      </c>
      <c r="I1821" s="4">
        <v>0.24243460540200901</v>
      </c>
    </row>
    <row r="1822" spans="1:9" x14ac:dyDescent="0.25">
      <c r="A1822" t="s">
        <v>2029</v>
      </c>
      <c r="B1822" s="3">
        <v>224.63899230957031</v>
      </c>
      <c r="C1822" s="3">
        <v>9.5100002288818359</v>
      </c>
      <c r="D1822" s="4">
        <v>2.1400902433421631E-3</v>
      </c>
      <c r="E1822" s="4">
        <v>6.349250881240609E-3</v>
      </c>
      <c r="F1822" s="2">
        <v>1</v>
      </c>
      <c r="G1822" s="4">
        <v>0.1955540187204596</v>
      </c>
      <c r="H1822" s="4">
        <v>0</v>
      </c>
      <c r="I1822" s="4">
        <v>0.240962252831773</v>
      </c>
    </row>
    <row r="1823" spans="1:9" x14ac:dyDescent="0.25">
      <c r="A1823" t="s">
        <v>2030</v>
      </c>
      <c r="B1823" s="3">
        <v>224.1592712402344</v>
      </c>
      <c r="C1823" s="3">
        <v>9.4499998092651367</v>
      </c>
      <c r="D1823" s="4">
        <v>4.3387455246410864E-3</v>
      </c>
      <c r="E1823" s="4">
        <v>-6.3091922368706532E-3</v>
      </c>
      <c r="F1823" s="2">
        <v>1</v>
      </c>
      <c r="G1823" s="4">
        <v>0.19013262274554929</v>
      </c>
      <c r="H1823" s="4">
        <v>0</v>
      </c>
      <c r="I1823" s="4">
        <v>0.23831215307476561</v>
      </c>
    </row>
    <row r="1824" spans="1:9" x14ac:dyDescent="0.25">
      <c r="A1824" t="s">
        <v>2031</v>
      </c>
      <c r="B1824" s="3">
        <v>223.19090270996091</v>
      </c>
      <c r="C1824" s="3">
        <v>9.5100002288818359</v>
      </c>
      <c r="D1824" s="4">
        <v>3.514934268471936E-3</v>
      </c>
      <c r="E1824" s="4">
        <v>-4.1884775972920174E-3</v>
      </c>
      <c r="F1824" s="2">
        <v>1</v>
      </c>
      <c r="G1824" s="4">
        <v>0.1939331835077838</v>
      </c>
      <c r="H1824" s="4">
        <v>0</v>
      </c>
      <c r="I1824" s="4">
        <v>0.2329626419300421</v>
      </c>
    </row>
    <row r="1825" spans="1:9" x14ac:dyDescent="0.25">
      <c r="A1825" t="s">
        <v>2032</v>
      </c>
      <c r="B1825" s="3">
        <v>222.4091491699219</v>
      </c>
      <c r="C1825" s="3">
        <v>9.5500001907348633</v>
      </c>
      <c r="D1825" s="4">
        <v>1.199793465449517E-3</v>
      </c>
      <c r="E1825" s="4">
        <v>-3.2421448686378862E-2</v>
      </c>
      <c r="F1825" s="2">
        <v>1</v>
      </c>
      <c r="G1825" s="4">
        <v>0.17898759886871971</v>
      </c>
      <c r="H1825" s="4">
        <v>0</v>
      </c>
      <c r="I1825" s="4">
        <v>0.22864403889397969</v>
      </c>
    </row>
    <row r="1826" spans="1:9" x14ac:dyDescent="0.25">
      <c r="A1826" t="s">
        <v>2033</v>
      </c>
      <c r="B1826" s="3">
        <v>222.14262390136719</v>
      </c>
      <c r="C1826" s="3">
        <v>9.869999885559082</v>
      </c>
      <c r="D1826" s="4">
        <v>3.8944654141654929E-3</v>
      </c>
      <c r="E1826" s="4">
        <v>-2.9498543607109459E-2</v>
      </c>
      <c r="F1826" s="2">
        <v>1</v>
      </c>
      <c r="G1826" s="4">
        <v>0.18341977916785851</v>
      </c>
      <c r="H1826" s="4">
        <v>-3.9975489941834752E-5</v>
      </c>
      <c r="I1826" s="4">
        <v>0.22717168632374379</v>
      </c>
    </row>
    <row r="1827" spans="1:9" x14ac:dyDescent="0.25">
      <c r="A1827" t="s">
        <v>2034</v>
      </c>
      <c r="B1827" s="3">
        <v>221.2808532714844</v>
      </c>
      <c r="C1827" s="3">
        <v>10.170000076293951</v>
      </c>
      <c r="D1827" s="4">
        <v>6.0242331349935618E-4</v>
      </c>
      <c r="E1827" s="4">
        <v>-3.9177239670498132E-3</v>
      </c>
      <c r="F1827" s="2">
        <v>1</v>
      </c>
      <c r="G1827" s="4">
        <v>0.1861469283761483</v>
      </c>
      <c r="H1827" s="4">
        <v>-3.9191778017065859E-3</v>
      </c>
      <c r="I1827" s="4">
        <v>0.222411048772406</v>
      </c>
    </row>
    <row r="1828" spans="1:9" x14ac:dyDescent="0.25">
      <c r="A1828" t="s">
        <v>2035</v>
      </c>
      <c r="B1828" s="3">
        <v>221.14762878417969</v>
      </c>
      <c r="C1828" s="3">
        <v>10.210000038146971</v>
      </c>
      <c r="D1828" s="4">
        <v>-2.04423121984787E-3</v>
      </c>
      <c r="E1828" s="4">
        <v>6.4650664827338167E-2</v>
      </c>
      <c r="F1828" s="2">
        <v>1</v>
      </c>
      <c r="G1828" s="4">
        <v>0.17582807184842511</v>
      </c>
      <c r="H1828" s="4">
        <v>-4.5188788372435562E-3</v>
      </c>
      <c r="I1828" s="4">
        <v>0.22167508322075261</v>
      </c>
    </row>
    <row r="1829" spans="1:9" x14ac:dyDescent="0.25">
      <c r="A1829" t="s">
        <v>2036</v>
      </c>
      <c r="B1829" s="3">
        <v>221.60063171386719</v>
      </c>
      <c r="C1829" s="3">
        <v>9.5900001525878906</v>
      </c>
      <c r="D1829" s="4">
        <v>2.001389402264131E-4</v>
      </c>
      <c r="E1829" s="4">
        <v>-8.2730013521069568E-3</v>
      </c>
      <c r="F1829" s="2">
        <v>1</v>
      </c>
      <c r="G1829" s="4">
        <v>0.17178097113072649</v>
      </c>
      <c r="H1829" s="4">
        <v>-2.4797167317550661E-3</v>
      </c>
      <c r="I1829" s="4">
        <v>0.22417758525917719</v>
      </c>
    </row>
    <row r="1830" spans="1:9" x14ac:dyDescent="0.25">
      <c r="A1830" t="s">
        <v>2037</v>
      </c>
      <c r="B1830" s="3">
        <v>221.55628967285159</v>
      </c>
      <c r="C1830" s="3">
        <v>9.6700000762939453</v>
      </c>
      <c r="D1830" s="4">
        <v>-2.6793194358291079E-3</v>
      </c>
      <c r="E1830" s="4">
        <v>-1.124740896529941E-2</v>
      </c>
      <c r="F1830" s="2">
        <v>1</v>
      </c>
      <c r="G1830" s="4">
        <v>0.1789285716025584</v>
      </c>
      <c r="H1830" s="4">
        <v>-2.6793194358291079E-3</v>
      </c>
      <c r="I1830" s="4">
        <v>0.2239326286799648</v>
      </c>
    </row>
    <row r="1831" spans="1:9" x14ac:dyDescent="0.25">
      <c r="A1831" t="s">
        <v>2038</v>
      </c>
      <c r="B1831" s="3">
        <v>222.15150451660159</v>
      </c>
      <c r="C1831" s="3">
        <v>9.7799997329711914</v>
      </c>
      <c r="D1831" s="4">
        <v>3.6018384080072069E-4</v>
      </c>
      <c r="E1831" s="4">
        <v>-3.929278587557794E-2</v>
      </c>
      <c r="F1831" s="2">
        <v>1</v>
      </c>
      <c r="G1831" s="4">
        <v>0.19538957603795379</v>
      </c>
      <c r="H1831" s="4">
        <v>0</v>
      </c>
      <c r="I1831" s="4">
        <v>0.22722074507429491</v>
      </c>
    </row>
    <row r="1832" spans="1:9" x14ac:dyDescent="0.25">
      <c r="A1832" t="s">
        <v>2039</v>
      </c>
      <c r="B1832" s="3">
        <v>222.07151794433591</v>
      </c>
      <c r="C1832" s="3">
        <v>10.180000305175779</v>
      </c>
      <c r="D1832" s="4">
        <v>1.001160799038558E-3</v>
      </c>
      <c r="E1832" s="4">
        <v>2.9557327855203042E-3</v>
      </c>
      <c r="F1832" s="2">
        <v>1</v>
      </c>
      <c r="G1832" s="4">
        <v>0.19501509895549241</v>
      </c>
      <c r="H1832" s="4">
        <v>0</v>
      </c>
      <c r="I1832" s="4">
        <v>0.22677887914579101</v>
      </c>
    </row>
    <row r="1833" spans="1:9" x14ac:dyDescent="0.25">
      <c r="A1833" t="s">
        <v>2040</v>
      </c>
      <c r="B1833" s="3">
        <v>221.84941101074219</v>
      </c>
      <c r="C1833" s="3">
        <v>10.14999961853027</v>
      </c>
      <c r="D1833" s="4">
        <v>2.126787437810362E-3</v>
      </c>
      <c r="E1833" s="4">
        <v>-1.9666133346736281E-3</v>
      </c>
      <c r="F1833" s="2">
        <v>1</v>
      </c>
      <c r="G1833" s="4">
        <v>0.1940431392581374</v>
      </c>
      <c r="H1833" s="4">
        <v>0</v>
      </c>
      <c r="I1833" s="4">
        <v>0.22555190462169669</v>
      </c>
    </row>
    <row r="1834" spans="1:9" x14ac:dyDescent="0.25">
      <c r="A1834" t="s">
        <v>2041</v>
      </c>
      <c r="B1834" s="3">
        <v>221.37858581542969</v>
      </c>
      <c r="C1834" s="3">
        <v>10.170000076293951</v>
      </c>
      <c r="D1834" s="4">
        <v>1.346146665522685E-3</v>
      </c>
      <c r="E1834" s="4">
        <v>-2.5862022503974291E-2</v>
      </c>
      <c r="F1834" s="2">
        <v>1</v>
      </c>
      <c r="G1834" s="4">
        <v>0.18690360888793481</v>
      </c>
      <c r="H1834" s="4">
        <v>0</v>
      </c>
      <c r="I1834" s="4">
        <v>0.22295094790862621</v>
      </c>
    </row>
    <row r="1835" spans="1:9" x14ac:dyDescent="0.25">
      <c r="A1835" t="s">
        <v>2042</v>
      </c>
      <c r="B1835" s="3">
        <v>221.08097839355469</v>
      </c>
      <c r="C1835" s="3">
        <v>10.439999580383301</v>
      </c>
      <c r="D1835" s="4">
        <v>-3.1993873073266071E-4</v>
      </c>
      <c r="E1835" s="4">
        <v>-5.7143256777808524E-3</v>
      </c>
      <c r="F1835" s="2">
        <v>1</v>
      </c>
      <c r="G1835" s="4">
        <v>0.1971527805606772</v>
      </c>
      <c r="H1835" s="4">
        <v>-3.1993873073266071E-4</v>
      </c>
      <c r="I1835" s="4">
        <v>0.2213068897114612</v>
      </c>
    </row>
    <row r="1836" spans="1:9" x14ac:dyDescent="0.25">
      <c r="A1836" t="s">
        <v>2043</v>
      </c>
      <c r="B1836" s="3">
        <v>221.1517333984375</v>
      </c>
      <c r="C1836" s="3">
        <v>10.5</v>
      </c>
      <c r="D1836" s="4">
        <v>4.8003492367976191E-4</v>
      </c>
      <c r="E1836" s="4">
        <v>-7.5614295163465286E-3</v>
      </c>
      <c r="F1836" s="2">
        <v>1</v>
      </c>
      <c r="G1836" s="4">
        <v>0.19708676454870841</v>
      </c>
      <c r="H1836" s="4">
        <v>0</v>
      </c>
      <c r="I1836" s="4">
        <v>0.2216977581415398</v>
      </c>
    </row>
    <row r="1837" spans="1:9" x14ac:dyDescent="0.25">
      <c r="A1837" t="s">
        <v>2044</v>
      </c>
      <c r="B1837" s="3">
        <v>221.0456237792969</v>
      </c>
      <c r="C1837" s="3">
        <v>10.579999923706049</v>
      </c>
      <c r="D1837" s="4">
        <v>3.3706703266935811E-3</v>
      </c>
      <c r="E1837" s="4">
        <v>-1.3979461782811059E-2</v>
      </c>
      <c r="F1837" s="2">
        <v>1</v>
      </c>
      <c r="G1837" s="4">
        <v>0.17931173493835059</v>
      </c>
      <c r="H1837" s="4">
        <v>0</v>
      </c>
      <c r="I1837" s="4">
        <v>0.2211115819365006</v>
      </c>
    </row>
    <row r="1838" spans="1:9" x14ac:dyDescent="0.25">
      <c r="A1838" t="s">
        <v>2045</v>
      </c>
      <c r="B1838" s="3">
        <v>220.30305480957031</v>
      </c>
      <c r="C1838" s="3">
        <v>10.72999954223633</v>
      </c>
      <c r="D1838" s="4">
        <v>1.066584344942023E-2</v>
      </c>
      <c r="E1838" s="4">
        <v>-0.1146864980567311</v>
      </c>
      <c r="F1838" s="2">
        <v>1</v>
      </c>
      <c r="G1838" s="4">
        <v>0.19221323814420169</v>
      </c>
      <c r="H1838" s="4">
        <v>0</v>
      </c>
      <c r="I1838" s="4">
        <v>0.2170094443152415</v>
      </c>
    </row>
    <row r="1839" spans="1:9" x14ac:dyDescent="0.25">
      <c r="A1839" t="s">
        <v>2046</v>
      </c>
      <c r="B1839" s="3">
        <v>217.97813415527341</v>
      </c>
      <c r="C1839" s="3">
        <v>12.11999988555908</v>
      </c>
      <c r="D1839" s="4">
        <v>-1.1747130654438109E-3</v>
      </c>
      <c r="E1839" s="4">
        <v>4.9350622113535358E-2</v>
      </c>
      <c r="F1839" s="2">
        <v>1</v>
      </c>
      <c r="G1839" s="4">
        <v>0.1513969218577631</v>
      </c>
      <c r="H1839" s="4">
        <v>-5.2041942743208391E-3</v>
      </c>
      <c r="I1839" s="4">
        <v>0.20416599829036161</v>
      </c>
    </row>
    <row r="1840" spans="1:9" x14ac:dyDescent="0.25">
      <c r="A1840" t="s">
        <v>2047</v>
      </c>
      <c r="B1840" s="3">
        <v>218.2344970703125</v>
      </c>
      <c r="C1840" s="3">
        <v>11.55000019073486</v>
      </c>
      <c r="D1840" s="4">
        <v>-1.213650605091932E-4</v>
      </c>
      <c r="E1840" s="4">
        <v>-6.8787551950854056E-3</v>
      </c>
      <c r="F1840" s="2">
        <v>1</v>
      </c>
      <c r="G1840" s="4">
        <v>0.15011944109960759</v>
      </c>
      <c r="H1840" s="4">
        <v>-4.034220260125454E-3</v>
      </c>
      <c r="I1840" s="4">
        <v>0.2055822114656369</v>
      </c>
    </row>
    <row r="1841" spans="1:9" x14ac:dyDescent="0.25">
      <c r="A1841" t="s">
        <v>2048</v>
      </c>
      <c r="B1841" s="3">
        <v>218.260986328125</v>
      </c>
      <c r="C1841" s="3">
        <v>11.63000011444092</v>
      </c>
      <c r="D1841" s="4">
        <v>3.4139619095654439E-3</v>
      </c>
      <c r="E1841" s="4">
        <v>-4.9059644337950403E-2</v>
      </c>
      <c r="F1841" s="2">
        <v>1</v>
      </c>
      <c r="G1841" s="4">
        <v>0.15015406600205061</v>
      </c>
      <c r="H1841" s="4">
        <v>-3.9133301411656829E-3</v>
      </c>
      <c r="I1841" s="4">
        <v>0.2057285447834323</v>
      </c>
    </row>
    <row r="1842" spans="1:9" x14ac:dyDescent="0.25">
      <c r="A1842" t="s">
        <v>2049</v>
      </c>
      <c r="B1842" s="3">
        <v>217.51838684082031</v>
      </c>
      <c r="C1842" s="3">
        <v>12.22999954223633</v>
      </c>
      <c r="D1842" s="4">
        <v>-7.1824093651575724E-3</v>
      </c>
      <c r="E1842" s="4">
        <v>0.2073049757227283</v>
      </c>
      <c r="F1842" s="2">
        <v>1</v>
      </c>
      <c r="G1842" s="4">
        <v>0.1497052442125133</v>
      </c>
      <c r="H1842" s="4">
        <v>-7.3023620647920673E-3</v>
      </c>
      <c r="I1842" s="4">
        <v>0.2016262385754013</v>
      </c>
    </row>
    <row r="1843" spans="1:9" x14ac:dyDescent="0.25">
      <c r="A1843" t="s">
        <v>2050</v>
      </c>
      <c r="B1843" s="3">
        <v>219.09199523925781</v>
      </c>
      <c r="C1843" s="3">
        <v>10.13000011444092</v>
      </c>
      <c r="D1843" s="4">
        <v>1.4143402481801019E-3</v>
      </c>
      <c r="E1843" s="4">
        <v>-4.3437207886589342E-2</v>
      </c>
      <c r="F1843" s="2">
        <v>1</v>
      </c>
      <c r="G1843" s="4">
        <v>0.16324260712453051</v>
      </c>
      <c r="H1843" s="4">
        <v>-1.208204817945147E-4</v>
      </c>
      <c r="I1843" s="4">
        <v>0.21031924686894321</v>
      </c>
    </row>
    <row r="1844" spans="1:9" x14ac:dyDescent="0.25">
      <c r="A1844" t="s">
        <v>2051</v>
      </c>
      <c r="B1844" s="3">
        <v>218.7825622558594</v>
      </c>
      <c r="C1844" s="3">
        <v>10.590000152587891</v>
      </c>
      <c r="D1844" s="4">
        <v>6.0163255460294876E-3</v>
      </c>
      <c r="E1844" s="4">
        <v>-5.6149741483718318E-2</v>
      </c>
      <c r="F1844" s="2">
        <v>1</v>
      </c>
      <c r="G1844" s="4">
        <v>0.16165316494461979</v>
      </c>
      <c r="H1844" s="4">
        <v>-1.5329925569012031E-3</v>
      </c>
      <c r="I1844" s="4">
        <v>0.20860986129776249</v>
      </c>
    </row>
    <row r="1845" spans="1:9" x14ac:dyDescent="0.25">
      <c r="A1845" t="s">
        <v>2052</v>
      </c>
      <c r="B1845" s="3">
        <v>217.47416687011719</v>
      </c>
      <c r="C1845" s="3">
        <v>11.22000026702881</v>
      </c>
      <c r="D1845" s="4">
        <v>4.7373362085392223E-3</v>
      </c>
      <c r="E1845" s="4">
        <v>-4.1025602569345399E-2</v>
      </c>
      <c r="F1845" s="2">
        <v>1</v>
      </c>
      <c r="G1845" s="4">
        <v>0.15142258064828851</v>
      </c>
      <c r="H1845" s="4">
        <v>-7.5041705698297712E-3</v>
      </c>
      <c r="I1845" s="4">
        <v>0.2013819563432753</v>
      </c>
    </row>
    <row r="1846" spans="1:9" x14ac:dyDescent="0.25">
      <c r="A1846" t="s">
        <v>2053</v>
      </c>
      <c r="B1846" s="3">
        <v>216.44877624511719</v>
      </c>
      <c r="C1846" s="3">
        <v>11.69999980926514</v>
      </c>
      <c r="D1846" s="4">
        <v>1.1448966103029261E-3</v>
      </c>
      <c r="E1846" s="4">
        <v>3.3568915608245493E-2</v>
      </c>
      <c r="F1846" s="2">
        <v>1</v>
      </c>
      <c r="G1846" s="4">
        <v>0.14410407830424149</v>
      </c>
      <c r="H1846" s="4">
        <v>-1.218378807795018E-2</v>
      </c>
      <c r="I1846" s="4">
        <v>0.19571744081571721</v>
      </c>
    </row>
    <row r="1847" spans="1:9" x14ac:dyDescent="0.25">
      <c r="A1847" t="s">
        <v>2054</v>
      </c>
      <c r="B1847" s="3">
        <v>216.20124816894531</v>
      </c>
      <c r="C1847" s="3">
        <v>11.319999694824221</v>
      </c>
      <c r="D1847" s="4">
        <v>4.0795046041486323E-5</v>
      </c>
      <c r="E1847" s="4">
        <v>3.5460959929021212E-3</v>
      </c>
      <c r="F1847" s="2">
        <v>1</v>
      </c>
      <c r="G1847" s="4">
        <v>0.14842318165475141</v>
      </c>
      <c r="H1847" s="4">
        <v>-1.3313442173437219E-2</v>
      </c>
      <c r="I1847" s="4">
        <v>0.19435003351083549</v>
      </c>
    </row>
    <row r="1848" spans="1:9" x14ac:dyDescent="0.25">
      <c r="A1848" t="s">
        <v>2055</v>
      </c>
      <c r="B1848" s="3">
        <v>216.19242858886719</v>
      </c>
      <c r="C1848" s="3">
        <v>11.27999973297119</v>
      </c>
      <c r="D1848" s="4">
        <v>2.336055536163784E-3</v>
      </c>
      <c r="E1848" s="4">
        <v>-7.7677828685464023E-2</v>
      </c>
      <c r="F1848" s="2">
        <v>1</v>
      </c>
      <c r="G1848" s="4">
        <v>0.1462135536212337</v>
      </c>
      <c r="H1848" s="4">
        <v>-1.33536924549803E-2</v>
      </c>
      <c r="I1848" s="4">
        <v>0.19430131193382769</v>
      </c>
    </row>
    <row r="1849" spans="1:9" x14ac:dyDescent="0.25">
      <c r="A1849" t="s">
        <v>2056</v>
      </c>
      <c r="B1849" s="3">
        <v>215.6885681152344</v>
      </c>
      <c r="C1849" s="3">
        <v>12.22999954223633</v>
      </c>
      <c r="D1849" s="4">
        <v>-2.33061109920274E-3</v>
      </c>
      <c r="E1849" s="4">
        <v>-1.6326904296875E-3</v>
      </c>
      <c r="F1849" s="2">
        <v>1</v>
      </c>
      <c r="G1849" s="4">
        <v>0.14275479477714351</v>
      </c>
      <c r="H1849" s="4">
        <v>-1.5653181290332111E-2</v>
      </c>
      <c r="I1849" s="4">
        <v>0.19151786004044241</v>
      </c>
    </row>
    <row r="1850" spans="1:9" x14ac:dyDescent="0.25">
      <c r="A1850" t="s">
        <v>2057</v>
      </c>
      <c r="B1850" s="3">
        <v>216.19242858886719</v>
      </c>
      <c r="C1850" s="3">
        <v>12.25</v>
      </c>
      <c r="D1850" s="4">
        <v>-3.585180942666466E-3</v>
      </c>
      <c r="E1850" s="4">
        <v>7.9295117910271884E-2</v>
      </c>
      <c r="F1850" s="2">
        <v>1</v>
      </c>
      <c r="G1850" s="4">
        <v>0.1395659054540026</v>
      </c>
      <c r="H1850" s="4">
        <v>-1.33536924549803E-2</v>
      </c>
      <c r="I1850" s="4">
        <v>0.19430131193382769</v>
      </c>
    </row>
    <row r="1851" spans="1:9" x14ac:dyDescent="0.25">
      <c r="A1851" t="s">
        <v>2058</v>
      </c>
      <c r="B1851" s="3">
        <v>216.9703063964844</v>
      </c>
      <c r="C1851" s="3">
        <v>11.35000038146973</v>
      </c>
      <c r="D1851" s="4">
        <v>1.0456703446230181E-2</v>
      </c>
      <c r="E1851" s="4">
        <v>-0.13949956462850041</v>
      </c>
      <c r="F1851" s="2">
        <v>1</v>
      </c>
      <c r="G1851" s="4">
        <v>0.145968943018143</v>
      </c>
      <c r="H1851" s="4">
        <v>-9.8036594051815751E-3</v>
      </c>
      <c r="I1851" s="4">
        <v>0.19859850444988991</v>
      </c>
    </row>
    <row r="1852" spans="1:9" x14ac:dyDescent="0.25">
      <c r="A1852" t="s">
        <v>2059</v>
      </c>
      <c r="B1852" s="3">
        <v>214.72499084472659</v>
      </c>
      <c r="C1852" s="3">
        <v>13.189999580383301</v>
      </c>
      <c r="D1852" s="4">
        <v>7.827206348016702E-4</v>
      </c>
      <c r="E1852" s="4">
        <v>-7.5035107386000166E-2</v>
      </c>
      <c r="F1852" s="2">
        <v>1</v>
      </c>
      <c r="G1852" s="4">
        <v>0.1340577050143161</v>
      </c>
      <c r="H1852" s="4">
        <v>-2.005069864182463E-2</v>
      </c>
      <c r="I1852" s="4">
        <v>0.18619481701886831</v>
      </c>
    </row>
    <row r="1853" spans="1:9" x14ac:dyDescent="0.25">
      <c r="A1853" t="s">
        <v>2060</v>
      </c>
      <c r="B1853" s="3">
        <v>214.55705261230469</v>
      </c>
      <c r="C1853" s="3">
        <v>14.260000228881839</v>
      </c>
      <c r="D1853" s="4">
        <v>-1.563065389004636E-3</v>
      </c>
      <c r="E1853" s="4">
        <v>-8.2958195886174146E-2</v>
      </c>
      <c r="F1853" s="2">
        <v>2</v>
      </c>
      <c r="G1853" s="4">
        <v>0.1315140647719113</v>
      </c>
      <c r="H1853" s="4">
        <v>-2.0817125283109861E-2</v>
      </c>
      <c r="I1853" s="4">
        <v>0.18526708401445899</v>
      </c>
    </row>
    <row r="1854" spans="1:9" x14ac:dyDescent="0.25">
      <c r="A1854" t="s">
        <v>2061</v>
      </c>
      <c r="B1854" s="3">
        <v>214.8929443359375</v>
      </c>
      <c r="C1854" s="3">
        <v>15.55000019073486</v>
      </c>
      <c r="D1854" s="4">
        <v>-1.559078641742395E-2</v>
      </c>
      <c r="E1854" s="4">
        <v>0.32453155825349889</v>
      </c>
      <c r="F1854" s="2">
        <v>2</v>
      </c>
      <c r="G1854" s="4">
        <v>0.13582832529967151</v>
      </c>
      <c r="H1854" s="4">
        <v>-1.9284202363374029E-2</v>
      </c>
      <c r="I1854" s="4">
        <v>0.1871226343166634</v>
      </c>
    </row>
    <row r="1855" spans="1:9" x14ac:dyDescent="0.25">
      <c r="A1855" t="s">
        <v>2062</v>
      </c>
      <c r="B1855" s="3">
        <v>218.2963562011719</v>
      </c>
      <c r="C1855" s="3">
        <v>11.739999771118161</v>
      </c>
      <c r="D1855" s="4">
        <v>1.7441614983333411E-3</v>
      </c>
      <c r="E1855" s="4">
        <v>-2.491695944230643E-2</v>
      </c>
      <c r="F1855" s="2">
        <v>1</v>
      </c>
      <c r="G1855" s="4">
        <v>0.15598767853192161</v>
      </c>
      <c r="H1855" s="4">
        <v>-3.751911192001689E-3</v>
      </c>
      <c r="I1855" s="4">
        <v>0.2059239368517787</v>
      </c>
    </row>
    <row r="1856" spans="1:9" x14ac:dyDescent="0.25">
      <c r="A1856" t="s">
        <v>2063</v>
      </c>
      <c r="B1856" s="3">
        <v>217.91627502441409</v>
      </c>
      <c r="C1856" s="3">
        <v>12.039999961853029</v>
      </c>
      <c r="D1856" s="4">
        <v>-1.2147226343639519E-4</v>
      </c>
      <c r="E1856" s="4">
        <v>-2.3519867286897918E-2</v>
      </c>
      <c r="F1856" s="2">
        <v>1</v>
      </c>
      <c r="G1856" s="4">
        <v>0.1480228798126553</v>
      </c>
      <c r="H1856" s="4">
        <v>-5.4865033424447152E-3</v>
      </c>
      <c r="I1856" s="4">
        <v>0.20382427290421989</v>
      </c>
    </row>
    <row r="1857" spans="1:9" x14ac:dyDescent="0.25">
      <c r="A1857" t="s">
        <v>2064</v>
      </c>
      <c r="B1857" s="3">
        <v>217.9427490234375</v>
      </c>
      <c r="C1857" s="3">
        <v>12.329999923706049</v>
      </c>
      <c r="D1857" s="4">
        <v>9.9132468927505268E-3</v>
      </c>
      <c r="E1857" s="4">
        <v>-0.20502903019009411</v>
      </c>
      <c r="F1857" s="2">
        <v>1</v>
      </c>
      <c r="G1857" s="4">
        <v>0.15147367969592199</v>
      </c>
      <c r="H1857" s="4">
        <v>-5.3656828606502014E-3</v>
      </c>
      <c r="I1857" s="4">
        <v>0.20397052192862919</v>
      </c>
    </row>
    <row r="1858" spans="1:9" x14ac:dyDescent="0.25">
      <c r="A1858" t="s">
        <v>2065</v>
      </c>
      <c r="B1858" s="3">
        <v>215.8034362792969</v>
      </c>
      <c r="C1858" s="3">
        <v>15.510000228881839</v>
      </c>
      <c r="D1858" s="4">
        <v>1.476982497424562E-3</v>
      </c>
      <c r="E1858" s="4">
        <v>-3.3042434937297749E-2</v>
      </c>
      <c r="F1858" s="2">
        <v>2</v>
      </c>
      <c r="G1858" s="4">
        <v>0.13918013212429889</v>
      </c>
      <c r="H1858" s="4">
        <v>-1.512895270995818E-2</v>
      </c>
      <c r="I1858" s="4">
        <v>0.19215242064894619</v>
      </c>
    </row>
    <row r="1859" spans="1:9" x14ac:dyDescent="0.25">
      <c r="A1859" t="s">
        <v>2066</v>
      </c>
      <c r="B1859" s="3">
        <v>215.48516845703119</v>
      </c>
      <c r="C1859" s="3">
        <v>16.04000091552734</v>
      </c>
      <c r="D1859" s="4">
        <v>-1.4115316658972249E-2</v>
      </c>
      <c r="E1859" s="4">
        <v>0.44374450145793709</v>
      </c>
      <c r="F1859" s="2">
        <v>2</v>
      </c>
      <c r="G1859" s="4">
        <v>0.14277867196218039</v>
      </c>
      <c r="H1859" s="4">
        <v>-1.6581444703773211E-2</v>
      </c>
      <c r="I1859" s="4">
        <v>0.1903942292073717</v>
      </c>
    </row>
    <row r="1860" spans="1:9" x14ac:dyDescent="0.25">
      <c r="A1860" t="s">
        <v>2067</v>
      </c>
      <c r="B1860" s="3">
        <v>218.57035827636719</v>
      </c>
      <c r="C1860" s="3">
        <v>11.10999965667725</v>
      </c>
      <c r="D1860" s="4">
        <v>-4.0559007841500787E-5</v>
      </c>
      <c r="E1860" s="4">
        <v>1.3686096533594091E-2</v>
      </c>
      <c r="F1860" s="2">
        <v>1</v>
      </c>
      <c r="G1860" s="4">
        <v>0.15627152738594269</v>
      </c>
      <c r="H1860" s="4">
        <v>-2.5014366147201321E-3</v>
      </c>
      <c r="I1860" s="4">
        <v>0.20743759318106969</v>
      </c>
    </row>
    <row r="1861" spans="1:9" x14ac:dyDescent="0.25">
      <c r="A1861" t="s">
        <v>2068</v>
      </c>
      <c r="B1861" s="3">
        <v>218.5792236328125</v>
      </c>
      <c r="C1861" s="3">
        <v>10.960000038146971</v>
      </c>
      <c r="D1861" s="4">
        <v>-2.4609774216811649E-3</v>
      </c>
      <c r="E1861" s="4">
        <v>0.1037260524991452</v>
      </c>
      <c r="F1861" s="2">
        <v>1</v>
      </c>
      <c r="G1861" s="4">
        <v>0.1570075901522916</v>
      </c>
      <c r="H1861" s="4">
        <v>-2.4609774216811649E-3</v>
      </c>
      <c r="I1861" s="4">
        <v>0.20748656763823509</v>
      </c>
    </row>
    <row r="1862" spans="1:9" x14ac:dyDescent="0.25">
      <c r="A1862" t="s">
        <v>2069</v>
      </c>
      <c r="B1862" s="3">
        <v>219.11846923828119</v>
      </c>
      <c r="C1862" s="3">
        <v>9.9300003051757813</v>
      </c>
      <c r="D1862" s="4">
        <v>1.8592110691186829E-3</v>
      </c>
      <c r="E1862" s="4">
        <v>-9.9700329469288862E-3</v>
      </c>
      <c r="F1862" s="2">
        <v>1</v>
      </c>
      <c r="G1862" s="4">
        <v>0.15917112046941109</v>
      </c>
      <c r="H1862" s="4">
        <v>0</v>
      </c>
      <c r="I1862" s="4">
        <v>0.2104654958933527</v>
      </c>
    </row>
    <row r="1863" spans="1:9" x14ac:dyDescent="0.25">
      <c r="A1863" t="s">
        <v>2070</v>
      </c>
      <c r="B1863" s="3">
        <v>218.71183776855469</v>
      </c>
      <c r="C1863" s="3">
        <v>10.02999973297119</v>
      </c>
      <c r="D1863" s="4">
        <v>1.821920243968211E-3</v>
      </c>
      <c r="E1863" s="4">
        <v>-3.9272017614109589E-2</v>
      </c>
      <c r="F1863" s="2">
        <v>1</v>
      </c>
      <c r="G1863" s="4">
        <v>0.1664830697790245</v>
      </c>
      <c r="H1863" s="4">
        <v>-1.211699619036999E-4</v>
      </c>
      <c r="I1863" s="4">
        <v>0.20821916145445529</v>
      </c>
    </row>
    <row r="1864" spans="1:9" x14ac:dyDescent="0.25">
      <c r="A1864" t="s">
        <v>2071</v>
      </c>
      <c r="B1864" s="3">
        <v>218.3140869140625</v>
      </c>
      <c r="C1864" s="3">
        <v>10.439999580383301</v>
      </c>
      <c r="D1864" s="4">
        <v>-1.93955648864097E-3</v>
      </c>
      <c r="E1864" s="4">
        <v>1.5564187895738881E-2</v>
      </c>
      <c r="F1864" s="2">
        <v>1</v>
      </c>
      <c r="G1864" s="4">
        <v>0.1656006417738429</v>
      </c>
      <c r="H1864" s="4">
        <v>-1.93955648864097E-3</v>
      </c>
      <c r="I1864" s="4">
        <v>0.20602188576610941</v>
      </c>
    </row>
    <row r="1865" spans="1:9" x14ac:dyDescent="0.25">
      <c r="A1865" t="s">
        <v>2072</v>
      </c>
      <c r="B1865" s="3">
        <v>218.73834228515619</v>
      </c>
      <c r="C1865" s="3">
        <v>10.27999973297119</v>
      </c>
      <c r="D1865" s="4">
        <v>4.8491487608282041E-4</v>
      </c>
      <c r="E1865" s="4">
        <v>1.8830483400396059E-2</v>
      </c>
      <c r="F1865" s="2">
        <v>1</v>
      </c>
      <c r="G1865" s="4">
        <v>0.17127893219685331</v>
      </c>
      <c r="H1865" s="4">
        <v>0</v>
      </c>
      <c r="I1865" s="4">
        <v>0.20836557906563649</v>
      </c>
    </row>
    <row r="1866" spans="1:9" x14ac:dyDescent="0.25">
      <c r="A1866" t="s">
        <v>2073</v>
      </c>
      <c r="B1866" s="3">
        <v>218.63232421875</v>
      </c>
      <c r="C1866" s="3">
        <v>10.090000152587891</v>
      </c>
      <c r="D1866" s="4">
        <v>2.2290194168177462E-3</v>
      </c>
      <c r="E1866" s="4">
        <v>-1.656920784615545E-2</v>
      </c>
      <c r="F1866" s="2">
        <v>1</v>
      </c>
      <c r="G1866" s="4">
        <v>0.16321036359984609</v>
      </c>
      <c r="H1866" s="4">
        <v>-4.441683458722423E-4</v>
      </c>
      <c r="I1866" s="4">
        <v>0.2077799086209122</v>
      </c>
    </row>
    <row r="1867" spans="1:9" x14ac:dyDescent="0.25">
      <c r="A1867" t="s">
        <v>2074</v>
      </c>
      <c r="B1867" s="3">
        <v>218.14607238769531</v>
      </c>
      <c r="C1867" s="3">
        <v>10.260000228881839</v>
      </c>
      <c r="D1867" s="4">
        <v>-5.6709296276924448E-4</v>
      </c>
      <c r="E1867" s="4">
        <v>-2.915425955530182E-3</v>
      </c>
      <c r="F1867" s="2">
        <v>1</v>
      </c>
      <c r="G1867" s="4">
        <v>0.1596608724536335</v>
      </c>
      <c r="H1867" s="4">
        <v>-2.667242427529692E-3</v>
      </c>
      <c r="I1867" s="4">
        <v>0.2050937312947709</v>
      </c>
    </row>
    <row r="1868" spans="1:9" x14ac:dyDescent="0.25">
      <c r="A1868" t="s">
        <v>2075</v>
      </c>
      <c r="B1868" s="3">
        <v>218.26985168457031</v>
      </c>
      <c r="C1868" s="3">
        <v>10.289999961853029</v>
      </c>
      <c r="D1868" s="4">
        <v>-1.1732146479360721E-3</v>
      </c>
      <c r="E1868" s="4">
        <v>1.780418509281545E-2</v>
      </c>
      <c r="F1868" s="2">
        <v>1</v>
      </c>
      <c r="G1868" s="4">
        <v>0.16219253296371619</v>
      </c>
      <c r="H1868" s="4">
        <v>-2.1013411205222932E-3</v>
      </c>
      <c r="I1868" s="4">
        <v>0.20577751924059751</v>
      </c>
    </row>
    <row r="1869" spans="1:9" x14ac:dyDescent="0.25">
      <c r="A1869" t="s">
        <v>2076</v>
      </c>
      <c r="B1869" s="3">
        <v>218.52622985839841</v>
      </c>
      <c r="C1869" s="3">
        <v>10.10999965667725</v>
      </c>
      <c r="D1869" s="4">
        <v>-9.2921664316303332E-4</v>
      </c>
      <c r="E1869" s="4">
        <v>5.3124922389788498E-2</v>
      </c>
      <c r="F1869" s="2">
        <v>1</v>
      </c>
      <c r="G1869" s="4">
        <v>0.16490101379237879</v>
      </c>
      <c r="H1869" s="4">
        <v>-9.2921664316303332E-4</v>
      </c>
      <c r="I1869" s="4">
        <v>0.2071938167092586</v>
      </c>
    </row>
    <row r="1870" spans="1:9" x14ac:dyDescent="0.25">
      <c r="A1870" t="s">
        <v>2077</v>
      </c>
      <c r="B1870" s="3">
        <v>218.72947692871091</v>
      </c>
      <c r="C1870" s="3">
        <v>9.6000003814697266</v>
      </c>
      <c r="D1870" s="4">
        <v>4.0183956011352613E-5</v>
      </c>
      <c r="E1870" s="4">
        <v>1.8027579087207309E-2</v>
      </c>
      <c r="F1870" s="2">
        <v>1</v>
      </c>
      <c r="G1870" s="4">
        <v>0.16474686682864911</v>
      </c>
      <c r="H1870" s="4">
        <v>0</v>
      </c>
      <c r="I1870" s="4">
        <v>0.20831660460847121</v>
      </c>
    </row>
    <row r="1871" spans="1:9" x14ac:dyDescent="0.25">
      <c r="A1871" t="s">
        <v>2078</v>
      </c>
      <c r="B1871" s="3">
        <v>218.72068786621091</v>
      </c>
      <c r="C1871" s="3">
        <v>9.4300003051757813</v>
      </c>
      <c r="D1871" s="4">
        <v>2.4308849952925371E-3</v>
      </c>
      <c r="E1871" s="4">
        <v>0</v>
      </c>
      <c r="F1871" s="2">
        <v>1</v>
      </c>
      <c r="G1871" s="4">
        <v>0.1652378477637417</v>
      </c>
      <c r="H1871" s="4">
        <v>0</v>
      </c>
      <c r="I1871" s="4">
        <v>0.20826805161823489</v>
      </c>
    </row>
    <row r="1872" spans="1:9" x14ac:dyDescent="0.25">
      <c r="A1872" t="s">
        <v>2079</v>
      </c>
      <c r="B1872" s="3">
        <v>218.19029235839841</v>
      </c>
      <c r="C1872" s="3">
        <v>9.4300003051757813</v>
      </c>
      <c r="D1872" s="4">
        <v>-2.4295952245412261E-4</v>
      </c>
      <c r="E1872" s="4">
        <v>7.4787020369810886E-3</v>
      </c>
      <c r="F1872" s="2">
        <v>1</v>
      </c>
      <c r="G1872" s="4">
        <v>0.1592553885851036</v>
      </c>
      <c r="H1872" s="4">
        <v>-1.1330345298210529E-3</v>
      </c>
      <c r="I1872" s="4">
        <v>0.20533801352689671</v>
      </c>
    </row>
    <row r="1873" spans="1:9" x14ac:dyDescent="0.25">
      <c r="A1873" t="s">
        <v>2080</v>
      </c>
      <c r="B1873" s="3">
        <v>218.2433166503906</v>
      </c>
      <c r="C1873" s="3">
        <v>9.3599996566772461</v>
      </c>
      <c r="D1873" s="4">
        <v>-8.9029131211892931E-4</v>
      </c>
      <c r="E1873" s="4">
        <v>-2.2964537451029669E-2</v>
      </c>
      <c r="F1873" s="2">
        <v>1</v>
      </c>
      <c r="G1873" s="4">
        <v>0.16473771932389039</v>
      </c>
      <c r="H1873" s="4">
        <v>-8.9029131211892931E-4</v>
      </c>
      <c r="I1873" s="4">
        <v>0.20563093304264471</v>
      </c>
    </row>
    <row r="1874" spans="1:9" x14ac:dyDescent="0.25">
      <c r="A1874" t="s">
        <v>2081</v>
      </c>
      <c r="B1874" s="3">
        <v>218.43778991699219</v>
      </c>
      <c r="C1874" s="3">
        <v>9.5799999237060547</v>
      </c>
      <c r="D1874" s="4">
        <v>4.4509919163715489E-4</v>
      </c>
      <c r="E1874" s="4">
        <v>-2.1450463632813329E-2</v>
      </c>
      <c r="F1874" s="2">
        <v>1</v>
      </c>
      <c r="G1874" s="4">
        <v>0.16137225791796461</v>
      </c>
      <c r="H1874" s="4">
        <v>0</v>
      </c>
      <c r="I1874" s="4">
        <v>0.2067052522450068</v>
      </c>
    </row>
    <row r="1875" spans="1:9" x14ac:dyDescent="0.25">
      <c r="A1875" t="s">
        <v>2082</v>
      </c>
      <c r="B1875" s="3">
        <v>218.3406066894531</v>
      </c>
      <c r="C1875" s="3">
        <v>9.7899999618530273</v>
      </c>
      <c r="D1875" s="4">
        <v>5.414375603564725E-3</v>
      </c>
      <c r="E1875" s="4">
        <v>-1.0111261678291241E-2</v>
      </c>
      <c r="F1875" s="2">
        <v>1</v>
      </c>
      <c r="G1875" s="4">
        <v>0.16568800762506819</v>
      </c>
      <c r="H1875" s="4">
        <v>0</v>
      </c>
      <c r="I1875" s="4">
        <v>0.20616838767067611</v>
      </c>
    </row>
    <row r="1876" spans="1:9" x14ac:dyDescent="0.25">
      <c r="A1876" t="s">
        <v>2083</v>
      </c>
      <c r="B1876" s="3">
        <v>217.164794921875</v>
      </c>
      <c r="C1876" s="3">
        <v>9.8900003433227539</v>
      </c>
      <c r="D1876" s="4">
        <v>5.2929495367282087E-4</v>
      </c>
      <c r="E1876" s="4">
        <v>7.1283758323770208E-3</v>
      </c>
      <c r="F1876" s="2">
        <v>1</v>
      </c>
      <c r="G1876" s="4">
        <v>0.1582320335878136</v>
      </c>
      <c r="H1876" s="4">
        <v>0</v>
      </c>
      <c r="I1876" s="4">
        <v>0.19967290794563791</v>
      </c>
    </row>
    <row r="1877" spans="1:9" x14ac:dyDescent="0.25">
      <c r="A1877" t="s">
        <v>2084</v>
      </c>
      <c r="B1877" s="3">
        <v>217.04991149902341</v>
      </c>
      <c r="C1877" s="3">
        <v>9.8199996948242188</v>
      </c>
      <c r="D1877" s="4">
        <v>-1.2202734944999349E-4</v>
      </c>
      <c r="E1877" s="4">
        <v>3.2597209093740753E-2</v>
      </c>
      <c r="F1877" s="2">
        <v>1</v>
      </c>
      <c r="G1877" s="4">
        <v>0.16073013657114599</v>
      </c>
      <c r="H1877" s="4">
        <v>-1.2202734944999349E-4</v>
      </c>
      <c r="I1877" s="4">
        <v>0.19903826304374819</v>
      </c>
    </row>
    <row r="1878" spans="1:9" x14ac:dyDescent="0.25">
      <c r="A1878" t="s">
        <v>2085</v>
      </c>
      <c r="B1878" s="3">
        <v>217.07640075683591</v>
      </c>
      <c r="C1878" s="3">
        <v>9.5100002288818359</v>
      </c>
      <c r="D1878" s="4">
        <v>4.6640337140344554E-3</v>
      </c>
      <c r="E1878" s="4">
        <v>-3.9393879260202991E-2</v>
      </c>
      <c r="F1878" s="2">
        <v>1</v>
      </c>
      <c r="G1878" s="4">
        <v>0.159314482875518</v>
      </c>
      <c r="H1878" s="4">
        <v>0</v>
      </c>
      <c r="I1878" s="4">
        <v>0.19918459636154351</v>
      </c>
    </row>
    <row r="1879" spans="1:9" x14ac:dyDescent="0.25">
      <c r="A1879" t="s">
        <v>2086</v>
      </c>
      <c r="B1879" s="3">
        <v>216.06864929199219</v>
      </c>
      <c r="C1879" s="3">
        <v>9.8999996185302734</v>
      </c>
      <c r="D1879" s="4">
        <v>1.6804702770178981E-3</v>
      </c>
      <c r="E1879" s="4">
        <v>-3.8835006291009777E-2</v>
      </c>
      <c r="F1879" s="2">
        <v>1</v>
      </c>
      <c r="G1879" s="4">
        <v>0.16037524954548751</v>
      </c>
      <c r="H1879" s="4">
        <v>-9.8093864907444761E-4</v>
      </c>
      <c r="I1879" s="4">
        <v>0.19361752398800089</v>
      </c>
    </row>
    <row r="1880" spans="1:9" x14ac:dyDescent="0.25">
      <c r="A1880" t="s">
        <v>2087</v>
      </c>
      <c r="B1880" s="3">
        <v>215.70616149902341</v>
      </c>
      <c r="C1880" s="3">
        <v>10.30000019073486</v>
      </c>
      <c r="D1880" s="4">
        <v>7.5145309534931934E-3</v>
      </c>
      <c r="E1880" s="4">
        <v>-5.4178157390936343E-2</v>
      </c>
      <c r="F1880" s="2">
        <v>1</v>
      </c>
      <c r="G1880" s="4">
        <v>0.1582667145491099</v>
      </c>
      <c r="H1880" s="4">
        <v>-2.6569440106548599E-3</v>
      </c>
      <c r="I1880" s="4">
        <v>0.19161505031430059</v>
      </c>
    </row>
    <row r="1881" spans="1:9" x14ac:dyDescent="0.25">
      <c r="A1881" t="s">
        <v>2088</v>
      </c>
      <c r="B1881" s="3">
        <v>214.0973205566406</v>
      </c>
      <c r="C1881" s="3">
        <v>10.89000034332275</v>
      </c>
      <c r="D1881" s="4">
        <v>-7.4272633479399719E-4</v>
      </c>
      <c r="E1881" s="4">
        <v>-1.9801919005665299E-2</v>
      </c>
      <c r="F1881" s="2">
        <v>1</v>
      </c>
      <c r="G1881" s="4">
        <v>0.15797812638236899</v>
      </c>
      <c r="H1881" s="4">
        <v>-1.0095611181430649E-2</v>
      </c>
      <c r="I1881" s="4">
        <v>0.1827274085928845</v>
      </c>
    </row>
    <row r="1882" spans="1:9" x14ac:dyDescent="0.25">
      <c r="A1882" t="s">
        <v>2089</v>
      </c>
      <c r="B1882" s="3">
        <v>214.25645446777341</v>
      </c>
      <c r="C1882" s="3">
        <v>11.10999965667725</v>
      </c>
      <c r="D1882" s="4">
        <v>1.0738998212520561E-3</v>
      </c>
      <c r="E1882" s="4">
        <v>-7.1492338432522784E-3</v>
      </c>
      <c r="F1882" s="2">
        <v>1</v>
      </c>
      <c r="G1882" s="4">
        <v>0.16292556611361039</v>
      </c>
      <c r="H1882" s="4">
        <v>-9.3598366438013558E-3</v>
      </c>
      <c r="I1882" s="4">
        <v>0.1836065043136719</v>
      </c>
    </row>
    <row r="1883" spans="1:9" x14ac:dyDescent="0.25">
      <c r="A1883" t="s">
        <v>2090</v>
      </c>
      <c r="B1883" s="3">
        <v>214.026611328125</v>
      </c>
      <c r="C1883" s="3">
        <v>11.189999580383301</v>
      </c>
      <c r="D1883" s="4">
        <v>6.4854022300553371E-3</v>
      </c>
      <c r="E1883" s="4">
        <v>-0.1076555331400685</v>
      </c>
      <c r="F1883" s="2">
        <v>1</v>
      </c>
      <c r="G1883" s="4">
        <v>0.17897616259634769</v>
      </c>
      <c r="H1883" s="4">
        <v>-1.0422543697239941E-2</v>
      </c>
      <c r="I1883" s="4">
        <v>0.18233679304296341</v>
      </c>
    </row>
    <row r="1884" spans="1:9" x14ac:dyDescent="0.25">
      <c r="A1884" t="s">
        <v>2091</v>
      </c>
      <c r="B1884" s="3">
        <v>212.64750671386719</v>
      </c>
      <c r="C1884" s="3">
        <v>12.539999961853029</v>
      </c>
      <c r="D1884" s="4">
        <v>-9.14467754838999E-3</v>
      </c>
      <c r="E1884" s="4">
        <v>0.13279135569589109</v>
      </c>
      <c r="F1884" s="2">
        <v>1</v>
      </c>
      <c r="G1884" s="4">
        <v>0.17065302232999821</v>
      </c>
      <c r="H1884" s="4">
        <v>-1.6798997670341209E-2</v>
      </c>
      <c r="I1884" s="4">
        <v>0.17471827253855521</v>
      </c>
    </row>
    <row r="1885" spans="1:9" x14ac:dyDescent="0.25">
      <c r="A1885" t="s">
        <v>2092</v>
      </c>
      <c r="B1885" s="3">
        <v>214.61004638671881</v>
      </c>
      <c r="C1885" s="3">
        <v>11.069999694824221</v>
      </c>
      <c r="D1885" s="4">
        <v>2.312175555162721E-3</v>
      </c>
      <c r="E1885" s="4">
        <v>-1.336903463767136E-2</v>
      </c>
      <c r="F1885" s="2">
        <v>1</v>
      </c>
      <c r="G1885" s="4">
        <v>0.18854338432931381</v>
      </c>
      <c r="H1885" s="4">
        <v>-7.7249624122850413E-3</v>
      </c>
      <c r="I1885" s="4">
        <v>0.18555983494343531</v>
      </c>
    </row>
    <row r="1886" spans="1:9" x14ac:dyDescent="0.25">
      <c r="A1886" t="s">
        <v>2093</v>
      </c>
      <c r="B1886" s="3">
        <v>214.11497497558591</v>
      </c>
      <c r="C1886" s="3">
        <v>11.22000026702881</v>
      </c>
      <c r="D1886" s="4">
        <v>1.695615072178303E-3</v>
      </c>
      <c r="E1886" s="4">
        <v>3.5778140215712022E-3</v>
      </c>
      <c r="F1886" s="2">
        <v>1</v>
      </c>
      <c r="G1886" s="4">
        <v>0.17727167740822081</v>
      </c>
      <c r="H1886" s="4">
        <v>-1.001398387871355E-2</v>
      </c>
      <c r="I1886" s="4">
        <v>0.1828249360402863</v>
      </c>
    </row>
    <row r="1887" spans="1:9" x14ac:dyDescent="0.25">
      <c r="A1887" t="s">
        <v>2094</v>
      </c>
      <c r="B1887" s="3">
        <v>213.7525329589844</v>
      </c>
      <c r="C1887" s="3">
        <v>11.180000305175779</v>
      </c>
      <c r="D1887" s="4">
        <v>1.864412998124676E-3</v>
      </c>
      <c r="E1887" s="4">
        <v>-2.2727210204915749E-2</v>
      </c>
      <c r="F1887" s="2">
        <v>1</v>
      </c>
      <c r="G1887" s="4">
        <v>0.1777477297741161</v>
      </c>
      <c r="H1887" s="4">
        <v>-1.1689777587823641E-2</v>
      </c>
      <c r="I1887" s="4">
        <v>0.1808227152467432</v>
      </c>
    </row>
    <row r="1888" spans="1:9" x14ac:dyDescent="0.25">
      <c r="A1888" t="s">
        <v>2095</v>
      </c>
      <c r="B1888" s="3">
        <v>213.35475158691409</v>
      </c>
      <c r="C1888" s="3">
        <v>11.439999580383301</v>
      </c>
      <c r="D1888" s="4">
        <v>-8.7890609077483361E-3</v>
      </c>
      <c r="E1888" s="4">
        <v>0.1405782537338538</v>
      </c>
      <c r="F1888" s="2">
        <v>1</v>
      </c>
      <c r="G1888" s="4">
        <v>0.1915968762719249</v>
      </c>
      <c r="H1888" s="4">
        <v>-1.352896700401485E-2</v>
      </c>
      <c r="I1888" s="4">
        <v>0.17862527097162539</v>
      </c>
    </row>
    <row r="1889" spans="1:9" x14ac:dyDescent="0.25">
      <c r="A1889" t="s">
        <v>2096</v>
      </c>
      <c r="B1889" s="3">
        <v>215.24656677246091</v>
      </c>
      <c r="C1889" s="3">
        <v>10.02999973297119</v>
      </c>
      <c r="D1889" s="4">
        <v>8.9504086934648619E-3</v>
      </c>
      <c r="E1889" s="4">
        <v>-9.312844914712981E-2</v>
      </c>
      <c r="F1889" s="2">
        <v>1</v>
      </c>
      <c r="G1889" s="4">
        <v>0.22263273068414541</v>
      </c>
      <c r="H1889" s="4">
        <v>-4.7819348125912597E-3</v>
      </c>
      <c r="I1889" s="4">
        <v>0.18907613353319849</v>
      </c>
    </row>
    <row r="1890" spans="1:9" x14ac:dyDescent="0.25">
      <c r="A1890" t="s">
        <v>2097</v>
      </c>
      <c r="B1890" s="3">
        <v>213.33711242675781</v>
      </c>
      <c r="C1890" s="3">
        <v>11.060000419616699</v>
      </c>
      <c r="D1890" s="4">
        <v>-8.0562266456623011E-3</v>
      </c>
      <c r="E1890" s="4">
        <v>0.1171718026044366</v>
      </c>
      <c r="F1890" s="2">
        <v>1</v>
      </c>
      <c r="G1890" s="4">
        <v>0.23364256321803789</v>
      </c>
      <c r="H1890" s="4">
        <v>-1.361052375590854E-2</v>
      </c>
      <c r="I1890" s="4">
        <v>0.1785278278176097</v>
      </c>
    </row>
    <row r="1891" spans="1:9" x14ac:dyDescent="0.25">
      <c r="A1891" t="s">
        <v>2098</v>
      </c>
      <c r="B1891" s="3">
        <v>215.06976318359381</v>
      </c>
      <c r="C1891" s="3">
        <v>9.8999996185302734</v>
      </c>
      <c r="D1891" s="4">
        <v>6.5812163990575101E-4</v>
      </c>
      <c r="E1891" s="4">
        <v>-1.1976131112890309E-2</v>
      </c>
      <c r="F1891" s="2">
        <v>1</v>
      </c>
      <c r="G1891" s="4">
        <v>0.22138794502181811</v>
      </c>
      <c r="H1891" s="4">
        <v>-5.5994072037611753E-3</v>
      </c>
      <c r="I1891" s="4">
        <v>0.188099426071624</v>
      </c>
    </row>
    <row r="1892" spans="1:9" x14ac:dyDescent="0.25">
      <c r="A1892" t="s">
        <v>2099</v>
      </c>
      <c r="B1892" s="3">
        <v>214.9283142089844</v>
      </c>
      <c r="C1892" s="3">
        <v>10.02000045776367</v>
      </c>
      <c r="D1892" s="4">
        <v>1.1942789475105631E-3</v>
      </c>
      <c r="E1892" s="4">
        <v>-4.3893044328749742E-2</v>
      </c>
      <c r="F1892" s="2">
        <v>1</v>
      </c>
      <c r="G1892" s="4">
        <v>0.17675421319860571</v>
      </c>
      <c r="H1892" s="4">
        <v>-6.2534133370264477E-3</v>
      </c>
      <c r="I1892" s="4">
        <v>0.1873180263850098</v>
      </c>
    </row>
    <row r="1893" spans="1:9" x14ac:dyDescent="0.25">
      <c r="A1893" t="s">
        <v>2100</v>
      </c>
      <c r="B1893" s="3">
        <v>214.67193603515619</v>
      </c>
      <c r="C1893" s="3">
        <v>10.47999954223633</v>
      </c>
      <c r="D1893" s="4">
        <v>-4.5271398195623203E-4</v>
      </c>
      <c r="E1893" s="4">
        <v>-2.51163216524346E-2</v>
      </c>
      <c r="F1893" s="2">
        <v>1</v>
      </c>
      <c r="G1893" s="4">
        <v>0.19065689862548479</v>
      </c>
      <c r="H1893" s="4">
        <v>-7.4388082724227136E-3</v>
      </c>
      <c r="I1893" s="4">
        <v>0.18590172891634871</v>
      </c>
    </row>
    <row r="1894" spans="1:9" x14ac:dyDescent="0.25">
      <c r="A1894" t="s">
        <v>2101</v>
      </c>
      <c r="B1894" s="3">
        <v>214.7691650390625</v>
      </c>
      <c r="C1894" s="3">
        <v>10.75</v>
      </c>
      <c r="D1894" s="4">
        <v>-2.4697077242608062E-4</v>
      </c>
      <c r="E1894" s="4">
        <v>-1.0128882150526869E-2</v>
      </c>
      <c r="F1894" s="2">
        <v>1</v>
      </c>
      <c r="G1894" s="4">
        <v>0.18925345894679019</v>
      </c>
      <c r="H1894" s="4">
        <v>-6.9892584254791501E-3</v>
      </c>
      <c r="I1894" s="4">
        <v>0.18643884637083691</v>
      </c>
    </row>
    <row r="1895" spans="1:9" x14ac:dyDescent="0.25">
      <c r="A1895" t="s">
        <v>2102</v>
      </c>
      <c r="B1895" s="3">
        <v>214.82221984863281</v>
      </c>
      <c r="C1895" s="3">
        <v>10.85999965667725</v>
      </c>
      <c r="D1895" s="4">
        <v>-6.7439532123870771E-3</v>
      </c>
      <c r="E1895" s="4">
        <v>4.7251666010191817E-2</v>
      </c>
      <c r="F1895" s="2">
        <v>1</v>
      </c>
      <c r="G1895" s="4">
        <v>0.19292394712004121</v>
      </c>
      <c r="H1895" s="4">
        <v>-6.7439532123870771E-3</v>
      </c>
      <c r="I1895" s="4">
        <v>0.18673193447335651</v>
      </c>
    </row>
    <row r="1896" spans="1:9" x14ac:dyDescent="0.25">
      <c r="A1896" t="s">
        <v>2103</v>
      </c>
      <c r="B1896" s="3">
        <v>216.28080749511719</v>
      </c>
      <c r="C1896" s="3">
        <v>10.36999988555908</v>
      </c>
      <c r="D1896" s="4">
        <v>8.3250143183331016E-3</v>
      </c>
      <c r="E1896" s="4">
        <v>-9.6341317645298741E-4</v>
      </c>
      <c r="F1896" s="2">
        <v>1</v>
      </c>
      <c r="G1896" s="4">
        <v>0.20875829582412281</v>
      </c>
      <c r="H1896" s="4">
        <v>0</v>
      </c>
      <c r="I1896" s="4">
        <v>0.19478953922453621</v>
      </c>
    </row>
    <row r="1897" spans="1:9" x14ac:dyDescent="0.25">
      <c r="A1897" t="s">
        <v>2104</v>
      </c>
      <c r="B1897" s="3">
        <v>214.49513244628909</v>
      </c>
      <c r="C1897" s="3">
        <v>10.38000011444092</v>
      </c>
      <c r="D1897" s="4">
        <v>2.184418577861891E-4</v>
      </c>
      <c r="E1897" s="4">
        <v>-4.7706378191549992E-2</v>
      </c>
      <c r="F1897" s="2">
        <v>1</v>
      </c>
      <c r="G1897" s="4">
        <v>0.19431386366057771</v>
      </c>
      <c r="H1897" s="4">
        <v>-2.9717600871320689E-3</v>
      </c>
      <c r="I1897" s="4">
        <v>0.18492502145477399</v>
      </c>
    </row>
    <row r="1898" spans="1:9" x14ac:dyDescent="0.25">
      <c r="A1898" t="s">
        <v>2105</v>
      </c>
      <c r="B1898" s="3">
        <v>214.44828796386719</v>
      </c>
      <c r="C1898" s="3">
        <v>10.89999961853027</v>
      </c>
      <c r="D1898" s="4">
        <v>-1.9244833281751861E-3</v>
      </c>
      <c r="E1898" s="4">
        <v>2.4436021317488569E-2</v>
      </c>
      <c r="F1898" s="2">
        <v>1</v>
      </c>
      <c r="G1898" s="4">
        <v>0.1976159453943529</v>
      </c>
      <c r="H1898" s="4">
        <v>-3.1895052234717221E-3</v>
      </c>
      <c r="I1898" s="4">
        <v>0.1846662407602859</v>
      </c>
    </row>
    <row r="1899" spans="1:9" x14ac:dyDescent="0.25">
      <c r="A1899" t="s">
        <v>2106</v>
      </c>
      <c r="B1899" s="3">
        <v>214.8617858886719</v>
      </c>
      <c r="C1899" s="3">
        <v>10.64000034332275</v>
      </c>
      <c r="D1899" s="4">
        <v>-1.267461103058531E-3</v>
      </c>
      <c r="E1899" s="4">
        <v>2.1113269233972609E-2</v>
      </c>
      <c r="F1899" s="2">
        <v>1</v>
      </c>
      <c r="G1899" s="4">
        <v>0.1982528421226766</v>
      </c>
      <c r="H1899" s="4">
        <v>-1.267461103058531E-3</v>
      </c>
      <c r="I1899" s="4">
        <v>0.18695050722280529</v>
      </c>
    </row>
    <row r="1900" spans="1:9" x14ac:dyDescent="0.25">
      <c r="A1900" t="s">
        <v>2107</v>
      </c>
      <c r="B1900" s="3">
        <v>215.13446044921881</v>
      </c>
      <c r="C1900" s="3">
        <v>10.420000076293951</v>
      </c>
      <c r="D1900" s="4">
        <v>4.8896514209666453E-3</v>
      </c>
      <c r="E1900" s="4">
        <v>-9.0750432669386871E-2</v>
      </c>
      <c r="F1900" s="2">
        <v>1</v>
      </c>
      <c r="G1900" s="4">
        <v>0.1974138198999098</v>
      </c>
      <c r="H1900" s="4">
        <v>0</v>
      </c>
      <c r="I1900" s="4">
        <v>0.1884568300275293</v>
      </c>
    </row>
    <row r="1901" spans="1:9" x14ac:dyDescent="0.25">
      <c r="A1901" t="s">
        <v>2108</v>
      </c>
      <c r="B1901" s="3">
        <v>214.087646484375</v>
      </c>
      <c r="C1901" s="3">
        <v>11.460000038146971</v>
      </c>
      <c r="D1901" s="4">
        <v>-2.050832425612992E-4</v>
      </c>
      <c r="E1901" s="4">
        <v>7.1028060040127405E-2</v>
      </c>
      <c r="F1901" s="2">
        <v>1</v>
      </c>
      <c r="G1901" s="4">
        <v>0.18239788533668649</v>
      </c>
      <c r="H1901" s="4">
        <v>-3.317150126474488E-3</v>
      </c>
      <c r="I1901" s="4">
        <v>0.18267396658627039</v>
      </c>
    </row>
    <row r="1902" spans="1:9" x14ac:dyDescent="0.25">
      <c r="A1902" t="s">
        <v>2109</v>
      </c>
      <c r="B1902" s="3">
        <v>214.1315612792969</v>
      </c>
      <c r="C1902" s="3">
        <v>10.69999980926514</v>
      </c>
      <c r="D1902" s="4">
        <v>-1.5177886221066079E-3</v>
      </c>
      <c r="E1902" s="4">
        <v>5.3149603342816272E-2</v>
      </c>
      <c r="F1902" s="2">
        <v>1</v>
      </c>
      <c r="G1902" s="4">
        <v>0.17143214415935321</v>
      </c>
      <c r="H1902" s="4">
        <v>-3.1127052475985462E-3</v>
      </c>
      <c r="I1902" s="4">
        <v>0.1829165629506799</v>
      </c>
    </row>
    <row r="1903" spans="1:9" x14ac:dyDescent="0.25">
      <c r="A1903" t="s">
        <v>2110</v>
      </c>
      <c r="B1903" s="3">
        <v>214.4570617675781</v>
      </c>
      <c r="C1903" s="3">
        <v>10.159999847412109</v>
      </c>
      <c r="D1903" s="4">
        <v>4.9253477730482054E-4</v>
      </c>
      <c r="E1903" s="4">
        <v>-2.213671687301311E-2</v>
      </c>
      <c r="F1903" s="2">
        <v>1</v>
      </c>
      <c r="G1903" s="4">
        <v>0.17161067001088859</v>
      </c>
      <c r="H1903" s="4">
        <v>-1.597341051565615E-3</v>
      </c>
      <c r="I1903" s="4">
        <v>0.18471470945713619</v>
      </c>
    </row>
    <row r="1904" spans="1:9" x14ac:dyDescent="0.25">
      <c r="A1904" t="s">
        <v>2111</v>
      </c>
      <c r="B1904" s="3">
        <v>214.35148620605469</v>
      </c>
      <c r="C1904" s="3">
        <v>10.39000034332275</v>
      </c>
      <c r="D1904" s="4">
        <v>1.850119496096037E-3</v>
      </c>
      <c r="E1904" s="4">
        <v>-5.7415757930623368E-3</v>
      </c>
      <c r="F1904" s="2">
        <v>1</v>
      </c>
      <c r="G1904" s="4">
        <v>0.17485117759525209</v>
      </c>
      <c r="H1904" s="4">
        <v>-2.0888469990787422E-3</v>
      </c>
      <c r="I1904" s="4">
        <v>0.18413148352060091</v>
      </c>
    </row>
    <row r="1905" spans="1:9" x14ac:dyDescent="0.25">
      <c r="A1905" t="s">
        <v>2112</v>
      </c>
      <c r="B1905" s="3">
        <v>213.95564270019531</v>
      </c>
      <c r="C1905" s="3">
        <v>10.44999980926514</v>
      </c>
      <c r="D1905" s="4">
        <v>-3.197038353299209E-3</v>
      </c>
      <c r="E1905" s="4">
        <v>3.7735861564745621E-2</v>
      </c>
      <c r="F1905" s="2">
        <v>1</v>
      </c>
      <c r="G1905" s="4">
        <v>0.17451214781611049</v>
      </c>
      <c r="H1905" s="4">
        <v>-3.9316923944231466E-3</v>
      </c>
      <c r="I1905" s="4">
        <v>0.18194474450548309</v>
      </c>
    </row>
    <row r="1906" spans="1:9" x14ac:dyDescent="0.25">
      <c r="A1906" t="s">
        <v>2113</v>
      </c>
      <c r="B1906" s="3">
        <v>214.64186096191409</v>
      </c>
      <c r="C1906" s="3">
        <v>10.069999694824221</v>
      </c>
      <c r="D1906" s="4">
        <v>-7.3701029129202844E-4</v>
      </c>
      <c r="E1906" s="4">
        <v>3.2820481520432709E-2</v>
      </c>
      <c r="F1906" s="2">
        <v>1</v>
      </c>
      <c r="G1906" s="4">
        <v>0.1842752237842942</v>
      </c>
      <c r="H1906" s="4">
        <v>-7.3701029129202844E-4</v>
      </c>
      <c r="I1906" s="4">
        <v>0.185735586652884</v>
      </c>
    </row>
    <row r="1907" spans="1:9" x14ac:dyDescent="0.25">
      <c r="A1907" t="s">
        <v>2114</v>
      </c>
      <c r="B1907" s="3">
        <v>214.8001708984375</v>
      </c>
      <c r="C1907" s="3">
        <v>9.75</v>
      </c>
      <c r="D1907" s="4">
        <v>3.3281902331272479E-3</v>
      </c>
      <c r="E1907" s="4">
        <v>-1.4155747063980151E-2</v>
      </c>
      <c r="F1907" s="2">
        <v>1</v>
      </c>
      <c r="G1907" s="4">
        <v>0.18160852737090891</v>
      </c>
      <c r="H1907" s="4">
        <v>0</v>
      </c>
      <c r="I1907" s="4">
        <v>0.18661013053083669</v>
      </c>
    </row>
    <row r="1908" spans="1:9" x14ac:dyDescent="0.25">
      <c r="A1908" t="s">
        <v>2115</v>
      </c>
      <c r="B1908" s="3">
        <v>214.087646484375</v>
      </c>
      <c r="C1908" s="3">
        <v>9.8900003433227539</v>
      </c>
      <c r="D1908" s="4">
        <v>7.9524405319864044E-3</v>
      </c>
      <c r="E1908" s="4">
        <v>-4.9951922354602663E-2</v>
      </c>
      <c r="F1908" s="2">
        <v>1</v>
      </c>
      <c r="G1908" s="4">
        <v>0.1812734647471432</v>
      </c>
      <c r="H1908" s="4">
        <v>0</v>
      </c>
      <c r="I1908" s="4">
        <v>0.18267396658627039</v>
      </c>
    </row>
    <row r="1909" spans="1:9" x14ac:dyDescent="0.25">
      <c r="A1909" t="s">
        <v>2116</v>
      </c>
      <c r="B1909" s="3">
        <v>212.3985595703125</v>
      </c>
      <c r="C1909" s="3">
        <v>10.409999847412109</v>
      </c>
      <c r="D1909" s="4">
        <v>-2.4843407170949128E-4</v>
      </c>
      <c r="E1909" s="4">
        <v>2.890147653221709E-3</v>
      </c>
      <c r="F1909" s="2">
        <v>1</v>
      </c>
      <c r="G1909" s="4">
        <v>0.17435520254529149</v>
      </c>
      <c r="H1909" s="4">
        <v>-1.3235568437818259E-3</v>
      </c>
      <c r="I1909" s="4">
        <v>0.17334302594879161</v>
      </c>
    </row>
    <row r="1910" spans="1:9" x14ac:dyDescent="0.25">
      <c r="A1910" t="s">
        <v>2117</v>
      </c>
      <c r="B1910" s="3">
        <v>212.45133972167969</v>
      </c>
      <c r="C1910" s="3">
        <v>10.38000011444092</v>
      </c>
      <c r="D1910" s="4">
        <v>-8.6865629742449713E-4</v>
      </c>
      <c r="E1910" s="4">
        <v>5.8103941941165527E-2</v>
      </c>
      <c r="F1910" s="2">
        <v>1</v>
      </c>
      <c r="G1910" s="4">
        <v>0.17241201317177321</v>
      </c>
      <c r="H1910" s="4">
        <v>-1.0753899355727681E-3</v>
      </c>
      <c r="I1910" s="4">
        <v>0.1736345967703663</v>
      </c>
    </row>
    <row r="1911" spans="1:9" x14ac:dyDescent="0.25">
      <c r="A1911" t="s">
        <v>2118</v>
      </c>
      <c r="B1911" s="3">
        <v>212.63604736328119</v>
      </c>
      <c r="C1911" s="3">
        <v>9.8100004196166992</v>
      </c>
      <c r="D1911" s="4">
        <v>-2.069133747543139E-4</v>
      </c>
      <c r="E1911" s="4">
        <v>-1.8017953516060729E-2</v>
      </c>
      <c r="F1911" s="2">
        <v>1</v>
      </c>
      <c r="G1911" s="4">
        <v>0.1784761933756509</v>
      </c>
      <c r="H1911" s="4">
        <v>-2.069133747543139E-4</v>
      </c>
      <c r="I1911" s="4">
        <v>0.1746549682057992</v>
      </c>
    </row>
    <row r="1912" spans="1:9" x14ac:dyDescent="0.25">
      <c r="A1912" t="s">
        <v>2119</v>
      </c>
      <c r="B1912" s="3">
        <v>212.6800537109375</v>
      </c>
      <c r="C1912" s="3">
        <v>9.9899997711181641</v>
      </c>
      <c r="D1912" s="4">
        <v>4.7795910840751077E-3</v>
      </c>
      <c r="E1912" s="4">
        <v>-2.9940803667591891E-3</v>
      </c>
      <c r="F1912" s="2">
        <v>1</v>
      </c>
      <c r="G1912" s="4">
        <v>0.17905790412564529</v>
      </c>
      <c r="H1912" s="4">
        <v>0</v>
      </c>
      <c r="I1912" s="4">
        <v>0.1748980703305236</v>
      </c>
    </row>
    <row r="1913" spans="1:9" x14ac:dyDescent="0.25">
      <c r="A1913" t="s">
        <v>2120</v>
      </c>
      <c r="B1913" s="3">
        <v>211.6683654785156</v>
      </c>
      <c r="C1913" s="3">
        <v>10.02000045776367</v>
      </c>
      <c r="D1913" s="4">
        <v>2.332724019614929E-3</v>
      </c>
      <c r="E1913" s="4">
        <v>-6.5298488043708858E-2</v>
      </c>
      <c r="F1913" s="2">
        <v>1</v>
      </c>
      <c r="G1913" s="4">
        <v>0.1814094253353036</v>
      </c>
      <c r="H1913" s="4">
        <v>0</v>
      </c>
      <c r="I1913" s="4">
        <v>0.1693092502634379</v>
      </c>
    </row>
    <row r="1914" spans="1:9" x14ac:dyDescent="0.25">
      <c r="A1914" t="s">
        <v>2121</v>
      </c>
      <c r="B1914" s="3">
        <v>211.1757507324219</v>
      </c>
      <c r="C1914" s="3">
        <v>10.72000026702881</v>
      </c>
      <c r="D1914" s="4">
        <v>2.2128956534031019E-3</v>
      </c>
      <c r="E1914" s="4">
        <v>-1.9213177702065539E-2</v>
      </c>
      <c r="F1914" s="2">
        <v>1</v>
      </c>
      <c r="G1914" s="4">
        <v>0.19393783585830041</v>
      </c>
      <c r="H1914" s="4">
        <v>-1.0402031178664559E-3</v>
      </c>
      <c r="I1914" s="4">
        <v>0.16658792259540681</v>
      </c>
    </row>
    <row r="1915" spans="1:9" x14ac:dyDescent="0.25">
      <c r="A1915" t="s">
        <v>2122</v>
      </c>
      <c r="B1915" s="3">
        <v>210.70947265625</v>
      </c>
      <c r="C1915" s="3">
        <v>10.930000305175779</v>
      </c>
      <c r="D1915" s="4">
        <v>5.0775534754552432E-3</v>
      </c>
      <c r="E1915" s="4">
        <v>-9.2192662806820369E-2</v>
      </c>
      <c r="F1915" s="2">
        <v>1</v>
      </c>
      <c r="G1915" s="4">
        <v>0.18967795516477001</v>
      </c>
      <c r="H1915" s="4">
        <v>-3.2459158980874259E-3</v>
      </c>
      <c r="I1915" s="4">
        <v>0.1640120853113127</v>
      </c>
    </row>
    <row r="1916" spans="1:9" x14ac:dyDescent="0.25">
      <c r="A1916" t="s">
        <v>2123</v>
      </c>
      <c r="B1916" s="3">
        <v>209.6449890136719</v>
      </c>
      <c r="C1916" s="3">
        <v>12.039999961853029</v>
      </c>
      <c r="D1916" s="4">
        <v>6.5041530685778781E-3</v>
      </c>
      <c r="E1916" s="4">
        <v>-0.17871759296242989</v>
      </c>
      <c r="F1916" s="2">
        <v>1</v>
      </c>
      <c r="G1916" s="4">
        <v>0.19114581197534111</v>
      </c>
      <c r="H1916" s="4">
        <v>-8.281420020535557E-3</v>
      </c>
      <c r="I1916" s="4">
        <v>0.15813161012926649</v>
      </c>
    </row>
    <row r="1917" spans="1:9" x14ac:dyDescent="0.25">
      <c r="A1917" t="s">
        <v>2124</v>
      </c>
      <c r="B1917" s="3">
        <v>208.29023742675781</v>
      </c>
      <c r="C1917" s="3">
        <v>14.659999847412109</v>
      </c>
      <c r="D1917" s="4">
        <v>4.0284680369342407E-3</v>
      </c>
      <c r="E1917" s="4">
        <v>-5.965364310925958E-2</v>
      </c>
      <c r="F1917" s="2">
        <v>2</v>
      </c>
      <c r="G1917" s="4">
        <v>0.17934743307971249</v>
      </c>
      <c r="H1917" s="4">
        <v>-1.469002690553833E-2</v>
      </c>
      <c r="I1917" s="4">
        <v>0.1506476218686377</v>
      </c>
    </row>
    <row r="1918" spans="1:9" x14ac:dyDescent="0.25">
      <c r="A1918" t="s">
        <v>2125</v>
      </c>
      <c r="B1918" s="3">
        <v>207.45451354980469</v>
      </c>
      <c r="C1918" s="3">
        <v>15.590000152587891</v>
      </c>
      <c r="D1918" s="4">
        <v>-1.7744160934683891E-2</v>
      </c>
      <c r="E1918" s="4">
        <v>0.46384983201899388</v>
      </c>
      <c r="F1918" s="2">
        <v>2</v>
      </c>
      <c r="G1918" s="4">
        <v>0.1749600626035164</v>
      </c>
      <c r="H1918" s="4">
        <v>-1.8643390639182519E-2</v>
      </c>
      <c r="I1918" s="4">
        <v>0.14603087312690621</v>
      </c>
    </row>
    <row r="1919" spans="1:9" x14ac:dyDescent="0.25">
      <c r="A1919" t="s">
        <v>2126</v>
      </c>
      <c r="B1919" s="3">
        <v>211.2021179199219</v>
      </c>
      <c r="C1919" s="3">
        <v>10.64999961853027</v>
      </c>
      <c r="D1919" s="4">
        <v>-9.1547402289227087E-4</v>
      </c>
      <c r="E1919" s="4">
        <v>2.207289256739919E-2</v>
      </c>
      <c r="F1919" s="2">
        <v>1</v>
      </c>
      <c r="G1919" s="4">
        <v>0.18502032960404891</v>
      </c>
      <c r="H1919" s="4">
        <v>-9.1547402289227087E-4</v>
      </c>
      <c r="I1919" s="4">
        <v>0.16673358156611551</v>
      </c>
    </row>
    <row r="1920" spans="1:9" x14ac:dyDescent="0.25">
      <c r="A1920" t="s">
        <v>2127</v>
      </c>
      <c r="B1920" s="3">
        <v>211.39564514160159</v>
      </c>
      <c r="C1920" s="3">
        <v>10.420000076293951</v>
      </c>
      <c r="D1920" s="4">
        <v>5.5234740388663273E-3</v>
      </c>
      <c r="E1920" s="4">
        <v>1.9231210093542119E-3</v>
      </c>
      <c r="F1920" s="2">
        <v>1</v>
      </c>
      <c r="G1920" s="4">
        <v>0.19780762002781921</v>
      </c>
      <c r="H1920" s="4">
        <v>0</v>
      </c>
      <c r="I1920" s="4">
        <v>0.16780267457855641</v>
      </c>
    </row>
    <row r="1921" spans="1:9" x14ac:dyDescent="0.25">
      <c r="A1921" t="s">
        <v>2128</v>
      </c>
      <c r="B1921" s="3">
        <v>210.23442077636719</v>
      </c>
      <c r="C1921" s="3">
        <v>10.39999961853027</v>
      </c>
      <c r="D1921" s="4">
        <v>-1.671040146772107E-3</v>
      </c>
      <c r="E1921" s="4">
        <v>-1.8867995824706E-2</v>
      </c>
      <c r="F1921" s="2">
        <v>1</v>
      </c>
      <c r="G1921" s="4">
        <v>0.18084738486437971</v>
      </c>
      <c r="H1921" s="4">
        <v>-3.7104004668371271E-3</v>
      </c>
      <c r="I1921" s="4">
        <v>0.16138777933036819</v>
      </c>
    </row>
    <row r="1922" spans="1:9" x14ac:dyDescent="0.25">
      <c r="A1922" t="s">
        <v>2129</v>
      </c>
      <c r="B1922" s="3">
        <v>210.58631896972659</v>
      </c>
      <c r="C1922" s="3">
        <v>10.60000038146973</v>
      </c>
      <c r="D1922" s="4">
        <v>-2.042773877224624E-3</v>
      </c>
      <c r="E1922" s="4">
        <v>3.8197878733165602E-2</v>
      </c>
      <c r="F1922" s="2">
        <v>1</v>
      </c>
      <c r="G1922" s="4">
        <v>0.18316769167684649</v>
      </c>
      <c r="H1922" s="4">
        <v>-2.042773877224624E-3</v>
      </c>
      <c r="I1922" s="4">
        <v>0.16333175339430511</v>
      </c>
    </row>
    <row r="1923" spans="1:9" x14ac:dyDescent="0.25">
      <c r="A1923" t="s">
        <v>2130</v>
      </c>
      <c r="B1923" s="3">
        <v>211.01737976074219</v>
      </c>
      <c r="C1923" s="3">
        <v>10.210000038146971</v>
      </c>
      <c r="D1923" s="4">
        <v>1.7957258118146411E-3</v>
      </c>
      <c r="E1923" s="4">
        <v>2.510040151029069E-2</v>
      </c>
      <c r="F1923" s="2">
        <v>1</v>
      </c>
      <c r="G1923" s="4">
        <v>0.17449861931451349</v>
      </c>
      <c r="H1923" s="4">
        <v>0</v>
      </c>
      <c r="I1923" s="4">
        <v>0.165713041543911</v>
      </c>
    </row>
    <row r="1924" spans="1:9" x14ac:dyDescent="0.25">
      <c r="A1924" t="s">
        <v>2131</v>
      </c>
      <c r="B1924" s="3">
        <v>210.6391296386719</v>
      </c>
      <c r="C1924" s="3">
        <v>9.9600000381469727</v>
      </c>
      <c r="D1924" s="4">
        <v>-9.1791862115497835E-4</v>
      </c>
      <c r="E1924" s="4">
        <v>1.9447243754458391E-2</v>
      </c>
      <c r="F1924" s="2">
        <v>1</v>
      </c>
      <c r="G1924" s="4">
        <v>0.1869708449172609</v>
      </c>
      <c r="H1924" s="4">
        <v>-1.0846318970348929E-3</v>
      </c>
      <c r="I1924" s="4">
        <v>0.1636234928026514</v>
      </c>
    </row>
    <row r="1925" spans="1:9" x14ac:dyDescent="0.25">
      <c r="A1925" t="s">
        <v>2132</v>
      </c>
      <c r="B1925" s="3">
        <v>210.83265686035159</v>
      </c>
      <c r="C1925" s="3">
        <v>9.7700004577636719</v>
      </c>
      <c r="D1925" s="4">
        <v>-1.668664456976332E-4</v>
      </c>
      <c r="E1925" s="4">
        <v>-7.568583350596314E-2</v>
      </c>
      <c r="F1925" s="2">
        <v>1</v>
      </c>
      <c r="G1925" s="4">
        <v>0.18904298982356679</v>
      </c>
      <c r="H1925" s="4">
        <v>-1.668664456976332E-4</v>
      </c>
      <c r="I1925" s="4">
        <v>0.1646925858150923</v>
      </c>
    </row>
    <row r="1926" spans="1:9" x14ac:dyDescent="0.25">
      <c r="A1926" t="s">
        <v>2133</v>
      </c>
      <c r="B1926" s="3">
        <v>210.86784362792969</v>
      </c>
      <c r="C1926" s="3">
        <v>10.569999694824221</v>
      </c>
      <c r="D1926" s="4">
        <v>3.9371637499356904E-3</v>
      </c>
      <c r="E1926" s="4">
        <v>1.0516219529262291E-2</v>
      </c>
      <c r="F1926" s="2">
        <v>1</v>
      </c>
      <c r="G1926" s="4">
        <v>0.19359287352735979</v>
      </c>
      <c r="H1926" s="4">
        <v>0</v>
      </c>
      <c r="I1926" s="4">
        <v>0.16488696636280881</v>
      </c>
    </row>
    <row r="1927" spans="1:9" x14ac:dyDescent="0.25">
      <c r="A1927" t="s">
        <v>2134</v>
      </c>
      <c r="B1927" s="3">
        <v>210.04087829589841</v>
      </c>
      <c r="C1927" s="3">
        <v>10.460000038146971</v>
      </c>
      <c r="D1927" s="4">
        <v>1.173676651755162E-3</v>
      </c>
      <c r="E1927" s="4">
        <v>-2.0599275350412841E-2</v>
      </c>
      <c r="F1927" s="2">
        <v>1</v>
      </c>
      <c r="G1927" s="4">
        <v>0.18867959721516159</v>
      </c>
      <c r="H1927" s="4">
        <v>-4.1988063621656302E-5</v>
      </c>
      <c r="I1927" s="4">
        <v>0.16031860202454171</v>
      </c>
    </row>
    <row r="1928" spans="1:9" x14ac:dyDescent="0.25">
      <c r="A1928" t="s">
        <v>2135</v>
      </c>
      <c r="B1928" s="3">
        <v>209.7946472167969</v>
      </c>
      <c r="C1928" s="3">
        <v>10.680000305175779</v>
      </c>
      <c r="D1928" s="4">
        <v>-1.2142395907195349E-3</v>
      </c>
      <c r="E1928" s="4">
        <v>8.4985978556286756E-3</v>
      </c>
      <c r="F1928" s="2">
        <v>1</v>
      </c>
      <c r="G1928" s="4">
        <v>0.1806633356905207</v>
      </c>
      <c r="H1928" s="4">
        <v>-1.2142395907195349E-3</v>
      </c>
      <c r="I1928" s="4">
        <v>0.15895835965745531</v>
      </c>
    </row>
    <row r="1929" spans="1:9" x14ac:dyDescent="0.25">
      <c r="A1929" t="s">
        <v>2136</v>
      </c>
      <c r="B1929" s="3">
        <v>210.04969787597659</v>
      </c>
      <c r="C1929" s="3">
        <v>10.590000152587891</v>
      </c>
      <c r="D1929" s="4">
        <v>3.7701764941133748E-4</v>
      </c>
      <c r="E1929" s="4">
        <v>4.7477795470905138E-2</v>
      </c>
      <c r="F1929" s="2">
        <v>1</v>
      </c>
      <c r="G1929" s="4">
        <v>0.17181090775863031</v>
      </c>
      <c r="H1929" s="4">
        <v>0</v>
      </c>
      <c r="I1929" s="4">
        <v>0.16036732360154951</v>
      </c>
    </row>
    <row r="1930" spans="1:9" x14ac:dyDescent="0.25">
      <c r="A1930" t="s">
        <v>2137</v>
      </c>
      <c r="B1930" s="3">
        <v>209.97053527832031</v>
      </c>
      <c r="C1930" s="3">
        <v>10.10999965667725</v>
      </c>
      <c r="D1930" s="4">
        <v>2.5202469234379969E-3</v>
      </c>
      <c r="E1930" s="4">
        <v>-6.5619229036263604E-2</v>
      </c>
      <c r="F1930" s="2">
        <v>1</v>
      </c>
      <c r="G1930" s="4">
        <v>0.18067986376469511</v>
      </c>
      <c r="H1930" s="4">
        <v>-2.5704425120676172E-4</v>
      </c>
      <c r="I1930" s="4">
        <v>0.15993000951588041</v>
      </c>
    </row>
    <row r="1931" spans="1:9" x14ac:dyDescent="0.25">
      <c r="A1931" t="s">
        <v>2138</v>
      </c>
      <c r="B1931" s="3">
        <v>209.44268798828119</v>
      </c>
      <c r="C1931" s="3">
        <v>10.819999694824221</v>
      </c>
      <c r="D1931" s="4">
        <v>-2.179337547974503E-3</v>
      </c>
      <c r="E1931" s="4">
        <v>4.4401549555119102E-2</v>
      </c>
      <c r="F1931" s="2">
        <v>1</v>
      </c>
      <c r="G1931" s="4">
        <v>0.17135337640061099</v>
      </c>
      <c r="H1931" s="4">
        <v>-2.7703093111265402E-3</v>
      </c>
      <c r="I1931" s="4">
        <v>0.15701404841997529</v>
      </c>
    </row>
    <row r="1932" spans="1:9" x14ac:dyDescent="0.25">
      <c r="A1932" t="s">
        <v>2139</v>
      </c>
      <c r="B1932" s="3">
        <v>209.90013122558591</v>
      </c>
      <c r="C1932" s="3">
        <v>10.35999965667725</v>
      </c>
      <c r="D1932" s="4">
        <v>8.3866347003969111E-4</v>
      </c>
      <c r="E1932" s="4">
        <v>-4.5161355535925367E-2</v>
      </c>
      <c r="F1932" s="2">
        <v>1</v>
      </c>
      <c r="G1932" s="4">
        <v>0.16325736060101681</v>
      </c>
      <c r="H1932" s="4">
        <v>-5.9226250306321226E-4</v>
      </c>
      <c r="I1932" s="4">
        <v>0.1595410798336756</v>
      </c>
    </row>
    <row r="1933" spans="1:9" x14ac:dyDescent="0.25">
      <c r="A1933" t="s">
        <v>2140</v>
      </c>
      <c r="B1933" s="3">
        <v>209.7242431640625</v>
      </c>
      <c r="C1933" s="3">
        <v>10.85000038146973</v>
      </c>
      <c r="D1933" s="4">
        <v>-6.2858404699495107E-4</v>
      </c>
      <c r="E1933" s="4">
        <v>8.3643262707666644E-3</v>
      </c>
      <c r="F1933" s="2">
        <v>1</v>
      </c>
      <c r="G1933" s="4">
        <v>0.1646750926923555</v>
      </c>
      <c r="H1933" s="4">
        <v>-1.429726913368623E-3</v>
      </c>
      <c r="I1933" s="4">
        <v>0.1585694299752507</v>
      </c>
    </row>
    <row r="1934" spans="1:9" x14ac:dyDescent="0.25">
      <c r="A1934" t="s">
        <v>2141</v>
      </c>
      <c r="B1934" s="3">
        <v>209.85615539550781</v>
      </c>
      <c r="C1934" s="3">
        <v>10.760000228881839</v>
      </c>
      <c r="D1934" s="4">
        <v>5.8186701923002024E-3</v>
      </c>
      <c r="E1934" s="4">
        <v>-7.3800666586666397E-3</v>
      </c>
      <c r="F1934" s="2">
        <v>1</v>
      </c>
      <c r="G1934" s="4">
        <v>0.16713959704922671</v>
      </c>
      <c r="H1934" s="4">
        <v>-8.0164676874383556E-4</v>
      </c>
      <c r="I1934" s="4">
        <v>0.159298146295723</v>
      </c>
    </row>
    <row r="1935" spans="1:9" x14ac:dyDescent="0.25">
      <c r="A1935" t="s">
        <v>2142</v>
      </c>
      <c r="B1935" s="3">
        <v>208.64213562011719</v>
      </c>
      <c r="C1935" s="3">
        <v>10.840000152587891</v>
      </c>
      <c r="D1935" s="4">
        <v>1.0997773871874729E-2</v>
      </c>
      <c r="E1935" s="4">
        <v>-0.25905672810706343</v>
      </c>
      <c r="F1935" s="2">
        <v>1</v>
      </c>
      <c r="G1935" s="4">
        <v>0.15838855421303991</v>
      </c>
      <c r="H1935" s="4">
        <v>-6.5820183669669241E-3</v>
      </c>
      <c r="I1935" s="4">
        <v>0.15259159593257429</v>
      </c>
    </row>
    <row r="1936" spans="1:9" x14ac:dyDescent="0.25">
      <c r="A1936" t="s">
        <v>2143</v>
      </c>
      <c r="B1936" s="3">
        <v>206.37249755859381</v>
      </c>
      <c r="C1936" s="3">
        <v>14.63000011444092</v>
      </c>
      <c r="D1936" s="4">
        <v>-3.1869678728786428E-3</v>
      </c>
      <c r="E1936" s="4">
        <v>3.3922297445298621E-2</v>
      </c>
      <c r="F1936" s="2">
        <v>2</v>
      </c>
      <c r="G1936" s="4">
        <v>0.1457874430095869</v>
      </c>
      <c r="H1936" s="4">
        <v>-1.7388556822944708E-2</v>
      </c>
      <c r="I1936" s="4">
        <v>0.1400535448445448</v>
      </c>
    </row>
    <row r="1937" spans="1:9" x14ac:dyDescent="0.25">
      <c r="A1937" t="s">
        <v>2144</v>
      </c>
      <c r="B1937" s="3">
        <v>207.03230285644531</v>
      </c>
      <c r="C1937" s="3">
        <v>14.14999961853027</v>
      </c>
      <c r="D1937" s="4">
        <v>8.1394512503749628E-3</v>
      </c>
      <c r="E1937" s="4">
        <v>-5.2243849343734161E-2</v>
      </c>
      <c r="F1937" s="2">
        <v>2</v>
      </c>
      <c r="G1937" s="4">
        <v>0.1432685686667137</v>
      </c>
      <c r="H1937" s="4">
        <v>-1.424699366114923E-2</v>
      </c>
      <c r="I1937" s="4">
        <v>0.1436984751410797</v>
      </c>
    </row>
    <row r="1938" spans="1:9" x14ac:dyDescent="0.25">
      <c r="A1938" t="s">
        <v>2145</v>
      </c>
      <c r="B1938" s="3">
        <v>205.36077880859381</v>
      </c>
      <c r="C1938" s="3">
        <v>14.930000305175779</v>
      </c>
      <c r="D1938" s="4">
        <v>-1.838790855395622E-3</v>
      </c>
      <c r="E1938" s="4">
        <v>3.5367560761685457E-2</v>
      </c>
      <c r="F1938" s="2">
        <v>2</v>
      </c>
      <c r="G1938" s="4">
        <v>0.1351184536607917</v>
      </c>
      <c r="H1938" s="4">
        <v>-2.220570267710353E-2</v>
      </c>
      <c r="I1938" s="4">
        <v>0.1344645561906874</v>
      </c>
    </row>
    <row r="1939" spans="1:9" x14ac:dyDescent="0.25">
      <c r="A1939" t="s">
        <v>2146</v>
      </c>
      <c r="B1939" s="3">
        <v>205.73908996582031</v>
      </c>
      <c r="C1939" s="3">
        <v>14.420000076293951</v>
      </c>
      <c r="D1939" s="4">
        <v>-2.984174270985851E-3</v>
      </c>
      <c r="E1939" s="4">
        <v>-1.6371062320340361E-2</v>
      </c>
      <c r="F1939" s="2">
        <v>2</v>
      </c>
      <c r="G1939" s="4">
        <v>0.14079670800360519</v>
      </c>
      <c r="H1939" s="4">
        <v>-2.04044313033982E-2</v>
      </c>
      <c r="I1939" s="4">
        <v>0.13655444210549031</v>
      </c>
    </row>
    <row r="1940" spans="1:9" x14ac:dyDescent="0.25">
      <c r="A1940" t="s">
        <v>2147</v>
      </c>
      <c r="B1940" s="3">
        <v>206.3548889160156</v>
      </c>
      <c r="C1940" s="3">
        <v>14.659999847412109</v>
      </c>
      <c r="D1940" s="4">
        <v>8.8597387076825296E-3</v>
      </c>
      <c r="E1940" s="4">
        <v>-8.1453645841331634E-2</v>
      </c>
      <c r="F1940" s="2">
        <v>2</v>
      </c>
      <c r="G1940" s="4">
        <v>0.15225101205675201</v>
      </c>
      <c r="H1940" s="4">
        <v>-1.7472397712117279E-2</v>
      </c>
      <c r="I1940" s="4">
        <v>0.1399562702773007</v>
      </c>
    </row>
    <row r="1941" spans="1:9" x14ac:dyDescent="0.25">
      <c r="A1941" t="s">
        <v>2148</v>
      </c>
      <c r="B1941" s="3">
        <v>204.5426940917969</v>
      </c>
      <c r="C1941" s="3">
        <v>15.960000038146971</v>
      </c>
      <c r="D1941" s="4">
        <v>-6.4947736679102919E-3</v>
      </c>
      <c r="E1941" s="4">
        <v>1.204816581281465E-2</v>
      </c>
      <c r="F1941" s="2">
        <v>2</v>
      </c>
      <c r="G1941" s="4">
        <v>0.14086913449537361</v>
      </c>
      <c r="H1941" s="4">
        <v>-2.6100889360031739E-2</v>
      </c>
      <c r="I1941" s="4">
        <v>0.12994525060297171</v>
      </c>
    </row>
    <row r="1942" spans="1:9" x14ac:dyDescent="0.25">
      <c r="A1942" t="s">
        <v>2149</v>
      </c>
      <c r="B1942" s="3">
        <v>205.87983703613281</v>
      </c>
      <c r="C1942" s="3">
        <v>15.77000045776367</v>
      </c>
      <c r="D1942" s="4">
        <v>-4.3818870294727308E-3</v>
      </c>
      <c r="E1942" s="4">
        <v>4.6449952031509811E-2</v>
      </c>
      <c r="F1942" s="2">
        <v>2</v>
      </c>
      <c r="G1942" s="4">
        <v>0.14838257922751821</v>
      </c>
      <c r="H1942" s="4">
        <v>-1.9734285409353181E-2</v>
      </c>
      <c r="I1942" s="4">
        <v>0.13733196429635641</v>
      </c>
    </row>
    <row r="1943" spans="1:9" x14ac:dyDescent="0.25">
      <c r="A1943" t="s">
        <v>2150</v>
      </c>
      <c r="B1943" s="3">
        <v>206.78594970703119</v>
      </c>
      <c r="C1943" s="3">
        <v>15.069999694824221</v>
      </c>
      <c r="D1943" s="4">
        <v>-1.1899261420323941E-3</v>
      </c>
      <c r="E1943" s="4">
        <v>7.2597828487004801E-2</v>
      </c>
      <c r="F1943" s="2">
        <v>2</v>
      </c>
      <c r="G1943" s="4">
        <v>0.16508771693024141</v>
      </c>
      <c r="H1943" s="4">
        <v>-1.5419966932978981E-2</v>
      </c>
      <c r="I1943" s="4">
        <v>0.14233755842690671</v>
      </c>
    </row>
    <row r="1944" spans="1:9" x14ac:dyDescent="0.25">
      <c r="A1944" t="s">
        <v>2151</v>
      </c>
      <c r="B1944" s="3">
        <v>207.03230285644531</v>
      </c>
      <c r="C1944" s="3">
        <v>14.05000019073486</v>
      </c>
      <c r="D1944" s="4">
        <v>5.9528036768741188E-4</v>
      </c>
      <c r="E1944" s="4">
        <v>9.1686116213552715E-2</v>
      </c>
      <c r="F1944" s="2">
        <v>2</v>
      </c>
      <c r="G1944" s="4">
        <v>0.17733899485194479</v>
      </c>
      <c r="H1944" s="4">
        <v>-1.424699366114923E-2</v>
      </c>
      <c r="I1944" s="4">
        <v>0.1436984751410797</v>
      </c>
    </row>
    <row r="1945" spans="1:9" x14ac:dyDescent="0.25">
      <c r="A1945" t="s">
        <v>2152</v>
      </c>
      <c r="B1945" s="3">
        <v>206.90913391113281</v>
      </c>
      <c r="C1945" s="3">
        <v>12.86999988555908</v>
      </c>
      <c r="D1945" s="4">
        <v>-1.0190933583226201E-3</v>
      </c>
      <c r="E1945" s="4">
        <v>3.8740882077134893E-2</v>
      </c>
      <c r="F1945" s="2">
        <v>1</v>
      </c>
      <c r="G1945" s="4">
        <v>0.17387671833168181</v>
      </c>
      <c r="H1945" s="4">
        <v>-1.483344397085562E-2</v>
      </c>
      <c r="I1945" s="4">
        <v>0.1430180589306862</v>
      </c>
    </row>
    <row r="1946" spans="1:9" x14ac:dyDescent="0.25">
      <c r="A1946" t="s">
        <v>2153</v>
      </c>
      <c r="B1946" s="3">
        <v>207.1202087402344</v>
      </c>
      <c r="C1946" s="3">
        <v>12.39000034332275</v>
      </c>
      <c r="D1946" s="4">
        <v>2.8112163187072881E-3</v>
      </c>
      <c r="E1946" s="4">
        <v>-3.8789758470333058E-2</v>
      </c>
      <c r="F1946" s="2">
        <v>1</v>
      </c>
      <c r="G1946" s="4">
        <v>0.1782430452278605</v>
      </c>
      <c r="H1946" s="4">
        <v>-1.3828443087039011E-2</v>
      </c>
      <c r="I1946" s="4">
        <v>0.14418408933682761</v>
      </c>
    </row>
    <row r="1947" spans="1:9" x14ac:dyDescent="0.25">
      <c r="A1947" t="s">
        <v>2154</v>
      </c>
      <c r="B1947" s="3">
        <v>206.5395812988281</v>
      </c>
      <c r="C1947" s="3">
        <v>12.89000034332275</v>
      </c>
      <c r="D1947" s="4">
        <v>-2.9728631220454771E-3</v>
      </c>
      <c r="E1947" s="4">
        <v>9.329943893374204E-2</v>
      </c>
      <c r="F1947" s="2">
        <v>1</v>
      </c>
      <c r="G1947" s="4">
        <v>0.1608808636765946</v>
      </c>
      <c r="H1947" s="4">
        <v>-1.659301285722559E-2</v>
      </c>
      <c r="I1947" s="4">
        <v>0.14097655741934781</v>
      </c>
    </row>
    <row r="1948" spans="1:9" x14ac:dyDescent="0.25">
      <c r="A1948" t="s">
        <v>2155</v>
      </c>
      <c r="B1948" s="3">
        <v>207.1554260253906</v>
      </c>
      <c r="C1948" s="3">
        <v>11.789999961853029</v>
      </c>
      <c r="D1948" s="4">
        <v>6.3733228199680525E-4</v>
      </c>
      <c r="E1948" s="4">
        <v>-4.765752400112433E-2</v>
      </c>
      <c r="F1948" s="2">
        <v>1</v>
      </c>
      <c r="G1948" s="4">
        <v>0.1770584484730908</v>
      </c>
      <c r="H1948" s="4">
        <v>-1.366076130869376E-2</v>
      </c>
      <c r="I1948" s="4">
        <v>0.14437863847131591</v>
      </c>
    </row>
    <row r="1949" spans="1:9" x14ac:dyDescent="0.25">
      <c r="A1949" t="s">
        <v>2156</v>
      </c>
      <c r="B1949" s="3">
        <v>207.02348327636719</v>
      </c>
      <c r="C1949" s="3">
        <v>12.38000011444092</v>
      </c>
      <c r="D1949" s="4">
        <v>-1.7391492450075101E-3</v>
      </c>
      <c r="E1949" s="4">
        <v>8.0842594780539123E-4</v>
      </c>
      <c r="F1949" s="2">
        <v>1</v>
      </c>
      <c r="G1949" s="4">
        <v>0.1645597141640254</v>
      </c>
      <c r="H1949" s="4">
        <v>-1.428898675815249E-2</v>
      </c>
      <c r="I1949" s="4">
        <v>0.14364975356407189</v>
      </c>
    </row>
    <row r="1950" spans="1:9" x14ac:dyDescent="0.25">
      <c r="A1950" t="s">
        <v>2157</v>
      </c>
      <c r="B1950" s="3">
        <v>207.3841552734375</v>
      </c>
      <c r="C1950" s="3">
        <v>12.36999988555908</v>
      </c>
      <c r="D1950" s="4">
        <v>-2.3276355725315718E-3</v>
      </c>
      <c r="E1950" s="4">
        <v>7.1923737127359333E-2</v>
      </c>
      <c r="F1950" s="2">
        <v>1</v>
      </c>
      <c r="G1950" s="4">
        <v>0.16281109994597109</v>
      </c>
      <c r="H1950" s="4">
        <v>-1.2571701578453659E-2</v>
      </c>
      <c r="I1950" s="4">
        <v>0.14564219632485889</v>
      </c>
    </row>
    <row r="1951" spans="1:9" x14ac:dyDescent="0.25">
      <c r="A1951" t="s">
        <v>2158</v>
      </c>
      <c r="B1951" s="3">
        <v>207.86799621582031</v>
      </c>
      <c r="C1951" s="3">
        <v>11.539999961853029</v>
      </c>
      <c r="D1951" s="4">
        <v>3.1841148758600109E-3</v>
      </c>
      <c r="E1951" s="4">
        <v>1.0507870819386639E-2</v>
      </c>
      <c r="F1951" s="2">
        <v>1</v>
      </c>
      <c r="G1951" s="4">
        <v>0.17346365772387021</v>
      </c>
      <c r="H1951" s="4">
        <v>-1.0267966089048451E-2</v>
      </c>
      <c r="I1951" s="4">
        <v>0.14831505529603969</v>
      </c>
    </row>
    <row r="1952" spans="1:9" x14ac:dyDescent="0.25">
      <c r="A1952" t="s">
        <v>2159</v>
      </c>
      <c r="B1952" s="3">
        <v>207.2082214355469</v>
      </c>
      <c r="C1952" s="3">
        <v>11.420000076293951</v>
      </c>
      <c r="D1952" s="4">
        <v>9.3499530807039655E-4</v>
      </c>
      <c r="E1952" s="4">
        <v>-9.5403000194953513E-3</v>
      </c>
      <c r="F1952" s="2">
        <v>1</v>
      </c>
      <c r="G1952" s="4">
        <v>0.1669002971043603</v>
      </c>
      <c r="H1952" s="4">
        <v>-1.340938394600999E-2</v>
      </c>
      <c r="I1952" s="4">
        <v>0.1446702935862765</v>
      </c>
    </row>
    <row r="1953" spans="1:9" x14ac:dyDescent="0.25">
      <c r="A1953" t="s">
        <v>2160</v>
      </c>
      <c r="B1953" s="3">
        <v>207.01466369628909</v>
      </c>
      <c r="C1953" s="3">
        <v>11.52999973297119</v>
      </c>
      <c r="D1953" s="4">
        <v>7.2768366716158273E-3</v>
      </c>
      <c r="E1953" s="4">
        <v>-7.7600021362304705E-2</v>
      </c>
      <c r="F1953" s="2">
        <v>1</v>
      </c>
      <c r="G1953" s="4">
        <v>0.1709256948936628</v>
      </c>
      <c r="H1953" s="4">
        <v>-1.4330979855155751E-2</v>
      </c>
      <c r="I1953" s="4">
        <v>0.143601031987064</v>
      </c>
    </row>
    <row r="1954" spans="1:9" x14ac:dyDescent="0.25">
      <c r="A1954" t="s">
        <v>2161</v>
      </c>
      <c r="B1954" s="3">
        <v>205.5191345214844</v>
      </c>
      <c r="C1954" s="3">
        <v>12.5</v>
      </c>
      <c r="D1954" s="4">
        <v>-1.026423336323079E-3</v>
      </c>
      <c r="E1954" s="4">
        <v>-3.5493829999459159E-2</v>
      </c>
      <c r="F1954" s="2">
        <v>1</v>
      </c>
      <c r="G1954" s="4">
        <v>0.1732193594710518</v>
      </c>
      <c r="H1954" s="4">
        <v>-2.1451715893885951E-2</v>
      </c>
      <c r="I1954" s="4">
        <v>0.13533935294879759</v>
      </c>
    </row>
    <row r="1955" spans="1:9" x14ac:dyDescent="0.25">
      <c r="A1955" t="s">
        <v>2162</v>
      </c>
      <c r="B1955" s="3">
        <v>205.73030090332031</v>
      </c>
      <c r="C1955" s="3">
        <v>12.960000038146971</v>
      </c>
      <c r="D1955" s="4">
        <v>-7.2632723517385145E-4</v>
      </c>
      <c r="E1955" s="4">
        <v>-1.2195110427418389E-2</v>
      </c>
      <c r="F1955" s="2">
        <v>1</v>
      </c>
      <c r="G1955" s="4">
        <v>0.17511861012078689</v>
      </c>
      <c r="H1955" s="4">
        <v>-2.044627909556751E-2</v>
      </c>
      <c r="I1955" s="4">
        <v>0.13650588911525419</v>
      </c>
    </row>
    <row r="1956" spans="1:9" x14ac:dyDescent="0.25">
      <c r="A1956" t="s">
        <v>2163</v>
      </c>
      <c r="B1956" s="3">
        <v>205.87983703613281</v>
      </c>
      <c r="C1956" s="3">
        <v>13.11999988555908</v>
      </c>
      <c r="D1956" s="4">
        <v>-1.0671539218128909E-3</v>
      </c>
      <c r="E1956" s="4">
        <v>2.4199801388582461E-2</v>
      </c>
      <c r="F1956" s="2">
        <v>1</v>
      </c>
      <c r="G1956" s="4">
        <v>0.17545189966127389</v>
      </c>
      <c r="H1956" s="4">
        <v>-1.9734285409353181E-2</v>
      </c>
      <c r="I1956" s="4">
        <v>0.13733196429635641</v>
      </c>
    </row>
    <row r="1957" spans="1:9" x14ac:dyDescent="0.25">
      <c r="A1957" t="s">
        <v>2164</v>
      </c>
      <c r="B1957" s="3">
        <v>206.09977722167969</v>
      </c>
      <c r="C1957" s="3">
        <v>12.810000419616699</v>
      </c>
      <c r="D1957" s="4">
        <v>2.353055198171861E-3</v>
      </c>
      <c r="E1957" s="4">
        <v>2.7265448701461859E-2</v>
      </c>
      <c r="F1957" s="2">
        <v>1</v>
      </c>
      <c r="G1957" s="4">
        <v>0.16894207404091821</v>
      </c>
      <c r="H1957" s="4">
        <v>-1.86870734712824E-2</v>
      </c>
      <c r="I1957" s="4">
        <v>0.13854696915966319</v>
      </c>
    </row>
    <row r="1958" spans="1:9" x14ac:dyDescent="0.25">
      <c r="A1958" t="s">
        <v>2165</v>
      </c>
      <c r="B1958" s="3">
        <v>205.61595153808591</v>
      </c>
      <c r="C1958" s="3">
        <v>12.47000026702881</v>
      </c>
      <c r="D1958" s="4">
        <v>-1.2839228192882751E-2</v>
      </c>
      <c r="E1958" s="4">
        <v>9.9647275064898677E-2</v>
      </c>
      <c r="F1958" s="2">
        <v>1</v>
      </c>
      <c r="G1958" s="4">
        <v>0.16557112197592819</v>
      </c>
      <c r="H1958" s="4">
        <v>-2.0990736308270641E-2</v>
      </c>
      <c r="I1958" s="4">
        <v>0.13587419448186841</v>
      </c>
    </row>
    <row r="1959" spans="1:9" x14ac:dyDescent="0.25">
      <c r="A1959" t="s">
        <v>2166</v>
      </c>
      <c r="B1959" s="3">
        <v>208.29023742675781</v>
      </c>
      <c r="C1959" s="3">
        <v>11.340000152587891</v>
      </c>
      <c r="D1959" s="4">
        <v>-1.0967767948725231E-3</v>
      </c>
      <c r="E1959" s="4">
        <v>5.3191862621519981E-3</v>
      </c>
      <c r="F1959" s="2">
        <v>1</v>
      </c>
      <c r="G1959" s="4">
        <v>0.1824062603348415</v>
      </c>
      <c r="H1959" s="4">
        <v>-8.2575284069134058E-3</v>
      </c>
      <c r="I1959" s="4">
        <v>0.1506476218686377</v>
      </c>
    </row>
    <row r="1960" spans="1:9" x14ac:dyDescent="0.25">
      <c r="A1960" t="s">
        <v>2167</v>
      </c>
      <c r="B1960" s="3">
        <v>208.51893615722659</v>
      </c>
      <c r="C1960" s="3">
        <v>11.27999973297119</v>
      </c>
      <c r="D1960" s="4">
        <v>-1.7564502888409721E-3</v>
      </c>
      <c r="E1960" s="4">
        <v>6.2443973760939464E-3</v>
      </c>
      <c r="F1960" s="2">
        <v>1</v>
      </c>
      <c r="G1960" s="4">
        <v>0.188355961277614</v>
      </c>
      <c r="H1960" s="4">
        <v>-7.1686139815071437E-3</v>
      </c>
      <c r="I1960" s="4">
        <v>0.1519110111354092</v>
      </c>
    </row>
    <row r="1961" spans="1:9" x14ac:dyDescent="0.25">
      <c r="A1961" t="s">
        <v>2168</v>
      </c>
      <c r="B1961" s="3">
        <v>208.8858337402344</v>
      </c>
      <c r="C1961" s="3">
        <v>11.210000038146971</v>
      </c>
      <c r="D1961" s="4">
        <v>-1.9671164502026439E-3</v>
      </c>
      <c r="E1961" s="4">
        <v>-3.6113505774813648E-2</v>
      </c>
      <c r="F1961" s="2">
        <v>1</v>
      </c>
      <c r="G1961" s="4">
        <v>0.19799891607662451</v>
      </c>
      <c r="H1961" s="4">
        <v>-5.4216866156884258E-3</v>
      </c>
      <c r="I1961" s="4">
        <v>0.1539378455976135</v>
      </c>
    </row>
    <row r="1962" spans="1:9" x14ac:dyDescent="0.25">
      <c r="A1962" t="s">
        <v>2169</v>
      </c>
      <c r="B1962" s="3">
        <v>209.29754638671881</v>
      </c>
      <c r="C1962" s="3">
        <v>11.63000011444092</v>
      </c>
      <c r="D1962" s="4">
        <v>8.6538250830474617E-3</v>
      </c>
      <c r="E1962" s="4">
        <v>-5.4471550073522113E-2</v>
      </c>
      <c r="F1962" s="2">
        <v>1</v>
      </c>
      <c r="G1962" s="4">
        <v>0.207307115279078</v>
      </c>
      <c r="H1962" s="4">
        <v>-3.4613791012562119E-3</v>
      </c>
      <c r="I1962" s="4">
        <v>0.15621224973399109</v>
      </c>
    </row>
    <row r="1963" spans="1:9" x14ac:dyDescent="0.25">
      <c r="A1963" t="s">
        <v>2170</v>
      </c>
      <c r="B1963" s="3">
        <v>207.5018615722656</v>
      </c>
      <c r="C1963" s="3">
        <v>12.30000019073486</v>
      </c>
      <c r="D1963" s="4">
        <v>-3.826729912451587E-3</v>
      </c>
      <c r="E1963" s="4">
        <v>8.3700420910657325E-2</v>
      </c>
      <c r="F1963" s="2">
        <v>1</v>
      </c>
      <c r="G1963" s="4">
        <v>0.19499843538537021</v>
      </c>
      <c r="H1963" s="4">
        <v>-1.201126083401927E-2</v>
      </c>
      <c r="I1963" s="4">
        <v>0.14629243550312651</v>
      </c>
    </row>
    <row r="1964" spans="1:9" x14ac:dyDescent="0.25">
      <c r="A1964" t="s">
        <v>2171</v>
      </c>
      <c r="B1964" s="3">
        <v>208.29896545410159</v>
      </c>
      <c r="C1964" s="3">
        <v>11.35000038146973</v>
      </c>
      <c r="D1964" s="4">
        <v>5.0461016537717285E-4</v>
      </c>
      <c r="E1964" s="4">
        <v>-2.6586575471627131E-2</v>
      </c>
      <c r="F1964" s="2">
        <v>1</v>
      </c>
      <c r="G1964" s="4">
        <v>0.19805092111849951</v>
      </c>
      <c r="H1964" s="4">
        <v>-8.2159712244118666E-3</v>
      </c>
      <c r="I1964" s="4">
        <v>0.15069583768533071</v>
      </c>
    </row>
    <row r="1965" spans="1:9" x14ac:dyDescent="0.25">
      <c r="A1965" t="s">
        <v>2172</v>
      </c>
      <c r="B1965" s="3">
        <v>208.19390869140619</v>
      </c>
      <c r="C1965" s="3">
        <v>11.659999847412109</v>
      </c>
      <c r="D1965" s="4">
        <v>3.504418915742491E-3</v>
      </c>
      <c r="E1965" s="4">
        <v>-5.2032547430758802E-2</v>
      </c>
      <c r="F1965" s="2">
        <v>1</v>
      </c>
      <c r="G1965" s="4">
        <v>0.21677003207307649</v>
      </c>
      <c r="H1965" s="4">
        <v>-8.7161831151859603E-3</v>
      </c>
      <c r="I1965" s="4">
        <v>0.15011547772391329</v>
      </c>
    </row>
    <row r="1966" spans="1:9" x14ac:dyDescent="0.25">
      <c r="A1966" t="s">
        <v>2173</v>
      </c>
      <c r="B1966" s="3">
        <v>207.46685791015619</v>
      </c>
      <c r="C1966" s="3">
        <v>12.30000019073486</v>
      </c>
      <c r="D1966" s="4">
        <v>1.2681777233878311E-3</v>
      </c>
      <c r="E1966" s="4">
        <v>3.7099540201916748E-2</v>
      </c>
      <c r="F1966" s="2">
        <v>1</v>
      </c>
      <c r="G1966" s="4">
        <v>0.21349351111480799</v>
      </c>
      <c r="H1966" s="4">
        <v>-1.217792547852692E-2</v>
      </c>
      <c r="I1966" s="4">
        <v>0.14609906647604001</v>
      </c>
    </row>
    <row r="1967" spans="1:9" x14ac:dyDescent="0.25">
      <c r="A1967" t="s">
        <v>2174</v>
      </c>
      <c r="B1967" s="3">
        <v>207.20408630371091</v>
      </c>
      <c r="C1967" s="3">
        <v>11.85999965667725</v>
      </c>
      <c r="D1967" s="4">
        <v>-1.856653337337866E-3</v>
      </c>
      <c r="E1967" s="4">
        <v>3.5807847532044912E-2</v>
      </c>
      <c r="F1967" s="2">
        <v>1</v>
      </c>
      <c r="G1967" s="4">
        <v>0.2179432743955905</v>
      </c>
      <c r="H1967" s="4">
        <v>-1.342907275100624E-2</v>
      </c>
      <c r="I1967" s="4">
        <v>0.1446474500787174</v>
      </c>
    </row>
    <row r="1968" spans="1:9" x14ac:dyDescent="0.25">
      <c r="A1968" t="s">
        <v>2175</v>
      </c>
      <c r="B1968" s="3">
        <v>207.5895080566406</v>
      </c>
      <c r="C1968" s="3">
        <v>11.44999980926514</v>
      </c>
      <c r="D1968" s="4">
        <v>-2.986806779925355E-3</v>
      </c>
      <c r="E1968" s="4">
        <v>1.868327779566159E-2</v>
      </c>
      <c r="F1968" s="2">
        <v>1</v>
      </c>
      <c r="G1968" s="4">
        <v>0.2068867291913046</v>
      </c>
      <c r="H1968" s="4">
        <v>-1.1593945350997229E-2</v>
      </c>
      <c r="I1968" s="4">
        <v>0.14677661671131539</v>
      </c>
    </row>
    <row r="1969" spans="1:9" x14ac:dyDescent="0.25">
      <c r="A1969" t="s">
        <v>2176</v>
      </c>
      <c r="B1969" s="3">
        <v>208.2113952636719</v>
      </c>
      <c r="C1969" s="3">
        <v>11.239999771118161</v>
      </c>
      <c r="D1969" s="4">
        <v>-2.9776937833618788E-3</v>
      </c>
      <c r="E1969" s="4">
        <v>2.5547420802612741E-2</v>
      </c>
      <c r="F1969" s="2">
        <v>1</v>
      </c>
      <c r="G1969" s="4">
        <v>0.21146821917747419</v>
      </c>
      <c r="H1969" s="4">
        <v>-8.63292344534905E-3</v>
      </c>
      <c r="I1969" s="4">
        <v>0.15021207794407079</v>
      </c>
    </row>
    <row r="1970" spans="1:9" x14ac:dyDescent="0.25">
      <c r="A1970" t="s">
        <v>2177</v>
      </c>
      <c r="B1970" s="3">
        <v>208.83323669433591</v>
      </c>
      <c r="C1970" s="3">
        <v>10.960000038146971</v>
      </c>
      <c r="D1970" s="4">
        <v>6.2920906023022916E-4</v>
      </c>
      <c r="E1970" s="4">
        <v>-7.1972934061700355E-2</v>
      </c>
      <c r="F1970" s="2">
        <v>1</v>
      </c>
      <c r="G1970" s="4">
        <v>0.21903967133365179</v>
      </c>
      <c r="H1970" s="4">
        <v>-5.6721194969517894E-3</v>
      </c>
      <c r="I1970" s="4">
        <v>0.15364728629666871</v>
      </c>
    </row>
    <row r="1971" spans="1:9" x14ac:dyDescent="0.25">
      <c r="A1971" t="s">
        <v>2178</v>
      </c>
      <c r="B1971" s="3">
        <v>208.70191955566409</v>
      </c>
      <c r="C1971" s="3">
        <v>11.810000419616699</v>
      </c>
      <c r="D1971" s="4">
        <v>-6.2973661973151351E-3</v>
      </c>
      <c r="E1971" s="4">
        <v>-5.8213679781260241E-2</v>
      </c>
      <c r="F1971" s="2">
        <v>1</v>
      </c>
      <c r="G1971" s="4">
        <v>0.22304866686917449</v>
      </c>
      <c r="H1971" s="4">
        <v>-6.2973661973151351E-3</v>
      </c>
      <c r="I1971" s="4">
        <v>0.1529218574182436</v>
      </c>
    </row>
    <row r="1972" spans="1:9" x14ac:dyDescent="0.25">
      <c r="A1972" t="s">
        <v>2179</v>
      </c>
      <c r="B1972" s="3">
        <v>210.02452087402341</v>
      </c>
      <c r="C1972" s="3">
        <v>12.539999961853029</v>
      </c>
      <c r="D1972" s="4">
        <v>1.399762386787673E-2</v>
      </c>
      <c r="E1972" s="4">
        <v>-2.9411773389859008E-2</v>
      </c>
      <c r="F1972" s="2">
        <v>1</v>
      </c>
      <c r="G1972" s="4">
        <v>0.23632889147177849</v>
      </c>
      <c r="H1972" s="4">
        <v>0</v>
      </c>
      <c r="I1972" s="4">
        <v>0.16022823951493551</v>
      </c>
    </row>
    <row r="1973" spans="1:9" x14ac:dyDescent="0.25">
      <c r="A1973" t="s">
        <v>2180</v>
      </c>
      <c r="B1973" s="3">
        <v>207.12525939941409</v>
      </c>
      <c r="C1973" s="3">
        <v>12.920000076293951</v>
      </c>
      <c r="D1973" s="4">
        <v>-2.6990871579524178E-3</v>
      </c>
      <c r="E1973" s="4">
        <v>6.8651771152243635E-2</v>
      </c>
      <c r="F1973" s="2">
        <v>1</v>
      </c>
      <c r="G1973" s="4">
        <v>0.2479230794265028</v>
      </c>
      <c r="H1973" s="4">
        <v>-2.6990871579524178E-3</v>
      </c>
      <c r="I1973" s="4">
        <v>0.1442119904475363</v>
      </c>
    </row>
    <row r="1974" spans="1:9" x14ac:dyDescent="0.25">
      <c r="A1974" t="s">
        <v>2181</v>
      </c>
      <c r="B1974" s="3">
        <v>207.6858215332031</v>
      </c>
      <c r="C1974" s="3">
        <v>12.090000152587891</v>
      </c>
      <c r="D1974" s="4">
        <v>1.562658438451159E-3</v>
      </c>
      <c r="E1974" s="4">
        <v>5.4054042818229682E-2</v>
      </c>
      <c r="F1974" s="2">
        <v>1</v>
      </c>
      <c r="G1974" s="4">
        <v>0.2414871615346432</v>
      </c>
      <c r="H1974" s="4">
        <v>0</v>
      </c>
      <c r="I1974" s="4">
        <v>0.1473086765626539</v>
      </c>
    </row>
    <row r="1975" spans="1:9" x14ac:dyDescent="0.25">
      <c r="A1975" t="s">
        <v>2182</v>
      </c>
      <c r="B1975" s="3">
        <v>207.3617858886719</v>
      </c>
      <c r="C1975" s="3">
        <v>11.47000026702881</v>
      </c>
      <c r="D1975" s="4">
        <v>1.268894907621609E-3</v>
      </c>
      <c r="E1975" s="4">
        <v>-2.0495283547082081E-2</v>
      </c>
      <c r="F1975" s="2">
        <v>1</v>
      </c>
      <c r="G1975" s="4">
        <v>0.236697504184082</v>
      </c>
      <c r="H1975" s="4">
        <v>0</v>
      </c>
      <c r="I1975" s="4">
        <v>0.14551862222123699</v>
      </c>
    </row>
    <row r="1976" spans="1:9" x14ac:dyDescent="0.25">
      <c r="A1976" t="s">
        <v>2183</v>
      </c>
      <c r="B1976" s="3">
        <v>207.0989990234375</v>
      </c>
      <c r="C1976" s="3">
        <v>11.710000038146971</v>
      </c>
      <c r="D1976" s="4">
        <v>6.7719732468352056E-4</v>
      </c>
      <c r="E1976" s="4">
        <v>-2.5553435737702972E-3</v>
      </c>
      <c r="F1976" s="2">
        <v>1</v>
      </c>
      <c r="G1976" s="4">
        <v>0.25008980239053052</v>
      </c>
      <c r="H1976" s="4">
        <v>-2.1141322002959931E-4</v>
      </c>
      <c r="I1976" s="4">
        <v>0.14406692153052861</v>
      </c>
    </row>
    <row r="1977" spans="1:9" x14ac:dyDescent="0.25">
      <c r="A1977" t="s">
        <v>2184</v>
      </c>
      <c r="B1977" s="3">
        <v>206.95884704589841</v>
      </c>
      <c r="C1977" s="3">
        <v>11.739999771118161</v>
      </c>
      <c r="D1977" s="4">
        <v>-8.8800918726716915E-4</v>
      </c>
      <c r="E1977" s="4">
        <v>1.4693178978214981E-2</v>
      </c>
      <c r="F1977" s="2">
        <v>1</v>
      </c>
      <c r="G1977" s="4">
        <v>0.25495964829591289</v>
      </c>
      <c r="H1977" s="4">
        <v>-8.8800918726716915E-4</v>
      </c>
      <c r="I1977" s="4">
        <v>0.1432926867817097</v>
      </c>
    </row>
    <row r="1978" spans="1:9" x14ac:dyDescent="0.25">
      <c r="A1978" t="s">
        <v>2185</v>
      </c>
      <c r="B1978" s="3">
        <v>207.1427917480469</v>
      </c>
      <c r="C1978" s="3">
        <v>11.569999694824221</v>
      </c>
      <c r="D1978" s="4">
        <v>5.955341938087555E-3</v>
      </c>
      <c r="E1978" s="4">
        <v>6.9625696518416103E-3</v>
      </c>
      <c r="F1978" s="2">
        <v>1</v>
      </c>
      <c r="G1978" s="4">
        <v>0.24021146058949211</v>
      </c>
      <c r="H1978" s="4">
        <v>0</v>
      </c>
      <c r="I1978" s="4">
        <v>0.1443088435478512</v>
      </c>
    </row>
    <row r="1979" spans="1:9" x14ac:dyDescent="0.25">
      <c r="A1979" t="s">
        <v>2186</v>
      </c>
      <c r="B1979" s="3">
        <v>205.91648864746091</v>
      </c>
      <c r="C1979" s="3">
        <v>11.489999771118161</v>
      </c>
      <c r="D1979" s="4">
        <v>1.5762553803873041E-3</v>
      </c>
      <c r="E1979" s="4">
        <v>-2.2959222152102329E-2</v>
      </c>
      <c r="F1979" s="2">
        <v>1</v>
      </c>
      <c r="G1979" s="4">
        <v>0.25072029095797238</v>
      </c>
      <c r="H1979" s="4">
        <v>0</v>
      </c>
      <c r="I1979" s="4">
        <v>0.1375344370091123</v>
      </c>
    </row>
    <row r="1980" spans="1:9" x14ac:dyDescent="0.25">
      <c r="A1980" t="s">
        <v>2187</v>
      </c>
      <c r="B1980" s="3">
        <v>205.59242248535159</v>
      </c>
      <c r="C1980" s="3">
        <v>11.760000228881839</v>
      </c>
      <c r="D1980" s="4">
        <v>-8.5152687526490745E-4</v>
      </c>
      <c r="E1980" s="4">
        <v>-1.7543862444632911E-2</v>
      </c>
      <c r="F1980" s="2">
        <v>1</v>
      </c>
      <c r="G1980" s="4">
        <v>0.24816694047149029</v>
      </c>
      <c r="H1980" s="4">
        <v>-8.5152687526490745E-4</v>
      </c>
      <c r="I1980" s="4">
        <v>0.13574421408092349</v>
      </c>
    </row>
    <row r="1981" spans="1:9" x14ac:dyDescent="0.25">
      <c r="A1981" t="s">
        <v>2188</v>
      </c>
      <c r="B1981" s="3">
        <v>205.76763916015619</v>
      </c>
      <c r="C1981" s="3">
        <v>11.97000026702881</v>
      </c>
      <c r="D1981" s="4">
        <v>5.2205889862009247E-3</v>
      </c>
      <c r="E1981" s="4">
        <v>0.11452518827964429</v>
      </c>
      <c r="F1981" s="2">
        <v>1</v>
      </c>
      <c r="G1981" s="4">
        <v>0.24411388266891859</v>
      </c>
      <c r="H1981" s="4">
        <v>0</v>
      </c>
      <c r="I1981" s="4">
        <v>0.13671215503037229</v>
      </c>
    </row>
    <row r="1982" spans="1:9" x14ac:dyDescent="0.25">
      <c r="A1982" t="s">
        <v>2189</v>
      </c>
      <c r="B1982" s="3">
        <v>204.69898986816409</v>
      </c>
      <c r="C1982" s="3">
        <v>10.739999771118161</v>
      </c>
      <c r="D1982" s="4">
        <v>3.9952793675748222E-3</v>
      </c>
      <c r="E1982" s="4">
        <v>-2.981029203283048E-2</v>
      </c>
      <c r="F1982" s="2">
        <v>1</v>
      </c>
      <c r="G1982" s="4">
        <v>0.25786949436379619</v>
      </c>
      <c r="H1982" s="4">
        <v>0</v>
      </c>
      <c r="I1982" s="4">
        <v>0.13080866775399519</v>
      </c>
    </row>
    <row r="1983" spans="1:9" x14ac:dyDescent="0.25">
      <c r="A1983" t="s">
        <v>2190</v>
      </c>
      <c r="B1983" s="3">
        <v>203.88441467285159</v>
      </c>
      <c r="C1983" s="3">
        <v>11.069999694824221</v>
      </c>
      <c r="D1983" s="4">
        <v>5.4427433274455428E-3</v>
      </c>
      <c r="E1983" s="4">
        <v>2.0276433697663299E-2</v>
      </c>
      <c r="F1983" s="2">
        <v>1</v>
      </c>
      <c r="G1983" s="4">
        <v>0.27401029370821411</v>
      </c>
      <c r="H1983" s="4">
        <v>0</v>
      </c>
      <c r="I1983" s="4">
        <v>0.12630874964501951</v>
      </c>
    </row>
    <row r="1984" spans="1:9" x14ac:dyDescent="0.25">
      <c r="A1984" t="s">
        <v>2191</v>
      </c>
      <c r="B1984" s="3">
        <v>202.7807312011719</v>
      </c>
      <c r="C1984" s="3">
        <v>10.85000038146973</v>
      </c>
      <c r="D1984" s="4">
        <v>3.9463028435016154E-3</v>
      </c>
      <c r="E1984" s="4">
        <v>-2.7573283690846E-3</v>
      </c>
      <c r="F1984" s="2">
        <v>1</v>
      </c>
      <c r="G1984" s="4">
        <v>0.29323763813486031</v>
      </c>
      <c r="H1984" s="4">
        <v>0</v>
      </c>
      <c r="I1984" s="4">
        <v>0.1202117247547843</v>
      </c>
    </row>
    <row r="1985" spans="1:9" x14ac:dyDescent="0.25">
      <c r="A1985" t="s">
        <v>2192</v>
      </c>
      <c r="B1985" s="3">
        <v>201.983642578125</v>
      </c>
      <c r="C1985" s="3">
        <v>10.88000011444092</v>
      </c>
      <c r="D1985" s="4">
        <v>5.9323808137845546E-3</v>
      </c>
      <c r="E1985" s="4">
        <v>-4.9781633565005423E-2</v>
      </c>
      <c r="F1985" s="2">
        <v>1</v>
      </c>
      <c r="G1985" s="4">
        <v>0.27139766339907268</v>
      </c>
      <c r="H1985" s="4">
        <v>0</v>
      </c>
      <c r="I1985" s="4">
        <v>0.1158084068659659</v>
      </c>
    </row>
    <row r="1986" spans="1:9" x14ac:dyDescent="0.25">
      <c r="A1986" t="s">
        <v>2193</v>
      </c>
      <c r="B1986" s="3">
        <v>200.79246520996091</v>
      </c>
      <c r="C1986" s="3">
        <v>11.44999980926514</v>
      </c>
      <c r="D1986" s="4">
        <v>1.310311320686486E-3</v>
      </c>
      <c r="E1986" s="4">
        <v>1.417182001352724E-2</v>
      </c>
      <c r="F1986" s="2">
        <v>1</v>
      </c>
      <c r="G1986" s="4">
        <v>0.26280921546659108</v>
      </c>
      <c r="H1986" s="4">
        <v>-1.437614584218649E-3</v>
      </c>
      <c r="I1986" s="4">
        <v>0.1092280437014002</v>
      </c>
    </row>
    <row r="1987" spans="1:9" x14ac:dyDescent="0.25">
      <c r="A1987" t="s">
        <v>2194</v>
      </c>
      <c r="B1987" s="3">
        <v>200.52970886230469</v>
      </c>
      <c r="C1987" s="3">
        <v>11.289999961853029</v>
      </c>
      <c r="D1987" s="4">
        <v>4.3831149930673163E-5</v>
      </c>
      <c r="E1987" s="4">
        <v>-7.0360531672178928E-3</v>
      </c>
      <c r="F1987" s="2">
        <v>1</v>
      </c>
      <c r="G1987" s="4">
        <v>0.26122472795728752</v>
      </c>
      <c r="H1987" s="4">
        <v>-2.7443299782669022E-3</v>
      </c>
      <c r="I1987" s="4">
        <v>0.1077765115974634</v>
      </c>
    </row>
    <row r="1988" spans="1:9" x14ac:dyDescent="0.25">
      <c r="A1988" t="s">
        <v>2195</v>
      </c>
      <c r="B1988" s="3">
        <v>200.52091979980469</v>
      </c>
      <c r="C1988" s="3">
        <v>11.36999988555908</v>
      </c>
      <c r="D1988" s="4">
        <v>-1.787635930859288E-3</v>
      </c>
      <c r="E1988" s="4">
        <v>3.6463045468877908E-2</v>
      </c>
      <c r="F1988" s="2">
        <v>1</v>
      </c>
      <c r="G1988" s="4">
        <v>0.24419272569832209</v>
      </c>
      <c r="H1988" s="4">
        <v>-2.788038925245595E-3</v>
      </c>
      <c r="I1988" s="4">
        <v>0.1077279586072271</v>
      </c>
    </row>
    <row r="1989" spans="1:9" x14ac:dyDescent="0.25">
      <c r="A1989" t="s">
        <v>2196</v>
      </c>
      <c r="B1989" s="3">
        <v>200.88002014160159</v>
      </c>
      <c r="C1989" s="3">
        <v>10.97000026702881</v>
      </c>
      <c r="D1989" s="4">
        <v>6.8925962201660251E-3</v>
      </c>
      <c r="E1989" s="4">
        <v>-8.0469406000809651E-2</v>
      </c>
      <c r="F1989" s="2">
        <v>1</v>
      </c>
      <c r="G1989" s="4">
        <v>0.2226764697195889</v>
      </c>
      <c r="H1989" s="4">
        <v>-1.002194553379576E-3</v>
      </c>
      <c r="I1989" s="4">
        <v>0.109711719149274</v>
      </c>
    </row>
    <row r="1990" spans="1:9" x14ac:dyDescent="0.25">
      <c r="A1990" t="s">
        <v>2197</v>
      </c>
      <c r="B1990" s="3">
        <v>199.5049133300781</v>
      </c>
      <c r="C1990" s="3">
        <v>11.930000305175779</v>
      </c>
      <c r="D1990" s="4">
        <v>6.5933785030147796E-4</v>
      </c>
      <c r="E1990" s="4">
        <v>1.016087055845993E-2</v>
      </c>
      <c r="F1990" s="2">
        <v>1</v>
      </c>
      <c r="G1990" s="4">
        <v>0.21621115794968701</v>
      </c>
      <c r="H1990" s="4">
        <v>-7.8407476658207687E-3</v>
      </c>
      <c r="I1990" s="4">
        <v>0.1021152835119523</v>
      </c>
    </row>
    <row r="1991" spans="1:9" x14ac:dyDescent="0.25">
      <c r="A1991" t="s">
        <v>2198</v>
      </c>
      <c r="B1991" s="3">
        <v>199.37345886230469</v>
      </c>
      <c r="C1991" s="3">
        <v>11.810000419616699</v>
      </c>
      <c r="D1991" s="4">
        <v>3.9529970807694598E-4</v>
      </c>
      <c r="E1991" s="4">
        <v>-1.501245662531636E-2</v>
      </c>
      <c r="F1991" s="2">
        <v>1</v>
      </c>
      <c r="G1991" s="4">
        <v>0.22269576563044929</v>
      </c>
      <c r="H1991" s="4">
        <v>-8.4944847807875146E-3</v>
      </c>
      <c r="I1991" s="4">
        <v>0.1013890959930548</v>
      </c>
    </row>
    <row r="1992" spans="1:9" x14ac:dyDescent="0.25">
      <c r="A1992" t="s">
        <v>2199</v>
      </c>
      <c r="B1992" s="3">
        <v>199.294677734375</v>
      </c>
      <c r="C1992" s="3">
        <v>11.989999771118161</v>
      </c>
      <c r="D1992" s="4">
        <v>-8.7964247777461146E-5</v>
      </c>
      <c r="E1992" s="4">
        <v>9.2592302708427443E-3</v>
      </c>
      <c r="F1992" s="2">
        <v>1</v>
      </c>
      <c r="G1992" s="4">
        <v>0.2001860976457619</v>
      </c>
      <c r="H1992" s="4">
        <v>-8.8862717482364184E-3</v>
      </c>
      <c r="I1992" s="4">
        <v>0.1009538892420314</v>
      </c>
    </row>
    <row r="1993" spans="1:9" x14ac:dyDescent="0.25">
      <c r="A1993" t="s">
        <v>2200</v>
      </c>
      <c r="B1993" s="3">
        <v>199.31221008300781</v>
      </c>
      <c r="C1993" s="3">
        <v>11.88000011444092</v>
      </c>
      <c r="D1993" s="4">
        <v>-6.2017076246317906E-3</v>
      </c>
      <c r="E1993" s="4">
        <v>0.12287336484965559</v>
      </c>
      <c r="F1993" s="2">
        <v>1</v>
      </c>
      <c r="G1993" s="4">
        <v>0.19985760209347531</v>
      </c>
      <c r="H1993" s="4">
        <v>-8.7990815050447146E-3</v>
      </c>
      <c r="I1993" s="4">
        <v>0.1010507423423463</v>
      </c>
    </row>
    <row r="1994" spans="1:9" x14ac:dyDescent="0.25">
      <c r="A1994" t="s">
        <v>2201</v>
      </c>
      <c r="B1994" s="3">
        <v>200.5559997558594</v>
      </c>
      <c r="C1994" s="3">
        <v>10.579999923706049</v>
      </c>
      <c r="D1994" s="4">
        <v>-1.569851319143001E-3</v>
      </c>
      <c r="E1994" s="4">
        <v>-4.7036867541456751E-3</v>
      </c>
      <c r="F1994" s="2">
        <v>1</v>
      </c>
      <c r="G1994" s="4">
        <v>0.23677718079491081</v>
      </c>
      <c r="H1994" s="4">
        <v>-2.613582555273553E-3</v>
      </c>
      <c r="I1994" s="4">
        <v>0.10792174910124271</v>
      </c>
    </row>
    <row r="1995" spans="1:9" x14ac:dyDescent="0.25">
      <c r="A1995" t="s">
        <v>2202</v>
      </c>
      <c r="B1995" s="3">
        <v>200.871337890625</v>
      </c>
      <c r="C1995" s="3">
        <v>10.63000011444092</v>
      </c>
      <c r="D1995" s="4">
        <v>-1.0453723152386021E-3</v>
      </c>
      <c r="E1995" s="4">
        <v>-1.665127642818021E-2</v>
      </c>
      <c r="F1995" s="2">
        <v>1</v>
      </c>
      <c r="G1995" s="4">
        <v>0.245174539852232</v>
      </c>
      <c r="H1995" s="4">
        <v>-1.0453723152386021E-3</v>
      </c>
      <c r="I1995" s="4">
        <v>0.1096637562127387</v>
      </c>
    </row>
    <row r="1996" spans="1:9" x14ac:dyDescent="0.25">
      <c r="A1996" t="s">
        <v>2203</v>
      </c>
      <c r="B1996" s="3">
        <v>201.08154296875</v>
      </c>
      <c r="C1996" s="3">
        <v>10.810000419616699</v>
      </c>
      <c r="D1996" s="4">
        <v>8.655494421888843E-3</v>
      </c>
      <c r="E1996" s="4">
        <v>-2.3486836709587511E-2</v>
      </c>
      <c r="F1996" s="2">
        <v>1</v>
      </c>
      <c r="G1996" s="4">
        <v>0.23291202078180451</v>
      </c>
      <c r="H1996" s="4">
        <v>0</v>
      </c>
      <c r="I1996" s="4">
        <v>0.11082498189588801</v>
      </c>
    </row>
    <row r="1997" spans="1:9" x14ac:dyDescent="0.25">
      <c r="A1997" t="s">
        <v>2204</v>
      </c>
      <c r="B1997" s="3">
        <v>199.35601806640619</v>
      </c>
      <c r="C1997" s="3">
        <v>11.069999694824221</v>
      </c>
      <c r="D1997" s="4">
        <v>6.4118429559507639E-3</v>
      </c>
      <c r="E1997" s="4">
        <v>-5.9473299550954713E-2</v>
      </c>
      <c r="F1997" s="2">
        <v>1</v>
      </c>
      <c r="G1997" s="4">
        <v>0.2390083378221517</v>
      </c>
      <c r="H1997" s="4">
        <v>0</v>
      </c>
      <c r="I1997" s="4">
        <v>0.10129274865305481</v>
      </c>
    </row>
    <row r="1998" spans="1:9" x14ac:dyDescent="0.25">
      <c r="A1998" t="s">
        <v>2205</v>
      </c>
      <c r="B1998" s="3">
        <v>198.08592224121091</v>
      </c>
      <c r="C1998" s="3">
        <v>11.77000045776367</v>
      </c>
      <c r="D1998" s="4">
        <v>-2.601949579831953E-3</v>
      </c>
      <c r="E1998" s="4">
        <v>1.993071894895504E-2</v>
      </c>
      <c r="F1998" s="2">
        <v>1</v>
      </c>
      <c r="G1998" s="4">
        <v>0.2125043442963557</v>
      </c>
      <c r="H1998" s="4">
        <v>-4.6654012755731333E-3</v>
      </c>
      <c r="I1998" s="4">
        <v>9.4276420096992997E-2</v>
      </c>
    </row>
    <row r="1999" spans="1:9" x14ac:dyDescent="0.25">
      <c r="A1999" t="s">
        <v>2206</v>
      </c>
      <c r="B1999" s="3">
        <v>198.60267639160159</v>
      </c>
      <c r="C1999" s="3">
        <v>11.539999961853029</v>
      </c>
      <c r="D1999" s="4">
        <v>3.6738946738203988E-3</v>
      </c>
      <c r="E1999" s="4">
        <v>-9.7026588186780782E-2</v>
      </c>
      <c r="F1999" s="2">
        <v>1</v>
      </c>
      <c r="G1999" s="4">
        <v>0.2406074843499377</v>
      </c>
      <c r="H1999" s="4">
        <v>-2.0688346993178448E-3</v>
      </c>
      <c r="I1999" s="4">
        <v>9.7131099901402118E-2</v>
      </c>
    </row>
    <row r="2000" spans="1:9" x14ac:dyDescent="0.25">
      <c r="A2000" t="s">
        <v>2207</v>
      </c>
      <c r="B2000" s="3">
        <v>197.8757019042969</v>
      </c>
      <c r="C2000" s="3">
        <v>12.77999973297119</v>
      </c>
      <c r="D2000" s="4">
        <v>-3.7043075097659139E-3</v>
      </c>
      <c r="E2000" s="4">
        <v>2.4038477703429931E-2</v>
      </c>
      <c r="F2000" s="2">
        <v>1</v>
      </c>
      <c r="G2000" s="4">
        <v>0.24299074647314781</v>
      </c>
      <c r="H2000" s="4">
        <v>-5.7217084190523959E-3</v>
      </c>
      <c r="I2000" s="4">
        <v>9.31151101204577E-2</v>
      </c>
    </row>
    <row r="2001" spans="1:9" x14ac:dyDescent="0.25">
      <c r="A2001" t="s">
        <v>2208</v>
      </c>
      <c r="B2001" s="3">
        <v>198.6114196777344</v>
      </c>
      <c r="C2001" s="3">
        <v>12.47999954223633</v>
      </c>
      <c r="D2001" s="4">
        <v>2.2095859703878951E-3</v>
      </c>
      <c r="E2001" s="4">
        <v>5.1390030544091747E-2</v>
      </c>
      <c r="F2001" s="2">
        <v>1</v>
      </c>
      <c r="G2001" s="4">
        <v>0.23162378742587639</v>
      </c>
      <c r="H2001" s="4">
        <v>-2.024901768112652E-3</v>
      </c>
      <c r="I2001" s="4">
        <v>9.7179400011480732E-2</v>
      </c>
    </row>
    <row r="2002" spans="1:9" x14ac:dyDescent="0.25">
      <c r="A2002" t="s">
        <v>2209</v>
      </c>
      <c r="B2002" s="3">
        <v>198.17353820800781</v>
      </c>
      <c r="C2002" s="3">
        <v>11.86999988555908</v>
      </c>
      <c r="D2002" s="4">
        <v>-3.5232499587023458E-3</v>
      </c>
      <c r="E2002" s="4">
        <v>5.6990237703545388E-2</v>
      </c>
      <c r="F2002" s="2">
        <v>1</v>
      </c>
      <c r="G2002" s="4">
        <v>0.2305442326018825</v>
      </c>
      <c r="H2002" s="4">
        <v>-4.2251519021349049E-3</v>
      </c>
      <c r="I2002" s="4">
        <v>9.476043271841017E-2</v>
      </c>
    </row>
    <row r="2003" spans="1:9" x14ac:dyDescent="0.25">
      <c r="A2003" t="s">
        <v>2210</v>
      </c>
      <c r="B2003" s="3">
        <v>198.87422180175781</v>
      </c>
      <c r="C2003" s="3">
        <v>11.22999954223633</v>
      </c>
      <c r="D2003" s="4">
        <v>2.29536912662387E-3</v>
      </c>
      <c r="E2003" s="4">
        <v>-2.6863121372742271E-2</v>
      </c>
      <c r="F2003" s="2">
        <v>1</v>
      </c>
      <c r="G2003" s="4">
        <v>0.20838670982587029</v>
      </c>
      <c r="H2003" s="4">
        <v>-7.0438366314462542E-4</v>
      </c>
      <c r="I2003" s="4">
        <v>9.8631184995574994E-2</v>
      </c>
    </row>
    <row r="2004" spans="1:9" x14ac:dyDescent="0.25">
      <c r="A2004" t="s">
        <v>2211</v>
      </c>
      <c r="B2004" s="3">
        <v>198.41877746582031</v>
      </c>
      <c r="C2004" s="3">
        <v>11.539999961853029</v>
      </c>
      <c r="D2004" s="4">
        <v>-2.5098394543479059E-3</v>
      </c>
      <c r="E2004" s="4">
        <v>2.4866760859648451E-2</v>
      </c>
      <c r="F2004" s="2">
        <v>1</v>
      </c>
      <c r="G2004" s="4">
        <v>0.22541184670276679</v>
      </c>
      <c r="H2004" s="4">
        <v>-2.9928830184883242E-3</v>
      </c>
      <c r="I2004" s="4">
        <v>9.6115196015417848E-2</v>
      </c>
    </row>
    <row r="2005" spans="1:9" x14ac:dyDescent="0.25">
      <c r="A2005" t="s">
        <v>2212</v>
      </c>
      <c r="B2005" s="3">
        <v>198.91802978515619</v>
      </c>
      <c r="C2005" s="3">
        <v>11.260000228881839</v>
      </c>
      <c r="D2005" s="4">
        <v>2.8260969568647538E-3</v>
      </c>
      <c r="E2005" s="4">
        <v>-2.00173669989504E-2</v>
      </c>
      <c r="F2005" s="2">
        <v>1</v>
      </c>
      <c r="G2005" s="4">
        <v>0.19785599972654649</v>
      </c>
      <c r="H2005" s="4">
        <v>-4.842589764255667E-4</v>
      </c>
      <c r="I2005" s="4">
        <v>9.8873191306283692E-2</v>
      </c>
    </row>
    <row r="2006" spans="1:9" x14ac:dyDescent="0.25">
      <c r="A2006" t="s">
        <v>2213</v>
      </c>
      <c r="B2006" s="3">
        <v>198.3574523925781</v>
      </c>
      <c r="C2006" s="3">
        <v>11.489999771118161</v>
      </c>
      <c r="D2006" s="4">
        <v>0</v>
      </c>
      <c r="E2006" s="4">
        <v>-6.0554192004826923E-3</v>
      </c>
      <c r="F2006" s="2">
        <v>1</v>
      </c>
      <c r="G2006" s="4">
        <v>0.20411774230181121</v>
      </c>
      <c r="H2006" s="4">
        <v>-3.30102691118217E-3</v>
      </c>
      <c r="I2006" s="4">
        <v>9.5776420897780268E-2</v>
      </c>
    </row>
    <row r="2007" spans="1:9" x14ac:dyDescent="0.25">
      <c r="A2007" t="s">
        <v>2214</v>
      </c>
      <c r="B2007" s="3">
        <v>198.3574523925781</v>
      </c>
      <c r="C2007" s="3">
        <v>11.560000419616699</v>
      </c>
      <c r="D2007" s="4">
        <v>-3.30102691118217E-3</v>
      </c>
      <c r="E2007" s="4">
        <v>2.1201478026736661E-2</v>
      </c>
      <c r="F2007" s="2">
        <v>1</v>
      </c>
      <c r="G2007" s="4">
        <v>0.2053091051709999</v>
      </c>
      <c r="H2007" s="4">
        <v>-3.30102691118217E-3</v>
      </c>
      <c r="I2007" s="4">
        <v>9.5776420897780268E-2</v>
      </c>
    </row>
    <row r="2008" spans="1:9" x14ac:dyDescent="0.25">
      <c r="A2008" t="s">
        <v>2215</v>
      </c>
      <c r="B2008" s="3">
        <v>199.014404296875</v>
      </c>
      <c r="C2008" s="3">
        <v>11.319999694824221</v>
      </c>
      <c r="D2008" s="4">
        <v>3.5779170519423249E-3</v>
      </c>
      <c r="E2008" s="4">
        <v>-2.9991463511701792E-2</v>
      </c>
      <c r="F2008" s="2">
        <v>1</v>
      </c>
      <c r="G2008" s="4">
        <v>0.1960277078145698</v>
      </c>
      <c r="H2008" s="4">
        <v>0</v>
      </c>
      <c r="I2008" s="4">
        <v>9.9405588331165529E-2</v>
      </c>
    </row>
    <row r="2009" spans="1:9" x14ac:dyDescent="0.25">
      <c r="A2009" t="s">
        <v>2216</v>
      </c>
      <c r="B2009" s="3">
        <v>198.30488586425781</v>
      </c>
      <c r="C2009" s="3">
        <v>11.670000076293951</v>
      </c>
      <c r="D2009" s="4">
        <v>-7.9460611985870955E-4</v>
      </c>
      <c r="E2009" s="4">
        <v>-1.518989868196585E-2</v>
      </c>
      <c r="F2009" s="2">
        <v>1</v>
      </c>
      <c r="G2009" s="4">
        <v>0.1631712601372757</v>
      </c>
      <c r="H2009" s="4">
        <v>-7.9460611985870955E-4</v>
      </c>
      <c r="I2009" s="4">
        <v>9.5486030183606907E-2</v>
      </c>
    </row>
    <row r="2010" spans="1:9" x14ac:dyDescent="0.25">
      <c r="A2010" t="s">
        <v>2217</v>
      </c>
      <c r="B2010" s="3">
        <v>198.46258544921881</v>
      </c>
      <c r="C2010" s="3">
        <v>11.85000038146973</v>
      </c>
      <c r="D2010" s="4">
        <v>5.9494861371496288E-3</v>
      </c>
      <c r="E2010" s="4">
        <v>-7.7821009362929239E-2</v>
      </c>
      <c r="F2010" s="2">
        <v>1</v>
      </c>
      <c r="G2010" s="4">
        <v>0.14941200913382849</v>
      </c>
      <c r="H2010" s="4">
        <v>0</v>
      </c>
      <c r="I2010" s="4">
        <v>9.6357202326126545E-2</v>
      </c>
    </row>
    <row r="2011" spans="1:9" x14ac:dyDescent="0.25">
      <c r="A2011" t="s">
        <v>2218</v>
      </c>
      <c r="B2011" s="3">
        <v>197.288818359375</v>
      </c>
      <c r="C2011" s="3">
        <v>12.85000038146973</v>
      </c>
      <c r="D2011" s="4">
        <v>7.6497718909518397E-3</v>
      </c>
      <c r="E2011" s="4">
        <v>-8.4757805100894146E-2</v>
      </c>
      <c r="F2011" s="2">
        <v>1</v>
      </c>
      <c r="G2011" s="4">
        <v>0.14454664798262851</v>
      </c>
      <c r="H2011" s="4">
        <v>-5.2355940379624766E-3</v>
      </c>
      <c r="I2011" s="4">
        <v>8.9873017914789077E-2</v>
      </c>
    </row>
    <row r="2012" spans="1:9" x14ac:dyDescent="0.25">
      <c r="A2012" t="s">
        <v>2219</v>
      </c>
      <c r="B2012" s="3">
        <v>195.79106140136719</v>
      </c>
      <c r="C2012" s="3">
        <v>14.039999961853029</v>
      </c>
      <c r="D2012" s="4">
        <v>-3.655179868114367E-3</v>
      </c>
      <c r="E2012" s="4">
        <v>5.0112197608738418E-2</v>
      </c>
      <c r="F2012" s="2">
        <v>2</v>
      </c>
      <c r="G2012" s="4">
        <v>0.1199786013415796</v>
      </c>
      <c r="H2012" s="4">
        <v>-1.278754413324956E-2</v>
      </c>
      <c r="I2012" s="4">
        <v>8.1599032042191766E-2</v>
      </c>
    </row>
    <row r="2013" spans="1:9" x14ac:dyDescent="0.25">
      <c r="A2013" t="s">
        <v>2220</v>
      </c>
      <c r="B2013" s="3">
        <v>196.50933837890619</v>
      </c>
      <c r="C2013" s="3">
        <v>13.36999988555908</v>
      </c>
      <c r="D2013" s="4">
        <v>-2.2249303680632601E-4</v>
      </c>
      <c r="E2013" s="4">
        <v>3.2432438801540009E-2</v>
      </c>
      <c r="F2013" s="2">
        <v>2</v>
      </c>
      <c r="G2013" s="4">
        <v>0.1128430249709786</v>
      </c>
      <c r="H2013" s="4">
        <v>-9.1658671582457441E-3</v>
      </c>
      <c r="I2013" s="4">
        <v>8.5566974593214828E-2</v>
      </c>
    </row>
    <row r="2014" spans="1:9" x14ac:dyDescent="0.25">
      <c r="A2014" t="s">
        <v>2221</v>
      </c>
      <c r="B2014" s="3">
        <v>196.5530700683594</v>
      </c>
      <c r="C2014" s="3">
        <v>12.94999980926514</v>
      </c>
      <c r="D2014" s="4">
        <v>-8.2646015197270772E-3</v>
      </c>
      <c r="E2014" s="4">
        <v>8.0066726978548219E-2</v>
      </c>
      <c r="F2014" s="2">
        <v>1</v>
      </c>
      <c r="G2014" s="4">
        <v>0.1052013601182584</v>
      </c>
      <c r="H2014" s="4">
        <v>-8.9453644027306378E-3</v>
      </c>
      <c r="I2014" s="4">
        <v>8.5808559436994392E-2</v>
      </c>
    </row>
    <row r="2015" spans="1:9" x14ac:dyDescent="0.25">
      <c r="A2015" t="s">
        <v>2222</v>
      </c>
      <c r="B2015" s="3">
        <v>198.1910400390625</v>
      </c>
      <c r="C2015" s="3">
        <v>11.989999771118161</v>
      </c>
      <c r="D2015" s="4">
        <v>2.4810708939804189E-3</v>
      </c>
      <c r="E2015" s="4">
        <v>4.807694151300268E-2</v>
      </c>
      <c r="F2015" s="2">
        <v>1</v>
      </c>
      <c r="G2015" s="4">
        <v>0.12630457682786431</v>
      </c>
      <c r="H2015" s="4">
        <v>-6.8643600303752716E-4</v>
      </c>
      <c r="I2015" s="4">
        <v>9.4857117231953669E-2</v>
      </c>
    </row>
    <row r="2016" spans="1:9" x14ac:dyDescent="0.25">
      <c r="A2016" t="s">
        <v>2223</v>
      </c>
      <c r="B2016" s="3">
        <v>197.7005310058594</v>
      </c>
      <c r="C2016" s="3">
        <v>11.439999580383301</v>
      </c>
      <c r="D2016" s="4">
        <v>1.464186559458458E-3</v>
      </c>
      <c r="E2016" s="4">
        <v>8.7482720389697732E-4</v>
      </c>
      <c r="F2016" s="2">
        <v>1</v>
      </c>
      <c r="G2016" s="4">
        <v>0.12094944442219061</v>
      </c>
      <c r="H2016" s="4">
        <v>-3.159667537855126E-3</v>
      </c>
      <c r="I2016" s="4">
        <v>9.2147422051166661E-2</v>
      </c>
    </row>
    <row r="2017" spans="1:9" x14ac:dyDescent="0.25">
      <c r="A2017" t="s">
        <v>2224</v>
      </c>
      <c r="B2017" s="3">
        <v>197.41148376464841</v>
      </c>
      <c r="C2017" s="3">
        <v>11.430000305175779</v>
      </c>
      <c r="D2017" s="4">
        <v>-1.727476200327094E-3</v>
      </c>
      <c r="E2017" s="4">
        <v>1.419696902513334E-2</v>
      </c>
      <c r="F2017" s="2">
        <v>1</v>
      </c>
      <c r="G2017" s="4">
        <v>0.1174635149286398</v>
      </c>
      <c r="H2017" s="4">
        <v>-4.6170938106122614E-3</v>
      </c>
      <c r="I2017" s="4">
        <v>9.0550652443450286E-2</v>
      </c>
    </row>
    <row r="2018" spans="1:9" x14ac:dyDescent="0.25">
      <c r="A2018" t="s">
        <v>2225</v>
      </c>
      <c r="B2018" s="3">
        <v>197.75309753417969</v>
      </c>
      <c r="C2018" s="3">
        <v>11.27000045776367</v>
      </c>
      <c r="D2018" s="4">
        <v>-2.7825251388704508E-3</v>
      </c>
      <c r="E2018" s="4">
        <v>-1.5720467641913149E-2</v>
      </c>
      <c r="F2018" s="2">
        <v>1</v>
      </c>
      <c r="G2018" s="4">
        <v>0.13325884341193109</v>
      </c>
      <c r="H2018" s="4">
        <v>-2.8946179939788319E-3</v>
      </c>
      <c r="I2018" s="4">
        <v>9.24378127653398E-2</v>
      </c>
    </row>
    <row r="2019" spans="1:9" x14ac:dyDescent="0.25">
      <c r="A2019" t="s">
        <v>2226</v>
      </c>
      <c r="B2019" s="3">
        <v>198.30488586425781</v>
      </c>
      <c r="C2019" s="3">
        <v>11.44999980926514</v>
      </c>
      <c r="D2019" s="4">
        <v>3.8575893654400062E-3</v>
      </c>
      <c r="E2019" s="4">
        <v>-2.2203264563180891E-2</v>
      </c>
      <c r="F2019" s="2">
        <v>1</v>
      </c>
      <c r="G2019" s="4">
        <v>0.1467333418217007</v>
      </c>
      <c r="H2019" s="4">
        <v>-1.1240562659020629E-4</v>
      </c>
      <c r="I2019" s="4">
        <v>9.5486030183606907E-2</v>
      </c>
    </row>
    <row r="2020" spans="1:9" x14ac:dyDescent="0.25">
      <c r="A2020" t="s">
        <v>2227</v>
      </c>
      <c r="B2020" s="3">
        <v>197.5428466796875</v>
      </c>
      <c r="C2020" s="3">
        <v>11.710000038146971</v>
      </c>
      <c r="D2020" s="4">
        <v>2.1773425243039051E-3</v>
      </c>
      <c r="E2020" s="4">
        <v>-4.0163916293346147E-2</v>
      </c>
      <c r="F2020" s="2">
        <v>1</v>
      </c>
      <c r="G2020" s="4">
        <v>0.15174983457044439</v>
      </c>
      <c r="H2020" s="4">
        <v>-3.9547392320257169E-3</v>
      </c>
      <c r="I2020" s="4">
        <v>9.1276334202032849E-2</v>
      </c>
    </row>
    <row r="2021" spans="1:9" x14ac:dyDescent="0.25">
      <c r="A2021" t="s">
        <v>2228</v>
      </c>
      <c r="B2021" s="3">
        <v>197.11366271972659</v>
      </c>
      <c r="C2021" s="3">
        <v>12.19999980926514</v>
      </c>
      <c r="D2021" s="4">
        <v>-1.9558296936281749E-3</v>
      </c>
      <c r="E2021" s="4">
        <v>-4.612980096541075E-2</v>
      </c>
      <c r="F2021" s="2">
        <v>1</v>
      </c>
      <c r="G2021" s="4">
        <v>0.1287737299063971</v>
      </c>
      <c r="H2021" s="4">
        <v>-6.1187591218974102E-3</v>
      </c>
      <c r="I2021" s="4">
        <v>8.8905414138883643E-2</v>
      </c>
    </row>
    <row r="2022" spans="1:9" x14ac:dyDescent="0.25">
      <c r="A2022" t="s">
        <v>2229</v>
      </c>
      <c r="B2022" s="3">
        <v>197.49993896484381</v>
      </c>
      <c r="C2022" s="3">
        <v>12.789999961853029</v>
      </c>
      <c r="D2022" s="4">
        <v>4.1170537255728057E-3</v>
      </c>
      <c r="E2022" s="4">
        <v>-3.0325976592536771E-2</v>
      </c>
      <c r="F2022" s="2">
        <v>1</v>
      </c>
      <c r="G2022" s="4">
        <v>0.1137514882022861</v>
      </c>
      <c r="H2022" s="4">
        <v>-4.1710873647919922E-3</v>
      </c>
      <c r="I2022" s="4">
        <v>9.1039301201087941E-2</v>
      </c>
    </row>
    <row r="2023" spans="1:9" x14ac:dyDescent="0.25">
      <c r="A2023" t="s">
        <v>2230</v>
      </c>
      <c r="B2023" s="3">
        <v>196.6901550292969</v>
      </c>
      <c r="C2023" s="3">
        <v>13.189999580383301</v>
      </c>
      <c r="D2023" s="4">
        <v>-8.2541582772779343E-3</v>
      </c>
      <c r="E2023" s="4">
        <v>3.6949630777348703E-2</v>
      </c>
      <c r="F2023" s="2">
        <v>1</v>
      </c>
      <c r="G2023" s="4">
        <v>0.12541478559665159</v>
      </c>
      <c r="H2023" s="4">
        <v>-8.2541582772779343E-3</v>
      </c>
      <c r="I2023" s="4">
        <v>8.6565851215262057E-2</v>
      </c>
    </row>
    <row r="2024" spans="1:9" x14ac:dyDescent="0.25">
      <c r="A2024" t="s">
        <v>2231</v>
      </c>
      <c r="B2024" s="3">
        <v>198.3271789550781</v>
      </c>
      <c r="C2024" s="3">
        <v>12.72000026702881</v>
      </c>
      <c r="D2024" s="4">
        <v>6.674102990241737E-3</v>
      </c>
      <c r="E2024" s="4">
        <v>6.3291077162284104E-3</v>
      </c>
      <c r="F2024" s="2">
        <v>1</v>
      </c>
      <c r="G2024" s="4">
        <v>0.14669439715651311</v>
      </c>
      <c r="H2024" s="4">
        <v>0</v>
      </c>
      <c r="I2024" s="4">
        <v>9.5609182820299843E-2</v>
      </c>
    </row>
    <row r="2025" spans="1:9" x14ac:dyDescent="0.25">
      <c r="A2025" t="s">
        <v>2232</v>
      </c>
      <c r="B2025" s="3">
        <v>197.0122985839844</v>
      </c>
      <c r="C2025" s="3">
        <v>12.64000034332275</v>
      </c>
      <c r="D2025" s="4">
        <v>-1.147820691794643E-3</v>
      </c>
      <c r="E2025" s="4">
        <v>7.5744710070021704E-2</v>
      </c>
      <c r="F2025" s="2">
        <v>1</v>
      </c>
      <c r="G2025" s="4">
        <v>0.14484680974786041</v>
      </c>
      <c r="H2025" s="4">
        <v>-1.147820691794643E-3</v>
      </c>
      <c r="I2025" s="4">
        <v>8.8345453176836397E-2</v>
      </c>
    </row>
    <row r="2026" spans="1:9" x14ac:dyDescent="0.25">
      <c r="A2026" t="s">
        <v>2233</v>
      </c>
      <c r="B2026" s="3">
        <v>197.23869323730469</v>
      </c>
      <c r="C2026" s="3">
        <v>11.75</v>
      </c>
      <c r="D2026" s="4">
        <v>6.0403350553075441E-3</v>
      </c>
      <c r="E2026" s="4">
        <v>-7.0411417654186126E-2</v>
      </c>
      <c r="F2026" s="2">
        <v>1</v>
      </c>
      <c r="G2026" s="4">
        <v>0.1239485998068819</v>
      </c>
      <c r="H2026" s="4">
        <v>0</v>
      </c>
      <c r="I2026" s="4">
        <v>8.9596114142348027E-2</v>
      </c>
    </row>
    <row r="2027" spans="1:9" x14ac:dyDescent="0.25">
      <c r="A2027" t="s">
        <v>2234</v>
      </c>
      <c r="B2027" s="3">
        <v>196.05445861816409</v>
      </c>
      <c r="C2027" s="3">
        <v>12.64000034332275</v>
      </c>
      <c r="D2027" s="4">
        <v>2.448655092672114E-3</v>
      </c>
      <c r="E2027" s="4">
        <v>3.4369890926038822E-2</v>
      </c>
      <c r="F2027" s="2">
        <v>1</v>
      </c>
      <c r="G2027" s="4">
        <v>0.120083636049805</v>
      </c>
      <c r="H2027" s="4">
        <v>0</v>
      </c>
      <c r="I2027" s="4">
        <v>8.3054104468333279E-2</v>
      </c>
    </row>
    <row r="2028" spans="1:9" x14ac:dyDescent="0.25">
      <c r="A2028" t="s">
        <v>2235</v>
      </c>
      <c r="B2028" s="3">
        <v>195.5755615234375</v>
      </c>
      <c r="C2028" s="3">
        <v>12.22000026702881</v>
      </c>
      <c r="D2028" s="4">
        <v>1.3080964417313989E-2</v>
      </c>
      <c r="E2028" s="4">
        <v>3.6471612092202177E-2</v>
      </c>
      <c r="F2028" s="2">
        <v>1</v>
      </c>
      <c r="G2028" s="4">
        <v>0.1086549759399473</v>
      </c>
      <c r="H2028" s="4">
        <v>0</v>
      </c>
      <c r="I2028" s="4">
        <v>8.0408556554160571E-2</v>
      </c>
    </row>
    <row r="2029" spans="1:9" x14ac:dyDescent="0.25">
      <c r="A2029" t="s">
        <v>2236</v>
      </c>
      <c r="B2029" s="3">
        <v>193.05027770996091</v>
      </c>
      <c r="C2029" s="3">
        <v>11.789999961853029</v>
      </c>
      <c r="D2029" s="4">
        <v>3.167431506186702E-3</v>
      </c>
      <c r="E2029" s="4">
        <v>-2.8830343622043949E-2</v>
      </c>
      <c r="F2029" s="2">
        <v>1</v>
      </c>
      <c r="G2029" s="4">
        <v>8.6986644621776854E-2</v>
      </c>
      <c r="H2029" s="4">
        <v>0</v>
      </c>
      <c r="I2029" s="4">
        <v>6.645825407998962E-2</v>
      </c>
    </row>
    <row r="2030" spans="1:9" x14ac:dyDescent="0.25">
      <c r="A2030" t="s">
        <v>2237</v>
      </c>
      <c r="B2030" s="3">
        <v>192.44073486328119</v>
      </c>
      <c r="C2030" s="3">
        <v>12.14000034332275</v>
      </c>
      <c r="D2030" s="4">
        <v>6.0085494561068487E-3</v>
      </c>
      <c r="E2030" s="4">
        <v>-0.14022659761218051</v>
      </c>
      <c r="F2030" s="2">
        <v>1</v>
      </c>
      <c r="G2030" s="4">
        <v>7.6989974403568251E-2</v>
      </c>
      <c r="H2030" s="4">
        <v>-2.3475903480552058E-3</v>
      </c>
      <c r="I2030" s="4">
        <v>6.3090986196367993E-2</v>
      </c>
    </row>
    <row r="2031" spans="1:9" x14ac:dyDescent="0.25">
      <c r="A2031" t="s">
        <v>2238</v>
      </c>
      <c r="B2031" s="3">
        <v>191.2913513183594</v>
      </c>
      <c r="C2031" s="3">
        <v>14.11999988555908</v>
      </c>
      <c r="D2031" s="4">
        <v>5.0094998536742708E-4</v>
      </c>
      <c r="E2031" s="4">
        <v>3.5536739032948632E-3</v>
      </c>
      <c r="F2031" s="2">
        <v>2</v>
      </c>
      <c r="G2031" s="4">
        <v>9.1436505911305366E-2</v>
      </c>
      <c r="H2031" s="4">
        <v>-8.3062314019892725E-3</v>
      </c>
      <c r="I2031" s="4">
        <v>5.6741502615581529E-2</v>
      </c>
    </row>
    <row r="2032" spans="1:9" x14ac:dyDescent="0.25">
      <c r="A2032" t="s">
        <v>2239</v>
      </c>
      <c r="B2032" s="3">
        <v>191.19557189941409</v>
      </c>
      <c r="C2032" s="3">
        <v>14.069999694824221</v>
      </c>
      <c r="D2032" s="4">
        <v>-3.6753714253726639E-3</v>
      </c>
      <c r="E2032" s="4">
        <v>5.5513861616919291E-2</v>
      </c>
      <c r="F2032" s="2">
        <v>2</v>
      </c>
      <c r="G2032" s="4">
        <v>7.5614721942854679E-2</v>
      </c>
      <c r="H2032" s="4">
        <v>-8.8027716390328692E-3</v>
      </c>
      <c r="I2032" s="4">
        <v>5.6212393032746943E-2</v>
      </c>
    </row>
    <row r="2033" spans="1:9" x14ac:dyDescent="0.25">
      <c r="A2033" t="s">
        <v>2240</v>
      </c>
      <c r="B2033" s="3">
        <v>191.90087890625</v>
      </c>
      <c r="C2033" s="3">
        <v>13.329999923706049</v>
      </c>
      <c r="D2033" s="4">
        <v>-2.3993659226581028E-3</v>
      </c>
      <c r="E2033" s="4">
        <v>3.3333357976081279E-2</v>
      </c>
      <c r="F2033" s="2">
        <v>2</v>
      </c>
      <c r="G2033" s="4">
        <v>6.8565369295395584E-2</v>
      </c>
      <c r="H2033" s="4">
        <v>-5.1463148321402308E-3</v>
      </c>
      <c r="I2033" s="4">
        <v>6.010868620581733E-2</v>
      </c>
    </row>
    <row r="2034" spans="1:9" x14ac:dyDescent="0.25">
      <c r="A2034" t="s">
        <v>2241</v>
      </c>
      <c r="B2034" s="3">
        <v>192.3624267578125</v>
      </c>
      <c r="C2034" s="3">
        <v>12.89999961853027</v>
      </c>
      <c r="D2034" s="4">
        <v>1.9505453849517631E-3</v>
      </c>
      <c r="E2034" s="4">
        <v>-1.9011407395610361E-2</v>
      </c>
      <c r="F2034" s="2">
        <v>1</v>
      </c>
      <c r="G2034" s="4">
        <v>8.1349277148448751E-2</v>
      </c>
      <c r="H2034" s="4">
        <v>-2.7535556971881592E-3</v>
      </c>
      <c r="I2034" s="4">
        <v>6.265839254030503E-2</v>
      </c>
    </row>
    <row r="2035" spans="1:9" x14ac:dyDescent="0.25">
      <c r="A2035" t="s">
        <v>2242</v>
      </c>
      <c r="B2035" s="3">
        <v>191.9879455566406</v>
      </c>
      <c r="C2035" s="3">
        <v>13.14999961853027</v>
      </c>
      <c r="D2035" s="4">
        <v>-4.6949433819934994E-3</v>
      </c>
      <c r="E2035" s="4">
        <v>6.5640150399229436E-2</v>
      </c>
      <c r="F2035" s="2">
        <v>1</v>
      </c>
      <c r="G2035" s="4">
        <v>7.4763412544901042E-2</v>
      </c>
      <c r="H2035" s="4">
        <v>-4.6949433819934994E-3</v>
      </c>
      <c r="I2035" s="4">
        <v>6.0589664265344727E-2</v>
      </c>
    </row>
    <row r="2036" spans="1:9" x14ac:dyDescent="0.25">
      <c r="A2036" t="s">
        <v>2243</v>
      </c>
      <c r="B2036" s="3">
        <v>192.89356994628909</v>
      </c>
      <c r="C2036" s="3">
        <v>12.340000152587891</v>
      </c>
      <c r="D2036" s="4">
        <v>3.715458227673718E-3</v>
      </c>
      <c r="E2036" s="4">
        <v>-7.2405591615645193E-3</v>
      </c>
      <c r="F2036" s="2">
        <v>1</v>
      </c>
      <c r="G2036" s="4">
        <v>8.1071144835536346E-2</v>
      </c>
      <c r="H2036" s="4">
        <v>0</v>
      </c>
      <c r="I2036" s="4">
        <v>6.5592561007548733E-2</v>
      </c>
    </row>
    <row r="2037" spans="1:9" x14ac:dyDescent="0.25">
      <c r="A2037" t="s">
        <v>2244</v>
      </c>
      <c r="B2037" s="3">
        <v>192.1795349121094</v>
      </c>
      <c r="C2037" s="3">
        <v>12.430000305175779</v>
      </c>
      <c r="D2037" s="4">
        <v>5.4393803030872157E-4</v>
      </c>
      <c r="E2037" s="4">
        <v>1.611640452021668E-3</v>
      </c>
      <c r="F2037" s="2">
        <v>1</v>
      </c>
      <c r="G2037" s="4">
        <v>7.6915078863921682E-2</v>
      </c>
      <c r="H2037" s="4">
        <v>0</v>
      </c>
      <c r="I2037" s="4">
        <v>6.164805201778556E-2</v>
      </c>
    </row>
    <row r="2038" spans="1:9" x14ac:dyDescent="0.25">
      <c r="A2038" t="s">
        <v>2245</v>
      </c>
      <c r="B2038" s="3">
        <v>192.07505798339841</v>
      </c>
      <c r="C2038" s="3">
        <v>12.409999847412109</v>
      </c>
      <c r="D2038" s="4">
        <v>1.9535491027509182E-3</v>
      </c>
      <c r="E2038" s="4">
        <v>-8.0517140260916165E-4</v>
      </c>
      <c r="F2038" s="2">
        <v>1</v>
      </c>
      <c r="G2038" s="4">
        <v>7.7771209765621796E-2</v>
      </c>
      <c r="H2038" s="4">
        <v>0</v>
      </c>
      <c r="I2038" s="4">
        <v>6.107089520502984E-2</v>
      </c>
    </row>
    <row r="2039" spans="1:9" x14ac:dyDescent="0.25">
      <c r="A2039" t="s">
        <v>2246</v>
      </c>
      <c r="B2039" s="3">
        <v>191.7005615234375</v>
      </c>
      <c r="C2039" s="3">
        <v>12.420000076293951</v>
      </c>
      <c r="D2039" s="4">
        <v>7.5512078588315656E-3</v>
      </c>
      <c r="E2039" s="4">
        <v>-3.3463057775146909E-2</v>
      </c>
      <c r="F2039" s="2">
        <v>1</v>
      </c>
      <c r="G2039" s="4">
        <v>7.4436573006475326E-2</v>
      </c>
      <c r="H2039" s="4">
        <v>0</v>
      </c>
      <c r="I2039" s="4">
        <v>5.9002082636683717E-2</v>
      </c>
    </row>
    <row r="2040" spans="1:9" x14ac:dyDescent="0.25">
      <c r="A2040" t="s">
        <v>2247</v>
      </c>
      <c r="B2040" s="3">
        <v>190.26383972167969</v>
      </c>
      <c r="C2040" s="3">
        <v>12.85000038146973</v>
      </c>
      <c r="D2040" s="4">
        <v>-2.2373206692661851E-3</v>
      </c>
      <c r="E2040" s="4">
        <v>-3.7453182450392863E-2</v>
      </c>
      <c r="F2040" s="2">
        <v>1</v>
      </c>
      <c r="G2040" s="4">
        <v>7.0270332905595811E-2</v>
      </c>
      <c r="H2040" s="4">
        <v>-2.2373206692661851E-3</v>
      </c>
      <c r="I2040" s="4">
        <v>5.1065270307393502E-2</v>
      </c>
    </row>
    <row r="2041" spans="1:9" x14ac:dyDescent="0.25">
      <c r="A2041" t="s">
        <v>2248</v>
      </c>
      <c r="B2041" s="3">
        <v>190.69047546386719</v>
      </c>
      <c r="C2041" s="3">
        <v>13.35000038146973</v>
      </c>
      <c r="D2041" s="4">
        <v>5.1406008295384886E-3</v>
      </c>
      <c r="E2041" s="4">
        <v>-2.696792116311009E-2</v>
      </c>
      <c r="F2041" s="2">
        <v>2</v>
      </c>
      <c r="G2041" s="4">
        <v>7.1744987439655183E-2</v>
      </c>
      <c r="H2041" s="4">
        <v>0</v>
      </c>
      <c r="I2041" s="4">
        <v>5.3422113375109603E-2</v>
      </c>
    </row>
    <row r="2042" spans="1:9" x14ac:dyDescent="0.25">
      <c r="A2042" t="s">
        <v>2249</v>
      </c>
      <c r="B2042" s="3">
        <v>189.71522521972659</v>
      </c>
      <c r="C2042" s="3">
        <v>13.72000026702881</v>
      </c>
      <c r="D2042" s="4">
        <v>-1.8784455696332361E-3</v>
      </c>
      <c r="E2042" s="4">
        <v>2.6178039227042978E-2</v>
      </c>
      <c r="F2042" s="2">
        <v>2</v>
      </c>
      <c r="G2042" s="4">
        <v>8.3180981867409409E-2</v>
      </c>
      <c r="H2042" s="4">
        <v>-1.8784455696332361E-3</v>
      </c>
      <c r="I2042" s="4">
        <v>4.8034585913378169E-2</v>
      </c>
    </row>
    <row r="2043" spans="1:9" x14ac:dyDescent="0.25">
      <c r="A2043" t="s">
        <v>2250</v>
      </c>
      <c r="B2043" s="3">
        <v>190.072265625</v>
      </c>
      <c r="C2043" s="3">
        <v>13.36999988555908</v>
      </c>
      <c r="D2043" s="4">
        <v>7.8028292901726193E-3</v>
      </c>
      <c r="E2043" s="4">
        <v>-7.6657437276811846E-2</v>
      </c>
      <c r="F2043" s="2">
        <v>2</v>
      </c>
      <c r="G2043" s="4">
        <v>8.4428179934670888E-2</v>
      </c>
      <c r="H2043" s="4">
        <v>0</v>
      </c>
      <c r="I2043" s="4">
        <v>5.0006966848338497E-2</v>
      </c>
    </row>
    <row r="2044" spans="1:9" x14ac:dyDescent="0.25">
      <c r="A2044" t="s">
        <v>2251</v>
      </c>
      <c r="B2044" s="3">
        <v>188.60064697265619</v>
      </c>
      <c r="C2044" s="3">
        <v>14.47999954223633</v>
      </c>
      <c r="D2044" s="4">
        <v>7.8531659578251478E-4</v>
      </c>
      <c r="E2044" s="4">
        <v>2.1877167556336511E-2</v>
      </c>
      <c r="F2044" s="2">
        <v>2</v>
      </c>
      <c r="G2044" s="4">
        <v>9.2395137373408209E-2</v>
      </c>
      <c r="H2044" s="4">
        <v>-6.4172221747944569E-3</v>
      </c>
      <c r="I2044" s="4">
        <v>4.1877375545662732E-2</v>
      </c>
    </row>
    <row r="2045" spans="1:9" x14ac:dyDescent="0.25">
      <c r="A2045" t="s">
        <v>2252</v>
      </c>
      <c r="B2045" s="3">
        <v>188.45265197753909</v>
      </c>
      <c r="C2045" s="3">
        <v>14.170000076293951</v>
      </c>
      <c r="D2045" s="4">
        <v>-2.3048776694981621E-3</v>
      </c>
      <c r="E2045" s="4">
        <v>-3.8670264835491193E-2</v>
      </c>
      <c r="F2045" s="2">
        <v>2</v>
      </c>
      <c r="G2045" s="4">
        <v>7.9281784564382285E-2</v>
      </c>
      <c r="H2045" s="4">
        <v>-7.1968869358282062E-3</v>
      </c>
      <c r="I2045" s="4">
        <v>4.1059813996529033E-2</v>
      </c>
    </row>
    <row r="2046" spans="1:9" x14ac:dyDescent="0.25">
      <c r="A2046" t="s">
        <v>2253</v>
      </c>
      <c r="B2046" s="3">
        <v>188.88801574707031</v>
      </c>
      <c r="C2046" s="3">
        <v>14.739999771118161</v>
      </c>
      <c r="D2046" s="4">
        <v>2.4955967084621111E-3</v>
      </c>
      <c r="E2046" s="4">
        <v>2.503474644035086E-2</v>
      </c>
      <c r="F2046" s="2">
        <v>2</v>
      </c>
      <c r="G2046" s="4">
        <v>6.6673899056121533E-2</v>
      </c>
      <c r="H2046" s="4">
        <v>-4.9033107978947443E-3</v>
      </c>
      <c r="I2046" s="4">
        <v>4.3464872880938137E-2</v>
      </c>
    </row>
    <row r="2047" spans="1:9" x14ac:dyDescent="0.25">
      <c r="A2047" t="s">
        <v>2254</v>
      </c>
      <c r="B2047" s="3">
        <v>188.41780090332031</v>
      </c>
      <c r="C2047" s="3">
        <v>14.38000011444092</v>
      </c>
      <c r="D2047" s="4">
        <v>1.0602192312461289E-2</v>
      </c>
      <c r="E2047" s="4">
        <v>-0.2326574018104749</v>
      </c>
      <c r="F2047" s="2">
        <v>2</v>
      </c>
      <c r="G2047" s="4">
        <v>5.9835161057724788E-2</v>
      </c>
      <c r="H2047" s="4">
        <v>-7.3804887828435861E-3</v>
      </c>
      <c r="I2047" s="4">
        <v>4.0867287903300742E-2</v>
      </c>
    </row>
    <row r="2048" spans="1:9" x14ac:dyDescent="0.25">
      <c r="A2048" t="s">
        <v>2255</v>
      </c>
      <c r="B2048" s="3">
        <v>186.44111633300781</v>
      </c>
      <c r="C2048" s="3">
        <v>18.739999771118161</v>
      </c>
      <c r="D2048" s="4">
        <v>4.5037653461224014E-3</v>
      </c>
      <c r="E2048" s="4">
        <v>1.603457408525744E-3</v>
      </c>
      <c r="F2048" s="2">
        <v>3</v>
      </c>
      <c r="G2048" s="4">
        <v>5.1135764865569699E-2</v>
      </c>
      <c r="H2048" s="4">
        <v>-1.77940254158333E-2</v>
      </c>
      <c r="I2048" s="4">
        <v>2.9947585529759069E-2</v>
      </c>
    </row>
    <row r="2049" spans="1:9" x14ac:dyDescent="0.25">
      <c r="A2049" t="s">
        <v>2256</v>
      </c>
      <c r="B2049" s="3">
        <v>185.6051940917969</v>
      </c>
      <c r="C2049" s="3">
        <v>18.70999908447266</v>
      </c>
      <c r="D2049" s="4">
        <v>2.2057060254019101E-2</v>
      </c>
      <c r="E2049" s="4">
        <v>-0.1688139096299752</v>
      </c>
      <c r="F2049" s="2">
        <v>3</v>
      </c>
      <c r="G2049" s="4">
        <v>3.6657951305851137E-2</v>
      </c>
      <c r="H2049" s="4">
        <v>-2.219781700297796E-2</v>
      </c>
      <c r="I2049" s="4">
        <v>2.5329740974011861E-2</v>
      </c>
    </row>
    <row r="2050" spans="1:9" x14ac:dyDescent="0.25">
      <c r="A2050" t="s">
        <v>2257</v>
      </c>
      <c r="B2050" s="3">
        <v>181.5996398925781</v>
      </c>
      <c r="C2050" s="3">
        <v>22.510000228881839</v>
      </c>
      <c r="D2050" s="4">
        <v>-1.1017722107147241E-3</v>
      </c>
      <c r="E2050" s="4">
        <v>1.9474651569817869E-2</v>
      </c>
      <c r="F2050" s="2">
        <v>4</v>
      </c>
      <c r="G2050" s="4">
        <v>1.3754965679665171E-2</v>
      </c>
      <c r="H2050" s="4">
        <v>-4.3299810722894461E-2</v>
      </c>
      <c r="I2050" s="4">
        <v>3.202052847401049E-3</v>
      </c>
    </row>
    <row r="2051" spans="1:9" x14ac:dyDescent="0.25">
      <c r="A2051" t="s">
        <v>2258</v>
      </c>
      <c r="B2051" s="3">
        <v>181.79994201660159</v>
      </c>
      <c r="C2051" s="3">
        <v>22.079999923706051</v>
      </c>
      <c r="D2051" s="4">
        <v>-4.5770716149123869E-3</v>
      </c>
      <c r="E2051" s="4">
        <v>0.1428571569605788</v>
      </c>
      <c r="F2051" s="2">
        <v>4</v>
      </c>
      <c r="G2051" s="4">
        <v>1.3859768658937229E-2</v>
      </c>
      <c r="H2051" s="4">
        <v>-4.2244582419142418E-2</v>
      </c>
      <c r="I2051" s="4">
        <v>4.308572123148835E-3</v>
      </c>
    </row>
    <row r="2052" spans="1:9" x14ac:dyDescent="0.25">
      <c r="A2052" t="s">
        <v>2259</v>
      </c>
      <c r="B2052" s="3">
        <v>182.63587951660159</v>
      </c>
      <c r="C2052" s="3">
        <v>19.319999694824219</v>
      </c>
      <c r="D2052" s="4">
        <v>-6.0185859154925359E-3</v>
      </c>
      <c r="E2052" s="4">
        <v>4.094828937233741E-2</v>
      </c>
      <c r="F2052" s="2">
        <v>3</v>
      </c>
      <c r="G2052" s="4">
        <v>1.543234725385823E-2</v>
      </c>
      <c r="H2052" s="4">
        <v>-3.7840710445900087E-2</v>
      </c>
      <c r="I2052" s="4">
        <v>8.9265009722820921E-3</v>
      </c>
    </row>
    <row r="2053" spans="1:9" x14ac:dyDescent="0.25">
      <c r="A2053" t="s">
        <v>2260</v>
      </c>
      <c r="B2053" s="3">
        <v>183.74174499511719</v>
      </c>
      <c r="C2053" s="3">
        <v>18.559999465942379</v>
      </c>
      <c r="D2053" s="4">
        <v>-7.2452626352056404E-3</v>
      </c>
      <c r="E2053" s="4">
        <v>8.7924973444138521E-2</v>
      </c>
      <c r="F2053" s="2">
        <v>3</v>
      </c>
      <c r="G2053" s="4">
        <v>2.4542673030754081E-2</v>
      </c>
      <c r="H2053" s="4">
        <v>-3.2014808405363297E-2</v>
      </c>
      <c r="I2053" s="4">
        <v>1.503557981669057E-2</v>
      </c>
    </row>
    <row r="2054" spans="1:9" x14ac:dyDescent="0.25">
      <c r="A2054" t="s">
        <v>2261</v>
      </c>
      <c r="B2054" s="3">
        <v>185.08271789550781</v>
      </c>
      <c r="C2054" s="3">
        <v>17.059999465942379</v>
      </c>
      <c r="D2054" s="4">
        <v>4.7077214051283178E-5</v>
      </c>
      <c r="E2054" s="4">
        <v>5.3736806867585862E-2</v>
      </c>
      <c r="F2054" s="2">
        <v>3</v>
      </c>
      <c r="G2054" s="4">
        <v>4.422996098250187E-2</v>
      </c>
      <c r="H2054" s="4">
        <v>-2.495031737235209E-2</v>
      </c>
      <c r="I2054" s="4">
        <v>2.244345114991764E-2</v>
      </c>
    </row>
    <row r="2055" spans="1:9" x14ac:dyDescent="0.25">
      <c r="A2055" t="s">
        <v>2262</v>
      </c>
      <c r="B2055" s="3">
        <v>185.0740051269531</v>
      </c>
      <c r="C2055" s="3">
        <v>16.190000534057621</v>
      </c>
      <c r="D2055" s="4">
        <v>-2.955291019839712E-3</v>
      </c>
      <c r="E2055" s="4">
        <v>5.4036516662261613E-2</v>
      </c>
      <c r="F2055" s="2">
        <v>3</v>
      </c>
      <c r="G2055" s="4">
        <v>3.9680462029536123E-2</v>
      </c>
      <c r="H2055" s="4">
        <v>-2.4996217834105879E-2</v>
      </c>
      <c r="I2055" s="4">
        <v>2.239531962661068E-2</v>
      </c>
    </row>
    <row r="2056" spans="1:9" x14ac:dyDescent="0.25">
      <c r="A2056" t="s">
        <v>2263</v>
      </c>
      <c r="B2056" s="3">
        <v>185.62257385253909</v>
      </c>
      <c r="C2056" s="3">
        <v>15.35999965667725</v>
      </c>
      <c r="D2056" s="4">
        <v>-2.666941914529763E-3</v>
      </c>
      <c r="E2056" s="4">
        <v>7.8651678620858423E-2</v>
      </c>
      <c r="F2056" s="2">
        <v>2</v>
      </c>
      <c r="G2056" s="4">
        <v>4.2163062846960482E-2</v>
      </c>
      <c r="H2056" s="4">
        <v>-2.2106257237763272E-2</v>
      </c>
      <c r="I2056" s="4">
        <v>2.5425751140468519E-2</v>
      </c>
    </row>
    <row r="2057" spans="1:9" x14ac:dyDescent="0.25">
      <c r="A2057" t="s">
        <v>2264</v>
      </c>
      <c r="B2057" s="3">
        <v>186.11894226074219</v>
      </c>
      <c r="C2057" s="3">
        <v>14.239999771118161</v>
      </c>
      <c r="D2057" s="4">
        <v>-2.0076046299354329E-3</v>
      </c>
      <c r="E2057" s="4">
        <v>5.7949459937637122E-2</v>
      </c>
      <c r="F2057" s="2">
        <v>2</v>
      </c>
      <c r="G2057" s="4">
        <v>5.6836212576945037E-2</v>
      </c>
      <c r="H2057" s="4">
        <v>-1.949129748145528E-2</v>
      </c>
      <c r="I2057" s="4">
        <v>2.816781498141285E-2</v>
      </c>
    </row>
    <row r="2058" spans="1:9" x14ac:dyDescent="0.25">
      <c r="A2058" t="s">
        <v>2265</v>
      </c>
      <c r="B2058" s="3">
        <v>186.49334716796881</v>
      </c>
      <c r="C2058" s="3">
        <v>13.460000038146971</v>
      </c>
      <c r="D2058" s="4">
        <v>-3.350778867921012E-3</v>
      </c>
      <c r="E2058" s="4">
        <v>3.379412940964488E-2</v>
      </c>
      <c r="F2058" s="2">
        <v>2</v>
      </c>
      <c r="G2058" s="4">
        <v>5.6915577699633957E-2</v>
      </c>
      <c r="H2058" s="4">
        <v>-1.7518863803603239E-2</v>
      </c>
      <c r="I2058" s="4">
        <v>3.0236121789444011E-2</v>
      </c>
    </row>
    <row r="2059" spans="1:9" x14ac:dyDescent="0.25">
      <c r="A2059" t="s">
        <v>2266</v>
      </c>
      <c r="B2059" s="3">
        <v>187.12034606933591</v>
      </c>
      <c r="C2059" s="3">
        <v>13.02000045776367</v>
      </c>
      <c r="D2059" s="4">
        <v>4.2529860943061326E-3</v>
      </c>
      <c r="E2059" s="4">
        <v>-2.398798284587278E-2</v>
      </c>
      <c r="F2059" s="2">
        <v>1</v>
      </c>
      <c r="G2059" s="4">
        <v>5.7862799726681853E-2</v>
      </c>
      <c r="H2059" s="4">
        <v>-1.421571866537852E-2</v>
      </c>
      <c r="I2059" s="4">
        <v>3.3699821306451438E-2</v>
      </c>
    </row>
    <row r="2060" spans="1:9" x14ac:dyDescent="0.25">
      <c r="A2060" t="s">
        <v>2267</v>
      </c>
      <c r="B2060" s="3">
        <v>186.32789611816409</v>
      </c>
      <c r="C2060" s="3">
        <v>13.340000152587891</v>
      </c>
      <c r="D2060" s="4">
        <v>4.6716709203553641E-4</v>
      </c>
      <c r="E2060" s="4">
        <v>-2.9818170720880669E-2</v>
      </c>
      <c r="F2060" s="2">
        <v>2</v>
      </c>
      <c r="G2060" s="4">
        <v>6.4929729307353634E-2</v>
      </c>
      <c r="H2060" s="4">
        <v>-1.8390490260340009E-2</v>
      </c>
      <c r="I2060" s="4">
        <v>2.932212860692451E-2</v>
      </c>
    </row>
    <row r="2061" spans="1:9" x14ac:dyDescent="0.25">
      <c r="A2061" t="s">
        <v>2268</v>
      </c>
      <c r="B2061" s="3">
        <v>186.24089050292969</v>
      </c>
      <c r="C2061" s="3">
        <v>13.75</v>
      </c>
      <c r="D2061" s="4">
        <v>-1.866407333934839E-3</v>
      </c>
      <c r="E2061" s="4">
        <v>-4.5801516613522941E-2</v>
      </c>
      <c r="F2061" s="2">
        <v>2</v>
      </c>
      <c r="G2061" s="4">
        <v>8.2414462932607124E-2</v>
      </c>
      <c r="H2061" s="4">
        <v>-1.8848851789097121E-2</v>
      </c>
      <c r="I2061" s="4">
        <v>2.8841487720940421E-2</v>
      </c>
    </row>
    <row r="2062" spans="1:9" x14ac:dyDescent="0.25">
      <c r="A2062" t="s">
        <v>2269</v>
      </c>
      <c r="B2062" s="3">
        <v>186.5891418457031</v>
      </c>
      <c r="C2062" s="3">
        <v>14.409999847412109</v>
      </c>
      <c r="D2062" s="4">
        <v>2.6669058750727892E-3</v>
      </c>
      <c r="E2062" s="4">
        <v>-5.6937166280297553E-2</v>
      </c>
      <c r="F2062" s="2">
        <v>2</v>
      </c>
      <c r="G2062" s="4">
        <v>7.7711184860387528E-2</v>
      </c>
      <c r="H2062" s="4">
        <v>-1.7014199882604109E-2</v>
      </c>
      <c r="I2062" s="4">
        <v>3.0765315665664431E-2</v>
      </c>
    </row>
    <row r="2063" spans="1:9" x14ac:dyDescent="0.25">
      <c r="A2063" t="s">
        <v>2270</v>
      </c>
      <c r="B2063" s="3">
        <v>186.09284973144531</v>
      </c>
      <c r="C2063" s="3">
        <v>15.27999973297119</v>
      </c>
      <c r="D2063" s="4">
        <v>6.262354699492878E-3</v>
      </c>
      <c r="E2063" s="4">
        <v>-5.7371955831403983E-2</v>
      </c>
      <c r="F2063" s="2">
        <v>2</v>
      </c>
      <c r="G2063" s="4">
        <v>7.3470782779867516E-2</v>
      </c>
      <c r="H2063" s="4">
        <v>-1.9628757708423868E-2</v>
      </c>
      <c r="I2063" s="4">
        <v>2.8023673291649231E-2</v>
      </c>
    </row>
    <row r="2064" spans="1:9" x14ac:dyDescent="0.25">
      <c r="A2064" t="s">
        <v>2271</v>
      </c>
      <c r="B2064" s="3">
        <v>184.9347229003906</v>
      </c>
      <c r="C2064" s="3">
        <v>16.20999908447266</v>
      </c>
      <c r="D2064" s="4">
        <v>-3.471849080097678E-3</v>
      </c>
      <c r="E2064" s="4">
        <v>5.583017404082069E-3</v>
      </c>
      <c r="F2064" s="2">
        <v>3</v>
      </c>
      <c r="G2064" s="4">
        <v>6.7314658608773392E-2</v>
      </c>
      <c r="H2064" s="4">
        <v>-2.572998213338595E-2</v>
      </c>
      <c r="I2064" s="4">
        <v>2.1625889600783928E-2</v>
      </c>
    </row>
    <row r="2065" spans="1:9" x14ac:dyDescent="0.25">
      <c r="A2065" t="s">
        <v>2272</v>
      </c>
      <c r="B2065" s="3">
        <v>185.57902526855469</v>
      </c>
      <c r="C2065" s="3">
        <v>16.120000839233398</v>
      </c>
      <c r="D2065" s="4">
        <v>5.1621312305072387E-4</v>
      </c>
      <c r="E2065" s="4">
        <v>-3.4152167560514868E-2</v>
      </c>
      <c r="F2065" s="2">
        <v>3</v>
      </c>
      <c r="G2065" s="4">
        <v>7.5902759132862929E-2</v>
      </c>
      <c r="H2065" s="4">
        <v>-2.233567916043477E-2</v>
      </c>
      <c r="I2065" s="4">
        <v>2.5185177817318879E-2</v>
      </c>
    </row>
    <row r="2066" spans="1:9" x14ac:dyDescent="0.25">
      <c r="A2066" t="s">
        <v>2273</v>
      </c>
      <c r="B2066" s="3">
        <v>185.4832763671875</v>
      </c>
      <c r="C2066" s="3">
        <v>16.690000534057621</v>
      </c>
      <c r="D2066" s="4">
        <v>-3.2756409778103008E-3</v>
      </c>
      <c r="E2066" s="4">
        <v>4.9025813584302469E-2</v>
      </c>
      <c r="F2066" s="2">
        <v>3</v>
      </c>
      <c r="G2066" s="4">
        <v>9.1859275394589712E-2</v>
      </c>
      <c r="H2066" s="4">
        <v>-2.2840101923140899E-2</v>
      </c>
      <c r="I2066" s="4">
        <v>2.465623682125595E-2</v>
      </c>
    </row>
    <row r="2067" spans="1:9" x14ac:dyDescent="0.25">
      <c r="A2067" t="s">
        <v>2274</v>
      </c>
      <c r="B2067" s="3">
        <v>186.09284973144531</v>
      </c>
      <c r="C2067" s="3">
        <v>15.909999847412109</v>
      </c>
      <c r="D2067" s="4">
        <v>1.3120905105175049E-3</v>
      </c>
      <c r="E2067" s="4">
        <v>3.5807304884656548E-2</v>
      </c>
      <c r="F2067" s="2">
        <v>2</v>
      </c>
      <c r="G2067" s="4">
        <v>9.0195740848059813E-2</v>
      </c>
      <c r="H2067" s="4">
        <v>-1.9628757708423868E-2</v>
      </c>
      <c r="I2067" s="4">
        <v>2.8023673291649231E-2</v>
      </c>
    </row>
    <row r="2068" spans="1:9" x14ac:dyDescent="0.25">
      <c r="A2068" t="s">
        <v>2275</v>
      </c>
      <c r="B2068" s="3">
        <v>185.8489990234375</v>
      </c>
      <c r="C2068" s="3">
        <v>15.35999965667725</v>
      </c>
      <c r="D2068" s="4">
        <v>-1.2629550926331669E-2</v>
      </c>
      <c r="E2068" s="4">
        <v>0.14798202730202761</v>
      </c>
      <c r="F2068" s="2">
        <v>2</v>
      </c>
      <c r="G2068" s="4">
        <v>8.1905691805664427E-2</v>
      </c>
      <c r="H2068" s="4">
        <v>-2.091340793484742E-2</v>
      </c>
      <c r="I2068" s="4">
        <v>2.6676580692751809E-2</v>
      </c>
    </row>
    <row r="2069" spans="1:9" x14ac:dyDescent="0.25">
      <c r="A2069" t="s">
        <v>2276</v>
      </c>
      <c r="B2069" s="3">
        <v>188.22621154785159</v>
      </c>
      <c r="C2069" s="3">
        <v>13.38000011444092</v>
      </c>
      <c r="D2069" s="4">
        <v>5.2082522693104316E-3</v>
      </c>
      <c r="E2069" s="4">
        <v>-7.4183554296189946E-3</v>
      </c>
      <c r="F2069" s="2">
        <v>2</v>
      </c>
      <c r="G2069" s="4">
        <v>9.6778515804143206E-2</v>
      </c>
      <c r="H2069" s="4">
        <v>-8.3898166248417283E-3</v>
      </c>
      <c r="I2069" s="4">
        <v>3.9808900150859923E-2</v>
      </c>
    </row>
    <row r="2070" spans="1:9" x14ac:dyDescent="0.25">
      <c r="A2070" t="s">
        <v>2277</v>
      </c>
      <c r="B2070" s="3">
        <v>187.25096130371091</v>
      </c>
      <c r="C2070" s="3">
        <v>13.47999954223633</v>
      </c>
      <c r="D2070" s="4">
        <v>-3.429293399730859E-3</v>
      </c>
      <c r="E2070" s="4">
        <v>4.9844188632618192E-2</v>
      </c>
      <c r="F2070" s="2">
        <v>2</v>
      </c>
      <c r="G2070" s="4">
        <v>9.1746855785560077E-2</v>
      </c>
      <c r="H2070" s="4">
        <v>-1.3527613669559461E-2</v>
      </c>
      <c r="I2070" s="4">
        <v>3.4421372689128482E-2</v>
      </c>
    </row>
    <row r="2071" spans="1:9" x14ac:dyDescent="0.25">
      <c r="A2071" t="s">
        <v>2278</v>
      </c>
      <c r="B2071" s="3">
        <v>187.89530944824219</v>
      </c>
      <c r="C2071" s="3">
        <v>12.840000152587891</v>
      </c>
      <c r="D2071" s="4">
        <v>6.954699131247466E-4</v>
      </c>
      <c r="E2071" s="4">
        <v>-1.1547314947901731E-2</v>
      </c>
      <c r="F2071" s="2">
        <v>1</v>
      </c>
      <c r="G2071" s="4">
        <v>0.10539223452948621</v>
      </c>
      <c r="H2071" s="4">
        <v>-1.0133069538315279E-2</v>
      </c>
      <c r="I2071" s="4">
        <v>3.7980913785820691E-2</v>
      </c>
    </row>
    <row r="2072" spans="1:9" x14ac:dyDescent="0.25">
      <c r="A2072" t="s">
        <v>2279</v>
      </c>
      <c r="B2072" s="3">
        <v>187.76472473144531</v>
      </c>
      <c r="C2072" s="3">
        <v>12.989999771118161</v>
      </c>
      <c r="D2072" s="4">
        <v>4.4250586700647077E-3</v>
      </c>
      <c r="E2072" s="4">
        <v>-4.6955270575873009E-2</v>
      </c>
      <c r="F2072" s="2">
        <v>1</v>
      </c>
      <c r="G2072" s="4">
        <v>0.1136713512844281</v>
      </c>
      <c r="H2072" s="4">
        <v>-1.082101376193911E-2</v>
      </c>
      <c r="I2072" s="4">
        <v>3.7259530989915302E-2</v>
      </c>
    </row>
    <row r="2073" spans="1:9" x14ac:dyDescent="0.25">
      <c r="A2073" t="s">
        <v>2280</v>
      </c>
      <c r="B2073" s="3">
        <v>186.93751525878909</v>
      </c>
      <c r="C2073" s="3">
        <v>13.63000011444092</v>
      </c>
      <c r="D2073" s="4">
        <v>-5.097488555013463E-3</v>
      </c>
      <c r="E2073" s="4">
        <v>4.4215490763483967E-3</v>
      </c>
      <c r="F2073" s="2">
        <v>2</v>
      </c>
      <c r="G2073" s="4">
        <v>0.1049660955709673</v>
      </c>
      <c r="H2073" s="4">
        <v>-1.517890488733009E-2</v>
      </c>
      <c r="I2073" s="4">
        <v>3.2689817957475283E-2</v>
      </c>
    </row>
    <row r="2074" spans="1:9" x14ac:dyDescent="0.25">
      <c r="A2074" t="s">
        <v>2281</v>
      </c>
      <c r="B2074" s="3">
        <v>187.89530944824219</v>
      </c>
      <c r="C2074" s="3">
        <v>13.569999694824221</v>
      </c>
      <c r="D2074" s="4">
        <v>-2.4042449907579751E-3</v>
      </c>
      <c r="E2074" s="4">
        <v>2.1068452503753891E-2</v>
      </c>
      <c r="F2074" s="2">
        <v>2</v>
      </c>
      <c r="G2074" s="4">
        <v>0.13039105087780389</v>
      </c>
      <c r="H2074" s="4">
        <v>-1.0133069538315279E-2</v>
      </c>
      <c r="I2074" s="4">
        <v>3.7980913785820691E-2</v>
      </c>
    </row>
    <row r="2075" spans="1:9" x14ac:dyDescent="0.25">
      <c r="A2075" t="s">
        <v>2282</v>
      </c>
      <c r="B2075" s="3">
        <v>188.34814453125</v>
      </c>
      <c r="C2075" s="3">
        <v>13.289999961853029</v>
      </c>
      <c r="D2075" s="4">
        <v>7.5459934861556999E-3</v>
      </c>
      <c r="E2075" s="4">
        <v>-5.2068507280711329E-2</v>
      </c>
      <c r="F2075" s="2">
        <v>2</v>
      </c>
      <c r="G2075" s="4">
        <v>0.1500414975490918</v>
      </c>
      <c r="H2075" s="4">
        <v>-7.7474513185812333E-3</v>
      </c>
      <c r="I2075" s="4">
        <v>4.0482488597001431E-2</v>
      </c>
    </row>
    <row r="2076" spans="1:9" x14ac:dyDescent="0.25">
      <c r="A2076" t="s">
        <v>2283</v>
      </c>
      <c r="B2076" s="3">
        <v>186.93751525878909</v>
      </c>
      <c r="C2076" s="3">
        <v>14.02000045776367</v>
      </c>
      <c r="D2076" s="4">
        <v>-9.0470060426345311E-3</v>
      </c>
      <c r="E2076" s="4">
        <v>0.1315577134200292</v>
      </c>
      <c r="F2076" s="2">
        <v>2</v>
      </c>
      <c r="G2076" s="4">
        <v>0.14440627827472061</v>
      </c>
      <c r="H2076" s="4">
        <v>-1.517890488733009E-2</v>
      </c>
      <c r="I2076" s="4">
        <v>3.2689817957475283E-2</v>
      </c>
    </row>
    <row r="2077" spans="1:9" x14ac:dyDescent="0.25">
      <c r="A2077" t="s">
        <v>2284</v>
      </c>
      <c r="B2077" s="3">
        <v>188.64418029785159</v>
      </c>
      <c r="C2077" s="3">
        <v>12.39000034332275</v>
      </c>
      <c r="D2077" s="4">
        <v>4.963614225190538E-3</v>
      </c>
      <c r="E2077" s="4">
        <v>-5.4198474616175218E-2</v>
      </c>
      <c r="F2077" s="2">
        <v>1</v>
      </c>
      <c r="G2077" s="4">
        <v>0.17640199254934991</v>
      </c>
      <c r="H2077" s="4">
        <v>-6.187880638220622E-3</v>
      </c>
      <c r="I2077" s="4">
        <v>4.2117864575426538E-2</v>
      </c>
    </row>
    <row r="2078" spans="1:9" x14ac:dyDescent="0.25">
      <c r="A2078" t="s">
        <v>2285</v>
      </c>
      <c r="B2078" s="3">
        <v>187.71244812011719</v>
      </c>
      <c r="C2078" s="3">
        <v>13.10000038146973</v>
      </c>
      <c r="D2078" s="4">
        <v>6.2079048586929364E-3</v>
      </c>
      <c r="E2078" s="4">
        <v>-9.6551697829673988E-2</v>
      </c>
      <c r="F2078" s="2">
        <v>1</v>
      </c>
      <c r="G2078" s="4">
        <v>0.17127684065946089</v>
      </c>
      <c r="H2078" s="4">
        <v>-1.1096416532462071E-2</v>
      </c>
      <c r="I2078" s="4">
        <v>3.6970741850072868E-2</v>
      </c>
    </row>
    <row r="2079" spans="1:9" x14ac:dyDescent="0.25">
      <c r="A2079" t="s">
        <v>2286</v>
      </c>
      <c r="B2079" s="3">
        <v>186.55433654785159</v>
      </c>
      <c r="C2079" s="3">
        <v>14.5</v>
      </c>
      <c r="D2079" s="4">
        <v>-8.1022932780611123E-3</v>
      </c>
      <c r="E2079" s="4">
        <v>0.1798209963390236</v>
      </c>
      <c r="F2079" s="2">
        <v>2</v>
      </c>
      <c r="G2079" s="4">
        <v>0.13483567100711499</v>
      </c>
      <c r="H2079" s="4">
        <v>-1.719756057132649E-2</v>
      </c>
      <c r="I2079" s="4">
        <v>3.057304245259362E-2</v>
      </c>
    </row>
    <row r="2080" spans="1:9" x14ac:dyDescent="0.25">
      <c r="A2080" t="s">
        <v>2287</v>
      </c>
      <c r="B2080" s="3">
        <v>188.07820129394531</v>
      </c>
      <c r="C2080" s="3">
        <v>12.289999961853029</v>
      </c>
      <c r="D2080" s="4">
        <v>-5.4791105230034276E-3</v>
      </c>
      <c r="E2080" s="4">
        <v>2.2462520283430099E-2</v>
      </c>
      <c r="F2080" s="2">
        <v>1</v>
      </c>
      <c r="G2080" s="4">
        <v>0.14380912345562161</v>
      </c>
      <c r="H2080" s="4">
        <v>-9.1695617719732558E-3</v>
      </c>
      <c r="I2080" s="4">
        <v>3.8991254308340377E-2</v>
      </c>
    </row>
    <row r="2081" spans="1:9" x14ac:dyDescent="0.25">
      <c r="A2081" t="s">
        <v>2288</v>
      </c>
      <c r="B2081" s="3">
        <v>189.1143798828125</v>
      </c>
      <c r="C2081" s="3">
        <v>12.02000045776367</v>
      </c>
      <c r="D2081" s="4">
        <v>6.3011349122952254E-3</v>
      </c>
      <c r="E2081" s="4">
        <v>-9.6240580046222379E-2</v>
      </c>
      <c r="F2081" s="2">
        <v>1</v>
      </c>
      <c r="G2081" s="4">
        <v>0.1459523393005675</v>
      </c>
      <c r="H2081" s="4">
        <v>-3.710783039369447E-3</v>
      </c>
      <c r="I2081" s="4">
        <v>4.4715365259677897E-2</v>
      </c>
    </row>
    <row r="2082" spans="1:9" x14ac:dyDescent="0.25">
      <c r="A2082" t="s">
        <v>2289</v>
      </c>
      <c r="B2082" s="3">
        <v>187.9302062988281</v>
      </c>
      <c r="C2082" s="3">
        <v>13.30000019073486</v>
      </c>
      <c r="D2082" s="4">
        <v>1.124595181615384E-2</v>
      </c>
      <c r="E2082" s="4">
        <v>-0.1645728563444202</v>
      </c>
      <c r="F2082" s="2">
        <v>2</v>
      </c>
      <c r="G2082" s="4">
        <v>0.13695651431387801</v>
      </c>
      <c r="H2082" s="4">
        <v>-9.9492265330071161E-3</v>
      </c>
      <c r="I2082" s="4">
        <v>3.8173692759206679E-2</v>
      </c>
    </row>
    <row r="2083" spans="1:9" x14ac:dyDescent="0.25">
      <c r="A2083" t="s">
        <v>2290</v>
      </c>
      <c r="B2083" s="3">
        <v>185.84025573730469</v>
      </c>
      <c r="C2083" s="3">
        <v>15.920000076293951</v>
      </c>
      <c r="D2083" s="4">
        <v>4.6803190203892342E-5</v>
      </c>
      <c r="E2083" s="4">
        <v>2.5112707664428191E-2</v>
      </c>
      <c r="F2083" s="2">
        <v>2</v>
      </c>
      <c r="G2083" s="4">
        <v>0.10971889346168261</v>
      </c>
      <c r="H2083" s="4">
        <v>-2.0959469168796541E-2</v>
      </c>
      <c r="I2083" s="4">
        <v>2.662828058267297E-2</v>
      </c>
    </row>
    <row r="2084" spans="1:9" x14ac:dyDescent="0.25">
      <c r="A2084" t="s">
        <v>2291</v>
      </c>
      <c r="B2084" s="3">
        <v>185.83155822753909</v>
      </c>
      <c r="C2084" s="3">
        <v>15.52999973297119</v>
      </c>
      <c r="D2084" s="4">
        <v>1.870013912181889E-4</v>
      </c>
      <c r="E2084" s="4">
        <v>1.040987954479022E-2</v>
      </c>
      <c r="F2084" s="2">
        <v>2</v>
      </c>
      <c r="G2084" s="4">
        <v>0.1154013616357801</v>
      </c>
      <c r="H2084" s="4">
        <v>-2.1005289244452659E-2</v>
      </c>
      <c r="I2084" s="4">
        <v>2.6580233352751611E-2</v>
      </c>
    </row>
    <row r="2085" spans="1:9" x14ac:dyDescent="0.25">
      <c r="A2085" t="s">
        <v>2292</v>
      </c>
      <c r="B2085" s="3">
        <v>185.79681396484381</v>
      </c>
      <c r="C2085" s="3">
        <v>15.36999988555908</v>
      </c>
      <c r="D2085" s="4">
        <v>-3.8652193821031582E-3</v>
      </c>
      <c r="E2085" s="4">
        <v>-5.7055177609270591E-2</v>
      </c>
      <c r="F2085" s="2">
        <v>2</v>
      </c>
      <c r="G2085" s="4">
        <v>9.6968996998384238E-2</v>
      </c>
      <c r="H2085" s="4">
        <v>-2.118832838878448E-2</v>
      </c>
      <c r="I2085" s="4">
        <v>2.6388297313224118E-2</v>
      </c>
    </row>
    <row r="2086" spans="1:9" x14ac:dyDescent="0.25">
      <c r="A2086" t="s">
        <v>2293</v>
      </c>
      <c r="B2086" s="3">
        <v>186.51774597167969</v>
      </c>
      <c r="C2086" s="3">
        <v>16.29999923706055</v>
      </c>
      <c r="D2086" s="4">
        <v>9.9929891590171405E-3</v>
      </c>
      <c r="E2086" s="4">
        <v>-0.1014333084067183</v>
      </c>
      <c r="F2086" s="2">
        <v>3</v>
      </c>
      <c r="G2086" s="4">
        <v>9.8749927078854771E-2</v>
      </c>
      <c r="H2086" s="4">
        <v>-1.739032643347305E-2</v>
      </c>
      <c r="I2086" s="4">
        <v>3.0370906913381068E-2</v>
      </c>
    </row>
    <row r="2087" spans="1:9" x14ac:dyDescent="0.25">
      <c r="A2087" t="s">
        <v>2294</v>
      </c>
      <c r="B2087" s="3">
        <v>184.67231750488281</v>
      </c>
      <c r="C2087" s="3">
        <v>18.139999389648441</v>
      </c>
      <c r="D2087" s="4">
        <v>-3.7506527093822411E-4</v>
      </c>
      <c r="E2087" s="4">
        <v>1.624644268802156E-2</v>
      </c>
      <c r="F2087" s="2">
        <v>3</v>
      </c>
      <c r="G2087" s="4">
        <v>9.7306899604368002E-2</v>
      </c>
      <c r="H2087" s="4">
        <v>-2.7112381854542681E-2</v>
      </c>
      <c r="I2087" s="4">
        <v>2.017629624472117E-2</v>
      </c>
    </row>
    <row r="2088" spans="1:9" x14ac:dyDescent="0.25">
      <c r="A2088" t="s">
        <v>2295</v>
      </c>
      <c r="B2088" s="3">
        <v>184.7416076660156</v>
      </c>
      <c r="C2088" s="3">
        <v>17.85000038146973</v>
      </c>
      <c r="D2088" s="4">
        <v>-1.4375665408154161E-2</v>
      </c>
      <c r="E2088" s="4">
        <v>0.17744067025942711</v>
      </c>
      <c r="F2088" s="2">
        <v>3</v>
      </c>
      <c r="G2088" s="4">
        <v>0.11143928471170229</v>
      </c>
      <c r="H2088" s="4">
        <v>-2.6747348585148378E-2</v>
      </c>
      <c r="I2088" s="4">
        <v>2.0559072509760631E-2</v>
      </c>
    </row>
    <row r="2089" spans="1:9" x14ac:dyDescent="0.25">
      <c r="A2089" t="s">
        <v>2296</v>
      </c>
      <c r="B2089" s="3">
        <v>187.4361267089844</v>
      </c>
      <c r="C2089" s="3">
        <v>15.159999847412109</v>
      </c>
      <c r="D2089" s="4">
        <v>1.434740322637373E-2</v>
      </c>
      <c r="E2089" s="4">
        <v>-0.1337142944335937</v>
      </c>
      <c r="F2089" s="2">
        <v>2</v>
      </c>
      <c r="G2089" s="4">
        <v>0.1234659687731363</v>
      </c>
      <c r="H2089" s="4">
        <v>-1.2552128374668681E-2</v>
      </c>
      <c r="I2089" s="4">
        <v>3.5444272926136167E-2</v>
      </c>
    </row>
    <row r="2090" spans="1:9" x14ac:dyDescent="0.25">
      <c r="A2090" t="s">
        <v>2297</v>
      </c>
      <c r="B2090" s="3">
        <v>184.7849426269531</v>
      </c>
      <c r="C2090" s="3">
        <v>17.5</v>
      </c>
      <c r="D2090" s="4">
        <v>-2.3935061326930129E-2</v>
      </c>
      <c r="E2090" s="4">
        <v>0.39888086968997438</v>
      </c>
      <c r="F2090" s="2">
        <v>3</v>
      </c>
      <c r="G2090" s="4">
        <v>0.11260830071093531</v>
      </c>
      <c r="H2090" s="4">
        <v>-2.6519052067843881E-2</v>
      </c>
      <c r="I2090" s="4">
        <v>2.0798465725508471E-2</v>
      </c>
    </row>
    <row r="2091" spans="1:9" x14ac:dyDescent="0.25">
      <c r="A2091" t="s">
        <v>2298</v>
      </c>
      <c r="B2091" s="3">
        <v>189.31623840332031</v>
      </c>
      <c r="C2091" s="3">
        <v>12.510000228881839</v>
      </c>
      <c r="D2091" s="4">
        <v>-2.2829148163736601E-3</v>
      </c>
      <c r="E2091" s="4">
        <v>4.7738749458166703E-2</v>
      </c>
      <c r="F2091" s="2">
        <v>1</v>
      </c>
      <c r="G2091" s="4">
        <v>0.14609462265151391</v>
      </c>
      <c r="H2091" s="4">
        <v>-2.6473553536577881E-3</v>
      </c>
      <c r="I2091" s="4">
        <v>4.5830482460780253E-2</v>
      </c>
    </row>
    <row r="2092" spans="1:9" x14ac:dyDescent="0.25">
      <c r="A2092" t="s">
        <v>2299</v>
      </c>
      <c r="B2092" s="3">
        <v>189.7494201660156</v>
      </c>
      <c r="C2092" s="3">
        <v>11.939999580383301</v>
      </c>
      <c r="D2092" s="4">
        <v>-9.1263230253546546E-5</v>
      </c>
      <c r="E2092" s="4">
        <v>-6.6556467831662136E-3</v>
      </c>
      <c r="F2092" s="2">
        <v>1</v>
      </c>
      <c r="G2092" s="4">
        <v>0.13335674401152511</v>
      </c>
      <c r="H2092" s="4">
        <v>-3.6527442768718998E-4</v>
      </c>
      <c r="I2092" s="4">
        <v>4.8223487391016118E-2</v>
      </c>
    </row>
    <row r="2093" spans="1:9" x14ac:dyDescent="0.25">
      <c r="A2093" t="s">
        <v>2300</v>
      </c>
      <c r="B2093" s="3">
        <v>189.76673889160159</v>
      </c>
      <c r="C2093" s="3">
        <v>12.02000045776367</v>
      </c>
      <c r="D2093" s="4">
        <v>3.022402149579273E-3</v>
      </c>
      <c r="E2093" s="4">
        <v>3.3389747125045499E-3</v>
      </c>
      <c r="F2093" s="2">
        <v>1</v>
      </c>
      <c r="G2093" s="4">
        <v>0.16194565482854029</v>
      </c>
      <c r="H2093" s="4">
        <v>-2.7403620686305968E-4</v>
      </c>
      <c r="I2093" s="4">
        <v>4.8319160383929471E-2</v>
      </c>
    </row>
    <row r="2094" spans="1:9" x14ac:dyDescent="0.25">
      <c r="A2094" t="s">
        <v>2301</v>
      </c>
      <c r="B2094" s="3">
        <v>189.1949157714844</v>
      </c>
      <c r="C2094" s="3">
        <v>11.97999954223633</v>
      </c>
      <c r="D2094" s="4">
        <v>4.5076582391387898E-3</v>
      </c>
      <c r="E2094" s="4">
        <v>-0.1112759681704819</v>
      </c>
      <c r="F2094" s="2">
        <v>1</v>
      </c>
      <c r="G2094" s="4">
        <v>0.14090896166895739</v>
      </c>
      <c r="H2094" s="4">
        <v>-3.2865052160127028E-3</v>
      </c>
      <c r="I2094" s="4">
        <v>4.5160265750071593E-2</v>
      </c>
    </row>
    <row r="2095" spans="1:9" x14ac:dyDescent="0.25">
      <c r="A2095" t="s">
        <v>2302</v>
      </c>
      <c r="B2095" s="3">
        <v>188.3459167480469</v>
      </c>
      <c r="C2095" s="3">
        <v>13.47999954223633</v>
      </c>
      <c r="D2095" s="4">
        <v>4.6018470582609439E-5</v>
      </c>
      <c r="E2095" s="4">
        <v>4.4708990761013201E-3</v>
      </c>
      <c r="F2095" s="2">
        <v>2</v>
      </c>
      <c r="G2095" s="4">
        <v>0.13660298981449071</v>
      </c>
      <c r="H2095" s="4">
        <v>-7.7591876888369882E-3</v>
      </c>
      <c r="I2095" s="4">
        <v>4.0470181762670698E-2</v>
      </c>
    </row>
    <row r="2096" spans="1:9" x14ac:dyDescent="0.25">
      <c r="A2096" t="s">
        <v>2303</v>
      </c>
      <c r="B2096" s="3">
        <v>188.3372497558594</v>
      </c>
      <c r="C2096" s="3">
        <v>13.420000076293951</v>
      </c>
      <c r="D2096" s="4">
        <v>-2.8435778507599489E-3</v>
      </c>
      <c r="E2096" s="4">
        <v>2.2865868395705261E-2</v>
      </c>
      <c r="F2096" s="2">
        <v>2</v>
      </c>
      <c r="G2096" s="4">
        <v>0.15812369037659721</v>
      </c>
      <c r="H2096" s="4">
        <v>-7.8048469922978869E-3</v>
      </c>
      <c r="I2096" s="4">
        <v>4.0422303119521219E-2</v>
      </c>
    </row>
    <row r="2097" spans="1:9" x14ac:dyDescent="0.25">
      <c r="A2097" t="s">
        <v>2304</v>
      </c>
      <c r="B2097" s="3">
        <v>188.87432861328119</v>
      </c>
      <c r="C2097" s="3">
        <v>13.11999988555908</v>
      </c>
      <c r="D2097" s="4">
        <v>-1.6488270244708889E-3</v>
      </c>
      <c r="E2097" s="4">
        <v>1.391037952185536E-2</v>
      </c>
      <c r="F2097" s="2">
        <v>1</v>
      </c>
      <c r="G2097" s="4">
        <v>0.12676018900847749</v>
      </c>
      <c r="H2097" s="4">
        <v>-4.975417127479953E-3</v>
      </c>
      <c r="I2097" s="4">
        <v>4.3389261713851379E-2</v>
      </c>
    </row>
    <row r="2098" spans="1:9" x14ac:dyDescent="0.25">
      <c r="A2098" t="s">
        <v>2305</v>
      </c>
      <c r="B2098" s="3">
        <v>189.18626403808591</v>
      </c>
      <c r="C2098" s="3">
        <v>12.939999580383301</v>
      </c>
      <c r="D2098" s="4">
        <v>4.9243152482509878E-3</v>
      </c>
      <c r="E2098" s="4">
        <v>-5.201465626292967E-2</v>
      </c>
      <c r="F2098" s="2">
        <v>1</v>
      </c>
      <c r="G2098" s="4">
        <v>0.1195031662268176</v>
      </c>
      <c r="H2098" s="4">
        <v>-3.3320841333759339E-3</v>
      </c>
      <c r="I2098" s="4">
        <v>4.5112471400307941E-2</v>
      </c>
    </row>
    <row r="2099" spans="1:9" x14ac:dyDescent="0.25">
      <c r="A2099" t="s">
        <v>2306</v>
      </c>
      <c r="B2099" s="3">
        <v>188.25921630859381</v>
      </c>
      <c r="C2099" s="3">
        <v>13.64999961853027</v>
      </c>
      <c r="D2099" s="4">
        <v>-1.8833372866158269E-3</v>
      </c>
      <c r="E2099" s="4">
        <v>1.467315034588079E-3</v>
      </c>
      <c r="F2099" s="2">
        <v>2</v>
      </c>
      <c r="G2099" s="4">
        <v>0.1140727197402456</v>
      </c>
      <c r="H2099" s="4">
        <v>-8.2159414956411991E-3</v>
      </c>
      <c r="I2099" s="4">
        <v>3.9991226744403141E-2</v>
      </c>
    </row>
    <row r="2100" spans="1:9" x14ac:dyDescent="0.25">
      <c r="A2100" t="s">
        <v>2307</v>
      </c>
      <c r="B2100" s="3">
        <v>188.61444091796881</v>
      </c>
      <c r="C2100" s="3">
        <v>13.63000011444092</v>
      </c>
      <c r="D2100" s="4">
        <v>-6.885454955405379E-4</v>
      </c>
      <c r="E2100" s="4">
        <v>1.338292250768558E-2</v>
      </c>
      <c r="F2100" s="2">
        <v>2</v>
      </c>
      <c r="G2100" s="4">
        <v>0.14378399025385249</v>
      </c>
      <c r="H2100" s="4">
        <v>-6.3445531425256876E-3</v>
      </c>
      <c r="I2100" s="4">
        <v>4.1953576766450063E-2</v>
      </c>
    </row>
    <row r="2101" spans="1:9" x14ac:dyDescent="0.25">
      <c r="A2101" t="s">
        <v>2308</v>
      </c>
      <c r="B2101" s="3">
        <v>188.74440002441409</v>
      </c>
      <c r="C2101" s="3">
        <v>13.44999980926514</v>
      </c>
      <c r="D2101" s="4">
        <v>-5.1146355258171461E-3</v>
      </c>
      <c r="E2101" s="4">
        <v>8.6429699913822766E-2</v>
      </c>
      <c r="F2101" s="2">
        <v>2</v>
      </c>
      <c r="G2101" s="4">
        <v>0.18851647893929391</v>
      </c>
      <c r="H2101" s="4">
        <v>-5.659904748905209E-3</v>
      </c>
      <c r="I2101" s="4">
        <v>4.2671503533536548E-2</v>
      </c>
    </row>
    <row r="2102" spans="1:9" x14ac:dyDescent="0.25">
      <c r="A2102" t="s">
        <v>2309</v>
      </c>
      <c r="B2102" s="3">
        <v>189.7147216796875</v>
      </c>
      <c r="C2102" s="3">
        <v>12.38000011444092</v>
      </c>
      <c r="D2102" s="4">
        <v>2.0135136877668098E-3</v>
      </c>
      <c r="E2102" s="4">
        <v>8.9649268601001975E-3</v>
      </c>
      <c r="F2102" s="2">
        <v>1</v>
      </c>
      <c r="G2102" s="4">
        <v>0.18056825951804931</v>
      </c>
      <c r="H2102" s="4">
        <v>-5.4807241372600846E-4</v>
      </c>
      <c r="I2102" s="4">
        <v>4.803180423164588E-2</v>
      </c>
    </row>
    <row r="2103" spans="1:9" x14ac:dyDescent="0.25">
      <c r="A2103" t="s">
        <v>2310</v>
      </c>
      <c r="B2103" s="3">
        <v>189.33349609375</v>
      </c>
      <c r="C2103" s="3">
        <v>12.27000045776367</v>
      </c>
      <c r="D2103" s="4">
        <v>-4.6015986646774643E-5</v>
      </c>
      <c r="E2103" s="4">
        <v>8.2010607818514547E-2</v>
      </c>
      <c r="F2103" s="2">
        <v>1</v>
      </c>
      <c r="G2103" s="4">
        <v>0.12858591772507369</v>
      </c>
      <c r="H2103" s="4">
        <v>-2.5564386772242149E-3</v>
      </c>
      <c r="I2103" s="4">
        <v>4.5925818280150299E-2</v>
      </c>
    </row>
    <row r="2104" spans="1:9" x14ac:dyDescent="0.25">
      <c r="A2104" t="s">
        <v>2311</v>
      </c>
      <c r="B2104" s="3">
        <v>189.34220886230469</v>
      </c>
      <c r="C2104" s="3">
        <v>11.340000152587891</v>
      </c>
      <c r="D2104" s="4">
        <v>-1.461989833505539E-3</v>
      </c>
      <c r="E2104" s="4">
        <v>-7.8740288875702724E-3</v>
      </c>
      <c r="F2104" s="2">
        <v>1</v>
      </c>
      <c r="G2104" s="4">
        <v>9.4663108338974844E-2</v>
      </c>
      <c r="H2104" s="4">
        <v>-2.5105382154704259E-3</v>
      </c>
      <c r="I2104" s="4">
        <v>4.5973949803457259E-2</v>
      </c>
    </row>
    <row r="2105" spans="1:9" x14ac:dyDescent="0.25">
      <c r="A2105" t="s">
        <v>2312</v>
      </c>
      <c r="B2105" s="3">
        <v>189.61943054199219</v>
      </c>
      <c r="C2105" s="3">
        <v>11.430000305175779</v>
      </c>
      <c r="D2105" s="4">
        <v>2.2437958693379829E-3</v>
      </c>
      <c r="E2105" s="4">
        <v>-6.2346128086053783E-2</v>
      </c>
      <c r="F2105" s="2">
        <v>1</v>
      </c>
      <c r="G2105" s="4">
        <v>7.3374237686046451E-2</v>
      </c>
      <c r="H2105" s="4">
        <v>-1.0500835935028929E-3</v>
      </c>
      <c r="I2105" s="4">
        <v>4.7505392037157979E-2</v>
      </c>
    </row>
    <row r="2106" spans="1:9" x14ac:dyDescent="0.25">
      <c r="A2106" t="s">
        <v>2313</v>
      </c>
      <c r="B2106" s="3">
        <v>189.1949157714844</v>
      </c>
      <c r="C2106" s="3">
        <v>12.189999580383301</v>
      </c>
      <c r="D2106" s="4">
        <v>1.8810908193556131E-3</v>
      </c>
      <c r="E2106" s="4">
        <v>-3.5601325214929418E-2</v>
      </c>
      <c r="F2106" s="2">
        <v>1</v>
      </c>
      <c r="G2106" s="4">
        <v>6.2504959439284802E-2</v>
      </c>
      <c r="H2106" s="4">
        <v>-3.2865052160127028E-3</v>
      </c>
      <c r="I2106" s="4">
        <v>4.5160265750071593E-2</v>
      </c>
    </row>
    <row r="2107" spans="1:9" x14ac:dyDescent="0.25">
      <c r="A2107" t="s">
        <v>2314</v>
      </c>
      <c r="B2107" s="3">
        <v>188.8396911621094</v>
      </c>
      <c r="C2107" s="3">
        <v>12.64000034332275</v>
      </c>
      <c r="D2107" s="4">
        <v>-5.1578935691282144E-3</v>
      </c>
      <c r="E2107" s="4">
        <v>7.0279415259579814E-2</v>
      </c>
      <c r="F2107" s="2">
        <v>1</v>
      </c>
      <c r="G2107" s="4">
        <v>5.7437858704651568E-2</v>
      </c>
      <c r="H2107" s="4">
        <v>-5.1578935691282144E-3</v>
      </c>
      <c r="I2107" s="4">
        <v>4.3197915728024672E-2</v>
      </c>
    </row>
    <row r="2108" spans="1:9" x14ac:dyDescent="0.25">
      <c r="A2108" t="s">
        <v>2315</v>
      </c>
      <c r="B2108" s="3">
        <v>189.8187561035156</v>
      </c>
      <c r="C2108" s="3">
        <v>11.810000419616699</v>
      </c>
      <c r="D2108" s="4">
        <v>2.8840259434959048E-3</v>
      </c>
      <c r="E2108" s="4">
        <v>2.25108419556912E-2</v>
      </c>
      <c r="F2108" s="2">
        <v>1</v>
      </c>
      <c r="G2108" s="4">
        <v>6.8858956927945636E-2</v>
      </c>
      <c r="H2108" s="4">
        <v>0</v>
      </c>
      <c r="I2108" s="4">
        <v>4.860651653621284E-2</v>
      </c>
    </row>
    <row r="2109" spans="1:9" x14ac:dyDescent="0.25">
      <c r="A2109" t="s">
        <v>2316</v>
      </c>
      <c r="B2109" s="3">
        <v>189.27288818359381</v>
      </c>
      <c r="C2109" s="3">
        <v>11.55000019073486</v>
      </c>
      <c r="D2109" s="4">
        <v>-8.6895053200264361E-4</v>
      </c>
      <c r="E2109" s="4">
        <v>-1.1130146493515959E-2</v>
      </c>
      <c r="F2109" s="2">
        <v>1</v>
      </c>
      <c r="G2109" s="4">
        <v>6.9666724184958451E-2</v>
      </c>
      <c r="H2109" s="4">
        <v>-8.6895053200264361E-4</v>
      </c>
      <c r="I2109" s="4">
        <v>4.5591004951646363E-2</v>
      </c>
    </row>
    <row r="2110" spans="1:9" x14ac:dyDescent="0.25">
      <c r="A2110" t="s">
        <v>2317</v>
      </c>
      <c r="B2110" s="3">
        <v>189.4375</v>
      </c>
      <c r="C2110" s="3">
        <v>11.680000305175779</v>
      </c>
      <c r="D2110" s="4">
        <v>4.6405338240422811E-3</v>
      </c>
      <c r="E2110" s="4">
        <v>-3.0705384207675879E-2</v>
      </c>
      <c r="F2110" s="2">
        <v>1</v>
      </c>
      <c r="G2110" s="4">
        <v>6.9264992799349834E-2</v>
      </c>
      <c r="H2110" s="4">
        <v>0</v>
      </c>
      <c r="I2110" s="4">
        <v>4.6500361997945383E-2</v>
      </c>
    </row>
    <row r="2111" spans="1:9" x14ac:dyDescent="0.25">
      <c r="A2111" t="s">
        <v>2318</v>
      </c>
      <c r="B2111" s="3">
        <v>188.5624694824219</v>
      </c>
      <c r="C2111" s="3">
        <v>12.05000019073486</v>
      </c>
      <c r="D2111" s="4">
        <v>-2.4749178458043359E-3</v>
      </c>
      <c r="E2111" s="4">
        <v>3.3447714273282081E-2</v>
      </c>
      <c r="F2111" s="2">
        <v>1</v>
      </c>
      <c r="G2111" s="4">
        <v>6.5600643208149068E-2</v>
      </c>
      <c r="H2111" s="4">
        <v>-2.4749178458043359E-3</v>
      </c>
      <c r="I2111" s="4">
        <v>4.1666473494324167E-2</v>
      </c>
    </row>
    <row r="2112" spans="1:9" x14ac:dyDescent="0.25">
      <c r="A2112" t="s">
        <v>2319</v>
      </c>
      <c r="B2112" s="3">
        <v>189.0303039550781</v>
      </c>
      <c r="C2112" s="3">
        <v>11.659999847412109</v>
      </c>
      <c r="D2112" s="4">
        <v>5.9599814585542532E-4</v>
      </c>
      <c r="E2112" s="4">
        <v>1.391303020974854E-2</v>
      </c>
      <c r="F2112" s="2">
        <v>1</v>
      </c>
      <c r="G2112" s="4">
        <v>5.8605716969399417E-2</v>
      </c>
      <c r="H2112" s="4">
        <v>0</v>
      </c>
      <c r="I2112" s="4">
        <v>4.4250908703772573E-2</v>
      </c>
    </row>
    <row r="2113" spans="1:9" x14ac:dyDescent="0.25">
      <c r="A2113" t="s">
        <v>2320</v>
      </c>
      <c r="B2113" s="3">
        <v>188.91770935058591</v>
      </c>
      <c r="C2113" s="3">
        <v>11.5</v>
      </c>
      <c r="D2113" s="4">
        <v>-5.9564314364612958E-4</v>
      </c>
      <c r="E2113" s="4">
        <v>9.6575639474614228E-3</v>
      </c>
      <c r="F2113" s="2">
        <v>1</v>
      </c>
      <c r="G2113" s="4">
        <v>7.1304890925737441E-2</v>
      </c>
      <c r="H2113" s="4">
        <v>-5.9564314364612958E-4</v>
      </c>
      <c r="I2113" s="4">
        <v>4.3628907809756923E-2</v>
      </c>
    </row>
    <row r="2114" spans="1:9" x14ac:dyDescent="0.25">
      <c r="A2114" t="s">
        <v>2321</v>
      </c>
      <c r="B2114" s="3">
        <v>189.0303039550781</v>
      </c>
      <c r="C2114" s="3">
        <v>11.39000034332275</v>
      </c>
      <c r="D2114" s="4">
        <v>8.1788507127806831E-3</v>
      </c>
      <c r="E2114" s="4">
        <v>-8.293073483446689E-2</v>
      </c>
      <c r="F2114" s="2">
        <v>1</v>
      </c>
      <c r="G2114" s="4">
        <v>6.9885148082525328E-2</v>
      </c>
      <c r="H2114" s="4">
        <v>0</v>
      </c>
      <c r="I2114" s="4">
        <v>4.4250908703772573E-2</v>
      </c>
    </row>
    <row r="2115" spans="1:9" x14ac:dyDescent="0.25">
      <c r="A2115" t="s">
        <v>2322</v>
      </c>
      <c r="B2115" s="3">
        <v>187.4967956542969</v>
      </c>
      <c r="C2115" s="3">
        <v>12.420000076293951</v>
      </c>
      <c r="D2115" s="4">
        <v>1.0640560781423061E-3</v>
      </c>
      <c r="E2115" s="4">
        <v>-3.4214587257383133E-2</v>
      </c>
      <c r="F2115" s="2">
        <v>1</v>
      </c>
      <c r="G2115" s="4">
        <v>5.2517025961588137E-2</v>
      </c>
      <c r="H2115" s="4">
        <v>-3.820617520166492E-3</v>
      </c>
      <c r="I2115" s="4">
        <v>3.577942342818341E-2</v>
      </c>
    </row>
    <row r="2116" spans="1:9" x14ac:dyDescent="0.25">
      <c r="A2116" t="s">
        <v>2323</v>
      </c>
      <c r="B2116" s="3">
        <v>187.29750061035159</v>
      </c>
      <c r="C2116" s="3">
        <v>12.85999965667725</v>
      </c>
      <c r="D2116" s="4">
        <v>2.9225522430009749E-3</v>
      </c>
      <c r="E2116" s="4">
        <v>-3.81451184178907E-2</v>
      </c>
      <c r="F2116" s="2">
        <v>1</v>
      </c>
      <c r="G2116" s="4">
        <v>5.4863116564990877E-2</v>
      </c>
      <c r="H2116" s="4">
        <v>-4.879481556300691E-3</v>
      </c>
      <c r="I2116" s="4">
        <v>3.467846751589998E-2</v>
      </c>
    </row>
    <row r="2117" spans="1:9" x14ac:dyDescent="0.25">
      <c r="A2117" t="s">
        <v>2324</v>
      </c>
      <c r="B2117" s="3">
        <v>186.751708984375</v>
      </c>
      <c r="C2117" s="3">
        <v>13.36999988555908</v>
      </c>
      <c r="D2117" s="4">
        <v>-6.4071079752184854E-3</v>
      </c>
      <c r="E2117" s="4">
        <v>7.4758869497254965E-2</v>
      </c>
      <c r="F2117" s="2">
        <v>2</v>
      </c>
      <c r="G2117" s="4">
        <v>4.9733731797172442E-2</v>
      </c>
      <c r="H2117" s="4">
        <v>-7.7792983933333559E-3</v>
      </c>
      <c r="I2117" s="4">
        <v>3.1663377398262638E-2</v>
      </c>
    </row>
    <row r="2118" spans="1:9" x14ac:dyDescent="0.25">
      <c r="A2118" t="s">
        <v>2325</v>
      </c>
      <c r="B2118" s="3">
        <v>187.9559631347656</v>
      </c>
      <c r="C2118" s="3">
        <v>12.439999580383301</v>
      </c>
      <c r="D2118" s="4">
        <v>-8.2924342386769823E-4</v>
      </c>
      <c r="E2118" s="4">
        <v>4.8020193792729149E-2</v>
      </c>
      <c r="F2118" s="2">
        <v>1</v>
      </c>
      <c r="G2118" s="4">
        <v>5.2939209915332297E-2</v>
      </c>
      <c r="H2118" s="4">
        <v>-1.381038883358499E-3</v>
      </c>
      <c r="I2118" s="4">
        <v>3.8315979994482108E-2</v>
      </c>
    </row>
    <row r="2119" spans="1:9" x14ac:dyDescent="0.25">
      <c r="A2119" t="s">
        <v>2326</v>
      </c>
      <c r="B2119" s="3">
        <v>188.11195373535159</v>
      </c>
      <c r="C2119" s="3">
        <v>11.86999988555908</v>
      </c>
      <c r="D2119" s="4">
        <v>1.614773204595688E-3</v>
      </c>
      <c r="E2119" s="4">
        <v>-6.6823927958004181E-2</v>
      </c>
      <c r="F2119" s="2">
        <v>1</v>
      </c>
      <c r="G2119" s="4">
        <v>5.2213607102278958E-2</v>
      </c>
      <c r="H2119" s="4">
        <v>-5.5225341200104694E-4</v>
      </c>
      <c r="I2119" s="4">
        <v>3.9177711277789129E-2</v>
      </c>
    </row>
    <row r="2120" spans="1:9" x14ac:dyDescent="0.25">
      <c r="A2120" t="s">
        <v>2327</v>
      </c>
      <c r="B2120" s="3">
        <v>187.8086853027344</v>
      </c>
      <c r="C2120" s="3">
        <v>12.72000026702881</v>
      </c>
      <c r="D2120" s="4">
        <v>1.1545435526625349E-3</v>
      </c>
      <c r="E2120" s="4">
        <v>-8.5736287865442184E-3</v>
      </c>
      <c r="F2120" s="2">
        <v>1</v>
      </c>
      <c r="G2120" s="4">
        <v>5.0766670556741333E-2</v>
      </c>
      <c r="H2120" s="4">
        <v>-2.1635330014786458E-3</v>
      </c>
      <c r="I2120" s="4">
        <v>3.7502380234482269E-2</v>
      </c>
    </row>
    <row r="2121" spans="1:9" x14ac:dyDescent="0.25">
      <c r="A2121" t="s">
        <v>2328</v>
      </c>
      <c r="B2121" s="3">
        <v>187.59210205078119</v>
      </c>
      <c r="C2121" s="3">
        <v>12.829999923706049</v>
      </c>
      <c r="D2121" s="4">
        <v>-1.061419917073869E-3</v>
      </c>
      <c r="E2121" s="4">
        <v>-1.685825776347516E-2</v>
      </c>
      <c r="F2121" s="2">
        <v>1</v>
      </c>
      <c r="G2121" s="4">
        <v>5.6774697652349333E-2</v>
      </c>
      <c r="H2121" s="4">
        <v>-3.3142501080469788E-3</v>
      </c>
      <c r="I2121" s="4">
        <v>3.6305919916057361E-2</v>
      </c>
    </row>
    <row r="2122" spans="1:9" x14ac:dyDescent="0.25">
      <c r="A2122" t="s">
        <v>2329</v>
      </c>
      <c r="B2122" s="3">
        <v>187.79142761230469</v>
      </c>
      <c r="C2122" s="3">
        <v>13.05000019073486</v>
      </c>
      <c r="D2122" s="4">
        <v>4.6173534939342181E-4</v>
      </c>
      <c r="E2122" s="4">
        <v>1.3986037822560689E-2</v>
      </c>
      <c r="F2122" s="2">
        <v>1</v>
      </c>
      <c r="G2122" s="4">
        <v>7.0891824611135856E-2</v>
      </c>
      <c r="H2122" s="4">
        <v>-2.2552239305704269E-3</v>
      </c>
      <c r="I2122" s="4">
        <v>3.7407044415112223E-2</v>
      </c>
    </row>
    <row r="2123" spans="1:9" x14ac:dyDescent="0.25">
      <c r="A2123" t="s">
        <v>2330</v>
      </c>
      <c r="B2123" s="3">
        <v>187.70475769042969</v>
      </c>
      <c r="C2123" s="3">
        <v>12.86999988555908</v>
      </c>
      <c r="D2123" s="4">
        <v>-2.7157053428085161E-3</v>
      </c>
      <c r="E2123" s="4">
        <v>7.071542391218455E-2</v>
      </c>
      <c r="F2123" s="2">
        <v>1</v>
      </c>
      <c r="G2123" s="4">
        <v>6.4170744580124506E-2</v>
      </c>
      <c r="H2123" s="4">
        <v>-2.7157053428085161E-3</v>
      </c>
      <c r="I2123" s="4">
        <v>3.6928257983616319E-2</v>
      </c>
    </row>
    <row r="2124" spans="1:9" x14ac:dyDescent="0.25">
      <c r="A2124" t="s">
        <v>2331</v>
      </c>
      <c r="B2124" s="3">
        <v>188.21589660644531</v>
      </c>
      <c r="C2124" s="3">
        <v>12.02000045776367</v>
      </c>
      <c r="D2124" s="4">
        <v>4.4850743588618069E-3</v>
      </c>
      <c r="E2124" s="4">
        <v>-5.651486077627299E-2</v>
      </c>
      <c r="F2124" s="2">
        <v>1</v>
      </c>
      <c r="G2124" s="4">
        <v>5.6000778714853323E-2</v>
      </c>
      <c r="H2124" s="4">
        <v>0</v>
      </c>
      <c r="I2124" s="4">
        <v>3.9751917822040912E-2</v>
      </c>
    </row>
    <row r="2125" spans="1:9" x14ac:dyDescent="0.25">
      <c r="A2125" t="s">
        <v>2332</v>
      </c>
      <c r="B2125" s="3">
        <v>187.37550354003909</v>
      </c>
      <c r="C2125" s="3">
        <v>12.739999771118161</v>
      </c>
      <c r="D2125" s="4">
        <v>-3.7771774402907128E-3</v>
      </c>
      <c r="E2125" s="4">
        <v>8.2412852644764945E-2</v>
      </c>
      <c r="F2125" s="2">
        <v>1</v>
      </c>
      <c r="G2125" s="4">
        <v>4.5366959625753767E-2</v>
      </c>
      <c r="H2125" s="4">
        <v>-3.7771774402907128E-3</v>
      </c>
      <c r="I2125" s="4">
        <v>3.5109375304246397E-2</v>
      </c>
    </row>
    <row r="2126" spans="1:9" x14ac:dyDescent="0.25">
      <c r="A2126" t="s">
        <v>2333</v>
      </c>
      <c r="B2126" s="3">
        <v>188.0859375</v>
      </c>
      <c r="C2126" s="3">
        <v>11.77000045776367</v>
      </c>
      <c r="D2126" s="4">
        <v>4.1628310509722599E-3</v>
      </c>
      <c r="E2126" s="4">
        <v>-1.6708421453927039E-2</v>
      </c>
      <c r="F2126" s="2">
        <v>1</v>
      </c>
      <c r="G2126" s="4">
        <v>4.7447420500122517E-2</v>
      </c>
      <c r="H2126" s="4">
        <v>0</v>
      </c>
      <c r="I2126" s="4">
        <v>3.903399105495442E-2</v>
      </c>
    </row>
    <row r="2127" spans="1:9" x14ac:dyDescent="0.25">
      <c r="A2127" t="s">
        <v>2334</v>
      </c>
      <c r="B2127" s="3">
        <v>187.30621337890619</v>
      </c>
      <c r="C2127" s="3">
        <v>11.97000026702881</v>
      </c>
      <c r="D2127" s="4">
        <v>-1.0164561731604851E-3</v>
      </c>
      <c r="E2127" s="4">
        <v>-3.7781296560141057E-2</v>
      </c>
      <c r="F2127" s="2">
        <v>1</v>
      </c>
      <c r="G2127" s="4">
        <v>3.8983836853646148E-2</v>
      </c>
      <c r="H2127" s="4">
        <v>-1.0164561731604851E-3</v>
      </c>
      <c r="I2127" s="4">
        <v>3.4726599039207162E-2</v>
      </c>
    </row>
    <row r="2128" spans="1:9" x14ac:dyDescent="0.25">
      <c r="A2128" t="s">
        <v>2335</v>
      </c>
      <c r="B2128" s="3">
        <v>187.4967956542969</v>
      </c>
      <c r="C2128" s="3">
        <v>12.439999580383301</v>
      </c>
      <c r="D2128" s="4">
        <v>2.6872608397421338E-3</v>
      </c>
      <c r="E2128" s="4">
        <v>-1.8153156631860231E-2</v>
      </c>
      <c r="F2128" s="2">
        <v>1</v>
      </c>
      <c r="G2128" s="4">
        <v>4.0579042000547412E-2</v>
      </c>
      <c r="H2128" s="4">
        <v>0</v>
      </c>
      <c r="I2128" s="4">
        <v>3.577942342818341E-2</v>
      </c>
    </row>
    <row r="2129" spans="1:9" x14ac:dyDescent="0.25">
      <c r="A2129" t="s">
        <v>2336</v>
      </c>
      <c r="B2129" s="3">
        <v>186.9942932128906</v>
      </c>
      <c r="C2129" s="3">
        <v>12.670000076293951</v>
      </c>
      <c r="D2129" s="4">
        <v>-1.341501973707748E-3</v>
      </c>
      <c r="E2129" s="4">
        <v>-1.1700438541416889E-2</v>
      </c>
      <c r="F2129" s="2">
        <v>1</v>
      </c>
      <c r="G2129" s="4">
        <v>3.8670256131170699E-2</v>
      </c>
      <c r="H2129" s="4">
        <v>-1.341501973707748E-3</v>
      </c>
      <c r="I2129" s="4">
        <v>3.3003473646136428E-2</v>
      </c>
    </row>
    <row r="2130" spans="1:9" x14ac:dyDescent="0.25">
      <c r="A2130" t="s">
        <v>2337</v>
      </c>
      <c r="B2130" s="3">
        <v>187.2454833984375</v>
      </c>
      <c r="C2130" s="3">
        <v>12.819999694824221</v>
      </c>
      <c r="D2130" s="4">
        <v>5.5832960343307203E-3</v>
      </c>
      <c r="E2130" s="4">
        <v>-1.6871186171195759E-2</v>
      </c>
      <c r="F2130" s="2">
        <v>1</v>
      </c>
      <c r="G2130" s="4">
        <v>4.8411494240892861E-2</v>
      </c>
      <c r="H2130" s="4">
        <v>0</v>
      </c>
      <c r="I2130" s="4">
        <v>3.4391111363616611E-2</v>
      </c>
    </row>
    <row r="2131" spans="1:9" x14ac:dyDescent="0.25">
      <c r="A2131" t="s">
        <v>2338</v>
      </c>
      <c r="B2131" s="3">
        <v>186.2058410644531</v>
      </c>
      <c r="C2131" s="3">
        <v>13.039999961853029</v>
      </c>
      <c r="D2131" s="4">
        <v>-1.3969809316605189E-4</v>
      </c>
      <c r="E2131" s="4">
        <v>-3.7638392745600213E-2</v>
      </c>
      <c r="F2131" s="2">
        <v>1</v>
      </c>
      <c r="G2131" s="4">
        <v>4.2243929019513127E-2</v>
      </c>
      <c r="H2131" s="4">
        <v>-1.3969809316605189E-4</v>
      </c>
      <c r="I2131" s="4">
        <v>2.8647865813696379E-2</v>
      </c>
    </row>
    <row r="2132" spans="1:9" x14ac:dyDescent="0.25">
      <c r="A2132" t="s">
        <v>2339</v>
      </c>
      <c r="B2132" s="3">
        <v>186.23185729980469</v>
      </c>
      <c r="C2132" s="3">
        <v>13.55000019073486</v>
      </c>
      <c r="D2132" s="4">
        <v>7.2635034761423523E-3</v>
      </c>
      <c r="E2132" s="4">
        <v>7.3856934342764191E-4</v>
      </c>
      <c r="F2132" s="2">
        <v>2</v>
      </c>
      <c r="G2132" s="4">
        <v>4.6911489169194409E-2</v>
      </c>
      <c r="H2132" s="4">
        <v>0</v>
      </c>
      <c r="I2132" s="4">
        <v>2.879158603653087E-2</v>
      </c>
    </row>
    <row r="2133" spans="1:9" x14ac:dyDescent="0.25">
      <c r="A2133" t="s">
        <v>2340</v>
      </c>
      <c r="B2133" s="3">
        <v>184.888916015625</v>
      </c>
      <c r="C2133" s="3">
        <v>13.539999961853029</v>
      </c>
      <c r="D2133" s="4">
        <v>3.5265815431604342E-3</v>
      </c>
      <c r="E2133" s="4">
        <v>2.5757587689451581E-2</v>
      </c>
      <c r="F2133" s="2">
        <v>2</v>
      </c>
      <c r="G2133" s="4">
        <v>5.0833455253885378E-2</v>
      </c>
      <c r="H2133" s="4">
        <v>0</v>
      </c>
      <c r="I2133" s="4">
        <v>2.1372840856532131E-2</v>
      </c>
    </row>
    <row r="2134" spans="1:9" x14ac:dyDescent="0.25">
      <c r="A2134" t="s">
        <v>2341</v>
      </c>
      <c r="B2134" s="3">
        <v>184.23918151855469</v>
      </c>
      <c r="C2134" s="3">
        <v>13.19999980926514</v>
      </c>
      <c r="D2134" s="4">
        <v>1.4890633826961651E-2</v>
      </c>
      <c r="E2134" s="4">
        <v>-0.1056910837009437</v>
      </c>
      <c r="F2134" s="2">
        <v>1</v>
      </c>
      <c r="G2134" s="4">
        <v>6.0325903829926419E-2</v>
      </c>
      <c r="H2134" s="4">
        <v>0</v>
      </c>
      <c r="I2134" s="4">
        <v>1.778354419464279E-2</v>
      </c>
    </row>
    <row r="2135" spans="1:9" x14ac:dyDescent="0.25">
      <c r="A2135" t="s">
        <v>2342</v>
      </c>
      <c r="B2135" s="3">
        <v>181.53599548339841</v>
      </c>
      <c r="C2135" s="3">
        <v>14.760000228881839</v>
      </c>
      <c r="D2135" s="4">
        <v>-6.2001639040754064E-4</v>
      </c>
      <c r="E2135" s="4">
        <v>-1.336897117347269E-2</v>
      </c>
      <c r="F2135" s="2">
        <v>2</v>
      </c>
      <c r="G2135" s="4">
        <v>4.6658299600555557E-2</v>
      </c>
      <c r="H2135" s="4">
        <v>-8.2419877135855302E-3</v>
      </c>
      <c r="I2135" s="4">
        <v>2.8504651351175529E-3</v>
      </c>
    </row>
    <row r="2136" spans="1:9" x14ac:dyDescent="0.25">
      <c r="A2136" t="s">
        <v>2343</v>
      </c>
      <c r="B2136" s="3">
        <v>181.64862060546881</v>
      </c>
      <c r="C2136" s="3">
        <v>14.960000038146971</v>
      </c>
      <c r="D2136" s="4">
        <v>5.9979480370508931E-3</v>
      </c>
      <c r="E2136" s="4">
        <v>-3.9794601321897938E-2</v>
      </c>
      <c r="F2136" s="2">
        <v>2</v>
      </c>
      <c r="G2136" s="4">
        <v>2.973728582575896E-2</v>
      </c>
      <c r="H2136" s="4">
        <v>-7.626700002184017E-3</v>
      </c>
      <c r="I2136" s="4">
        <v>3.4726346159048571E-3</v>
      </c>
    </row>
    <row r="2137" spans="1:9" x14ac:dyDescent="0.25">
      <c r="A2137" t="s">
        <v>2344</v>
      </c>
      <c r="B2137" s="3">
        <v>180.56559753417969</v>
      </c>
      <c r="C2137" s="3">
        <v>15.579999923706049</v>
      </c>
      <c r="D2137" s="4">
        <v>-7.1933832954941268E-3</v>
      </c>
      <c r="E2137" s="4">
        <v>5.4840855845513348E-2</v>
      </c>
      <c r="F2137" s="2">
        <v>2</v>
      </c>
      <c r="G2137" s="4">
        <v>3.003465902493407E-2</v>
      </c>
      <c r="H2137" s="4">
        <v>-1.3543415337794681E-2</v>
      </c>
      <c r="I2137" s="4">
        <v>-2.5102570299209148E-3</v>
      </c>
    </row>
    <row r="2138" spans="1:9" x14ac:dyDescent="0.25">
      <c r="A2138" t="s">
        <v>2345</v>
      </c>
      <c r="B2138" s="3">
        <v>181.87388610839841</v>
      </c>
      <c r="C2138" s="3">
        <v>14.77000045776367</v>
      </c>
      <c r="D2138" s="4">
        <v>2.100669892245E-3</v>
      </c>
      <c r="E2138" s="4">
        <v>-5.5022370465798831E-2</v>
      </c>
      <c r="F2138" s="2">
        <v>2</v>
      </c>
      <c r="G2138" s="4">
        <v>3.4544931403051038E-2</v>
      </c>
      <c r="H2138" s="4">
        <v>-6.3960412183580173E-3</v>
      </c>
      <c r="I2138" s="4">
        <v>4.7170578708652933E-3</v>
      </c>
    </row>
    <row r="2139" spans="1:9" x14ac:dyDescent="0.25">
      <c r="A2139" t="s">
        <v>2346</v>
      </c>
      <c r="B2139" s="3">
        <v>181.49263000488281</v>
      </c>
      <c r="C2139" s="3">
        <v>15.63000011444092</v>
      </c>
      <c r="D2139" s="4">
        <v>1.3645345939692129E-2</v>
      </c>
      <c r="E2139" s="4">
        <v>-6.0697074053730371E-2</v>
      </c>
      <c r="F2139" s="2">
        <v>2</v>
      </c>
      <c r="G2139" s="4">
        <v>3.1431234613796599E-2</v>
      </c>
      <c r="H2139" s="4">
        <v>-8.478899741197421E-3</v>
      </c>
      <c r="I2139" s="4">
        <v>2.610903332598058E-3</v>
      </c>
    </row>
    <row r="2140" spans="1:9" x14ac:dyDescent="0.25">
      <c r="A2140" t="s">
        <v>2347</v>
      </c>
      <c r="B2140" s="3">
        <v>179.0494384765625</v>
      </c>
      <c r="C2140" s="3">
        <v>16.639999389648441</v>
      </c>
      <c r="D2140" s="4">
        <v>1.7027621738914919E-2</v>
      </c>
      <c r="E2140" s="4">
        <v>-0.1125333658854166</v>
      </c>
      <c r="F2140" s="2">
        <v>3</v>
      </c>
      <c r="G2140" s="4">
        <v>2.5702473675156549E-2</v>
      </c>
      <c r="H2140" s="4">
        <v>-2.1826416674738839E-2</v>
      </c>
      <c r="I2140" s="4">
        <v>-1.0885900725825071E-2</v>
      </c>
    </row>
    <row r="2141" spans="1:9" x14ac:dyDescent="0.25">
      <c r="A2141" t="s">
        <v>2348</v>
      </c>
      <c r="B2141" s="3">
        <v>176.05169677734381</v>
      </c>
      <c r="C2141" s="3">
        <v>18.75</v>
      </c>
      <c r="D2141" s="4">
        <v>1.8036027584512841E-2</v>
      </c>
      <c r="E2141" s="4">
        <v>-0.21383649056174339</v>
      </c>
      <c r="F2141" s="2">
        <v>3</v>
      </c>
      <c r="G2141" s="4">
        <v>1.064080083768348E-2</v>
      </c>
      <c r="H2141" s="4">
        <v>-3.8203523270312963E-2</v>
      </c>
      <c r="I2141" s="4">
        <v>-2.7446179305349979E-2</v>
      </c>
    </row>
    <row r="2142" spans="1:9" x14ac:dyDescent="0.25">
      <c r="A2142" t="s">
        <v>2349</v>
      </c>
      <c r="B2142" s="3">
        <v>172.93267822265619</v>
      </c>
      <c r="C2142" s="3">
        <v>23.85000038146973</v>
      </c>
      <c r="D2142" s="4">
        <v>-1.7909884890774611E-2</v>
      </c>
      <c r="E2142" s="4">
        <v>-7.4145956150677317E-2</v>
      </c>
      <c r="F2142" s="2">
        <v>4</v>
      </c>
      <c r="G2142" s="4">
        <v>-2.8082262442717169E-2</v>
      </c>
      <c r="H2142" s="4">
        <v>-5.5243183277378649E-2</v>
      </c>
      <c r="I2142" s="4">
        <v>-4.4676421715426073E-2</v>
      </c>
    </row>
    <row r="2143" spans="1:9" x14ac:dyDescent="0.25">
      <c r="A2143" t="s">
        <v>2350</v>
      </c>
      <c r="B2143" s="3">
        <v>176.08636474609381</v>
      </c>
      <c r="C2143" s="3">
        <v>25.760000228881839</v>
      </c>
      <c r="D2143" s="4">
        <v>-3.5909380462955783E-2</v>
      </c>
      <c r="E2143" s="4">
        <v>0.49333334660184552</v>
      </c>
      <c r="F2143" s="2">
        <v>5</v>
      </c>
      <c r="G2143" s="4">
        <v>-1.054642978191112E-2</v>
      </c>
      <c r="H2143" s="4">
        <v>-3.8014127025860378E-2</v>
      </c>
      <c r="I2143" s="4">
        <v>-2.7254664732751621E-2</v>
      </c>
    </row>
    <row r="2144" spans="1:9" x14ac:dyDescent="0.25">
      <c r="A2144" t="s">
        <v>2351</v>
      </c>
      <c r="B2144" s="3">
        <v>182.64503479003909</v>
      </c>
      <c r="C2144" s="3">
        <v>17.25</v>
      </c>
      <c r="D2144" s="4">
        <v>1.3022823052369461E-2</v>
      </c>
      <c r="E2144" s="4">
        <v>-0.18516769306408931</v>
      </c>
      <c r="F2144" s="2">
        <v>3</v>
      </c>
      <c r="G2144" s="4">
        <v>2.3187109466123571E-2</v>
      </c>
      <c r="H2144" s="4">
        <v>-2.1831418336123449E-3</v>
      </c>
      <c r="I2144" s="4">
        <v>8.9770770037780334E-3</v>
      </c>
    </row>
    <row r="2145" spans="1:9" x14ac:dyDescent="0.25">
      <c r="A2145" t="s">
        <v>2352</v>
      </c>
      <c r="B2145" s="3">
        <v>180.29705810546881</v>
      </c>
      <c r="C2145" s="3">
        <v>21.170000076293949</v>
      </c>
      <c r="D2145" s="4">
        <v>-1.6308907712131451E-3</v>
      </c>
      <c r="E2145" s="4">
        <v>0.14556280306769359</v>
      </c>
      <c r="F2145" s="2">
        <v>4</v>
      </c>
      <c r="G2145" s="4">
        <v>2.698200091105329E-3</v>
      </c>
      <c r="H2145" s="4">
        <v>-1.501048598309407E-2</v>
      </c>
      <c r="I2145" s="4">
        <v>-3.9937363270859949E-3</v>
      </c>
    </row>
    <row r="2146" spans="1:9" x14ac:dyDescent="0.25">
      <c r="A2146" t="s">
        <v>2353</v>
      </c>
      <c r="B2146" s="3">
        <v>180.5915832519531</v>
      </c>
      <c r="C2146" s="3">
        <v>18.479999542236332</v>
      </c>
      <c r="D2146" s="4">
        <v>2.8386470513819262E-3</v>
      </c>
      <c r="E2146" s="4">
        <v>5.9879530744495479E-3</v>
      </c>
      <c r="F2146" s="2">
        <v>3</v>
      </c>
      <c r="G2146" s="4">
        <v>5.0470383498657512E-3</v>
      </c>
      <c r="H2146" s="4">
        <v>-1.340145151547845E-2</v>
      </c>
      <c r="I2146" s="4">
        <v>-2.3667053938578602E-3</v>
      </c>
    </row>
    <row r="2147" spans="1:9" x14ac:dyDescent="0.25">
      <c r="A2147" t="s">
        <v>2354</v>
      </c>
      <c r="B2147" s="3">
        <v>180.08039855957031</v>
      </c>
      <c r="C2147" s="3">
        <v>18.370000839233398</v>
      </c>
      <c r="D2147" s="4">
        <v>6.4400914496738348E-3</v>
      </c>
      <c r="E2147" s="4">
        <v>-5.358057786473247E-2</v>
      </c>
      <c r="F2147" s="2">
        <v>3</v>
      </c>
      <c r="G2147" s="4">
        <v>7.3368492714791511E-3</v>
      </c>
      <c r="H2147" s="4">
        <v>-1.6194129149899261E-2</v>
      </c>
      <c r="I2147" s="4">
        <v>-5.1906181124401476E-3</v>
      </c>
    </row>
    <row r="2148" spans="1:9" x14ac:dyDescent="0.25">
      <c r="A2148" t="s">
        <v>2355</v>
      </c>
      <c r="B2148" s="3">
        <v>178.92808532714841</v>
      </c>
      <c r="C2148" s="3">
        <v>19.409999847412109</v>
      </c>
      <c r="D2148" s="4">
        <v>-3.7242781816176911E-3</v>
      </c>
      <c r="E2148" s="4">
        <v>2.0649977514557438E-3</v>
      </c>
      <c r="F2148" s="2">
        <v>3</v>
      </c>
      <c r="G2148" s="4">
        <v>-3.552419452149902E-3</v>
      </c>
      <c r="H2148" s="4">
        <v>-2.248938689134572E-2</v>
      </c>
      <c r="I2148" s="4">
        <v>-1.155628602330527E-2</v>
      </c>
    </row>
    <row r="2149" spans="1:9" x14ac:dyDescent="0.25">
      <c r="A2149" t="s">
        <v>2356</v>
      </c>
      <c r="B2149" s="3">
        <v>179.5969543457031</v>
      </c>
      <c r="C2149" s="3">
        <v>19.370000839233398</v>
      </c>
      <c r="D2149" s="4">
        <v>2.983881619592621E-3</v>
      </c>
      <c r="E2149" s="4">
        <v>-3.8232302569522592E-2</v>
      </c>
      <c r="F2149" s="2">
        <v>3</v>
      </c>
      <c r="G2149" s="4">
        <v>1.0573440973826729E-2</v>
      </c>
      <c r="H2149" s="4">
        <v>-1.883525644434891E-2</v>
      </c>
      <c r="I2149" s="4">
        <v>-7.8612854555892842E-3</v>
      </c>
    </row>
    <row r="2150" spans="1:9" x14ac:dyDescent="0.25">
      <c r="A2150" t="s">
        <v>2357</v>
      </c>
      <c r="B2150" s="3">
        <v>179.0626525878906</v>
      </c>
      <c r="C2150" s="3">
        <v>20.139999389648441</v>
      </c>
      <c r="D2150" s="4">
        <v>-1.393702961035914E-3</v>
      </c>
      <c r="E2150" s="4">
        <v>-1.7561005383003089E-2</v>
      </c>
      <c r="F2150" s="2">
        <v>4</v>
      </c>
      <c r="G2150" s="4">
        <v>9.1964190578470717E-3</v>
      </c>
      <c r="H2150" s="4">
        <v>-2.1754226028745879E-2</v>
      </c>
      <c r="I2150" s="4">
        <v>-1.0812902653699051E-2</v>
      </c>
    </row>
    <row r="2151" spans="1:9" x14ac:dyDescent="0.25">
      <c r="A2151" t="s">
        <v>2358</v>
      </c>
      <c r="B2151" s="3">
        <v>179.31256103515619</v>
      </c>
      <c r="C2151" s="3">
        <v>20.5</v>
      </c>
      <c r="D2151" s="4">
        <v>-1.966778279932746E-3</v>
      </c>
      <c r="E2151" s="4">
        <v>-2.2412938900535861E-2</v>
      </c>
      <c r="F2151" s="2">
        <v>4</v>
      </c>
      <c r="G2151" s="4">
        <v>1.61143063182092E-2</v>
      </c>
      <c r="H2151" s="4">
        <v>-2.038893919263518E-2</v>
      </c>
      <c r="I2151" s="4">
        <v>-9.4323455806284429E-3</v>
      </c>
    </row>
    <row r="2152" spans="1:9" x14ac:dyDescent="0.25">
      <c r="A2152" t="s">
        <v>2359</v>
      </c>
      <c r="B2152" s="3">
        <v>179.6659240722656</v>
      </c>
      <c r="C2152" s="3">
        <v>20.969999313354489</v>
      </c>
      <c r="D2152" s="4">
        <v>-7.7119713415455537E-3</v>
      </c>
      <c r="E2152" s="4">
        <v>0.23135633986196091</v>
      </c>
      <c r="F2152" s="2">
        <v>4</v>
      </c>
      <c r="G2152" s="4">
        <v>1.3753699039650961E-2</v>
      </c>
      <c r="H2152" s="4">
        <v>-1.8458464619997891E-2</v>
      </c>
      <c r="I2152" s="4">
        <v>-7.480279351652408E-3</v>
      </c>
    </row>
    <row r="2153" spans="1:9" x14ac:dyDescent="0.25">
      <c r="A2153" t="s">
        <v>2360</v>
      </c>
      <c r="B2153" s="3">
        <v>181.06227111816409</v>
      </c>
      <c r="C2153" s="3">
        <v>17.030000686645511</v>
      </c>
      <c r="D2153" s="4">
        <v>-9.4773361986411064E-3</v>
      </c>
      <c r="E2153" s="4">
        <v>0.16325138574281681</v>
      </c>
      <c r="F2153" s="2">
        <v>3</v>
      </c>
      <c r="G2153" s="4">
        <v>1.3811942754012209E-2</v>
      </c>
      <c r="H2153" s="4">
        <v>-1.0830014036329111E-2</v>
      </c>
      <c r="I2153" s="4">
        <v>2.3349267874017701E-4</v>
      </c>
    </row>
    <row r="2154" spans="1:9" x14ac:dyDescent="0.25">
      <c r="A2154" t="s">
        <v>2361</v>
      </c>
      <c r="B2154" s="3">
        <v>182.794677734375</v>
      </c>
      <c r="C2154" s="3">
        <v>14.64000034332275</v>
      </c>
      <c r="D2154" s="4">
        <v>-1.3656202802030391E-3</v>
      </c>
      <c r="E2154" s="4">
        <v>3.9772757290562399E-2</v>
      </c>
      <c r="F2154" s="2">
        <v>2</v>
      </c>
      <c r="G2154" s="4">
        <v>2.681148867639838E-2</v>
      </c>
      <c r="H2154" s="4">
        <v>-1.3656202802030391E-3</v>
      </c>
      <c r="I2154" s="4">
        <v>9.803742238581048E-3</v>
      </c>
    </row>
    <row r="2155" spans="1:9" x14ac:dyDescent="0.25">
      <c r="A2155" t="s">
        <v>2362</v>
      </c>
      <c r="B2155" s="3">
        <v>183.0446472167969</v>
      </c>
      <c r="C2155" s="3">
        <v>14.079999923706049</v>
      </c>
      <c r="D2155" s="4">
        <v>3.259754067834741E-3</v>
      </c>
      <c r="E2155" s="4">
        <v>2.135212282130317E-3</v>
      </c>
      <c r="F2155" s="2">
        <v>2</v>
      </c>
      <c r="G2155" s="4">
        <v>4.054738488177323E-2</v>
      </c>
      <c r="H2155" s="4">
        <v>0</v>
      </c>
      <c r="I2155" s="4">
        <v>1.118463648519508E-2</v>
      </c>
    </row>
    <row r="2156" spans="1:9" x14ac:dyDescent="0.25">
      <c r="A2156" t="s">
        <v>2363</v>
      </c>
      <c r="B2156" s="3">
        <v>182.44990539550781</v>
      </c>
      <c r="C2156" s="3">
        <v>14.05000019073486</v>
      </c>
      <c r="D2156" s="4">
        <v>1.561013070343398E-3</v>
      </c>
      <c r="E2156" s="4">
        <v>2.9304072042725782E-2</v>
      </c>
      <c r="F2156" s="2">
        <v>2</v>
      </c>
      <c r="G2156" s="4">
        <v>3.7017246852184993E-2</v>
      </c>
      <c r="H2156" s="4">
        <v>0</v>
      </c>
      <c r="I2156" s="4">
        <v>7.8991331858255798E-3</v>
      </c>
    </row>
    <row r="2157" spans="1:9" x14ac:dyDescent="0.25">
      <c r="A2157" t="s">
        <v>2364</v>
      </c>
      <c r="B2157" s="3">
        <v>182.16554260253909</v>
      </c>
      <c r="C2157" s="3">
        <v>13.64999961853027</v>
      </c>
      <c r="D2157" s="4">
        <v>5.0888385173342146E-3</v>
      </c>
      <c r="E2157" s="4">
        <v>1.3362980544407099E-2</v>
      </c>
      <c r="F2157" s="2">
        <v>2</v>
      </c>
      <c r="G2157" s="4">
        <v>2.9033580466637069E-2</v>
      </c>
      <c r="H2157" s="4">
        <v>0</v>
      </c>
      <c r="I2157" s="4">
        <v>6.3282416475580749E-3</v>
      </c>
    </row>
    <row r="2158" spans="1:9" x14ac:dyDescent="0.25">
      <c r="A2158" t="s">
        <v>2365</v>
      </c>
      <c r="B2158" s="3">
        <v>181.24322509765619</v>
      </c>
      <c r="C2158" s="3">
        <v>13.47000026702881</v>
      </c>
      <c r="D2158" s="4">
        <v>-2.9871046757459219E-3</v>
      </c>
      <c r="E2158" s="4">
        <v>-1.17388001517762E-2</v>
      </c>
      <c r="F2158" s="2">
        <v>2</v>
      </c>
      <c r="G2158" s="4">
        <v>2.2069309944914069E-2</v>
      </c>
      <c r="H2158" s="4">
        <v>-2.9871046757459219E-3</v>
      </c>
      <c r="I2158" s="4">
        <v>1.2331279412596259E-3</v>
      </c>
    </row>
    <row r="2159" spans="1:9" x14ac:dyDescent="0.25">
      <c r="A2159" t="s">
        <v>2366</v>
      </c>
      <c r="B2159" s="3">
        <v>181.78623962402341</v>
      </c>
      <c r="C2159" s="3">
        <v>13.63000011444092</v>
      </c>
      <c r="D2159" s="4">
        <v>3.0436816432428682E-3</v>
      </c>
      <c r="E2159" s="4">
        <v>-4.0140824118343188E-2</v>
      </c>
      <c r="F2159" s="2">
        <v>2</v>
      </c>
      <c r="G2159" s="4">
        <v>1.6472711216908961E-2</v>
      </c>
      <c r="H2159" s="4">
        <v>0</v>
      </c>
      <c r="I2159" s="4">
        <v>4.2328766626764658E-3</v>
      </c>
    </row>
    <row r="2160" spans="1:9" x14ac:dyDescent="0.25">
      <c r="A2160" t="s">
        <v>2367</v>
      </c>
      <c r="B2160" s="3">
        <v>181.234619140625</v>
      </c>
      <c r="C2160" s="3">
        <v>14.19999980926514</v>
      </c>
      <c r="D2160" s="4">
        <v>2.0492525922750642E-3</v>
      </c>
      <c r="E2160" s="4">
        <v>7.0473778559243527E-4</v>
      </c>
      <c r="F2160" s="2">
        <v>2</v>
      </c>
      <c r="G2160" s="4">
        <v>1.6073396454357129E-2</v>
      </c>
      <c r="H2160" s="4">
        <v>0</v>
      </c>
      <c r="I2160" s="4">
        <v>1.185586471653455E-3</v>
      </c>
    </row>
    <row r="2161" spans="1:9" x14ac:dyDescent="0.25">
      <c r="A2161" t="s">
        <v>2368</v>
      </c>
      <c r="B2161" s="3">
        <v>180.8639831542969</v>
      </c>
      <c r="C2161" s="3">
        <v>14.189999580383301</v>
      </c>
      <c r="D2161" s="4">
        <v>-1.9027092133868659E-3</v>
      </c>
      <c r="E2161" s="4">
        <v>8.1554855499804235E-2</v>
      </c>
      <c r="F2161" s="2">
        <v>2</v>
      </c>
      <c r="G2161" s="4">
        <v>1.2988844313851061E-2</v>
      </c>
      <c r="H2161" s="4">
        <v>-1.9027092133868659E-3</v>
      </c>
      <c r="I2161" s="4">
        <v>-8.6189987007856406E-4</v>
      </c>
    </row>
    <row r="2162" spans="1:9" x14ac:dyDescent="0.25">
      <c r="A2162" t="s">
        <v>2369</v>
      </c>
      <c r="B2162" s="3">
        <v>181.2087707519531</v>
      </c>
      <c r="C2162" s="3">
        <v>13.11999988555908</v>
      </c>
      <c r="D2162" s="4">
        <v>4.29924751751809E-3</v>
      </c>
      <c r="E2162" s="4">
        <v>-2.3082681502041961E-2</v>
      </c>
      <c r="F2162" s="2">
        <v>1</v>
      </c>
      <c r="G2162" s="4">
        <v>1.6987096541042579E-2</v>
      </c>
      <c r="H2162" s="4">
        <v>0</v>
      </c>
      <c r="I2162" s="4">
        <v>1.0427934760628419E-3</v>
      </c>
    </row>
    <row r="2163" spans="1:9" x14ac:dyDescent="0.25">
      <c r="A2163" t="s">
        <v>2370</v>
      </c>
      <c r="B2163" s="3">
        <v>180.43304443359381</v>
      </c>
      <c r="C2163" s="3">
        <v>13.430000305175779</v>
      </c>
      <c r="D2163" s="4">
        <v>2.8659713443479617E-4</v>
      </c>
      <c r="E2163" s="4">
        <v>-3.3812901169287042E-2</v>
      </c>
      <c r="F2163" s="2">
        <v>2</v>
      </c>
      <c r="G2163" s="4">
        <v>6.3419441479990457E-3</v>
      </c>
      <c r="H2163" s="4">
        <v>-3.6171862861048561E-3</v>
      </c>
      <c r="I2163" s="4">
        <v>-3.2425136725978691E-3</v>
      </c>
    </row>
    <row r="2164" spans="1:9" x14ac:dyDescent="0.25">
      <c r="A2164" t="s">
        <v>2371</v>
      </c>
      <c r="B2164" s="3">
        <v>180.38134765625</v>
      </c>
      <c r="C2164" s="3">
        <v>13.89999961853027</v>
      </c>
      <c r="D2164" s="4">
        <v>6.7835304251360204E-3</v>
      </c>
      <c r="E2164" s="4">
        <v>-3.6061057906548677E-2</v>
      </c>
      <c r="F2164" s="2">
        <v>2</v>
      </c>
      <c r="G2164" s="4">
        <v>4.9183864754487328E-3</v>
      </c>
      <c r="H2164" s="4">
        <v>-3.9026649279545471E-3</v>
      </c>
      <c r="I2164" s="4">
        <v>-3.528099663778983E-3</v>
      </c>
    </row>
    <row r="2165" spans="1:9" x14ac:dyDescent="0.25">
      <c r="A2165" t="s">
        <v>2372</v>
      </c>
      <c r="B2165" s="3">
        <v>179.16596984863281</v>
      </c>
      <c r="C2165" s="3">
        <v>14.420000076293951</v>
      </c>
      <c r="D2165" s="4">
        <v>1.2962092279130481E-2</v>
      </c>
      <c r="E2165" s="4">
        <v>-8.8495552815232137E-2</v>
      </c>
      <c r="F2165" s="2">
        <v>2</v>
      </c>
      <c r="G2165" s="4">
        <v>7.6220709154664057E-3</v>
      </c>
      <c r="H2165" s="4">
        <v>-1.061419364754412E-2</v>
      </c>
      <c r="I2165" s="4">
        <v>-1.024215213826607E-2</v>
      </c>
    </row>
    <row r="2166" spans="1:9" x14ac:dyDescent="0.25">
      <c r="A2166" t="s">
        <v>2373</v>
      </c>
      <c r="B2166" s="3">
        <v>176.8733215332031</v>
      </c>
      <c r="C2166" s="3">
        <v>15.819999694824221</v>
      </c>
      <c r="D2166" s="4">
        <v>-1.3629248263390399E-3</v>
      </c>
      <c r="E2166" s="4">
        <v>4.0789466667043188E-2</v>
      </c>
      <c r="F2166" s="2">
        <v>2</v>
      </c>
      <c r="G2166" s="4">
        <v>-1.5966602066563751E-2</v>
      </c>
      <c r="H2166" s="4">
        <v>-2.3274598434013138E-2</v>
      </c>
      <c r="I2166" s="4">
        <v>-2.2907317652122391E-2</v>
      </c>
    </row>
    <row r="2167" spans="1:9" x14ac:dyDescent="0.25">
      <c r="A2167" t="s">
        <v>2374</v>
      </c>
      <c r="B2167" s="3">
        <v>177.1147155761719</v>
      </c>
      <c r="C2167" s="3">
        <v>15.19999980926514</v>
      </c>
      <c r="D2167" s="4">
        <v>6.3176453218378734E-3</v>
      </c>
      <c r="E2167" s="4">
        <v>-6.9197802799772945E-2</v>
      </c>
      <c r="F2167" s="2">
        <v>2</v>
      </c>
      <c r="G2167" s="4">
        <v>-1.6977507690217771E-2</v>
      </c>
      <c r="H2167" s="4">
        <v>-2.1941578329508379E-2</v>
      </c>
      <c r="I2167" s="4">
        <v>-2.1573796288343109E-2</v>
      </c>
    </row>
    <row r="2168" spans="1:9" x14ac:dyDescent="0.25">
      <c r="A2168" t="s">
        <v>2375</v>
      </c>
      <c r="B2168" s="3">
        <v>176.00279235839841</v>
      </c>
      <c r="C2168" s="3">
        <v>16.329999923706051</v>
      </c>
      <c r="D2168" s="4">
        <v>-3.4653378522975231E-3</v>
      </c>
      <c r="E2168" s="4">
        <v>2.3824458870537409E-2</v>
      </c>
      <c r="F2168" s="2">
        <v>3</v>
      </c>
      <c r="G2168" s="4">
        <v>-2.0304203346274141E-2</v>
      </c>
      <c r="H2168" s="4">
        <v>-2.8081812718595889E-2</v>
      </c>
      <c r="I2168" s="4">
        <v>-2.771633960692477E-2</v>
      </c>
    </row>
    <row r="2169" spans="1:9" x14ac:dyDescent="0.25">
      <c r="A2169" t="s">
        <v>2376</v>
      </c>
      <c r="B2169" s="3">
        <v>176.61482238769531</v>
      </c>
      <c r="C2169" s="3">
        <v>15.94999980926514</v>
      </c>
      <c r="D2169" s="4">
        <v>2.933135486402616E-4</v>
      </c>
      <c r="E2169" s="4">
        <v>2.4405916627425309E-2</v>
      </c>
      <c r="F2169" s="2">
        <v>2</v>
      </c>
      <c r="G2169" s="4">
        <v>-1.7589322029179729E-2</v>
      </c>
      <c r="H2169" s="4">
        <v>-2.470207590496221E-2</v>
      </c>
      <c r="I2169" s="4">
        <v>-2.4335331901413459E-2</v>
      </c>
    </row>
    <row r="2170" spans="1:9" x14ac:dyDescent="0.25">
      <c r="A2170" t="s">
        <v>2377</v>
      </c>
      <c r="B2170" s="3">
        <v>176.56303405761719</v>
      </c>
      <c r="C2170" s="3">
        <v>15.569999694824221</v>
      </c>
      <c r="D2170" s="4">
        <v>-9.33386996536123E-3</v>
      </c>
      <c r="E2170" s="4">
        <v>6.0626660159853518E-2</v>
      </c>
      <c r="F2170" s="2">
        <v>2</v>
      </c>
      <c r="G2170" s="4">
        <v>-1.820005131626912E-2</v>
      </c>
      <c r="H2170" s="4">
        <v>-2.4988060117015931E-2</v>
      </c>
      <c r="I2170" s="4">
        <v>-2.4621423652909539E-2</v>
      </c>
    </row>
    <row r="2171" spans="1:9" x14ac:dyDescent="0.25">
      <c r="A2171" t="s">
        <v>2378</v>
      </c>
      <c r="B2171" s="3">
        <v>178.22657775878909</v>
      </c>
      <c r="C2171" s="3">
        <v>14.680000305175779</v>
      </c>
      <c r="D2171" s="4">
        <v>9.8654245595251044E-3</v>
      </c>
      <c r="E2171" s="4">
        <v>-2.3936147446166119E-2</v>
      </c>
      <c r="F2171" s="2">
        <v>2</v>
      </c>
      <c r="G2171" s="4">
        <v>-5.8706810904166629E-3</v>
      </c>
      <c r="H2171" s="4">
        <v>-1.5801680987223569E-2</v>
      </c>
      <c r="I2171" s="4">
        <v>-1.5431590143304639E-2</v>
      </c>
    </row>
    <row r="2172" spans="1:9" x14ac:dyDescent="0.25">
      <c r="A2172" t="s">
        <v>2379</v>
      </c>
      <c r="B2172" s="3">
        <v>176.4854736328125</v>
      </c>
      <c r="C2172" s="3">
        <v>15.039999961853029</v>
      </c>
      <c r="D2172" s="4">
        <v>-8.7141333171978363E-3</v>
      </c>
      <c r="E2172" s="4">
        <v>4.3719647544205882E-2</v>
      </c>
      <c r="F2172" s="2">
        <v>2</v>
      </c>
      <c r="G2172" s="4">
        <v>-1.451572170139759E-2</v>
      </c>
      <c r="H2172" s="4">
        <v>-2.5416362341491139E-2</v>
      </c>
      <c r="I2172" s="4">
        <v>-2.5049886933066871E-2</v>
      </c>
    </row>
    <row r="2173" spans="1:9" x14ac:dyDescent="0.25">
      <c r="A2173" t="s">
        <v>2380</v>
      </c>
      <c r="B2173" s="3">
        <v>178.03691101074219</v>
      </c>
      <c r="C2173" s="3">
        <v>14.409999847412109</v>
      </c>
      <c r="D2173" s="4">
        <v>2.9062697153747758E-4</v>
      </c>
      <c r="E2173" s="4">
        <v>-1.9060567799137122E-2</v>
      </c>
      <c r="F2173" s="2">
        <v>2</v>
      </c>
      <c r="G2173" s="4">
        <v>4.5142686531802756E-3</v>
      </c>
      <c r="H2173" s="4">
        <v>-1.684905392647729E-2</v>
      </c>
      <c r="I2173" s="4">
        <v>-1.6479356929131269E-2</v>
      </c>
    </row>
    <row r="2174" spans="1:9" x14ac:dyDescent="0.25">
      <c r="A2174" t="s">
        <v>2381</v>
      </c>
      <c r="B2174" s="3">
        <v>177.98518371582031</v>
      </c>
      <c r="C2174" s="3">
        <v>14.689999580383301</v>
      </c>
      <c r="D2174" s="4">
        <v>-9.3548087380737055E-3</v>
      </c>
      <c r="E2174" s="4">
        <v>7.7769585989901691E-2</v>
      </c>
      <c r="F2174" s="2">
        <v>2</v>
      </c>
      <c r="G2174" s="4">
        <v>4.4139514966490268E-3</v>
      </c>
      <c r="H2174" s="4">
        <v>-1.7134701091728322E-2</v>
      </c>
      <c r="I2174" s="4">
        <v>-1.676511150708393E-2</v>
      </c>
    </row>
    <row r="2175" spans="1:9" x14ac:dyDescent="0.25">
      <c r="A2175" t="s">
        <v>2382</v>
      </c>
      <c r="B2175" s="3">
        <v>179.6659240722656</v>
      </c>
      <c r="C2175" s="3">
        <v>13.63000011444092</v>
      </c>
      <c r="D2175" s="4">
        <v>1.2433986338238331E-2</v>
      </c>
      <c r="E2175" s="4">
        <v>-6.4516101583531382E-2</v>
      </c>
      <c r="F2175" s="2">
        <v>2</v>
      </c>
      <c r="G2175" s="4">
        <v>1.08660546369348E-2</v>
      </c>
      <c r="H2175" s="4">
        <v>-7.8533590252876095E-3</v>
      </c>
      <c r="I2175" s="4">
        <v>-7.480279351652408E-3</v>
      </c>
    </row>
    <row r="2176" spans="1:9" x14ac:dyDescent="0.25">
      <c r="A2176" t="s">
        <v>2383</v>
      </c>
      <c r="B2176" s="3">
        <v>177.45939636230469</v>
      </c>
      <c r="C2176" s="3">
        <v>14.569999694824221</v>
      </c>
      <c r="D2176" s="4">
        <v>8.2622097146933804E-4</v>
      </c>
      <c r="E2176" s="4">
        <v>-1.0190256079042E-2</v>
      </c>
      <c r="F2176" s="2">
        <v>2</v>
      </c>
      <c r="G2176" s="4">
        <v>-6.3143157385143764E-3</v>
      </c>
      <c r="H2176" s="4">
        <v>-2.0038190773209012E-2</v>
      </c>
      <c r="I2176" s="4">
        <v>-1.966969299590238E-2</v>
      </c>
    </row>
    <row r="2177" spans="1:9" x14ac:dyDescent="0.25">
      <c r="A2177" t="s">
        <v>2384</v>
      </c>
      <c r="B2177" s="3">
        <v>177.3128967285156</v>
      </c>
      <c r="C2177" s="3">
        <v>14.72000026702881</v>
      </c>
      <c r="D2177" s="4">
        <v>3.659004039898273E-3</v>
      </c>
      <c r="E2177" s="4">
        <v>-7.4795700301459433E-2</v>
      </c>
      <c r="F2177" s="2">
        <v>2</v>
      </c>
      <c r="G2177" s="4">
        <v>5.9376089658154108E-3</v>
      </c>
      <c r="H2177" s="4">
        <v>-2.0847187361284211E-2</v>
      </c>
      <c r="I2177" s="4">
        <v>-2.047899379322515E-2</v>
      </c>
    </row>
    <row r="2178" spans="1:9" x14ac:dyDescent="0.25">
      <c r="A2178" t="s">
        <v>2385</v>
      </c>
      <c r="B2178" s="3">
        <v>176.6664733886719</v>
      </c>
      <c r="C2178" s="3">
        <v>15.909999847412109</v>
      </c>
      <c r="D2178" s="4">
        <v>-1.9541846883286421E-4</v>
      </c>
      <c r="E2178" s="4">
        <v>-8.7227038195222262E-3</v>
      </c>
      <c r="F2178" s="2">
        <v>2</v>
      </c>
      <c r="G2178" s="4">
        <v>6.2687914689925073E-3</v>
      </c>
      <c r="H2178" s="4">
        <v>-2.4416850048214589E-2</v>
      </c>
      <c r="I2178" s="4">
        <v>-2.4049998790389941E-2</v>
      </c>
    </row>
    <row r="2179" spans="1:9" x14ac:dyDescent="0.25">
      <c r="A2179" t="s">
        <v>2386</v>
      </c>
      <c r="B2179" s="3">
        <v>176.70100402832031</v>
      </c>
      <c r="C2179" s="3">
        <v>16.04999923706055</v>
      </c>
      <c r="D2179" s="4">
        <v>-5.5780754961148871E-3</v>
      </c>
      <c r="E2179" s="4">
        <v>2.8846079781212449E-2</v>
      </c>
      <c r="F2179" s="2">
        <v>2</v>
      </c>
      <c r="G2179" s="4">
        <v>2.3220771563539082E-3</v>
      </c>
      <c r="H2179" s="4">
        <v>-2.42261658196119E-2</v>
      </c>
      <c r="I2179" s="4">
        <v>-2.3859242858263911E-2</v>
      </c>
    </row>
    <row r="2180" spans="1:9" x14ac:dyDescent="0.25">
      <c r="A2180" t="s">
        <v>2387</v>
      </c>
      <c r="B2180" s="3">
        <v>177.69218444824219</v>
      </c>
      <c r="C2180" s="3">
        <v>15.60000038146973</v>
      </c>
      <c r="D2180" s="4">
        <v>-8.7029780787748479E-3</v>
      </c>
      <c r="E2180" s="4">
        <v>6.2670303621831458E-2</v>
      </c>
      <c r="F2180" s="2">
        <v>2</v>
      </c>
      <c r="G2180" s="4">
        <v>-3.5986091903402739E-3</v>
      </c>
      <c r="H2180" s="4">
        <v>-1.875269426787873E-2</v>
      </c>
      <c r="I2180" s="4">
        <v>-1.8383713101729371E-2</v>
      </c>
    </row>
    <row r="2181" spans="1:9" x14ac:dyDescent="0.25">
      <c r="A2181" t="s">
        <v>2388</v>
      </c>
      <c r="B2181" s="3">
        <v>179.25221252441409</v>
      </c>
      <c r="C2181" s="3">
        <v>14.680000305175779</v>
      </c>
      <c r="D2181" s="4">
        <v>7.9484608748214836E-3</v>
      </c>
      <c r="E2181" s="4">
        <v>-6.496812206885616E-2</v>
      </c>
      <c r="F2181" s="2">
        <v>2</v>
      </c>
      <c r="G2181" s="4">
        <v>8.0114246419737967E-3</v>
      </c>
      <c r="H2181" s="4">
        <v>-1.0137946515391129E-2</v>
      </c>
      <c r="I2181" s="4">
        <v>-9.7657259215733205E-3</v>
      </c>
    </row>
    <row r="2182" spans="1:9" x14ac:dyDescent="0.25">
      <c r="A2182" t="s">
        <v>2389</v>
      </c>
      <c r="B2182" s="3">
        <v>177.83866882324219</v>
      </c>
      <c r="C2182" s="3">
        <v>15.69999980926514</v>
      </c>
      <c r="D2182" s="4">
        <v>-5.3989127930296199E-3</v>
      </c>
      <c r="E2182" s="4">
        <v>3.1537420092965007E-2</v>
      </c>
      <c r="F2182" s="2">
        <v>2</v>
      </c>
      <c r="G2182" s="4">
        <v>1.0904566395599341E-2</v>
      </c>
      <c r="H2182" s="4">
        <v>-1.7943781941504141E-2</v>
      </c>
      <c r="I2182" s="4">
        <v>-1.7574496597792529E-2</v>
      </c>
    </row>
    <row r="2183" spans="1:9" x14ac:dyDescent="0.25">
      <c r="A2183" t="s">
        <v>2390</v>
      </c>
      <c r="B2183" s="3">
        <v>178.80401611328119</v>
      </c>
      <c r="C2183" s="3">
        <v>15.22000026702881</v>
      </c>
      <c r="D2183" s="4">
        <v>-9.0759513377403067E-3</v>
      </c>
      <c r="E2183" s="4">
        <v>0.1053013624591139</v>
      </c>
      <c r="F2183" s="2">
        <v>2</v>
      </c>
      <c r="G2183" s="4">
        <v>6.207209939504521E-3</v>
      </c>
      <c r="H2183" s="4">
        <v>-1.261296544899526E-2</v>
      </c>
      <c r="I2183" s="4">
        <v>-1.2241675543462669E-2</v>
      </c>
    </row>
    <row r="2184" spans="1:9" x14ac:dyDescent="0.25">
      <c r="A2184" t="s">
        <v>2391</v>
      </c>
      <c r="B2184" s="3">
        <v>180.44169616699219</v>
      </c>
      <c r="C2184" s="3">
        <v>13.77000045776367</v>
      </c>
      <c r="D2184" s="4">
        <v>2.0584460731956078E-3</v>
      </c>
      <c r="E2184" s="4">
        <v>-1.3610285090552289E-2</v>
      </c>
      <c r="F2184" s="2">
        <v>2</v>
      </c>
      <c r="G2184" s="4">
        <v>1.1245326098807681E-2</v>
      </c>
      <c r="H2184" s="4">
        <v>-3.5694099018284131E-3</v>
      </c>
      <c r="I2184" s="4">
        <v>-3.1947193228341049E-3</v>
      </c>
    </row>
    <row r="2185" spans="1:9" x14ac:dyDescent="0.25">
      <c r="A2185" t="s">
        <v>2392</v>
      </c>
      <c r="B2185" s="3">
        <v>180.07102966308591</v>
      </c>
      <c r="C2185" s="3">
        <v>13.960000038146971</v>
      </c>
      <c r="D2185" s="4">
        <v>1.486130369242167E-3</v>
      </c>
      <c r="E2185" s="4">
        <v>-8.522719191002448E-3</v>
      </c>
      <c r="F2185" s="2">
        <v>2</v>
      </c>
      <c r="G2185" s="4">
        <v>1.2375963702091489E-2</v>
      </c>
      <c r="H2185" s="4">
        <v>-5.6162951343586842E-3</v>
      </c>
      <c r="I2185" s="4">
        <v>-5.242374251337778E-3</v>
      </c>
    </row>
    <row r="2186" spans="1:9" x14ac:dyDescent="0.25">
      <c r="A2186" t="s">
        <v>2393</v>
      </c>
      <c r="B2186" s="3">
        <v>179.80381774902341</v>
      </c>
      <c r="C2186" s="3">
        <v>14.079999923706049</v>
      </c>
      <c r="D2186" s="4">
        <v>-1.7228118125453E-3</v>
      </c>
      <c r="E2186" s="4">
        <v>6.5052922791697609E-2</v>
      </c>
      <c r="F2186" s="2">
        <v>2</v>
      </c>
      <c r="G2186" s="4">
        <v>6.6706021251474734E-3</v>
      </c>
      <c r="H2186" s="4">
        <v>-7.0918860363868852E-3</v>
      </c>
      <c r="I2186" s="4">
        <v>-6.7185200239359144E-3</v>
      </c>
    </row>
    <row r="2187" spans="1:9" x14ac:dyDescent="0.25">
      <c r="A2187" t="s">
        <v>2394</v>
      </c>
      <c r="B2187" s="3">
        <v>180.11412048339841</v>
      </c>
      <c r="C2187" s="3">
        <v>13.22000026702881</v>
      </c>
      <c r="D2187" s="4">
        <v>0</v>
      </c>
      <c r="E2187" s="4">
        <v>-5.2329717004833687E-2</v>
      </c>
      <c r="F2187" s="2">
        <v>1</v>
      </c>
      <c r="G2187" s="4">
        <v>1.074783868840035E-2</v>
      </c>
      <c r="H2187" s="4">
        <v>-5.3783400916834756E-3</v>
      </c>
      <c r="I2187" s="4">
        <v>-5.0043297297629463E-3</v>
      </c>
    </row>
    <row r="2188" spans="1:9" x14ac:dyDescent="0.25">
      <c r="A2188" t="s">
        <v>2395</v>
      </c>
      <c r="B2188" s="3">
        <v>180.11412048339841</v>
      </c>
      <c r="C2188" s="3">
        <v>13.94999980926514</v>
      </c>
      <c r="D2188" s="4">
        <v>-5.3783400916834756E-3</v>
      </c>
      <c r="E2188" s="4">
        <v>5.0451813988406043E-2</v>
      </c>
      <c r="F2188" s="2">
        <v>2</v>
      </c>
      <c r="G2188" s="4">
        <v>1.329103546788479E-2</v>
      </c>
      <c r="H2188" s="4">
        <v>-5.3783400916834756E-3</v>
      </c>
      <c r="I2188" s="4">
        <v>-5.0043297297629463E-3</v>
      </c>
    </row>
    <row r="2189" spans="1:9" x14ac:dyDescent="0.25">
      <c r="A2189" t="s">
        <v>2396</v>
      </c>
      <c r="B2189" s="3">
        <v>181.08807373046881</v>
      </c>
      <c r="C2189" s="3">
        <v>13.27999973297119</v>
      </c>
      <c r="D2189" s="4">
        <v>9.5264257314542355E-4</v>
      </c>
      <c r="E2189" s="4">
        <v>3.0211452072894658E-3</v>
      </c>
      <c r="F2189" s="2">
        <v>2</v>
      </c>
      <c r="G2189" s="4">
        <v>2.377683957687626E-2</v>
      </c>
      <c r="H2189" s="4">
        <v>0</v>
      </c>
      <c r="I2189" s="4">
        <v>3.7603279417308682E-4</v>
      </c>
    </row>
    <row r="2190" spans="1:9" x14ac:dyDescent="0.25">
      <c r="A2190" t="s">
        <v>2397</v>
      </c>
      <c r="B2190" s="3">
        <v>180.91572570800781</v>
      </c>
      <c r="C2190" s="3">
        <v>13.239999771118161</v>
      </c>
      <c r="D2190" s="4">
        <v>3.1543560733453551E-3</v>
      </c>
      <c r="E2190" s="4">
        <v>-8.2397458583033378E-3</v>
      </c>
      <c r="F2190" s="2">
        <v>2</v>
      </c>
      <c r="G2190" s="4">
        <v>2.1583764662253872E-2</v>
      </c>
      <c r="H2190" s="4">
        <v>0</v>
      </c>
      <c r="I2190" s="4">
        <v>-5.7606099874007999E-4</v>
      </c>
    </row>
    <row r="2191" spans="1:9" x14ac:dyDescent="0.25">
      <c r="A2191" t="s">
        <v>2398</v>
      </c>
      <c r="B2191" s="3">
        <v>180.34684753417969</v>
      </c>
      <c r="C2191" s="3">
        <v>13.35000038146973</v>
      </c>
      <c r="D2191" s="4">
        <v>7.0264808558899716E-3</v>
      </c>
      <c r="E2191" s="4">
        <v>-1.9823752302349781E-2</v>
      </c>
      <c r="F2191" s="2">
        <v>2</v>
      </c>
      <c r="G2191" s="4">
        <v>2.7676515224104969E-2</v>
      </c>
      <c r="H2191" s="4">
        <v>0</v>
      </c>
      <c r="I2191" s="4">
        <v>-3.718687009133248E-3</v>
      </c>
    </row>
    <row r="2192" spans="1:9" x14ac:dyDescent="0.25">
      <c r="A2192" t="s">
        <v>2399</v>
      </c>
      <c r="B2192" s="3">
        <v>179.08848571777341</v>
      </c>
      <c r="C2192" s="3">
        <v>13.61999988555908</v>
      </c>
      <c r="D2192" s="4">
        <v>-1.10572706533385E-3</v>
      </c>
      <c r="E2192" s="4">
        <v>-7.2886573996679971E-3</v>
      </c>
      <c r="F2192" s="2">
        <v>2</v>
      </c>
      <c r="G2192" s="4">
        <v>8.766325771187633E-3</v>
      </c>
      <c r="H2192" s="4">
        <v>-6.599734889968123E-3</v>
      </c>
      <c r="I2192" s="4">
        <v>-1.067019395149438E-2</v>
      </c>
    </row>
    <row r="2193" spans="1:9" x14ac:dyDescent="0.25">
      <c r="A2193" t="s">
        <v>2400</v>
      </c>
      <c r="B2193" s="3">
        <v>179.28672790527341</v>
      </c>
      <c r="C2193" s="3">
        <v>13.72000026702881</v>
      </c>
      <c r="D2193" s="4">
        <v>4.8173619768387972E-5</v>
      </c>
      <c r="E2193" s="4">
        <v>-8.670511866767816E-3</v>
      </c>
      <c r="F2193" s="2">
        <v>2</v>
      </c>
      <c r="G2193" s="4">
        <v>9.5950641975166562E-3</v>
      </c>
      <c r="H2193" s="4">
        <v>-5.5000894223704577E-3</v>
      </c>
      <c r="I2193" s="4">
        <v>-9.5750542828331175E-3</v>
      </c>
    </row>
    <row r="2194" spans="1:9" x14ac:dyDescent="0.25">
      <c r="A2194" t="s">
        <v>2401</v>
      </c>
      <c r="B2194" s="3">
        <v>179.27809143066409</v>
      </c>
      <c r="C2194" s="3">
        <v>13.840000152587891</v>
      </c>
      <c r="D2194" s="4">
        <v>1.0101037021574831E-2</v>
      </c>
      <c r="E2194" s="4">
        <v>-6.8013481679242482E-2</v>
      </c>
      <c r="F2194" s="2">
        <v>2</v>
      </c>
      <c r="G2194" s="4">
        <v>1.4076375622848801E-2</v>
      </c>
      <c r="H2194" s="4">
        <v>-5.5479957750997899E-3</v>
      </c>
      <c r="I2194" s="4">
        <v>-9.622764339211054E-3</v>
      </c>
    </row>
    <row r="2195" spans="1:9" x14ac:dyDescent="0.25">
      <c r="A2195" t="s">
        <v>2402</v>
      </c>
      <c r="B2195" s="3">
        <v>177.48530578613281</v>
      </c>
      <c r="C2195" s="3">
        <v>14.85000038146973</v>
      </c>
      <c r="D2195" s="4">
        <v>9.3128880478485776E-3</v>
      </c>
      <c r="E2195" s="4">
        <v>-8.671585655377767E-2</v>
      </c>
      <c r="F2195" s="2">
        <v>2</v>
      </c>
      <c r="G2195" s="4">
        <v>5.8564748576892534E-3</v>
      </c>
      <c r="H2195" s="4">
        <v>-1.5492542055810519E-2</v>
      </c>
      <c r="I2195" s="4">
        <v>-1.9526562826768571E-2</v>
      </c>
    </row>
    <row r="2196" spans="1:9" x14ac:dyDescent="0.25">
      <c r="A2196" t="s">
        <v>2403</v>
      </c>
      <c r="B2196" s="3">
        <v>175.84765625</v>
      </c>
      <c r="C2196" s="3">
        <v>16.260000228881839</v>
      </c>
      <c r="D2196" s="4">
        <v>-2.3472345414858879E-3</v>
      </c>
      <c r="E2196" s="4">
        <v>5.8593788562576243E-2</v>
      </c>
      <c r="F2196" s="2">
        <v>3</v>
      </c>
      <c r="G2196" s="4">
        <v>-7.9320827840066999E-3</v>
      </c>
      <c r="H2196" s="4">
        <v>-2.457655143157467E-2</v>
      </c>
      <c r="I2196" s="4">
        <v>-2.8573350460625369E-2</v>
      </c>
    </row>
    <row r="2197" spans="1:9" x14ac:dyDescent="0.25">
      <c r="A2197" t="s">
        <v>2404</v>
      </c>
      <c r="B2197" s="3">
        <v>176.2613830566406</v>
      </c>
      <c r="C2197" s="3">
        <v>15.35999965667725</v>
      </c>
      <c r="D2197" s="4">
        <v>2.696694793296706E-3</v>
      </c>
      <c r="E2197" s="4">
        <v>-4.9504962765391181E-2</v>
      </c>
      <c r="F2197" s="2">
        <v>2</v>
      </c>
      <c r="G2197" s="4">
        <v>-1.7163705833644899E-4</v>
      </c>
      <c r="H2197" s="4">
        <v>-2.2281617071318819E-2</v>
      </c>
      <c r="I2197" s="4">
        <v>-2.628781959731874E-2</v>
      </c>
    </row>
    <row r="2198" spans="1:9" x14ac:dyDescent="0.25">
      <c r="A2198" t="s">
        <v>2405</v>
      </c>
      <c r="B2198" s="3">
        <v>175.78733825683591</v>
      </c>
      <c r="C2198" s="3">
        <v>16.159999847412109</v>
      </c>
      <c r="D2198" s="4">
        <v>-1.196586254451149E-2</v>
      </c>
      <c r="E2198" s="4">
        <v>0.14691268079539549</v>
      </c>
      <c r="F2198" s="2">
        <v>3</v>
      </c>
      <c r="G2198" s="4">
        <v>1.550001434462045E-3</v>
      </c>
      <c r="H2198" s="4">
        <v>-2.491113413888801E-2</v>
      </c>
      <c r="I2198" s="4">
        <v>-2.8906562214798589E-2</v>
      </c>
    </row>
    <row r="2199" spans="1:9" x14ac:dyDescent="0.25">
      <c r="A2199" t="s">
        <v>2406</v>
      </c>
      <c r="B2199" s="3">
        <v>177.916259765625</v>
      </c>
      <c r="C2199" s="3">
        <v>14.090000152587891</v>
      </c>
      <c r="D2199" s="4">
        <v>1.092131978331112E-2</v>
      </c>
      <c r="E2199" s="4">
        <v>-8.6251615896600464E-2</v>
      </c>
      <c r="F2199" s="2">
        <v>2</v>
      </c>
      <c r="G2199" s="4">
        <v>1.7103151715496701E-2</v>
      </c>
      <c r="H2199" s="4">
        <v>-1.310204891069333E-2</v>
      </c>
      <c r="I2199" s="4">
        <v>-1.7145864730863439E-2</v>
      </c>
    </row>
    <row r="2200" spans="1:9" x14ac:dyDescent="0.25">
      <c r="A2200" t="s">
        <v>2407</v>
      </c>
      <c r="B2200" s="3">
        <v>175.9941711425781</v>
      </c>
      <c r="C2200" s="3">
        <v>15.420000076293951</v>
      </c>
      <c r="D2200" s="4">
        <v>-9.9880535449762275E-3</v>
      </c>
      <c r="E2200" s="4">
        <v>9.2068002922890191E-2</v>
      </c>
      <c r="F2200" s="2">
        <v>2</v>
      </c>
      <c r="G2200" s="4">
        <v>3.4525028557708119E-3</v>
      </c>
      <c r="H2200" s="4">
        <v>-2.3763836239158339E-2</v>
      </c>
      <c r="I2200" s="4">
        <v>-2.776396536991688E-2</v>
      </c>
    </row>
    <row r="2201" spans="1:9" x14ac:dyDescent="0.25">
      <c r="A2201" t="s">
        <v>2408</v>
      </c>
      <c r="B2201" s="3">
        <v>177.7697448730469</v>
      </c>
      <c r="C2201" s="3">
        <v>14.11999988555908</v>
      </c>
      <c r="D2201" s="4">
        <v>-3.238061748786047E-3</v>
      </c>
      <c r="E2201" s="4">
        <v>7.7862555296728919E-2</v>
      </c>
      <c r="F2201" s="2">
        <v>2</v>
      </c>
      <c r="G2201" s="4">
        <v>2.0400623749933899E-2</v>
      </c>
      <c r="H2201" s="4">
        <v>-1.3914764103109659E-2</v>
      </c>
      <c r="I2201" s="4">
        <v>-1.7955249821571932E-2</v>
      </c>
    </row>
    <row r="2202" spans="1:9" x14ac:dyDescent="0.25">
      <c r="A2202" t="s">
        <v>2409</v>
      </c>
      <c r="B2202" s="3">
        <v>178.34724426269531</v>
      </c>
      <c r="C2202" s="3">
        <v>13.10000038146973</v>
      </c>
      <c r="D2202" s="4">
        <v>6.8120798171569241E-3</v>
      </c>
      <c r="E2202" s="4">
        <v>-6.093185945643298E-2</v>
      </c>
      <c r="F2202" s="2">
        <v>1</v>
      </c>
      <c r="G2202" s="4">
        <v>2.7398036930957211E-2</v>
      </c>
      <c r="H2202" s="4">
        <v>-1.071138648517778E-2</v>
      </c>
      <c r="I2202" s="4">
        <v>-1.4764998048186651E-2</v>
      </c>
    </row>
    <row r="2203" spans="1:9" x14ac:dyDescent="0.25">
      <c r="A2203" t="s">
        <v>2410</v>
      </c>
      <c r="B2203" s="3">
        <v>177.14054870605469</v>
      </c>
      <c r="C2203" s="3">
        <v>13.94999980926514</v>
      </c>
      <c r="D2203" s="4">
        <v>-2.4268463757779468E-3</v>
      </c>
      <c r="E2203" s="4">
        <v>2.8761016045710571E-2</v>
      </c>
      <c r="F2203" s="2">
        <v>2</v>
      </c>
      <c r="G2203" s="4">
        <v>1.6838369139206891E-2</v>
      </c>
      <c r="H2203" s="4">
        <v>-1.7404902715824729E-2</v>
      </c>
      <c r="I2203" s="4">
        <v>-2.143108758613832E-2</v>
      </c>
    </row>
    <row r="2204" spans="1:9" x14ac:dyDescent="0.25">
      <c r="A2204" t="s">
        <v>2411</v>
      </c>
      <c r="B2204" s="3">
        <v>177.57148742675781</v>
      </c>
      <c r="C2204" s="3">
        <v>13.560000419616699</v>
      </c>
      <c r="D2204" s="4">
        <v>4.3878708685161083E-3</v>
      </c>
      <c r="E2204" s="4">
        <v>-1.881326200787781E-2</v>
      </c>
      <c r="F2204" s="2">
        <v>2</v>
      </c>
      <c r="G2204" s="4">
        <v>1.040355799373849E-2</v>
      </c>
      <c r="H2204" s="4">
        <v>-1.501449421090661E-2</v>
      </c>
      <c r="I2204" s="4">
        <v>-1.9050473783619019E-2</v>
      </c>
    </row>
    <row r="2205" spans="1:9" x14ac:dyDescent="0.25">
      <c r="A2205" t="s">
        <v>2412</v>
      </c>
      <c r="B2205" s="3">
        <v>176.79573059082031</v>
      </c>
      <c r="C2205" s="3">
        <v>13.819999694824221</v>
      </c>
      <c r="D2205" s="4">
        <v>9.2499381331121455E-3</v>
      </c>
      <c r="E2205" s="4">
        <v>-9.3175859423898055E-2</v>
      </c>
      <c r="F2205" s="2">
        <v>2</v>
      </c>
      <c r="G2205" s="4">
        <v>1.8262663156007442E-2</v>
      </c>
      <c r="H2205" s="4">
        <v>-1.931760193663545E-2</v>
      </c>
      <c r="I2205" s="4">
        <v>-2.3335949519051491E-2</v>
      </c>
    </row>
    <row r="2206" spans="1:9" x14ac:dyDescent="0.25">
      <c r="A2206" t="s">
        <v>2413</v>
      </c>
      <c r="B2206" s="3">
        <v>175.17536926269531</v>
      </c>
      <c r="C2206" s="3">
        <v>15.239999771118161</v>
      </c>
      <c r="D2206" s="4">
        <v>5.907518315007021E-4</v>
      </c>
      <c r="E2206" s="4">
        <v>3.3921303104746947E-2</v>
      </c>
      <c r="F2206" s="2">
        <v>2</v>
      </c>
      <c r="G2206" s="4">
        <v>1.1240069312219211E-2</v>
      </c>
      <c r="H2206" s="4">
        <v>-2.8305713966741641E-2</v>
      </c>
      <c r="I2206" s="4">
        <v>-3.2287232746766592E-2</v>
      </c>
    </row>
    <row r="2207" spans="1:9" x14ac:dyDescent="0.25">
      <c r="A2207" t="s">
        <v>2414</v>
      </c>
      <c r="B2207" s="3">
        <v>175.07194519042969</v>
      </c>
      <c r="C2207" s="3">
        <v>14.739999771118161</v>
      </c>
      <c r="D2207" s="4">
        <v>-4.4291119499861859E-4</v>
      </c>
      <c r="E2207" s="4">
        <v>-1.33868684660301E-2</v>
      </c>
      <c r="F2207" s="2">
        <v>2</v>
      </c>
      <c r="G2207" s="4">
        <v>8.2361808290118965E-3</v>
      </c>
      <c r="H2207" s="4">
        <v>-2.8879405236706068E-2</v>
      </c>
      <c r="I2207" s="4">
        <v>-3.2858573315900363E-2</v>
      </c>
    </row>
    <row r="2208" spans="1:9" x14ac:dyDescent="0.25">
      <c r="A2208" t="s">
        <v>2415</v>
      </c>
      <c r="B2208" s="3">
        <v>175.14952087402341</v>
      </c>
      <c r="C2208" s="3">
        <v>14.939999580383301</v>
      </c>
      <c r="D2208" s="4">
        <v>-6.5993910437985859E-3</v>
      </c>
      <c r="E2208" s="4">
        <v>5.4340119967786427E-2</v>
      </c>
      <c r="F2208" s="2">
        <v>2</v>
      </c>
      <c r="G2208" s="4">
        <v>-6.0980900034340868E-3</v>
      </c>
      <c r="H2208" s="4">
        <v>-2.8449094464133129E-2</v>
      </c>
      <c r="I2208" s="4">
        <v>-3.2430025742357087E-2</v>
      </c>
    </row>
    <row r="2209" spans="1:9" x14ac:dyDescent="0.25">
      <c r="A2209" t="s">
        <v>2416</v>
      </c>
      <c r="B2209" s="3">
        <v>176.3130798339844</v>
      </c>
      <c r="C2209" s="3">
        <v>14.170000076293951</v>
      </c>
      <c r="D2209" s="4">
        <v>-5.374935948824211E-4</v>
      </c>
      <c r="E2209" s="4">
        <v>2.755620852009466E-2</v>
      </c>
      <c r="F2209" s="2">
        <v>2</v>
      </c>
      <c r="G2209" s="4">
        <v>-5.1173175660875758E-3</v>
      </c>
      <c r="H2209" s="4">
        <v>-2.1994856076535729E-2</v>
      </c>
      <c r="I2209" s="4">
        <v>-2.6002233606137629E-2</v>
      </c>
    </row>
    <row r="2210" spans="1:9" x14ac:dyDescent="0.25">
      <c r="A2210" t="s">
        <v>2417</v>
      </c>
      <c r="B2210" s="3">
        <v>176.40789794921881</v>
      </c>
      <c r="C2210" s="3">
        <v>13.789999961853029</v>
      </c>
      <c r="D2210" s="4">
        <v>1.419007844821518E-3</v>
      </c>
      <c r="E2210" s="4">
        <v>-1.6405170356701419E-2</v>
      </c>
      <c r="F2210" s="2">
        <v>2</v>
      </c>
      <c r="G2210" s="4">
        <v>-6.5218052615451114E-3</v>
      </c>
      <c r="H2210" s="4">
        <v>-2.146890187890238E-2</v>
      </c>
      <c r="I2210" s="4">
        <v>-2.547843450661014E-2</v>
      </c>
    </row>
    <row r="2211" spans="1:9" x14ac:dyDescent="0.25">
      <c r="A2211" t="s">
        <v>2418</v>
      </c>
      <c r="B2211" s="3">
        <v>176.1579284667969</v>
      </c>
      <c r="C2211" s="3">
        <v>14.02000045776367</v>
      </c>
      <c r="D2211" s="4">
        <v>3.9295628383082537E-3</v>
      </c>
      <c r="E2211" s="4">
        <v>-2.908581266097798E-2</v>
      </c>
      <c r="F2211" s="2">
        <v>2</v>
      </c>
      <c r="G2211" s="4">
        <v>8.2721117308981462E-4</v>
      </c>
      <c r="H2211" s="4">
        <v>-2.28554776216815E-2</v>
      </c>
      <c r="I2211" s="4">
        <v>-2.6859328753224169E-2</v>
      </c>
    </row>
    <row r="2212" spans="1:9" x14ac:dyDescent="0.25">
      <c r="A2212" t="s">
        <v>2419</v>
      </c>
      <c r="B2212" s="3">
        <v>175.4684143066406</v>
      </c>
      <c r="C2212" s="3">
        <v>14.439999580383301</v>
      </c>
      <c r="D2212" s="4">
        <v>6.3438308911512031E-3</v>
      </c>
      <c r="E2212" s="4">
        <v>-3.6691140702655001E-2</v>
      </c>
      <c r="F2212" s="2">
        <v>2</v>
      </c>
      <c r="G2212" s="4">
        <v>-7.6373835001726231E-3</v>
      </c>
      <c r="H2212" s="4">
        <v>-2.6680198941709699E-2</v>
      </c>
      <c r="I2212" s="4">
        <v>-3.066837827196367E-2</v>
      </c>
    </row>
    <row r="2213" spans="1:9" x14ac:dyDescent="0.25">
      <c r="A2213" t="s">
        <v>2420</v>
      </c>
      <c r="B2213" s="3">
        <v>174.36228942871091</v>
      </c>
      <c r="C2213" s="3">
        <v>14.989999771118161</v>
      </c>
      <c r="D2213" s="4">
        <v>5.7873888051980238E-3</v>
      </c>
      <c r="E2213" s="4">
        <v>-0.10985750384244659</v>
      </c>
      <c r="F2213" s="2">
        <v>2</v>
      </c>
      <c r="G2213" s="4">
        <v>-2.0388019512412869E-3</v>
      </c>
      <c r="H2213" s="4">
        <v>-3.2815851619636738E-2</v>
      </c>
      <c r="I2213" s="4">
        <v>-3.6778890103931212E-2</v>
      </c>
    </row>
    <row r="2214" spans="1:9" x14ac:dyDescent="0.25">
      <c r="A2214" t="s">
        <v>2421</v>
      </c>
      <c r="B2214" s="3">
        <v>173.35899353027341</v>
      </c>
      <c r="C2214" s="3">
        <v>16.840000152587891</v>
      </c>
      <c r="D2214" s="4">
        <v>-1.629554265413669E-3</v>
      </c>
      <c r="E2214" s="4">
        <v>-4.7281278572888219E-3</v>
      </c>
      <c r="F2214" s="2">
        <v>3</v>
      </c>
      <c r="G2214" s="4">
        <v>-1.0730128516864281E-2</v>
      </c>
      <c r="H2214" s="4">
        <v>-3.8381113995366922E-2</v>
      </c>
      <c r="I2214" s="4">
        <v>-4.232134880881222E-2</v>
      </c>
    </row>
    <row r="2215" spans="1:9" x14ac:dyDescent="0.25">
      <c r="A2215" t="s">
        <v>2422</v>
      </c>
      <c r="B2215" s="3">
        <v>173.64195251464841</v>
      </c>
      <c r="C2215" s="3">
        <v>16.920000076293949</v>
      </c>
      <c r="D2215" s="4">
        <v>-1.282120141739673E-3</v>
      </c>
      <c r="E2215" s="4">
        <v>2.5454550078420901E-2</v>
      </c>
      <c r="F2215" s="2">
        <v>3</v>
      </c>
      <c r="G2215" s="4">
        <v>4.1229770601496352E-3</v>
      </c>
      <c r="H2215" s="4">
        <v>-3.6811546141985452E-2</v>
      </c>
      <c r="I2215" s="4">
        <v>-4.0758212262040787E-2</v>
      </c>
    </row>
    <row r="2216" spans="1:9" x14ac:dyDescent="0.25">
      <c r="A2216" t="s">
        <v>2423</v>
      </c>
      <c r="B2216" s="3">
        <v>173.8648681640625</v>
      </c>
      <c r="C2216" s="3">
        <v>16.5</v>
      </c>
      <c r="D2216" s="4">
        <v>1.6137131686888569E-2</v>
      </c>
      <c r="E2216" s="4">
        <v>-8.587253753884172E-2</v>
      </c>
      <c r="F2216" s="2">
        <v>3</v>
      </c>
      <c r="G2216" s="4">
        <v>-7.5304777385243327E-4</v>
      </c>
      <c r="H2216" s="4">
        <v>-3.5575037472332149E-2</v>
      </c>
      <c r="I2216" s="4">
        <v>-3.9526770188497713E-2</v>
      </c>
    </row>
    <row r="2217" spans="1:9" x14ac:dyDescent="0.25">
      <c r="A2217" t="s">
        <v>2424</v>
      </c>
      <c r="B2217" s="3">
        <v>171.10374450683591</v>
      </c>
      <c r="C2217" s="3">
        <v>18.04999923706055</v>
      </c>
      <c r="D2217" s="4">
        <v>8.0218005907828349E-4</v>
      </c>
      <c r="E2217" s="4">
        <v>-1.5812481631109598E-2</v>
      </c>
      <c r="F2217" s="2">
        <v>3</v>
      </c>
      <c r="G2217" s="4">
        <v>-4.1195079148549363E-3</v>
      </c>
      <c r="H2217" s="4">
        <v>-5.0890935432478017E-2</v>
      </c>
      <c r="I2217" s="4">
        <v>-5.4779911234007161E-2</v>
      </c>
    </row>
    <row r="2218" spans="1:9" x14ac:dyDescent="0.25">
      <c r="A2218" t="s">
        <v>2425</v>
      </c>
      <c r="B2218" s="3">
        <v>170.96659851074219</v>
      </c>
      <c r="C2218" s="3">
        <v>18.340000152587891</v>
      </c>
      <c r="D2218" s="4">
        <v>4.9397312427439388E-3</v>
      </c>
      <c r="E2218" s="4">
        <v>-1.7675410945770079E-2</v>
      </c>
      <c r="F2218" s="2">
        <v>3</v>
      </c>
      <c r="G2218" s="4">
        <v>-7.2480101929157659E-3</v>
      </c>
      <c r="H2218" s="4">
        <v>-5.165168154260491E-2</v>
      </c>
      <c r="I2218" s="4">
        <v>-5.5537540185818017E-2</v>
      </c>
    </row>
    <row r="2219" spans="1:9" x14ac:dyDescent="0.25">
      <c r="A2219" t="s">
        <v>2426</v>
      </c>
      <c r="B2219" s="3">
        <v>170.126220703125</v>
      </c>
      <c r="C2219" s="3">
        <v>18.670000076293949</v>
      </c>
      <c r="D2219" s="4">
        <v>-1.091784466269707E-2</v>
      </c>
      <c r="E2219" s="4">
        <v>7.6080672380504089E-2</v>
      </c>
      <c r="F2219" s="2">
        <v>3</v>
      </c>
      <c r="G2219" s="4">
        <v>-2.815293749601766E-2</v>
      </c>
      <c r="H2219" s="4">
        <v>-5.6313240511812523E-2</v>
      </c>
      <c r="I2219" s="4">
        <v>-6.0179998410226698E-2</v>
      </c>
    </row>
    <row r="2220" spans="1:9" x14ac:dyDescent="0.25">
      <c r="A2220" t="s">
        <v>2427</v>
      </c>
      <c r="B2220" s="3">
        <v>172.00413513183591</v>
      </c>
      <c r="C2220" s="3">
        <v>17.35000038146973</v>
      </c>
      <c r="D2220" s="4">
        <v>7.9797753357646606E-4</v>
      </c>
      <c r="E2220" s="4">
        <v>2.9062856072337159E-2</v>
      </c>
      <c r="F2220" s="2">
        <v>3</v>
      </c>
      <c r="G2220" s="4">
        <v>-1.3353145984913989E-2</v>
      </c>
      <c r="H2220" s="4">
        <v>-4.5896486559940497E-2</v>
      </c>
      <c r="I2220" s="4">
        <v>-4.9805927123141802E-2</v>
      </c>
    </row>
    <row r="2221" spans="1:9" x14ac:dyDescent="0.25">
      <c r="A2221" t="s">
        <v>2428</v>
      </c>
      <c r="B2221" s="3">
        <v>171.86698913574219</v>
      </c>
      <c r="C2221" s="3">
        <v>16.860000610351559</v>
      </c>
      <c r="D2221" s="4">
        <v>3.25351110560046E-3</v>
      </c>
      <c r="E2221" s="4">
        <v>9.5808287486536248E-3</v>
      </c>
      <c r="F2221" s="2">
        <v>3</v>
      </c>
      <c r="G2221" s="4">
        <v>-2.8005264066275459E-2</v>
      </c>
      <c r="H2221" s="4">
        <v>-4.6657232670067383E-2</v>
      </c>
      <c r="I2221" s="4">
        <v>-5.0563556074952658E-2</v>
      </c>
    </row>
    <row r="2222" spans="1:9" x14ac:dyDescent="0.25">
      <c r="A2222" t="s">
        <v>2429</v>
      </c>
      <c r="B2222" s="3">
        <v>171.30963134765619</v>
      </c>
      <c r="C2222" s="3">
        <v>16.70000076293945</v>
      </c>
      <c r="D2222" s="4">
        <v>3.9199288999276494E-3</v>
      </c>
      <c r="E2222" s="4">
        <v>-2.282032686754432E-2</v>
      </c>
      <c r="F2222" s="2">
        <v>3</v>
      </c>
      <c r="G2222" s="4">
        <v>-3.0097609244758131E-2</v>
      </c>
      <c r="H2222" s="4">
        <v>-4.9748885225096802E-2</v>
      </c>
      <c r="I2222" s="4">
        <v>-5.3642540579046723E-2</v>
      </c>
    </row>
    <row r="2223" spans="1:9" x14ac:dyDescent="0.25">
      <c r="A2223" t="s">
        <v>2430</v>
      </c>
      <c r="B2223" s="3">
        <v>170.64073181152341</v>
      </c>
      <c r="C2223" s="3">
        <v>17.090000152587891</v>
      </c>
      <c r="D2223" s="4">
        <v>4.492551262699207E-3</v>
      </c>
      <c r="E2223" s="4">
        <v>-3.4463309833793421E-2</v>
      </c>
      <c r="F2223" s="2">
        <v>3</v>
      </c>
      <c r="G2223" s="4">
        <v>-3.7957503315026342E-2</v>
      </c>
      <c r="H2223" s="4">
        <v>-5.3459257636048307E-2</v>
      </c>
      <c r="I2223" s="4">
        <v>-5.7337709733534248E-2</v>
      </c>
    </row>
    <row r="2224" spans="1:9" x14ac:dyDescent="0.25">
      <c r="A2224" t="s">
        <v>2431</v>
      </c>
      <c r="B2224" s="3">
        <v>169.87754821777341</v>
      </c>
      <c r="C2224" s="3">
        <v>17.70000076293945</v>
      </c>
      <c r="D2224" s="4">
        <v>2.350680796756421E-2</v>
      </c>
      <c r="E2224" s="4">
        <v>-0.1386860622837062</v>
      </c>
      <c r="F2224" s="2">
        <v>3</v>
      </c>
      <c r="G2224" s="4">
        <v>-4.6190689639455829E-2</v>
      </c>
      <c r="H2224" s="4">
        <v>-5.7692621837662328E-2</v>
      </c>
      <c r="I2224" s="4">
        <v>-6.1553727719045437E-2</v>
      </c>
    </row>
    <row r="2225" spans="1:9" x14ac:dyDescent="0.25">
      <c r="A2225" t="s">
        <v>2432</v>
      </c>
      <c r="B2225" s="3">
        <v>165.9759826660156</v>
      </c>
      <c r="C2225" s="3">
        <v>20.54999923706055</v>
      </c>
      <c r="D2225" s="4">
        <v>-7.8424705077320134E-3</v>
      </c>
      <c r="E2225" s="4">
        <v>3.7354860730328683E-2</v>
      </c>
      <c r="F2225" s="2">
        <v>4</v>
      </c>
      <c r="G2225" s="4">
        <v>-6.2213219158111177E-2</v>
      </c>
      <c r="H2225" s="4">
        <v>-7.9334528283665162E-2</v>
      </c>
      <c r="I2225" s="4">
        <v>-8.3106956421246769E-2</v>
      </c>
    </row>
    <row r="2226" spans="1:9" x14ac:dyDescent="0.25">
      <c r="A2226" t="s">
        <v>2433</v>
      </c>
      <c r="B2226" s="3">
        <v>167.2879333496094</v>
      </c>
      <c r="C2226" s="3">
        <v>19.809999465942379</v>
      </c>
      <c r="D2226" s="4">
        <v>-2.3013702020926452E-3</v>
      </c>
      <c r="E2226" s="4">
        <v>3.6629975574759673E-2</v>
      </c>
      <c r="F2226" s="2">
        <v>4</v>
      </c>
      <c r="G2226" s="4">
        <v>-5.8019848513423573E-2</v>
      </c>
      <c r="H2226" s="4">
        <v>-7.2057163959153625E-2</v>
      </c>
      <c r="I2226" s="4">
        <v>-7.5859411107862096E-2</v>
      </c>
    </row>
    <row r="2227" spans="1:9" x14ac:dyDescent="0.25">
      <c r="A2227" t="s">
        <v>2434</v>
      </c>
      <c r="B2227" s="3">
        <v>167.67381286621091</v>
      </c>
      <c r="C2227" s="3">
        <v>19.110000610351559</v>
      </c>
      <c r="D2227" s="4">
        <v>1.211171748960038E-2</v>
      </c>
      <c r="E2227" s="4">
        <v>-7.7702642681327205E-2</v>
      </c>
      <c r="F2227" s="2">
        <v>3</v>
      </c>
      <c r="G2227" s="4">
        <v>-5.6962654294076542E-2</v>
      </c>
      <c r="H2227" s="4">
        <v>-6.9916697962380314E-2</v>
      </c>
      <c r="I2227" s="4">
        <v>-7.3727715673689187E-2</v>
      </c>
    </row>
    <row r="2228" spans="1:9" x14ac:dyDescent="0.25">
      <c r="A2228" t="s">
        <v>2435</v>
      </c>
      <c r="B2228" s="3">
        <v>165.66729736328119</v>
      </c>
      <c r="C2228" s="3">
        <v>20.719999313354489</v>
      </c>
      <c r="D2228" s="4">
        <v>4.5754322696309746E-3</v>
      </c>
      <c r="E2228" s="4">
        <v>-1.2392766184689871E-2</v>
      </c>
      <c r="F2228" s="2">
        <v>4</v>
      </c>
      <c r="G2228" s="4">
        <v>-6.9039205716181939E-2</v>
      </c>
      <c r="H2228" s="4">
        <v>-8.104679951284488E-2</v>
      </c>
      <c r="I2228" s="4">
        <v>-8.4812211616522082E-2</v>
      </c>
    </row>
    <row r="2229" spans="1:9" x14ac:dyDescent="0.25">
      <c r="A2229" t="s">
        <v>2436</v>
      </c>
      <c r="B2229" s="3">
        <v>164.9127502441406</v>
      </c>
      <c r="C2229" s="3">
        <v>20.979999542236332</v>
      </c>
      <c r="D2229" s="4">
        <v>-1.262949521851164E-2</v>
      </c>
      <c r="E2229" s="4">
        <v>8.2559362784122792E-2</v>
      </c>
      <c r="F2229" s="2">
        <v>4</v>
      </c>
      <c r="G2229" s="4">
        <v>-7.0646844886125937E-2</v>
      </c>
      <c r="H2229" s="4">
        <v>-8.5232257361729458E-2</v>
      </c>
      <c r="I2229" s="4">
        <v>-8.8980519545655223E-2</v>
      </c>
    </row>
    <row r="2230" spans="1:9" x14ac:dyDescent="0.25">
      <c r="A2230" t="s">
        <v>2437</v>
      </c>
      <c r="B2230" s="3">
        <v>167.02215576171881</v>
      </c>
      <c r="C2230" s="3">
        <v>19.379999160766602</v>
      </c>
      <c r="D2230" s="4">
        <v>1.447922224610299E-2</v>
      </c>
      <c r="E2230" s="4">
        <v>-5.6015659396785433E-2</v>
      </c>
      <c r="F2230" s="2">
        <v>3</v>
      </c>
      <c r="G2230" s="4">
        <v>-5.8893221773495992E-2</v>
      </c>
      <c r="H2230" s="4">
        <v>-7.3531426948271417E-2</v>
      </c>
      <c r="I2230" s="4">
        <v>-7.73276333021925E-2</v>
      </c>
    </row>
    <row r="2231" spans="1:9" x14ac:dyDescent="0.25">
      <c r="A2231" t="s">
        <v>2438</v>
      </c>
      <c r="B2231" s="3">
        <v>164.63832092285159</v>
      </c>
      <c r="C2231" s="3">
        <v>20.530000686645511</v>
      </c>
      <c r="D2231" s="4">
        <v>-4.684665589728132E-4</v>
      </c>
      <c r="E2231" s="4">
        <v>-5.1293841696405051E-2</v>
      </c>
      <c r="F2231" s="2">
        <v>4</v>
      </c>
      <c r="G2231" s="4">
        <v>-6.6758736030123278E-2</v>
      </c>
      <c r="H2231" s="4">
        <v>-8.6754511343775764E-2</v>
      </c>
      <c r="I2231" s="4">
        <v>-9.0496536089749502E-2</v>
      </c>
    </row>
    <row r="2232" spans="1:9" x14ac:dyDescent="0.25">
      <c r="A2232" t="s">
        <v>2439</v>
      </c>
      <c r="B2232" s="3">
        <v>164.7154846191406</v>
      </c>
      <c r="C2232" s="3">
        <v>21.639999389648441</v>
      </c>
      <c r="D2232" s="4">
        <v>-4.0959698929560204E-3</v>
      </c>
      <c r="E2232" s="4">
        <v>-3.0031380203156991E-2</v>
      </c>
      <c r="F2232" s="2">
        <v>4</v>
      </c>
      <c r="G2232" s="4">
        <v>-6.6987835259837869E-2</v>
      </c>
      <c r="H2232" s="4">
        <v>-8.6326485856580426E-2</v>
      </c>
      <c r="I2232" s="4">
        <v>-9.0070264437623559E-2</v>
      </c>
    </row>
    <row r="2233" spans="1:9" x14ac:dyDescent="0.25">
      <c r="A2233" t="s">
        <v>2440</v>
      </c>
      <c r="B2233" s="3">
        <v>165.39292907714841</v>
      </c>
      <c r="C2233" s="3">
        <v>22.309999465942379</v>
      </c>
      <c r="D2233" s="4">
        <v>1.6334864200401759E-2</v>
      </c>
      <c r="E2233" s="4">
        <v>-7.4657863908819455E-2</v>
      </c>
      <c r="F2233" s="2">
        <v>4</v>
      </c>
      <c r="G2233" s="4">
        <v>-6.3061124783986622E-2</v>
      </c>
      <c r="H2233" s="4">
        <v>-8.2568714934094456E-2</v>
      </c>
      <c r="I2233" s="4">
        <v>-8.6327890987073053E-2</v>
      </c>
    </row>
    <row r="2234" spans="1:9" x14ac:dyDescent="0.25">
      <c r="A2234" t="s">
        <v>2441</v>
      </c>
      <c r="B2234" s="3">
        <v>162.73468017578119</v>
      </c>
      <c r="C2234" s="3">
        <v>24.110000610351559</v>
      </c>
      <c r="D2234" s="4">
        <v>1.6878401519456521E-2</v>
      </c>
      <c r="E2234" s="4">
        <v>-5.0787363289470533E-2</v>
      </c>
      <c r="F2234" s="2">
        <v>4</v>
      </c>
      <c r="G2234" s="4">
        <v>-7.6669875746284144E-2</v>
      </c>
      <c r="H2234" s="4">
        <v>-9.7313968671445927E-2</v>
      </c>
      <c r="I2234" s="4">
        <v>-0.1010127260253384</v>
      </c>
    </row>
    <row r="2235" spans="1:9" x14ac:dyDescent="0.25">
      <c r="A2235" t="s">
        <v>2442</v>
      </c>
      <c r="B2235" s="3">
        <v>160.0335693359375</v>
      </c>
      <c r="C2235" s="3">
        <v>25.39999961853027</v>
      </c>
      <c r="D2235" s="4">
        <v>2.0616870273437501E-2</v>
      </c>
      <c r="E2235" s="4">
        <v>-9.737028537840331E-2</v>
      </c>
      <c r="F2235" s="2">
        <v>5</v>
      </c>
      <c r="G2235" s="4">
        <v>-8.8257656169940746E-2</v>
      </c>
      <c r="H2235" s="4">
        <v>-0.1122969767282619</v>
      </c>
      <c r="I2235" s="4">
        <v>-0.1150054320883479</v>
      </c>
    </row>
    <row r="2236" spans="1:9" x14ac:dyDescent="0.25">
      <c r="A2236" t="s">
        <v>2443</v>
      </c>
      <c r="B2236" s="3">
        <v>156.80082702636719</v>
      </c>
      <c r="C2236" s="3">
        <v>28.139999389648441</v>
      </c>
      <c r="D2236" s="4">
        <v>-1.300816959345275E-2</v>
      </c>
      <c r="E2236" s="4">
        <v>7.0368901091534486E-2</v>
      </c>
      <c r="F2236" s="2">
        <v>5</v>
      </c>
      <c r="G2236" s="4">
        <v>-9.8084554021765968E-2</v>
      </c>
      <c r="H2236" s="4">
        <v>-0.1302289339643091</v>
      </c>
      <c r="I2236" s="4">
        <v>-0.13288267743942961</v>
      </c>
    </row>
    <row r="2237" spans="1:9" x14ac:dyDescent="0.25">
      <c r="A2237" t="s">
        <v>2444</v>
      </c>
      <c r="B2237" s="3">
        <v>158.8674011230469</v>
      </c>
      <c r="C2237" s="3">
        <v>26.29000091552734</v>
      </c>
      <c r="D2237" s="4">
        <v>-8.6281641280072652E-4</v>
      </c>
      <c r="E2237" s="4">
        <v>-9.4197434580244321E-3</v>
      </c>
      <c r="F2237" s="2">
        <v>5</v>
      </c>
      <c r="G2237" s="4">
        <v>-8.5667370186311098E-2</v>
      </c>
      <c r="H2237" s="4">
        <v>-0.1187656885899171</v>
      </c>
      <c r="I2237" s="4">
        <v>-0.1175993832072461</v>
      </c>
    </row>
    <row r="2238" spans="1:9" x14ac:dyDescent="0.25">
      <c r="A2238" t="s">
        <v>2445</v>
      </c>
      <c r="B2238" s="3">
        <v>159.00459289550781</v>
      </c>
      <c r="C2238" s="3">
        <v>26.54000091552734</v>
      </c>
      <c r="D2238" s="4">
        <v>5.3934932398469471E-5</v>
      </c>
      <c r="E2238" s="4">
        <v>2.0769265981820832E-2</v>
      </c>
      <c r="F2238" s="2">
        <v>5</v>
      </c>
      <c r="G2238" s="4">
        <v>-7.5128612330577105E-2</v>
      </c>
      <c r="H2238" s="4">
        <v>-0.1180046885591928</v>
      </c>
      <c r="I2238" s="4">
        <v>-0.112747129409018</v>
      </c>
    </row>
    <row r="2239" spans="1:9" x14ac:dyDescent="0.25">
      <c r="A2239" t="s">
        <v>2446</v>
      </c>
      <c r="B2239" s="3">
        <v>158.99601745605469</v>
      </c>
      <c r="C2239" s="3">
        <v>26</v>
      </c>
      <c r="D2239" s="4">
        <v>-1.346109657123495E-2</v>
      </c>
      <c r="E2239" s="4">
        <v>0.1120616310213542</v>
      </c>
      <c r="F2239" s="2">
        <v>5</v>
      </c>
      <c r="G2239" s="4">
        <v>-7.931751915658114E-2</v>
      </c>
      <c r="H2239" s="4">
        <v>-0.1180522563511255</v>
      </c>
      <c r="I2239" s="4">
        <v>-0.1054069584303803</v>
      </c>
    </row>
    <row r="2240" spans="1:9" x14ac:dyDescent="0.25">
      <c r="A2240" t="s">
        <v>2447</v>
      </c>
      <c r="B2240" s="3">
        <v>161.16548156738281</v>
      </c>
      <c r="C2240" s="3">
        <v>23.379999160766602</v>
      </c>
      <c r="D2240" s="4">
        <v>-1.905006827179212E-2</v>
      </c>
      <c r="E2240" s="4">
        <v>7.0512774607111472E-2</v>
      </c>
      <c r="F2240" s="2">
        <v>4</v>
      </c>
      <c r="G2240" s="4">
        <v>-6.9336254931143482E-2</v>
      </c>
      <c r="H2240" s="4">
        <v>-0.10601828211373999</v>
      </c>
      <c r="I2240" s="4">
        <v>-8.0210704003006783E-2</v>
      </c>
    </row>
    <row r="2241" spans="1:9" x14ac:dyDescent="0.25">
      <c r="A2241" t="s">
        <v>2448</v>
      </c>
      <c r="B2241" s="3">
        <v>164.2953186035156</v>
      </c>
      <c r="C2241" s="3">
        <v>21.840000152587891</v>
      </c>
      <c r="D2241" s="4">
        <v>1.568314028931761E-3</v>
      </c>
      <c r="E2241" s="4">
        <v>8.7760063466697513E-3</v>
      </c>
      <c r="F2241" s="2">
        <v>4</v>
      </c>
      <c r="G2241" s="4">
        <v>-4.1684864012315082E-2</v>
      </c>
      <c r="H2241" s="4">
        <v>-8.8657138380885514E-2</v>
      </c>
      <c r="I2241" s="4">
        <v>-5.419773039246556E-2</v>
      </c>
    </row>
    <row r="2242" spans="1:9" x14ac:dyDescent="0.25">
      <c r="A2242" t="s">
        <v>2449</v>
      </c>
      <c r="B2242" s="3">
        <v>164.0380554199219</v>
      </c>
      <c r="C2242" s="3">
        <v>21.64999961853027</v>
      </c>
      <c r="D2242" s="4">
        <v>5.9946640275334584E-3</v>
      </c>
      <c r="E2242" s="4">
        <v>-1.5013645613228269E-2</v>
      </c>
      <c r="F2242" s="2">
        <v>4</v>
      </c>
      <c r="G2242" s="4">
        <v>-4.6829019515076453E-2</v>
      </c>
      <c r="H2242" s="4">
        <v>-9.0084172138867102E-2</v>
      </c>
      <c r="I2242" s="4">
        <v>-5.5678722699474832E-2</v>
      </c>
    </row>
    <row r="2243" spans="1:9" x14ac:dyDescent="0.25">
      <c r="A2243" t="s">
        <v>2450</v>
      </c>
      <c r="B2243" s="3">
        <v>163.06056213378909</v>
      </c>
      <c r="C2243" s="3">
        <v>21.979999542236332</v>
      </c>
      <c r="D2243" s="4">
        <v>-1.8021845981684881E-2</v>
      </c>
      <c r="E2243" s="4">
        <v>0.1001001023935031</v>
      </c>
      <c r="F2243" s="2">
        <v>4</v>
      </c>
      <c r="G2243" s="4">
        <v>-3.8807097024533443E-2</v>
      </c>
      <c r="H2243" s="4">
        <v>-9.5506307937803347E-2</v>
      </c>
      <c r="I2243" s="4">
        <v>-6.1305878581996431E-2</v>
      </c>
    </row>
    <row r="2244" spans="1:9" x14ac:dyDescent="0.25">
      <c r="A2244" t="s">
        <v>2451</v>
      </c>
      <c r="B2244" s="3">
        <v>166.05314636230469</v>
      </c>
      <c r="C2244" s="3">
        <v>19.979999542236332</v>
      </c>
      <c r="D2244" s="4">
        <v>-3.6164401882865521E-4</v>
      </c>
      <c r="E2244" s="4">
        <v>-1.0891149128407831E-2</v>
      </c>
      <c r="F2244" s="2">
        <v>4</v>
      </c>
      <c r="G2244" s="4">
        <v>-9.0448841299796134E-3</v>
      </c>
      <c r="H2244" s="4">
        <v>-7.8906502796469824E-2</v>
      </c>
      <c r="I2244" s="4">
        <v>-4.4078406859857977E-2</v>
      </c>
    </row>
    <row r="2245" spans="1:9" x14ac:dyDescent="0.25">
      <c r="A2245" t="s">
        <v>2452</v>
      </c>
      <c r="B2245" s="3">
        <v>166.11322021484381</v>
      </c>
      <c r="C2245" s="3">
        <v>20.20000076293945</v>
      </c>
      <c r="D2245" s="4">
        <v>2.4377432937288331E-2</v>
      </c>
      <c r="E2245" s="4">
        <v>-9.9018702310435525E-2</v>
      </c>
      <c r="F2245" s="2">
        <v>4</v>
      </c>
      <c r="G2245" s="4">
        <v>-2.115191644397774E-2</v>
      </c>
      <c r="H2245" s="4">
        <v>-7.857327433234329E-2</v>
      </c>
      <c r="I2245" s="4">
        <v>-4.3732578466459733E-2</v>
      </c>
    </row>
    <row r="2246" spans="1:9" x14ac:dyDescent="0.25">
      <c r="A2246" t="s">
        <v>2453</v>
      </c>
      <c r="B2246" s="3">
        <v>162.16017150878909</v>
      </c>
      <c r="C2246" s="3">
        <v>22.420000076293949</v>
      </c>
      <c r="D2246" s="4">
        <v>5.2092003825863209E-3</v>
      </c>
      <c r="E2246" s="4">
        <v>-2.9857226994124301E-2</v>
      </c>
      <c r="F2246" s="2">
        <v>4</v>
      </c>
      <c r="G2246" s="4">
        <v>-3.5613149375604447E-2</v>
      </c>
      <c r="H2246" s="4">
        <v>-0.1005007568103409</v>
      </c>
      <c r="I2246" s="4">
        <v>-6.648917597535331E-2</v>
      </c>
    </row>
    <row r="2247" spans="1:9" x14ac:dyDescent="0.25">
      <c r="A2247" t="s">
        <v>2454</v>
      </c>
      <c r="B2247" s="3">
        <v>161.31982421875</v>
      </c>
      <c r="C2247" s="3">
        <v>23.110000610351559</v>
      </c>
      <c r="D2247" s="4">
        <v>-1.088310974113404E-2</v>
      </c>
      <c r="E2247" s="4">
        <v>2.711113823784728E-2</v>
      </c>
      <c r="F2247" s="2">
        <v>4</v>
      </c>
      <c r="G2247" s="4">
        <v>-5.2914309722308712E-2</v>
      </c>
      <c r="H2247" s="4">
        <v>-0.10516214649915009</v>
      </c>
      <c r="I2247" s="4">
        <v>-7.1326820656487211E-2</v>
      </c>
    </row>
    <row r="2248" spans="1:9" x14ac:dyDescent="0.25">
      <c r="A2248" t="s">
        <v>2455</v>
      </c>
      <c r="B2248" s="3">
        <v>163.09480285644531</v>
      </c>
      <c r="C2248" s="3">
        <v>22.5</v>
      </c>
      <c r="D2248" s="4">
        <v>1.36429416807653E-2</v>
      </c>
      <c r="E2248" s="4">
        <v>-6.8322966649830952E-2</v>
      </c>
      <c r="F2248" s="2">
        <v>4</v>
      </c>
      <c r="G2248" s="4">
        <v>-5.5123659980403361E-2</v>
      </c>
      <c r="H2248" s="4">
        <v>-9.5316375330869119E-2</v>
      </c>
      <c r="I2248" s="4">
        <v>-6.1108764303412277E-2</v>
      </c>
    </row>
    <row r="2249" spans="1:9" x14ac:dyDescent="0.25">
      <c r="A2249" t="s">
        <v>2456</v>
      </c>
      <c r="B2249" s="3">
        <v>160.899658203125</v>
      </c>
      <c r="C2249" s="3">
        <v>24.14999961853027</v>
      </c>
      <c r="D2249" s="4">
        <v>-1.511661020754829E-2</v>
      </c>
      <c r="E2249" s="4">
        <v>8.1020566409114814E-2</v>
      </c>
      <c r="F2249" s="2">
        <v>4</v>
      </c>
      <c r="G2249" s="4">
        <v>-6.5658277393176756E-2</v>
      </c>
      <c r="H2249" s="4">
        <v>-0.1074927990234552</v>
      </c>
      <c r="I2249" s="4">
        <v>-7.374559907676026E-2</v>
      </c>
    </row>
    <row r="2250" spans="1:9" x14ac:dyDescent="0.25">
      <c r="A2250" t="s">
        <v>2457</v>
      </c>
      <c r="B2250" s="3">
        <v>163.36924743652341</v>
      </c>
      <c r="C2250" s="3">
        <v>22.340000152587891</v>
      </c>
      <c r="D2250" s="4">
        <v>2.05155074684511E-2</v>
      </c>
      <c r="E2250" s="4">
        <v>-0.16298240143978021</v>
      </c>
      <c r="F2250" s="2">
        <v>4</v>
      </c>
      <c r="G2250" s="4">
        <v>-5.6518393568379947E-2</v>
      </c>
      <c r="H2250" s="4">
        <v>-9.3794036708623629E-2</v>
      </c>
      <c r="I2250" s="4">
        <v>-5.9528863494760609E-2</v>
      </c>
    </row>
    <row r="2251" spans="1:9" x14ac:dyDescent="0.25">
      <c r="A2251" t="s">
        <v>2458</v>
      </c>
      <c r="B2251" s="3">
        <v>160.08502197265619</v>
      </c>
      <c r="C2251" s="3">
        <v>26.690000534057621</v>
      </c>
      <c r="D2251" s="4">
        <v>5.6019968394174216E-3</v>
      </c>
      <c r="E2251" s="4">
        <v>-3.2620500672445818E-2</v>
      </c>
      <c r="F2251" s="2">
        <v>5</v>
      </c>
      <c r="G2251" s="4">
        <v>-6.1737020301289913E-2</v>
      </c>
      <c r="H2251" s="4">
        <v>-0.1120115699766655</v>
      </c>
      <c r="I2251" s="4">
        <v>-7.8435232367780827E-2</v>
      </c>
    </row>
    <row r="2252" spans="1:9" x14ac:dyDescent="0.25">
      <c r="A2252" t="s">
        <v>2459</v>
      </c>
      <c r="B2252" s="3">
        <v>159.19322204589841</v>
      </c>
      <c r="C2252" s="3">
        <v>27.590000152587891</v>
      </c>
      <c r="D2252" s="4">
        <v>-1.2815278261271931E-2</v>
      </c>
      <c r="E2252" s="4">
        <v>5.9117119409985763E-2</v>
      </c>
      <c r="F2252" s="2">
        <v>5</v>
      </c>
      <c r="G2252" s="4">
        <v>-6.2254128917410001E-2</v>
      </c>
      <c r="H2252" s="4">
        <v>-0.11695836641707109</v>
      </c>
      <c r="I2252" s="4">
        <v>-8.3569075510316448E-2</v>
      </c>
    </row>
    <row r="2253" spans="1:9" x14ac:dyDescent="0.25">
      <c r="A2253" t="s">
        <v>2460</v>
      </c>
      <c r="B2253" s="3">
        <v>161.25981140136719</v>
      </c>
      <c r="C2253" s="3">
        <v>26.04999923706055</v>
      </c>
      <c r="D2253" s="4">
        <v>1.331119506656764E-3</v>
      </c>
      <c r="E2253" s="4">
        <v>-3.5899378396361703E-2</v>
      </c>
      <c r="F2253" s="2">
        <v>5</v>
      </c>
      <c r="G2253" s="4">
        <v>-4.8054827771917392E-2</v>
      </c>
      <c r="H2253" s="4">
        <v>-0.10549503640247999</v>
      </c>
      <c r="I2253" s="4">
        <v>-7.1672297687535025E-2</v>
      </c>
    </row>
    <row r="2254" spans="1:9" x14ac:dyDescent="0.25">
      <c r="A2254" t="s">
        <v>2461</v>
      </c>
      <c r="B2254" s="3">
        <v>161.0454406738281</v>
      </c>
      <c r="C2254" s="3">
        <v>27.020000457763668</v>
      </c>
      <c r="D2254" s="4">
        <v>-2.14660883385317E-2</v>
      </c>
      <c r="E2254" s="4">
        <v>0.12818369924959569</v>
      </c>
      <c r="F2254" s="2">
        <v>5</v>
      </c>
      <c r="G2254" s="4">
        <v>-3.6852705439167847E-2</v>
      </c>
      <c r="H2254" s="4">
        <v>-0.10668414656059901</v>
      </c>
      <c r="I2254" s="4">
        <v>-7.2906370102788443E-2</v>
      </c>
    </row>
    <row r="2255" spans="1:9" x14ac:dyDescent="0.25">
      <c r="A2255" t="s">
        <v>2462</v>
      </c>
      <c r="B2255" s="3">
        <v>164.57829284667969</v>
      </c>
      <c r="C2255" s="3">
        <v>23.95000076293945</v>
      </c>
      <c r="D2255" s="4">
        <v>1.641685499841028E-2</v>
      </c>
      <c r="E2255" s="4">
        <v>-5.035680352864047E-2</v>
      </c>
      <c r="F2255" s="2">
        <v>4</v>
      </c>
      <c r="G2255" s="4">
        <v>-2.4740804718365931E-2</v>
      </c>
      <c r="H2255" s="4">
        <v>-8.708748588730475E-2</v>
      </c>
      <c r="I2255" s="4">
        <v>-5.2568726695343071E-2</v>
      </c>
    </row>
    <row r="2256" spans="1:9" x14ac:dyDescent="0.25">
      <c r="A2256" t="s">
        <v>2463</v>
      </c>
      <c r="B2256" s="3">
        <v>161.9200744628906</v>
      </c>
      <c r="C2256" s="3">
        <v>25.219999313354489</v>
      </c>
      <c r="D2256" s="4">
        <v>-2.4940409469025201E-2</v>
      </c>
      <c r="E2256" s="4">
        <v>0.1223854064991272</v>
      </c>
      <c r="F2256" s="2">
        <v>5</v>
      </c>
      <c r="G2256" s="4">
        <v>-4.6285331573225667E-2</v>
      </c>
      <c r="H2256" s="4">
        <v>-0.10183257034425799</v>
      </c>
      <c r="I2256" s="4">
        <v>-6.7871347621307643E-2</v>
      </c>
    </row>
    <row r="2257" spans="1:9" x14ac:dyDescent="0.25">
      <c r="A2257" t="s">
        <v>2464</v>
      </c>
      <c r="B2257" s="3">
        <v>166.06172180175781</v>
      </c>
      <c r="C2257" s="3">
        <v>22.469999313354489</v>
      </c>
      <c r="D2257" s="4">
        <v>8.0683288013727594E-3</v>
      </c>
      <c r="E2257" s="4">
        <v>-7.5308641200081849E-2</v>
      </c>
      <c r="F2257" s="2">
        <v>4</v>
      </c>
      <c r="G2257" s="4">
        <v>-2.464236358193872E-2</v>
      </c>
      <c r="H2257" s="4">
        <v>-7.8858935004537112E-2</v>
      </c>
      <c r="I2257" s="4">
        <v>-4.4029040449624302E-2</v>
      </c>
    </row>
    <row r="2258" spans="1:9" x14ac:dyDescent="0.25">
      <c r="A2258" t="s">
        <v>2465</v>
      </c>
      <c r="B2258" s="3">
        <v>164.73260498046881</v>
      </c>
      <c r="C2258" s="3">
        <v>24.29999923706055</v>
      </c>
      <c r="D2258" s="4">
        <v>9.8940728745611217E-4</v>
      </c>
      <c r="E2258" s="4">
        <v>-0.10033324579255209</v>
      </c>
      <c r="F2258" s="2">
        <v>4</v>
      </c>
      <c r="G2258" s="4">
        <v>-4.0027927970945898E-2</v>
      </c>
      <c r="H2258" s="4">
        <v>-8.6231519553113256E-2</v>
      </c>
      <c r="I2258" s="4">
        <v>-5.1680394832900427E-2</v>
      </c>
    </row>
    <row r="2259" spans="1:9" x14ac:dyDescent="0.25">
      <c r="A2259" t="s">
        <v>2466</v>
      </c>
      <c r="B2259" s="3">
        <v>164.56977844238281</v>
      </c>
      <c r="C2259" s="3">
        <v>27.010000228881839</v>
      </c>
      <c r="D2259" s="4">
        <v>-1.097603672758163E-2</v>
      </c>
      <c r="E2259" s="4">
        <v>8.0832351991385609E-2</v>
      </c>
      <c r="F2259" s="2">
        <v>5</v>
      </c>
      <c r="G2259" s="4">
        <v>-4.8662477171946383E-2</v>
      </c>
      <c r="H2259" s="4">
        <v>-8.7134715118440842E-2</v>
      </c>
      <c r="I2259" s="4">
        <v>-5.2617741743226309E-2</v>
      </c>
    </row>
    <row r="2260" spans="1:9" x14ac:dyDescent="0.25">
      <c r="A2260" t="s">
        <v>2467</v>
      </c>
      <c r="B2260" s="3">
        <v>166.3961486816406</v>
      </c>
      <c r="C2260" s="3">
        <v>24.989999771118161</v>
      </c>
      <c r="D2260" s="4">
        <v>-2.3991682804533121E-2</v>
      </c>
      <c r="E2260" s="4">
        <v>0.21369594880635551</v>
      </c>
      <c r="F2260" s="2">
        <v>5</v>
      </c>
      <c r="G2260" s="4">
        <v>-2.103542453504759E-2</v>
      </c>
      <c r="H2260" s="4">
        <v>-7.7003875759360074E-2</v>
      </c>
      <c r="I2260" s="4">
        <v>-4.2103838291099982E-2</v>
      </c>
    </row>
    <row r="2261" spans="1:9" x14ac:dyDescent="0.25">
      <c r="A2261" t="s">
        <v>2468</v>
      </c>
      <c r="B2261" s="3">
        <v>170.48640441894531</v>
      </c>
      <c r="C2261" s="3">
        <v>20.590000152587891</v>
      </c>
      <c r="D2261" s="4">
        <v>-1.26142910532473E-2</v>
      </c>
      <c r="E2261" s="4">
        <v>6.463288470205808E-2</v>
      </c>
      <c r="F2261" s="2">
        <v>4</v>
      </c>
      <c r="G2261" s="4">
        <v>1.552758731012815E-2</v>
      </c>
      <c r="H2261" s="4">
        <v>-5.4315308610438977E-2</v>
      </c>
      <c r="I2261" s="4">
        <v>-1.8557378218468149E-2</v>
      </c>
    </row>
    <row r="2262" spans="1:9" x14ac:dyDescent="0.25">
      <c r="A2262" t="s">
        <v>2469</v>
      </c>
      <c r="B2262" s="3">
        <v>172.66444396972659</v>
      </c>
      <c r="C2262" s="3">
        <v>19.340000152587891</v>
      </c>
      <c r="D2262" s="4">
        <v>1.6913893789562979E-3</v>
      </c>
      <c r="E2262" s="4">
        <v>-6.570051015584788E-2</v>
      </c>
      <c r="F2262" s="2">
        <v>3</v>
      </c>
      <c r="G2262" s="4">
        <v>1.88139221331125E-2</v>
      </c>
      <c r="H2262" s="4">
        <v>-4.2233766581120769E-2</v>
      </c>
      <c r="I2262" s="4">
        <v>-6.0190127438246588E-3</v>
      </c>
    </row>
    <row r="2263" spans="1:9" x14ac:dyDescent="0.25">
      <c r="A2263" t="s">
        <v>2470</v>
      </c>
      <c r="B2263" s="3">
        <v>172.3728942871094</v>
      </c>
      <c r="C2263" s="3">
        <v>20.70000076293945</v>
      </c>
      <c r="D2263" s="4">
        <v>-1.3979741102069339E-2</v>
      </c>
      <c r="E2263" s="4">
        <v>0.13673815506064349</v>
      </c>
      <c r="F2263" s="2">
        <v>4</v>
      </c>
      <c r="G2263" s="4">
        <v>-1.274418057747972E-3</v>
      </c>
      <c r="H2263" s="4">
        <v>-4.3850986866634252E-2</v>
      </c>
      <c r="I2263" s="4">
        <v>-7.6973828511807119E-3</v>
      </c>
    </row>
    <row r="2264" spans="1:9" x14ac:dyDescent="0.25">
      <c r="A2264" t="s">
        <v>2471</v>
      </c>
      <c r="B2264" s="3">
        <v>174.81678771972659</v>
      </c>
      <c r="C2264" s="3">
        <v>18.20999908447266</v>
      </c>
      <c r="D2264" s="4">
        <v>-1.000306414642782E-2</v>
      </c>
      <c r="E2264" s="4">
        <v>5.3209839226735063E-2</v>
      </c>
      <c r="F2264" s="2">
        <v>3</v>
      </c>
      <c r="G2264" s="4">
        <v>1.2343533237313411E-2</v>
      </c>
      <c r="H2264" s="4">
        <v>-3.0294758647202439E-2</v>
      </c>
      <c r="I2264" s="4">
        <v>6.3714291812932977E-3</v>
      </c>
    </row>
    <row r="2265" spans="1:9" x14ac:dyDescent="0.25">
      <c r="A2265" t="s">
        <v>2472</v>
      </c>
      <c r="B2265" s="3">
        <v>176.5831604003906</v>
      </c>
      <c r="C2265" s="3">
        <v>17.29000091552734</v>
      </c>
      <c r="D2265" s="4">
        <v>-7.0877601625991549E-3</v>
      </c>
      <c r="E2265" s="4">
        <v>7.5248818256363093E-2</v>
      </c>
      <c r="F2265" s="2">
        <v>3</v>
      </c>
      <c r="G2265" s="4">
        <v>1.2424970670651399E-2</v>
      </c>
      <c r="H2265" s="4">
        <v>-2.049672455125251E-2</v>
      </c>
      <c r="I2265" s="4">
        <v>1.6539943442959171E-2</v>
      </c>
    </row>
    <row r="2266" spans="1:9" x14ac:dyDescent="0.25">
      <c r="A2266" t="s">
        <v>2473</v>
      </c>
      <c r="B2266" s="3">
        <v>177.84367370605469</v>
      </c>
      <c r="C2266" s="3">
        <v>16.079999923706051</v>
      </c>
      <c r="D2266" s="4">
        <v>1.067204458653292E-2</v>
      </c>
      <c r="E2266" s="4">
        <v>-4.9083378544978351E-2</v>
      </c>
      <c r="F2266" s="2">
        <v>3</v>
      </c>
      <c r="G2266" s="4">
        <v>1.4180754851444771E-2</v>
      </c>
      <c r="H2266" s="4">
        <v>-1.350468233813806E-2</v>
      </c>
      <c r="I2266" s="4">
        <v>2.3796366544366121E-2</v>
      </c>
    </row>
    <row r="2267" spans="1:9" x14ac:dyDescent="0.25">
      <c r="A2267" t="s">
        <v>2474</v>
      </c>
      <c r="B2267" s="3">
        <v>175.96575927734381</v>
      </c>
      <c r="C2267" s="3">
        <v>16.909999847412109</v>
      </c>
      <c r="D2267" s="4">
        <v>-2.2853297575543552E-3</v>
      </c>
      <c r="E2267" s="4">
        <v>7.4332915712032932E-2</v>
      </c>
      <c r="F2267" s="2">
        <v>3</v>
      </c>
      <c r="G2267" s="4">
        <v>4.8195578219289992E-3</v>
      </c>
      <c r="H2267" s="4">
        <v>-2.3921436290010201E-2</v>
      </c>
      <c r="I2267" s="4">
        <v>1.2985737587312359E-2</v>
      </c>
    </row>
    <row r="2268" spans="1:9" x14ac:dyDescent="0.25">
      <c r="A2268" t="s">
        <v>2475</v>
      </c>
      <c r="B2268" s="3">
        <v>176.36882019042969</v>
      </c>
      <c r="C2268" s="3">
        <v>15.739999771118161</v>
      </c>
      <c r="D2268" s="4">
        <v>-1.650167582054052E-3</v>
      </c>
      <c r="E2268" s="4">
        <v>1.0918437997815561E-2</v>
      </c>
      <c r="F2268" s="2">
        <v>2</v>
      </c>
      <c r="G2268" s="4">
        <v>1.036880690013686E-2</v>
      </c>
      <c r="H2268" s="4">
        <v>-2.1685665428972989E-2</v>
      </c>
      <c r="I2268" s="4">
        <v>1.530604670888103E-2</v>
      </c>
    </row>
    <row r="2269" spans="1:9" x14ac:dyDescent="0.25">
      <c r="A2269" t="s">
        <v>2476</v>
      </c>
      <c r="B2269" s="3">
        <v>176.66033935546881</v>
      </c>
      <c r="C2269" s="3">
        <v>15.569999694824221</v>
      </c>
      <c r="D2269" s="4">
        <v>1.2383089575296319E-2</v>
      </c>
      <c r="E2269" s="4">
        <v>-6.2048232709396738E-2</v>
      </c>
      <c r="F2269" s="2">
        <v>2</v>
      </c>
      <c r="G2269" s="4">
        <v>1.2136250798598701E-2</v>
      </c>
      <c r="H2269" s="4">
        <v>-2.0068614423857989E-2</v>
      </c>
      <c r="I2269" s="4">
        <v>1.6984241135062032E-2</v>
      </c>
    </row>
    <row r="2270" spans="1:9" x14ac:dyDescent="0.25">
      <c r="A2270" t="s">
        <v>2477</v>
      </c>
      <c r="B2270" s="3">
        <v>174.49949645996091</v>
      </c>
      <c r="C2270" s="3">
        <v>16.60000038146973</v>
      </c>
      <c r="D2270" s="4">
        <v>9.0744353051845916E-3</v>
      </c>
      <c r="E2270" s="4">
        <v>-0.1122994810583969</v>
      </c>
      <c r="F2270" s="2">
        <v>3</v>
      </c>
      <c r="G2270" s="4">
        <v>1.1054530225798049E-3</v>
      </c>
      <c r="H2270" s="4">
        <v>-3.2054766948713231E-2</v>
      </c>
      <c r="I2270" s="4">
        <v>4.5448720026486367E-3</v>
      </c>
    </row>
    <row r="2271" spans="1:9" x14ac:dyDescent="0.25">
      <c r="A2271" t="s">
        <v>2478</v>
      </c>
      <c r="B2271" s="3">
        <v>172.93025207519531</v>
      </c>
      <c r="C2271" s="3">
        <v>18.70000076293945</v>
      </c>
      <c r="D2271" s="4">
        <v>8.2490587107224567E-3</v>
      </c>
      <c r="E2271" s="4">
        <v>-9.6618353926862133E-2</v>
      </c>
      <c r="F2271" s="2">
        <v>3</v>
      </c>
      <c r="G2271" s="4">
        <v>-3.3331987812217361E-3</v>
      </c>
      <c r="H2271" s="4">
        <v>-4.0759334311604722E-2</v>
      </c>
      <c r="I2271" s="4">
        <v>-4.4888297077569916E-3</v>
      </c>
    </row>
    <row r="2272" spans="1:9" x14ac:dyDescent="0.25">
      <c r="A2272" t="s">
        <v>2479</v>
      </c>
      <c r="B2272" s="3">
        <v>171.5154113769531</v>
      </c>
      <c r="C2272" s="3">
        <v>20.70000076293945</v>
      </c>
      <c r="D2272" s="4">
        <v>-1.7814960337509071E-2</v>
      </c>
      <c r="E2272" s="4">
        <v>9.2925035863490546E-2</v>
      </c>
      <c r="F2272" s="2">
        <v>4</v>
      </c>
      <c r="G2272" s="4">
        <v>-7.2816260664355648E-3</v>
      </c>
      <c r="H2272" s="4">
        <v>-4.8607427499109852E-2</v>
      </c>
      <c r="I2272" s="4">
        <v>-1.263367251219427E-2</v>
      </c>
    </row>
    <row r="2273" spans="1:9" x14ac:dyDescent="0.25">
      <c r="A2273" t="s">
        <v>2480</v>
      </c>
      <c r="B2273" s="3">
        <v>174.6263732910156</v>
      </c>
      <c r="C2273" s="3">
        <v>18.940000534057621</v>
      </c>
      <c r="D2273" s="4">
        <v>-1.5238262089503071E-2</v>
      </c>
      <c r="E2273" s="4">
        <v>6.0470318409736823E-2</v>
      </c>
      <c r="F2273" s="2">
        <v>3</v>
      </c>
      <c r="G2273" s="4">
        <v>3.5717799078612833E-2</v>
      </c>
      <c r="H2273" s="4">
        <v>-3.1350983692626788E-2</v>
      </c>
      <c r="I2273" s="4">
        <v>5.2752664885786782E-3</v>
      </c>
    </row>
    <row r="2274" spans="1:9" x14ac:dyDescent="0.25">
      <c r="A2274" t="s">
        <v>2481</v>
      </c>
      <c r="B2274" s="3">
        <v>177.32855224609381</v>
      </c>
      <c r="C2274" s="3">
        <v>17.860000610351559</v>
      </c>
      <c r="D2274" s="4">
        <v>1.463225028459969E-2</v>
      </c>
      <c r="E2274" s="4">
        <v>-0.1474940353250058</v>
      </c>
      <c r="F2274" s="2">
        <v>3</v>
      </c>
      <c r="G2274" s="4">
        <v>7.2364311782614266E-2</v>
      </c>
      <c r="H2274" s="4">
        <v>-1.6362050821869031E-2</v>
      </c>
      <c r="I2274" s="4">
        <v>2.083095614743136E-2</v>
      </c>
    </row>
    <row r="2275" spans="1:9" x14ac:dyDescent="0.25">
      <c r="A2275" t="s">
        <v>2482</v>
      </c>
      <c r="B2275" s="3">
        <v>174.77125549316409</v>
      </c>
      <c r="C2275" s="3">
        <v>20.95000076293945</v>
      </c>
      <c r="D2275" s="4">
        <v>1.0498008966356441E-2</v>
      </c>
      <c r="E2275" s="4">
        <v>-7.8310550600290352E-2</v>
      </c>
      <c r="F2275" s="2">
        <v>4</v>
      </c>
      <c r="G2275" s="4">
        <v>4.8423626593863338E-2</v>
      </c>
      <c r="H2275" s="4">
        <v>-3.0547325001521349E-2</v>
      </c>
      <c r="I2275" s="4">
        <v>6.1093128678819664E-3</v>
      </c>
    </row>
    <row r="2276" spans="1:9" x14ac:dyDescent="0.25">
      <c r="A2276" t="s">
        <v>2483</v>
      </c>
      <c r="B2276" s="3">
        <v>172.95556640625</v>
      </c>
      <c r="C2276" s="3">
        <v>22.729999542236332</v>
      </c>
      <c r="D2276" s="4">
        <v>5.0521203574549478E-3</v>
      </c>
      <c r="E2276" s="4">
        <v>-6.8060676053835589E-2</v>
      </c>
      <c r="F2276" s="2">
        <v>4</v>
      </c>
      <c r="G2276" s="4">
        <v>3.040390852591934E-2</v>
      </c>
      <c r="H2276" s="4">
        <v>-4.0618916221184187E-2</v>
      </c>
      <c r="I2276" s="4">
        <v>-4.3431021729214434E-3</v>
      </c>
    </row>
    <row r="2277" spans="1:9" x14ac:dyDescent="0.25">
      <c r="A2277" t="s">
        <v>2484</v>
      </c>
      <c r="B2277" s="3">
        <v>172.08616638183591</v>
      </c>
      <c r="C2277" s="3">
        <v>24.389999389648441</v>
      </c>
      <c r="D2277" s="4">
        <v>-1.93810221694527E-2</v>
      </c>
      <c r="E2277" s="4">
        <v>0.26111681474753268</v>
      </c>
      <c r="F2277" s="2">
        <v>5</v>
      </c>
      <c r="G2277" s="4">
        <v>8.6555292024612651E-3</v>
      </c>
      <c r="H2277" s="4">
        <v>-4.5441460849210302E-2</v>
      </c>
      <c r="I2277" s="4">
        <v>-9.3479953328539089E-3</v>
      </c>
    </row>
    <row r="2278" spans="1:9" x14ac:dyDescent="0.25">
      <c r="A2278" t="s">
        <v>2485</v>
      </c>
      <c r="B2278" s="3">
        <v>175.48728942871091</v>
      </c>
      <c r="C2278" s="3">
        <v>19.340000152587891</v>
      </c>
      <c r="D2278" s="4">
        <v>2.580826823512572E-3</v>
      </c>
      <c r="E2278" s="4">
        <v>-1.376850838144017E-2</v>
      </c>
      <c r="F2278" s="2">
        <v>3</v>
      </c>
      <c r="G2278" s="4">
        <v>3.3805434610546747E-2</v>
      </c>
      <c r="H2278" s="4">
        <v>-2.6575499015338289E-2</v>
      </c>
      <c r="I2278" s="4">
        <v>1.023132028180318E-2</v>
      </c>
    </row>
    <row r="2279" spans="1:9" x14ac:dyDescent="0.25">
      <c r="A2279" t="s">
        <v>2486</v>
      </c>
      <c r="B2279" s="3">
        <v>175.0355529785156</v>
      </c>
      <c r="C2279" s="3">
        <v>19.610000610351559</v>
      </c>
      <c r="D2279" s="4">
        <v>-7.779728385049367E-3</v>
      </c>
      <c r="E2279" s="4">
        <v>0.1142045559838782</v>
      </c>
      <c r="F2279" s="2">
        <v>4</v>
      </c>
      <c r="G2279" s="4">
        <v>1.4613595898074649E-2</v>
      </c>
      <c r="H2279" s="4">
        <v>-2.908127211172307E-2</v>
      </c>
      <c r="I2279" s="4">
        <v>7.6307996857767346E-3</v>
      </c>
    </row>
    <row r="2280" spans="1:9" x14ac:dyDescent="0.25">
      <c r="A2280" t="s">
        <v>2487</v>
      </c>
      <c r="B2280" s="3">
        <v>176.407958984375</v>
      </c>
      <c r="C2280" s="3">
        <v>17.60000038146973</v>
      </c>
      <c r="D2280" s="4">
        <v>-6.7194013100980721E-3</v>
      </c>
      <c r="E2280" s="4">
        <v>0.1111111244903802</v>
      </c>
      <c r="F2280" s="2">
        <v>3</v>
      </c>
      <c r="G2280" s="4">
        <v>2.1876018687636781E-2</v>
      </c>
      <c r="H2280" s="4">
        <v>-2.146856331810576E-2</v>
      </c>
      <c r="I2280" s="4">
        <v>1.5531357816086279E-2</v>
      </c>
    </row>
    <row r="2281" spans="1:9" x14ac:dyDescent="0.25">
      <c r="A2281" t="s">
        <v>2488</v>
      </c>
      <c r="B2281" s="3">
        <v>177.60133361816409</v>
      </c>
      <c r="C2281" s="3">
        <v>15.840000152587891</v>
      </c>
      <c r="D2281" s="4">
        <v>-6.0583800859180803E-3</v>
      </c>
      <c r="E2281" s="4">
        <v>6.9547582970146182E-2</v>
      </c>
      <c r="F2281" s="2">
        <v>2</v>
      </c>
      <c r="G2281" s="4">
        <v>2.191376587071292E-2</v>
      </c>
      <c r="H2281" s="4">
        <v>-1.484893798133291E-2</v>
      </c>
      <c r="I2281" s="4">
        <v>2.2401282332034089E-2</v>
      </c>
    </row>
    <row r="2282" spans="1:9" x14ac:dyDescent="0.25">
      <c r="A2282" t="s">
        <v>2489</v>
      </c>
      <c r="B2282" s="3">
        <v>178.6838684082031</v>
      </c>
      <c r="C2282" s="3">
        <v>14.810000419616699</v>
      </c>
      <c r="D2282" s="4">
        <v>1.9502950102518572E-2</v>
      </c>
      <c r="E2282" s="4">
        <v>-0.18221977247469581</v>
      </c>
      <c r="F2282" s="2">
        <v>2</v>
      </c>
      <c r="G2282" s="4">
        <v>2.9826126316509601E-2</v>
      </c>
      <c r="H2282" s="4">
        <v>-8.844139051320532E-3</v>
      </c>
      <c r="I2282" s="4">
        <v>2.86331328196241E-2</v>
      </c>
    </row>
    <row r="2283" spans="1:9" x14ac:dyDescent="0.25">
      <c r="A2283" t="s">
        <v>2490</v>
      </c>
      <c r="B2283" s="3">
        <v>175.26567077636719</v>
      </c>
      <c r="C2283" s="3">
        <v>18.110000610351559</v>
      </c>
      <c r="D2283" s="4">
        <v>-1.4002605471283619E-2</v>
      </c>
      <c r="E2283" s="4">
        <v>0.1382778619760516</v>
      </c>
      <c r="F2283" s="2">
        <v>3</v>
      </c>
      <c r="G2283" s="4">
        <v>9.0082595550957656E-3</v>
      </c>
      <c r="H2283" s="4">
        <v>-2.7804813268062171E-2</v>
      </c>
      <c r="I2283" s="4">
        <v>8.9555235874376748E-3</v>
      </c>
    </row>
    <row r="2284" spans="1:9" x14ac:dyDescent="0.25">
      <c r="A2284" t="s">
        <v>2491</v>
      </c>
      <c r="B2284" s="3">
        <v>177.75469970703119</v>
      </c>
      <c r="C2284" s="3">
        <v>15.909999847412109</v>
      </c>
      <c r="D2284" s="4">
        <v>-1.0205073478432251E-2</v>
      </c>
      <c r="E2284" s="4">
        <v>8.4526227993819036E-2</v>
      </c>
      <c r="F2284" s="2">
        <v>2</v>
      </c>
      <c r="G2284" s="4">
        <v>2.7290817927349661E-2</v>
      </c>
      <c r="H2284" s="4">
        <v>-1.3998219339489861E-2</v>
      </c>
      <c r="I2284" s="4">
        <v>2.3284168078045338E-2</v>
      </c>
    </row>
    <row r="2285" spans="1:9" x14ac:dyDescent="0.25">
      <c r="A2285" t="s">
        <v>2492</v>
      </c>
      <c r="B2285" s="3">
        <v>179.58740234375</v>
      </c>
      <c r="C2285" s="3">
        <v>14.670000076293951</v>
      </c>
      <c r="D2285" s="4">
        <v>9.5355469489817324E-3</v>
      </c>
      <c r="E2285" s="4">
        <v>-9.0514517075974132E-2</v>
      </c>
      <c r="F2285" s="2">
        <v>2</v>
      </c>
      <c r="G2285" s="4">
        <v>4.4590887414637008E-2</v>
      </c>
      <c r="H2285" s="4">
        <v>-3.8322542977542451E-3</v>
      </c>
      <c r="I2285" s="4">
        <v>3.3834525374027313E-2</v>
      </c>
    </row>
    <row r="2286" spans="1:9" x14ac:dyDescent="0.25">
      <c r="A2286" t="s">
        <v>2493</v>
      </c>
      <c r="B2286" s="3">
        <v>177.89111328125</v>
      </c>
      <c r="C2286" s="3">
        <v>16.129999160766602</v>
      </c>
      <c r="D2286" s="4">
        <v>-4.1517480837757192E-3</v>
      </c>
      <c r="E2286" s="4">
        <v>6.67988943685216E-2</v>
      </c>
      <c r="F2286" s="2">
        <v>3</v>
      </c>
      <c r="G2286" s="4">
        <v>2.7533337646205022E-2</v>
      </c>
      <c r="H2286" s="4">
        <v>-1.324153595892308E-2</v>
      </c>
      <c r="I2286" s="4">
        <v>2.406946293122814E-2</v>
      </c>
    </row>
    <row r="2287" spans="1:9" x14ac:dyDescent="0.25">
      <c r="A2287" t="s">
        <v>2494</v>
      </c>
      <c r="B2287" s="3">
        <v>178.63275146484381</v>
      </c>
      <c r="C2287" s="3">
        <v>15.11999988555908</v>
      </c>
      <c r="D2287" s="4">
        <v>1.1464518231114611E-3</v>
      </c>
      <c r="E2287" s="4">
        <v>-4.608274967605519E-3</v>
      </c>
      <c r="F2287" s="2">
        <v>2</v>
      </c>
      <c r="G2287" s="4">
        <v>2.96304882911822E-2</v>
      </c>
      <c r="H2287" s="4">
        <v>-9.1276837185351178E-3</v>
      </c>
      <c r="I2287" s="4">
        <v>2.8338866851149499E-2</v>
      </c>
    </row>
    <row r="2288" spans="1:9" x14ac:dyDescent="0.25">
      <c r="A2288" t="s">
        <v>2495</v>
      </c>
      <c r="B2288" s="3">
        <v>178.4281921386719</v>
      </c>
      <c r="C2288" s="3">
        <v>15.189999580383301</v>
      </c>
      <c r="D2288" s="4">
        <v>-1.4322182409876041E-4</v>
      </c>
      <c r="E2288" s="4">
        <v>-4.6453277502577883E-2</v>
      </c>
      <c r="F2288" s="2">
        <v>2</v>
      </c>
      <c r="G2288" s="4">
        <v>3.1083361145511908E-2</v>
      </c>
      <c r="H2288" s="4">
        <v>-1.026237022858867E-2</v>
      </c>
      <c r="I2288" s="4">
        <v>2.7161275933725641E-2</v>
      </c>
    </row>
    <row r="2289" spans="1:9" x14ac:dyDescent="0.25">
      <c r="A2289" t="s">
        <v>2496</v>
      </c>
      <c r="B2289" s="3">
        <v>178.45375061035159</v>
      </c>
      <c r="C2289" s="3">
        <v>15.930000305175779</v>
      </c>
      <c r="D2289" s="4">
        <v>1.339355051268365E-3</v>
      </c>
      <c r="E2289" s="4">
        <v>1.9846377841737262E-2</v>
      </c>
      <c r="F2289" s="2">
        <v>2</v>
      </c>
      <c r="G2289" s="4">
        <v>3.048469892377148E-2</v>
      </c>
      <c r="H2289" s="4">
        <v>-1.012059789498132E-2</v>
      </c>
      <c r="I2289" s="4">
        <v>2.7308408917962931E-2</v>
      </c>
    </row>
    <row r="2290" spans="1:9" x14ac:dyDescent="0.25">
      <c r="A2290" t="s">
        <v>2497</v>
      </c>
      <c r="B2290" s="3">
        <v>178.2150573730469</v>
      </c>
      <c r="C2290" s="3">
        <v>15.61999988555908</v>
      </c>
      <c r="D2290" s="4">
        <v>-1.1465069253944189E-3</v>
      </c>
      <c r="E2290" s="4">
        <v>9.6961613407315905E-3</v>
      </c>
      <c r="F2290" s="2">
        <v>2</v>
      </c>
      <c r="G2290" s="4">
        <v>3.1994610779183752E-2</v>
      </c>
      <c r="H2290" s="4">
        <v>-1.1444624530574821E-2</v>
      </c>
      <c r="I2290" s="4">
        <v>2.5934318606068318E-2</v>
      </c>
    </row>
    <row r="2291" spans="1:9" x14ac:dyDescent="0.25">
      <c r="A2291" t="s">
        <v>2498</v>
      </c>
      <c r="B2291" s="3">
        <v>178.41961669921881</v>
      </c>
      <c r="C2291" s="3">
        <v>15.47000026702881</v>
      </c>
      <c r="D2291" s="4">
        <v>3.6443227514817429E-3</v>
      </c>
      <c r="E2291" s="4">
        <v>-8.9464362834968947E-2</v>
      </c>
      <c r="F2291" s="2">
        <v>2</v>
      </c>
      <c r="G2291" s="4">
        <v>3.8707227941932931E-2</v>
      </c>
      <c r="H2291" s="4">
        <v>-1.0309938020521381E-2</v>
      </c>
      <c r="I2291" s="4">
        <v>2.7111909523491962E-2</v>
      </c>
    </row>
    <row r="2292" spans="1:9" x14ac:dyDescent="0.25">
      <c r="A2292" t="s">
        <v>2499</v>
      </c>
      <c r="B2292" s="3">
        <v>177.7717590332031</v>
      </c>
      <c r="C2292" s="3">
        <v>16.989999771118161</v>
      </c>
      <c r="D2292" s="4">
        <v>-8.6256962389630321E-4</v>
      </c>
      <c r="E2292" s="4">
        <v>8.3085689305026911E-3</v>
      </c>
      <c r="F2292" s="2">
        <v>3</v>
      </c>
      <c r="G2292" s="4">
        <v>3.6751187545940089E-2</v>
      </c>
      <c r="H2292" s="4">
        <v>-1.390359159681942E-2</v>
      </c>
      <c r="I2292" s="4">
        <v>2.3382373854986978E-2</v>
      </c>
    </row>
    <row r="2293" spans="1:9" x14ac:dyDescent="0.25">
      <c r="A2293" t="s">
        <v>2500</v>
      </c>
      <c r="B2293" s="3">
        <v>177.92523193359381</v>
      </c>
      <c r="C2293" s="3">
        <v>16.85000038146973</v>
      </c>
      <c r="D2293" s="4">
        <v>1.5865896907345741E-2</v>
      </c>
      <c r="E2293" s="4">
        <v>-0.1056263139597063</v>
      </c>
      <c r="F2293" s="2">
        <v>3</v>
      </c>
      <c r="G2293" s="4">
        <v>3.5980358099529708E-2</v>
      </c>
      <c r="H2293" s="4">
        <v>-1.3052280473582201E-2</v>
      </c>
      <c r="I2293" s="4">
        <v>2.426587448511142E-2</v>
      </c>
    </row>
    <row r="2294" spans="1:9" x14ac:dyDescent="0.25">
      <c r="A2294" t="s">
        <v>2501</v>
      </c>
      <c r="B2294" s="3">
        <v>175.14637756347659</v>
      </c>
      <c r="C2294" s="3">
        <v>18.840000152587891</v>
      </c>
      <c r="D2294" s="4">
        <v>-7.29186771319279E-4</v>
      </c>
      <c r="E2294" s="4">
        <v>3.7444951040166652E-2</v>
      </c>
      <c r="F2294" s="2">
        <v>3</v>
      </c>
      <c r="G2294" s="4">
        <v>2.568824112552703E-2</v>
      </c>
      <c r="H2294" s="4">
        <v>-2.8466530345161889E-2</v>
      </c>
      <c r="I2294" s="4">
        <v>8.2687858735470687E-3</v>
      </c>
    </row>
    <row r="2295" spans="1:9" x14ac:dyDescent="0.25">
      <c r="A2295" t="s">
        <v>2502</v>
      </c>
      <c r="B2295" s="3">
        <v>175.27418518066409</v>
      </c>
      <c r="C2295" s="3">
        <v>18.159999847412109</v>
      </c>
      <c r="D2295" s="4">
        <v>1.5206844047588319E-2</v>
      </c>
      <c r="E2295" s="4">
        <v>-9.5617534043276109E-2</v>
      </c>
      <c r="F2295" s="2">
        <v>3</v>
      </c>
      <c r="G2295" s="4">
        <v>2.708980362849767E-2</v>
      </c>
      <c r="H2295" s="4">
        <v>-2.775758403692619E-2</v>
      </c>
      <c r="I2295" s="4">
        <v>9.0045386353210244E-3</v>
      </c>
    </row>
    <row r="2296" spans="1:9" x14ac:dyDescent="0.25">
      <c r="A2296" t="s">
        <v>2503</v>
      </c>
      <c r="B2296" s="3">
        <v>172.64874267578119</v>
      </c>
      <c r="C2296" s="3">
        <v>20.079999923706051</v>
      </c>
      <c r="D2296" s="4">
        <v>-1.1228331665384389E-2</v>
      </c>
      <c r="E2296" s="4">
        <v>9.3086500073563228E-2</v>
      </c>
      <c r="F2296" s="2">
        <v>4</v>
      </c>
      <c r="G2296" s="4">
        <v>1.195298013310175E-2</v>
      </c>
      <c r="H2296" s="4">
        <v>-4.2320861346065268E-2</v>
      </c>
      <c r="I2296" s="4">
        <v>-6.1094007084694368E-3</v>
      </c>
    </row>
    <row r="2297" spans="1:9" x14ac:dyDescent="0.25">
      <c r="A2297" t="s">
        <v>2504</v>
      </c>
      <c r="B2297" s="3">
        <v>174.60931396484381</v>
      </c>
      <c r="C2297" s="3">
        <v>18.370000839233398</v>
      </c>
      <c r="D2297" s="4">
        <v>-1.3959689280694019E-2</v>
      </c>
      <c r="E2297" s="4">
        <v>0.14383570673148019</v>
      </c>
      <c r="F2297" s="2">
        <v>3</v>
      </c>
      <c r="G2297" s="4">
        <v>2.4598539387855171E-2</v>
      </c>
      <c r="H2297" s="4">
        <v>-3.1445611435297227E-2</v>
      </c>
      <c r="I2297" s="4">
        <v>5.1770607116370382E-3</v>
      </c>
    </row>
    <row r="2298" spans="1:9" x14ac:dyDescent="0.25">
      <c r="A2298" t="s">
        <v>2505</v>
      </c>
      <c r="B2298" s="3">
        <v>177.08131408691409</v>
      </c>
      <c r="C2298" s="3">
        <v>16.059999465942379</v>
      </c>
      <c r="D2298" s="4">
        <v>-3.9316766470611766E-3</v>
      </c>
      <c r="E2298" s="4">
        <v>5.035967992219903E-2</v>
      </c>
      <c r="F2298" s="2">
        <v>2</v>
      </c>
      <c r="G2298" s="4">
        <v>3.7984568509104262E-2</v>
      </c>
      <c r="H2298" s="4">
        <v>-1.7733475968996989E-2</v>
      </c>
      <c r="I2298" s="4">
        <v>1.9407675106478232E-2</v>
      </c>
    </row>
    <row r="2299" spans="1:9" x14ac:dyDescent="0.25">
      <c r="A2299" t="s">
        <v>2506</v>
      </c>
      <c r="B2299" s="3">
        <v>177.78028869628909</v>
      </c>
      <c r="C2299" s="3">
        <v>15.289999961853029</v>
      </c>
      <c r="D2299" s="4">
        <v>2.3069128325725612E-3</v>
      </c>
      <c r="E2299" s="4">
        <v>-7.4455233766812512E-2</v>
      </c>
      <c r="F2299" s="2">
        <v>2</v>
      </c>
      <c r="G2299" s="4">
        <v>4.3103293915501162E-2</v>
      </c>
      <c r="H2299" s="4">
        <v>-1.385627772548426E-2</v>
      </c>
      <c r="I2299" s="4">
        <v>2.3431476743457798E-2</v>
      </c>
    </row>
    <row r="2300" spans="1:9" x14ac:dyDescent="0.25">
      <c r="A2300" t="s">
        <v>2507</v>
      </c>
      <c r="B2300" s="3">
        <v>177.37110900878909</v>
      </c>
      <c r="C2300" s="3">
        <v>16.520000457763668</v>
      </c>
      <c r="D2300" s="4">
        <v>-9.3317625854920649E-3</v>
      </c>
      <c r="E2300" s="4">
        <v>0.15282627674231231</v>
      </c>
      <c r="F2300" s="2">
        <v>3</v>
      </c>
      <c r="G2300" s="4">
        <v>4.3978011084268687E-2</v>
      </c>
      <c r="H2300" s="4">
        <v>-1.6125989306387981E-2</v>
      </c>
      <c r="I2300" s="4">
        <v>2.1075943546259749E-2</v>
      </c>
    </row>
    <row r="2301" spans="1:9" x14ac:dyDescent="0.25">
      <c r="A2301" t="s">
        <v>2508</v>
      </c>
      <c r="B2301" s="3">
        <v>179.04188537597659</v>
      </c>
      <c r="C2301" s="3">
        <v>14.329999923706049</v>
      </c>
      <c r="D2301" s="4">
        <v>-5.2334645646157085E-4</v>
      </c>
      <c r="E2301" s="4">
        <v>-4.7840548697936747E-2</v>
      </c>
      <c r="F2301" s="2">
        <v>2</v>
      </c>
      <c r="G2301" s="4">
        <v>5.4797906996792767E-2</v>
      </c>
      <c r="H2301" s="4">
        <v>-6.8582260582289436E-3</v>
      </c>
      <c r="I2301" s="4">
        <v>3.06941365265847E-2</v>
      </c>
    </row>
    <row r="2302" spans="1:9" x14ac:dyDescent="0.25">
      <c r="A2302" t="s">
        <v>2509</v>
      </c>
      <c r="B2302" s="3">
        <v>179.13563537597659</v>
      </c>
      <c r="C2302" s="3">
        <v>15.05000019073486</v>
      </c>
      <c r="D2302" s="4">
        <v>-9.985051355279051E-4</v>
      </c>
      <c r="E2302" s="4">
        <v>-2.9658286999273309E-2</v>
      </c>
      <c r="F2302" s="2">
        <v>2</v>
      </c>
      <c r="G2302" s="4">
        <v>5.9574952771978662E-2</v>
      </c>
      <c r="H2302" s="4">
        <v>-6.3381966745373894E-3</v>
      </c>
      <c r="I2302" s="4">
        <v>3.1233829096825701E-2</v>
      </c>
    </row>
    <row r="2303" spans="1:9" x14ac:dyDescent="0.25">
      <c r="A2303" t="s">
        <v>2510</v>
      </c>
      <c r="B2303" s="3">
        <v>179.31468200683591</v>
      </c>
      <c r="C2303" s="3">
        <v>15.510000228881839</v>
      </c>
      <c r="D2303" s="4">
        <v>-3.033090052114495E-3</v>
      </c>
      <c r="E2303" s="4">
        <v>6.6712535734091416E-2</v>
      </c>
      <c r="F2303" s="2">
        <v>2</v>
      </c>
      <c r="G2303" s="4">
        <v>6.7333011450456448E-2</v>
      </c>
      <c r="H2303" s="4">
        <v>-5.3450285774936379E-3</v>
      </c>
      <c r="I2303" s="4">
        <v>3.2264550551775129E-2</v>
      </c>
    </row>
    <row r="2304" spans="1:9" x14ac:dyDescent="0.25">
      <c r="A2304" t="s">
        <v>2511</v>
      </c>
      <c r="B2304" s="3">
        <v>179.86021423339841</v>
      </c>
      <c r="C2304" s="3">
        <v>14.539999961853029</v>
      </c>
      <c r="D2304" s="4">
        <v>2.8992849037494661E-3</v>
      </c>
      <c r="E2304" s="4">
        <v>2.7561862461962461E-2</v>
      </c>
      <c r="F2304" s="2">
        <v>2</v>
      </c>
      <c r="G2304" s="4">
        <v>6.6866180116929463E-2</v>
      </c>
      <c r="H2304" s="4">
        <v>-2.3189721768197562E-3</v>
      </c>
      <c r="I2304" s="4">
        <v>3.5405027239805431E-2</v>
      </c>
    </row>
    <row r="2305" spans="1:9" x14ac:dyDescent="0.25">
      <c r="A2305" t="s">
        <v>2512</v>
      </c>
      <c r="B2305" s="3">
        <v>179.34025573730469</v>
      </c>
      <c r="C2305" s="3">
        <v>14.14999961853027</v>
      </c>
      <c r="D2305" s="4">
        <v>1.183119839901026E-2</v>
      </c>
      <c r="E2305" s="4">
        <v>-6.1048446909386378E-2</v>
      </c>
      <c r="F2305" s="2">
        <v>2</v>
      </c>
      <c r="G2305" s="4">
        <v>6.4362006367384872E-2</v>
      </c>
      <c r="H2305" s="4">
        <v>-5.2031716036872178E-3</v>
      </c>
      <c r="I2305" s="4">
        <v>3.2411771376599903E-2</v>
      </c>
    </row>
    <row r="2306" spans="1:9" x14ac:dyDescent="0.25">
      <c r="A2306" t="s">
        <v>2513</v>
      </c>
      <c r="B2306" s="3">
        <v>177.2432556152344</v>
      </c>
      <c r="C2306" s="3">
        <v>15.069999694824221</v>
      </c>
      <c r="D2306" s="4">
        <v>-4.3099258415026931E-3</v>
      </c>
      <c r="E2306" s="4">
        <v>3.1485287402915008E-2</v>
      </c>
      <c r="F2306" s="2">
        <v>2</v>
      </c>
      <c r="G2306" s="4">
        <v>6.394585513361184E-2</v>
      </c>
      <c r="H2306" s="4">
        <v>-1.6835189535221229E-2</v>
      </c>
      <c r="I2306" s="4">
        <v>2.0339927262722931E-2</v>
      </c>
    </row>
    <row r="2307" spans="1:9" x14ac:dyDescent="0.25">
      <c r="A2307" t="s">
        <v>2514</v>
      </c>
      <c r="B2307" s="3">
        <v>178.0104675292969</v>
      </c>
      <c r="C2307" s="3">
        <v>14.60999965667725</v>
      </c>
      <c r="D2307" s="4">
        <v>-5.7449797820574577E-4</v>
      </c>
      <c r="E2307" s="4">
        <v>1.9539409243679581E-2</v>
      </c>
      <c r="F2307" s="2">
        <v>2</v>
      </c>
      <c r="G2307" s="4">
        <v>7.5401085145250235E-2</v>
      </c>
      <c r="H2307" s="4">
        <v>-1.257948032102674E-2</v>
      </c>
      <c r="I2307" s="4">
        <v>2.475655200746929E-2</v>
      </c>
    </row>
    <row r="2308" spans="1:9" x14ac:dyDescent="0.25">
      <c r="A2308" t="s">
        <v>2515</v>
      </c>
      <c r="B2308" s="3">
        <v>178.11279296875</v>
      </c>
      <c r="C2308" s="3">
        <v>14.329999923706049</v>
      </c>
      <c r="D2308" s="4">
        <v>1.137502312304761E-2</v>
      </c>
      <c r="E2308" s="4">
        <v>-7.1289718711200933E-2</v>
      </c>
      <c r="F2308" s="2">
        <v>2</v>
      </c>
      <c r="G2308" s="4">
        <v>7.4392336182965479E-2</v>
      </c>
      <c r="H2308" s="4">
        <v>-1.2011883145402471E-2</v>
      </c>
      <c r="I2308" s="4">
        <v>2.5345610987943971E-2</v>
      </c>
    </row>
    <row r="2309" spans="1:9" x14ac:dyDescent="0.25">
      <c r="A2309" t="s">
        <v>2516</v>
      </c>
      <c r="B2309" s="3">
        <v>176.10954284667969</v>
      </c>
      <c r="C2309" s="3">
        <v>15.430000305175779</v>
      </c>
      <c r="D2309" s="4">
        <v>-1.9326584954648669E-3</v>
      </c>
      <c r="E2309" s="4">
        <v>9.1563337915003817E-3</v>
      </c>
      <c r="F2309" s="2">
        <v>2</v>
      </c>
      <c r="G2309" s="4">
        <v>7.4493494954174233E-2</v>
      </c>
      <c r="H2309" s="4">
        <v>-2.3123871693244921E-2</v>
      </c>
      <c r="I2309" s="4">
        <v>1.3813459444308229E-2</v>
      </c>
    </row>
    <row r="2310" spans="1:9" x14ac:dyDescent="0.25">
      <c r="A2310" t="s">
        <v>2517</v>
      </c>
      <c r="B2310" s="3">
        <v>176.4505615234375</v>
      </c>
      <c r="C2310" s="3">
        <v>15.289999961853029</v>
      </c>
      <c r="D2310" s="4">
        <v>-2.4575683642483752E-3</v>
      </c>
      <c r="E2310" s="4">
        <v>5.739971794719434E-2</v>
      </c>
      <c r="F2310" s="2">
        <v>2</v>
      </c>
      <c r="G2310" s="4">
        <v>7.5094625058664155E-2</v>
      </c>
      <c r="H2310" s="4">
        <v>-2.1232247882027159E-2</v>
      </c>
      <c r="I2310" s="4">
        <v>1.5776608736677519E-2</v>
      </c>
    </row>
    <row r="2311" spans="1:9" x14ac:dyDescent="0.25">
      <c r="A2311" t="s">
        <v>2518</v>
      </c>
      <c r="B2311" s="3">
        <v>176.88526916503909</v>
      </c>
      <c r="C2311" s="3">
        <v>14.460000038146971</v>
      </c>
      <c r="D2311" s="4">
        <v>1.096178154088134E-2</v>
      </c>
      <c r="E2311" s="4">
        <v>6.9205737119970578E-4</v>
      </c>
      <c r="F2311" s="2">
        <v>2</v>
      </c>
      <c r="G2311" s="4">
        <v>8.6036647186930271E-2</v>
      </c>
      <c r="H2311" s="4">
        <v>-1.8820933247914451E-2</v>
      </c>
      <c r="I2311" s="4">
        <v>1.8279099236937491E-2</v>
      </c>
    </row>
    <row r="2312" spans="1:9" x14ac:dyDescent="0.25">
      <c r="A2312" t="s">
        <v>2519</v>
      </c>
      <c r="B2312" s="3">
        <v>174.9673156738281</v>
      </c>
      <c r="C2312" s="3">
        <v>14.44999980926514</v>
      </c>
      <c r="D2312" s="4">
        <v>1.6893510949290921E-2</v>
      </c>
      <c r="E2312" s="4">
        <v>-0.13473058987323561</v>
      </c>
      <c r="F2312" s="2">
        <v>2</v>
      </c>
      <c r="G2312" s="4">
        <v>8.6748672657120496E-2</v>
      </c>
      <c r="H2312" s="4">
        <v>-2.9459783082404819E-2</v>
      </c>
      <c r="I2312" s="4">
        <v>7.2379765780099534E-3</v>
      </c>
    </row>
    <row r="2313" spans="1:9" x14ac:dyDescent="0.25">
      <c r="A2313" t="s">
        <v>2520</v>
      </c>
      <c r="B2313" s="3">
        <v>172.06060791015619</v>
      </c>
      <c r="C2313" s="3">
        <v>16.70000076293945</v>
      </c>
      <c r="D2313" s="4">
        <v>-6.2034704463523882E-3</v>
      </c>
      <c r="E2313" s="4">
        <v>6.0317508758060523E-2</v>
      </c>
      <c r="F2313" s="2">
        <v>3</v>
      </c>
      <c r="G2313" s="4">
        <v>6.109537589905023E-2</v>
      </c>
      <c r="H2313" s="4">
        <v>-4.5583233182817651E-2</v>
      </c>
      <c r="I2313" s="4">
        <v>-9.495128317091206E-3</v>
      </c>
    </row>
    <row r="2314" spans="1:9" x14ac:dyDescent="0.25">
      <c r="A2314" t="s">
        <v>2521</v>
      </c>
      <c r="B2314" s="3">
        <v>173.1346435546875</v>
      </c>
      <c r="C2314" s="3">
        <v>15.75</v>
      </c>
      <c r="D2314" s="4">
        <v>-1.278224224223856E-3</v>
      </c>
      <c r="E2314" s="4">
        <v>5.1401901287956957E-2</v>
      </c>
      <c r="F2314" s="2">
        <v>2</v>
      </c>
      <c r="G2314" s="4">
        <v>8.8871214278969379E-2</v>
      </c>
      <c r="H2314" s="4">
        <v>-3.9625578843742071E-2</v>
      </c>
      <c r="I2314" s="4">
        <v>-3.3122050367968559E-3</v>
      </c>
    </row>
    <row r="2315" spans="1:9" x14ac:dyDescent="0.25">
      <c r="A2315" t="s">
        <v>2522</v>
      </c>
      <c r="B2315" s="3">
        <v>173.3562316894531</v>
      </c>
      <c r="C2315" s="3">
        <v>14.97999954223633</v>
      </c>
      <c r="D2315" s="4">
        <v>4.9165641538539973E-4</v>
      </c>
      <c r="E2315" s="4">
        <v>-4.6512058213546981E-3</v>
      </c>
      <c r="F2315" s="2">
        <v>2</v>
      </c>
      <c r="G2315" s="4">
        <v>0.1008512089275244</v>
      </c>
      <c r="H2315" s="4">
        <v>-3.8396433871416447E-2</v>
      </c>
      <c r="I2315" s="4">
        <v>-8.8618997320499826E-4</v>
      </c>
    </row>
    <row r="2316" spans="1:9" x14ac:dyDescent="0.25">
      <c r="A2316" t="s">
        <v>2523</v>
      </c>
      <c r="B2316" s="3">
        <v>173.27104187011719</v>
      </c>
      <c r="C2316" s="3">
        <v>15.05000019073486</v>
      </c>
      <c r="D2316" s="4">
        <v>4.5466709188131116E-3</v>
      </c>
      <c r="E2316" s="4">
        <v>-6.2305239492885238E-2</v>
      </c>
      <c r="F2316" s="2">
        <v>2</v>
      </c>
      <c r="G2316" s="4">
        <v>0.1133054791869408</v>
      </c>
      <c r="H2316" s="4">
        <v>-3.8868980103374473E-2</v>
      </c>
      <c r="I2316" s="4">
        <v>1.1270255477410229E-2</v>
      </c>
    </row>
    <row r="2317" spans="1:9" x14ac:dyDescent="0.25">
      <c r="A2317" t="s">
        <v>2524</v>
      </c>
      <c r="B2317" s="3">
        <v>172.48680114746091</v>
      </c>
      <c r="C2317" s="3">
        <v>16.04999923706055</v>
      </c>
      <c r="D2317" s="4">
        <v>1.5354685363503149E-2</v>
      </c>
      <c r="E2317" s="4">
        <v>-0.1098170479300931</v>
      </c>
      <c r="F2317" s="2">
        <v>2</v>
      </c>
      <c r="G2317" s="4">
        <v>0.10731565685532241</v>
      </c>
      <c r="H2317" s="4">
        <v>-4.3219147779841038E-2</v>
      </c>
      <c r="I2317" s="4">
        <v>1.0822795150130069E-2</v>
      </c>
    </row>
    <row r="2318" spans="1:9" x14ac:dyDescent="0.25">
      <c r="A2318" t="s">
        <v>2525</v>
      </c>
      <c r="B2318" s="3">
        <v>169.87837219238281</v>
      </c>
      <c r="C2318" s="3">
        <v>18.030000686645511</v>
      </c>
      <c r="D2318" s="4">
        <v>-4.7942299040268921E-3</v>
      </c>
      <c r="E2318" s="4">
        <v>2.0373548884956572E-2</v>
      </c>
      <c r="F2318" s="2">
        <v>3</v>
      </c>
      <c r="G2318" s="4">
        <v>8.3191137819025318E-2</v>
      </c>
      <c r="H2318" s="4">
        <v>-5.7688051266907243E-2</v>
      </c>
      <c r="I2318" s="4">
        <v>2.409694746787983E-3</v>
      </c>
    </row>
    <row r="2319" spans="1:9" x14ac:dyDescent="0.25">
      <c r="A2319" t="s">
        <v>2526</v>
      </c>
      <c r="B2319" s="3">
        <v>170.69673156738281</v>
      </c>
      <c r="C2319" s="3">
        <v>17.670000076293949</v>
      </c>
      <c r="D2319" s="4">
        <v>-6.3020708974315109E-3</v>
      </c>
      <c r="E2319" s="4">
        <v>9.2764378040979478E-2</v>
      </c>
      <c r="F2319" s="2">
        <v>3</v>
      </c>
      <c r="G2319" s="4">
        <v>9.0093557720107631E-2</v>
      </c>
      <c r="H2319" s="4">
        <v>-5.3148628105099793E-2</v>
      </c>
      <c r="I2319" s="4">
        <v>9.561921686892072E-3</v>
      </c>
    </row>
    <row r="2320" spans="1:9" x14ac:dyDescent="0.25">
      <c r="A2320" t="s">
        <v>2527</v>
      </c>
      <c r="B2320" s="3">
        <v>171.779296875</v>
      </c>
      <c r="C2320" s="3">
        <v>16.170000076293949</v>
      </c>
      <c r="D2320" s="4">
        <v>9.43708759420403E-4</v>
      </c>
      <c r="E2320" s="4">
        <v>-5.3278679828861253E-2</v>
      </c>
      <c r="F2320" s="2">
        <v>3</v>
      </c>
      <c r="G2320" s="4">
        <v>7.8986437489445116E-2</v>
      </c>
      <c r="H2320" s="4">
        <v>-4.7143659894688938E-2</v>
      </c>
      <c r="I2320" s="4">
        <v>1.783073132877866E-2</v>
      </c>
    </row>
    <row r="2321" spans="1:9" x14ac:dyDescent="0.25">
      <c r="A2321" t="s">
        <v>2528</v>
      </c>
      <c r="B2321" s="3">
        <v>171.6173400878906</v>
      </c>
      <c r="C2321" s="3">
        <v>17.079999923706051</v>
      </c>
      <c r="D2321" s="4">
        <v>5.966865790536513E-4</v>
      </c>
      <c r="E2321" s="4">
        <v>-1.9517804311067751E-2</v>
      </c>
      <c r="F2321" s="2">
        <v>3</v>
      </c>
      <c r="G2321" s="4">
        <v>6.5665031911829264E-2</v>
      </c>
      <c r="H2321" s="4">
        <v>-4.8042030968663878E-2</v>
      </c>
      <c r="I2321" s="4">
        <v>2.6235391212349631E-2</v>
      </c>
    </row>
    <row r="2322" spans="1:9" x14ac:dyDescent="0.25">
      <c r="A2322" t="s">
        <v>2529</v>
      </c>
      <c r="B2322" s="3">
        <v>171.51499938964841</v>
      </c>
      <c r="C2322" s="3">
        <v>17.420000076293949</v>
      </c>
      <c r="D2322" s="4">
        <v>9.0265104934508233E-3</v>
      </c>
      <c r="E2322" s="4">
        <v>-5.3260845790963462E-2</v>
      </c>
      <c r="F2322" s="2">
        <v>3</v>
      </c>
      <c r="G2322" s="4">
        <v>4.3906375390185381E-2</v>
      </c>
      <c r="H2322" s="4">
        <v>-4.8609712784487343E-2</v>
      </c>
      <c r="I2322" s="4">
        <v>4.2454267684772562E-2</v>
      </c>
    </row>
    <row r="2323" spans="1:9" x14ac:dyDescent="0.25">
      <c r="A2323" t="s">
        <v>2530</v>
      </c>
      <c r="B2323" s="3">
        <v>169.98066711425781</v>
      </c>
      <c r="C2323" s="3">
        <v>18.39999961853027</v>
      </c>
      <c r="D2323" s="4">
        <v>8.1904335764788616E-3</v>
      </c>
      <c r="E2323" s="4">
        <v>-5.1546392766154032E-2</v>
      </c>
      <c r="F2323" s="2">
        <v>3</v>
      </c>
      <c r="G2323" s="4">
        <v>5.266205114568745E-2</v>
      </c>
      <c r="H2323" s="4">
        <v>-5.7120623371681223E-2</v>
      </c>
      <c r="I2323" s="4">
        <v>3.3128720448558191E-2</v>
      </c>
    </row>
    <row r="2324" spans="1:9" x14ac:dyDescent="0.25">
      <c r="A2324" t="s">
        <v>2531</v>
      </c>
      <c r="B2324" s="3">
        <v>168.5997619628906</v>
      </c>
      <c r="C2324" s="3">
        <v>19.39999961853027</v>
      </c>
      <c r="D2324" s="4">
        <v>-3.4262495014585341E-3</v>
      </c>
      <c r="E2324" s="4">
        <v>-7.164856214813109E-3</v>
      </c>
      <c r="F2324" s="2">
        <v>3</v>
      </c>
      <c r="G2324" s="4">
        <v>2.7992619604862989E-2</v>
      </c>
      <c r="H2324" s="4">
        <v>-6.4780476756235439E-2</v>
      </c>
      <c r="I2324" s="4">
        <v>2.4735690839291721E-2</v>
      </c>
    </row>
    <row r="2325" spans="1:9" x14ac:dyDescent="0.25">
      <c r="A2325" t="s">
        <v>2532</v>
      </c>
      <c r="B2325" s="3">
        <v>169.1794128417969</v>
      </c>
      <c r="C2325" s="3">
        <v>19.54000091552734</v>
      </c>
      <c r="D2325" s="4">
        <v>1.7794935013039529E-2</v>
      </c>
      <c r="E2325" s="4">
        <v>-6.6857668711768237E-2</v>
      </c>
      <c r="F2325" s="2">
        <v>3</v>
      </c>
      <c r="G2325" s="4">
        <v>3.0320044501167539E-2</v>
      </c>
      <c r="H2325" s="4">
        <v>-6.156516487022079E-2</v>
      </c>
      <c r="I2325" s="4">
        <v>2.8258761909655039E-2</v>
      </c>
    </row>
    <row r="2326" spans="1:9" x14ac:dyDescent="0.25">
      <c r="A2326" t="s">
        <v>2533</v>
      </c>
      <c r="B2326" s="3">
        <v>166.22151184082031</v>
      </c>
      <c r="C2326" s="3">
        <v>20.940000534057621</v>
      </c>
      <c r="D2326" s="4">
        <v>1.493772013546057E-2</v>
      </c>
      <c r="E2326" s="4">
        <v>-7.1396840686225982E-2</v>
      </c>
      <c r="F2326" s="2">
        <v>4</v>
      </c>
      <c r="G2326" s="4">
        <v>2.345083585551699E-2</v>
      </c>
      <c r="H2326" s="4">
        <v>-7.7972582838844118E-2</v>
      </c>
      <c r="I2326" s="4">
        <v>1.028087931728772E-2</v>
      </c>
    </row>
    <row r="2327" spans="1:9" x14ac:dyDescent="0.25">
      <c r="A2327" t="s">
        <v>2534</v>
      </c>
      <c r="B2327" s="3">
        <v>163.77508544921881</v>
      </c>
      <c r="C2327" s="3">
        <v>22.54999923706055</v>
      </c>
      <c r="D2327" s="4">
        <v>2.6090041562847328E-3</v>
      </c>
      <c r="E2327" s="4">
        <v>-7.9591867875079769E-2</v>
      </c>
      <c r="F2327" s="2">
        <v>4</v>
      </c>
      <c r="G2327" s="4">
        <v>8.5434057463262825E-3</v>
      </c>
      <c r="H2327" s="4">
        <v>-9.1542861331337821E-2</v>
      </c>
      <c r="I2327" s="4">
        <v>-4.5883020463081134E-3</v>
      </c>
    </row>
    <row r="2328" spans="1:9" x14ac:dyDescent="0.25">
      <c r="A2328" t="s">
        <v>2535</v>
      </c>
      <c r="B2328" s="3">
        <v>163.3489074707031</v>
      </c>
      <c r="C2328" s="3">
        <v>24.5</v>
      </c>
      <c r="D2328" s="4">
        <v>1.8658407197537311E-2</v>
      </c>
      <c r="E2328" s="4">
        <v>-8.6843083500993568E-2</v>
      </c>
      <c r="F2328" s="2">
        <v>5</v>
      </c>
      <c r="G2328" s="4">
        <v>-7.7130663674823694E-3</v>
      </c>
      <c r="H2328" s="4">
        <v>-9.3906862094115362E-2</v>
      </c>
      <c r="I2328" s="4">
        <v>-7.1785772646730814E-3</v>
      </c>
    </row>
    <row r="2329" spans="1:9" x14ac:dyDescent="0.25">
      <c r="A2329" t="s">
        <v>2536</v>
      </c>
      <c r="B2329" s="3">
        <v>160.3569030761719</v>
      </c>
      <c r="C2329" s="3">
        <v>26.829999923706051</v>
      </c>
      <c r="D2329" s="4">
        <v>5.853564533264688E-4</v>
      </c>
      <c r="E2329" s="4">
        <v>-2.895400873542231E-2</v>
      </c>
      <c r="F2329" s="2">
        <v>5</v>
      </c>
      <c r="G2329" s="4">
        <v>-2.845255659213131E-2</v>
      </c>
      <c r="H2329" s="4">
        <v>-0.1105034509078804</v>
      </c>
      <c r="I2329" s="4">
        <v>-2.536373751951981E-2</v>
      </c>
    </row>
    <row r="2330" spans="1:9" x14ac:dyDescent="0.25">
      <c r="A2330" t="s">
        <v>2537</v>
      </c>
      <c r="B2330" s="3">
        <v>160.2630920410156</v>
      </c>
      <c r="C2330" s="3">
        <v>27.629999160766602</v>
      </c>
      <c r="D2330" s="4">
        <v>-2.5097583044442429E-2</v>
      </c>
      <c r="E2330" s="4">
        <v>0.16977130309294911</v>
      </c>
      <c r="F2330" s="2">
        <v>5</v>
      </c>
      <c r="G2330" s="4">
        <v>-3.0787240906584249E-2</v>
      </c>
      <c r="H2330" s="4">
        <v>-0.1110238188523687</v>
      </c>
      <c r="I2330" s="4">
        <v>-2.593391338928375E-2</v>
      </c>
    </row>
    <row r="2331" spans="1:9" x14ac:dyDescent="0.25">
      <c r="A2331" t="s">
        <v>2538</v>
      </c>
      <c r="B2331" s="3">
        <v>164.38885498046881</v>
      </c>
      <c r="C2331" s="3">
        <v>23.620000839233398</v>
      </c>
      <c r="D2331" s="4">
        <v>-2.5908995580992128E-4</v>
      </c>
      <c r="E2331" s="4">
        <v>6.3912028234935914E-3</v>
      </c>
      <c r="F2331" s="2">
        <v>4</v>
      </c>
      <c r="G2331" s="4">
        <v>2.062557964389589E-3</v>
      </c>
      <c r="H2331" s="4">
        <v>-8.8138293959982295E-2</v>
      </c>
      <c r="I2331" s="4">
        <v>-8.5786057178216524E-4</v>
      </c>
    </row>
    <row r="2332" spans="1:9" x14ac:dyDescent="0.25">
      <c r="A2332" t="s">
        <v>2539</v>
      </c>
      <c r="B2332" s="3">
        <v>164.43145751953119</v>
      </c>
      <c r="C2332" s="3">
        <v>23.469999313354489</v>
      </c>
      <c r="D2332" s="4">
        <v>-3.615623963272752E-3</v>
      </c>
      <c r="E2332" s="4">
        <v>6.0551297035904339E-2</v>
      </c>
      <c r="F2332" s="2">
        <v>4</v>
      </c>
      <c r="G2332" s="4">
        <v>-1.385079068609707E-2</v>
      </c>
      <c r="H2332" s="4">
        <v>-8.790197852390369E-2</v>
      </c>
      <c r="I2332" s="4">
        <v>-5.9892579162912352E-4</v>
      </c>
    </row>
    <row r="2333" spans="1:9" x14ac:dyDescent="0.25">
      <c r="A2333" t="s">
        <v>2540</v>
      </c>
      <c r="B2333" s="3">
        <v>165.02813720703119</v>
      </c>
      <c r="C2333" s="3">
        <v>22.129999160766602</v>
      </c>
      <c r="D2333" s="4">
        <v>-1.59841604032418E-3</v>
      </c>
      <c r="E2333" s="4">
        <v>-1.3814677625364589E-2</v>
      </c>
      <c r="F2333" s="2">
        <v>4</v>
      </c>
      <c r="G2333" s="4">
        <v>-2.5244737082870121E-3</v>
      </c>
      <c r="H2333" s="4">
        <v>-8.4592208175616856E-2</v>
      </c>
      <c r="I2333" s="4">
        <v>3.0276449974486752E-3</v>
      </c>
    </row>
    <row r="2334" spans="1:9" x14ac:dyDescent="0.25">
      <c r="A2334" t="s">
        <v>2541</v>
      </c>
      <c r="B2334" s="3">
        <v>165.29234313964841</v>
      </c>
      <c r="C2334" s="3">
        <v>22.440000534057621</v>
      </c>
      <c r="D2334" s="4">
        <v>-1.2980070443376349E-2</v>
      </c>
      <c r="E2334" s="4">
        <v>0.1142006561127968</v>
      </c>
      <c r="F2334" s="2">
        <v>4</v>
      </c>
      <c r="G2334" s="4">
        <v>-6.6465353761733237E-3</v>
      </c>
      <c r="H2334" s="4">
        <v>-8.3126663127013556E-2</v>
      </c>
      <c r="I2334" s="4">
        <v>4.6334672461414428E-3</v>
      </c>
    </row>
    <row r="2335" spans="1:9" x14ac:dyDescent="0.25">
      <c r="A2335" t="s">
        <v>2542</v>
      </c>
      <c r="B2335" s="3">
        <v>167.466064453125</v>
      </c>
      <c r="C2335" s="3">
        <v>20.139999389648441</v>
      </c>
      <c r="D2335" s="4">
        <v>5.1676803467686216E-3</v>
      </c>
      <c r="E2335" s="4">
        <v>-9.6050324553166311E-2</v>
      </c>
      <c r="F2335" s="2">
        <v>4</v>
      </c>
      <c r="G2335" s="4">
        <v>-1.355965145635629E-3</v>
      </c>
      <c r="H2335" s="4">
        <v>-7.1069074274060062E-2</v>
      </c>
      <c r="I2335" s="4">
        <v>1.7845169243370759E-2</v>
      </c>
    </row>
    <row r="2336" spans="1:9" x14ac:dyDescent="0.25">
      <c r="A2336" t="s">
        <v>2543</v>
      </c>
      <c r="B2336" s="3">
        <v>166.6051025390625</v>
      </c>
      <c r="C2336" s="3">
        <v>22.280000686645511</v>
      </c>
      <c r="D2336" s="4">
        <v>-1.6341409053063138E-2</v>
      </c>
      <c r="E2336" s="4">
        <v>5.3926269153786732E-2</v>
      </c>
      <c r="F2336" s="2">
        <v>4</v>
      </c>
      <c r="G2336" s="4">
        <v>-7.3852697700308454E-3</v>
      </c>
      <c r="H2336" s="4">
        <v>-7.584481287194611E-2</v>
      </c>
      <c r="I2336" s="4">
        <v>1.261231249718286E-2</v>
      </c>
    </row>
    <row r="2337" spans="1:9" x14ac:dyDescent="0.25">
      <c r="A2337" t="s">
        <v>2544</v>
      </c>
      <c r="B2337" s="3">
        <v>169.3728942871094</v>
      </c>
      <c r="C2337" s="3">
        <v>21.139999389648441</v>
      </c>
      <c r="D2337" s="4">
        <v>-2.2479937359275448E-3</v>
      </c>
      <c r="E2337" s="4">
        <v>-9.8361118533540903E-3</v>
      </c>
      <c r="F2337" s="2">
        <v>4</v>
      </c>
      <c r="G2337" s="4">
        <v>1.4483783691648039E-2</v>
      </c>
      <c r="H2337" s="4">
        <v>-6.0491927144763591E-2</v>
      </c>
      <c r="I2337" s="4">
        <v>2.943472645562251E-2</v>
      </c>
    </row>
    <row r="2338" spans="1:9" x14ac:dyDescent="0.25">
      <c r="A2338" t="s">
        <v>2545</v>
      </c>
      <c r="B2338" s="3">
        <v>169.75450134277341</v>
      </c>
      <c r="C2338" s="3">
        <v>21.35000038146973</v>
      </c>
      <c r="D2338" s="4">
        <v>8.6665293372902852E-3</v>
      </c>
      <c r="E2338" s="4">
        <v>-5.2795052605248527E-2</v>
      </c>
      <c r="F2338" s="2">
        <v>4</v>
      </c>
      <c r="G2338" s="4">
        <v>1.8139115944718839E-2</v>
      </c>
      <c r="H2338" s="4">
        <v>-5.8375160403757453E-2</v>
      </c>
      <c r="I2338" s="4">
        <v>3.1754103216671048E-2</v>
      </c>
    </row>
    <row r="2339" spans="1:9" x14ac:dyDescent="0.25">
      <c r="A2339" t="s">
        <v>2546</v>
      </c>
      <c r="B2339" s="3">
        <v>168.29595947265619</v>
      </c>
      <c r="C2339" s="3">
        <v>22.54000091552734</v>
      </c>
      <c r="D2339" s="4">
        <v>1.2499258717709291E-2</v>
      </c>
      <c r="E2339" s="4">
        <v>-7.0515426163820893E-2</v>
      </c>
      <c r="F2339" s="2">
        <v>4</v>
      </c>
      <c r="G2339" s="4">
        <v>1.7000157490828061E-2</v>
      </c>
      <c r="H2339" s="4">
        <v>-6.6465663121681229E-2</v>
      </c>
      <c r="I2339" s="4">
        <v>2.2889203922082931E-2</v>
      </c>
    </row>
    <row r="2340" spans="1:9" x14ac:dyDescent="0.25">
      <c r="A2340" t="s">
        <v>2547</v>
      </c>
      <c r="B2340" s="3">
        <v>166.2183532714844</v>
      </c>
      <c r="C2340" s="3">
        <v>24.25</v>
      </c>
      <c r="D2340" s="4">
        <v>-3.7104022323325441E-3</v>
      </c>
      <c r="E2340" s="4">
        <v>4.5258586315990668E-2</v>
      </c>
      <c r="F2340" s="2">
        <v>4</v>
      </c>
      <c r="G2340" s="4">
        <v>3.6885715278174298E-3</v>
      </c>
      <c r="H2340" s="4">
        <v>-7.7990103360072061E-2</v>
      </c>
      <c r="I2340" s="4">
        <v>1.026168178881637E-2</v>
      </c>
    </row>
    <row r="2341" spans="1:9" x14ac:dyDescent="0.25">
      <c r="A2341" t="s">
        <v>2548</v>
      </c>
      <c r="B2341" s="3">
        <v>166.83738708496091</v>
      </c>
      <c r="C2341" s="3">
        <v>23.20000076293945</v>
      </c>
      <c r="D2341" s="4">
        <v>4.5443048592603841E-3</v>
      </c>
      <c r="E2341" s="4">
        <v>-4.8009849651312053E-2</v>
      </c>
      <c r="F2341" s="2">
        <v>4</v>
      </c>
      <c r="G2341" s="4">
        <v>1.541628786230653E-3</v>
      </c>
      <c r="H2341" s="4">
        <v>-7.4556335120003259E-2</v>
      </c>
      <c r="I2341" s="4">
        <v>1.402411914412771E-2</v>
      </c>
    </row>
    <row r="2342" spans="1:9" x14ac:dyDescent="0.25">
      <c r="A2342" t="s">
        <v>2549</v>
      </c>
      <c r="B2342" s="3">
        <v>166.08265686035159</v>
      </c>
      <c r="C2342" s="3">
        <v>24.370000839233398</v>
      </c>
      <c r="D2342" s="4">
        <v>5.4416966483901152E-3</v>
      </c>
      <c r="E2342" s="4">
        <v>-7.0911122206003263E-2</v>
      </c>
      <c r="F2342" s="2">
        <v>5</v>
      </c>
      <c r="G2342" s="4">
        <v>-1.8429107498755259E-3</v>
      </c>
      <c r="H2342" s="4">
        <v>-7.8742808651277918E-2</v>
      </c>
      <c r="I2342" s="4">
        <v>9.4369299980208154E-3</v>
      </c>
    </row>
    <row r="2343" spans="1:9" x14ac:dyDescent="0.25">
      <c r="A2343" t="s">
        <v>2550</v>
      </c>
      <c r="B2343" s="3">
        <v>165.18377685546881</v>
      </c>
      <c r="C2343" s="3">
        <v>26.229999542236332</v>
      </c>
      <c r="D2343" s="4">
        <v>-1.337170181260805E-2</v>
      </c>
      <c r="E2343" s="4">
        <v>5.3413652372760863E-2</v>
      </c>
      <c r="F2343" s="2">
        <v>5</v>
      </c>
      <c r="G2343" s="4">
        <v>-3.509423065576112E-3</v>
      </c>
      <c r="H2343" s="4">
        <v>-8.3728878144097685E-2</v>
      </c>
      <c r="I2343" s="4">
        <v>3.9736101684948446E-3</v>
      </c>
    </row>
    <row r="2344" spans="1:9" x14ac:dyDescent="0.25">
      <c r="A2344" t="s">
        <v>2551</v>
      </c>
      <c r="B2344" s="3">
        <v>167.42250061035159</v>
      </c>
      <c r="C2344" s="3">
        <v>24.89999961853027</v>
      </c>
      <c r="D2344" s="4">
        <v>2.5131423140750009E-2</v>
      </c>
      <c r="E2344" s="4">
        <v>-0.1043165359035063</v>
      </c>
      <c r="F2344" s="2">
        <v>5</v>
      </c>
      <c r="G2344" s="4">
        <v>3.6013554772835739E-3</v>
      </c>
      <c r="H2344" s="4">
        <v>-7.1310722042686292E-2</v>
      </c>
      <c r="I2344" s="4">
        <v>1.7580391737161079E-2</v>
      </c>
    </row>
    <row r="2345" spans="1:9" x14ac:dyDescent="0.25">
      <c r="A2345" t="s">
        <v>2552</v>
      </c>
      <c r="B2345" s="3">
        <v>163.3180847167969</v>
      </c>
      <c r="C2345" s="3">
        <v>27.79999923706055</v>
      </c>
      <c r="D2345" s="4">
        <v>-1.5137031054998751E-2</v>
      </c>
      <c r="E2345" s="4">
        <v>8.5513415639036916E-2</v>
      </c>
      <c r="F2345" s="2">
        <v>5</v>
      </c>
      <c r="G2345" s="4">
        <v>-2.3533530045928511E-2</v>
      </c>
      <c r="H2345" s="4">
        <v>-9.4077835296435763E-2</v>
      </c>
      <c r="I2345" s="4">
        <v>-7.064147865536774E-3</v>
      </c>
    </row>
    <row r="2346" spans="1:9" x14ac:dyDescent="0.25">
      <c r="A2346" t="s">
        <v>2553</v>
      </c>
      <c r="B2346" s="3">
        <v>165.82823181152341</v>
      </c>
      <c r="C2346" s="3">
        <v>25.610000610351559</v>
      </c>
      <c r="D2346" s="4">
        <v>7.1648659504308654E-4</v>
      </c>
      <c r="E2346" s="4">
        <v>-1.8397835930587969E-2</v>
      </c>
      <c r="F2346" s="2">
        <v>5</v>
      </c>
      <c r="G2346" s="4">
        <v>-4.0686880465082842E-3</v>
      </c>
      <c r="H2346" s="4">
        <v>-8.0154099332214179E-2</v>
      </c>
      <c r="I2346" s="4">
        <v>8.1969608402576721E-3</v>
      </c>
    </row>
    <row r="2347" spans="1:9" x14ac:dyDescent="0.25">
      <c r="A2347" t="s">
        <v>2554</v>
      </c>
      <c r="B2347" s="3">
        <v>165.7095031738281</v>
      </c>
      <c r="C2347" s="3">
        <v>26.090000152587891</v>
      </c>
      <c r="D2347" s="4">
        <v>1.8981118153317929E-2</v>
      </c>
      <c r="E2347" s="4">
        <v>-0.16910826530102119</v>
      </c>
      <c r="F2347" s="2">
        <v>5</v>
      </c>
      <c r="G2347" s="4">
        <v>-6.2210369200143001E-3</v>
      </c>
      <c r="H2347" s="4">
        <v>-8.0812684721944694E-2</v>
      </c>
      <c r="I2347" s="4">
        <v>9.6234585025656294E-3</v>
      </c>
    </row>
    <row r="2348" spans="1:9" x14ac:dyDescent="0.25">
      <c r="A2348" t="s">
        <v>2555</v>
      </c>
      <c r="B2348" s="3">
        <v>162.62274169921881</v>
      </c>
      <c r="C2348" s="3">
        <v>31.39999961853027</v>
      </c>
      <c r="D2348" s="4">
        <v>-2.9847875466101351E-2</v>
      </c>
      <c r="E2348" s="4">
        <v>0.1044670869318913</v>
      </c>
      <c r="F2348" s="2">
        <v>5</v>
      </c>
      <c r="G2348" s="4">
        <v>-2.5267612213663911E-2</v>
      </c>
      <c r="H2348" s="4">
        <v>-9.7934889172546447E-2</v>
      </c>
      <c r="I2348" s="4">
        <v>-6.5806674960662281E-3</v>
      </c>
    </row>
    <row r="2349" spans="1:9" x14ac:dyDescent="0.25">
      <c r="A2349" t="s">
        <v>2556</v>
      </c>
      <c r="B2349" s="3">
        <v>167.62602233886719</v>
      </c>
      <c r="C2349" s="3">
        <v>28.430000305175781</v>
      </c>
      <c r="D2349" s="4">
        <v>-8.0788174315296057E-3</v>
      </c>
      <c r="E2349" s="4">
        <v>9.1362807593839745E-2</v>
      </c>
      <c r="F2349" s="2">
        <v>5</v>
      </c>
      <c r="G2349" s="4">
        <v>4.2205359376761287E-3</v>
      </c>
      <c r="H2349" s="4">
        <v>-7.0181791066176169E-2</v>
      </c>
      <c r="I2349" s="4">
        <v>2.73090900283528E-2</v>
      </c>
    </row>
    <row r="2350" spans="1:9" x14ac:dyDescent="0.25">
      <c r="A2350" t="s">
        <v>2557</v>
      </c>
      <c r="B2350" s="3">
        <v>168.99127197265619</v>
      </c>
      <c r="C2350" s="3">
        <v>26.04999923706055</v>
      </c>
      <c r="D2350" s="4">
        <v>4.966381211124471E-5</v>
      </c>
      <c r="E2350" s="4">
        <v>-1.9157526313554609E-3</v>
      </c>
      <c r="F2350" s="2">
        <v>5</v>
      </c>
      <c r="G2350" s="4">
        <v>1.5283041353831409E-2</v>
      </c>
      <c r="H2350" s="4">
        <v>-6.2608778525968911E-2</v>
      </c>
      <c r="I2350" s="4">
        <v>3.5676128387791113E-2</v>
      </c>
    </row>
    <row r="2351" spans="1:9" x14ac:dyDescent="0.25">
      <c r="A2351" t="s">
        <v>2558</v>
      </c>
      <c r="B2351" s="3">
        <v>168.9828796386719</v>
      </c>
      <c r="C2351" s="3">
        <v>26.10000038146973</v>
      </c>
      <c r="D2351" s="4">
        <v>2.473549436104383E-2</v>
      </c>
      <c r="E2351" s="4">
        <v>-0.1391820368017638</v>
      </c>
      <c r="F2351" s="2">
        <v>5</v>
      </c>
      <c r="G2351" s="4">
        <v>1.467516036082217E-2</v>
      </c>
      <c r="H2351" s="4">
        <v>-6.2655330635511652E-2</v>
      </c>
      <c r="I2351" s="4">
        <v>3.6386853577860867E-2</v>
      </c>
    </row>
    <row r="2352" spans="1:9" x14ac:dyDescent="0.25">
      <c r="A2352" t="s">
        <v>2559</v>
      </c>
      <c r="B2352" s="3">
        <v>164.9039001464844</v>
      </c>
      <c r="C2352" s="3">
        <v>30.319999694824219</v>
      </c>
      <c r="D2352" s="4">
        <v>3.8393736397504208E-2</v>
      </c>
      <c r="E2352" s="4">
        <v>-0.15824543838146701</v>
      </c>
      <c r="F2352" s="2">
        <v>5</v>
      </c>
      <c r="G2352" s="4">
        <v>-1.0213161766429829E-2</v>
      </c>
      <c r="H2352" s="4">
        <v>-8.5281348677247237E-2</v>
      </c>
      <c r="I2352" s="4">
        <v>1.137011383028352E-2</v>
      </c>
    </row>
    <row r="2353" spans="1:9" x14ac:dyDescent="0.25">
      <c r="A2353" t="s">
        <v>2560</v>
      </c>
      <c r="B2353" s="3">
        <v>158.80671691894531</v>
      </c>
      <c r="C2353" s="3">
        <v>36.020000457763672</v>
      </c>
      <c r="D2353" s="4">
        <v>-1.1767944349000531E-2</v>
      </c>
      <c r="E2353" s="4">
        <v>-0.11585667712914929</v>
      </c>
      <c r="F2353" s="2">
        <v>5</v>
      </c>
      <c r="G2353" s="4">
        <v>-4.6190782243913382E-2</v>
      </c>
      <c r="H2353" s="4">
        <v>-0.1191023026620105</v>
      </c>
      <c r="I2353" s="4">
        <v>-2.6024446816266141E-2</v>
      </c>
    </row>
    <row r="2354" spans="1:9" x14ac:dyDescent="0.25">
      <c r="A2354" t="s">
        <v>2561</v>
      </c>
      <c r="B2354" s="3">
        <v>160.69779968261719</v>
      </c>
      <c r="C2354" s="3">
        <v>40.740001678466797</v>
      </c>
      <c r="D2354" s="4">
        <v>-4.210677205577984E-2</v>
      </c>
      <c r="E2354" s="4">
        <v>0.45344276419788981</v>
      </c>
      <c r="F2354" s="2">
        <v>5</v>
      </c>
      <c r="G2354" s="4">
        <v>-2.9938688461985219E-2</v>
      </c>
      <c r="H2354" s="4">
        <v>-0.108612504218256</v>
      </c>
      <c r="I2354" s="4">
        <v>-1.4426270009905821E-2</v>
      </c>
    </row>
    <row r="2355" spans="1:9" x14ac:dyDescent="0.25">
      <c r="A2355" t="s">
        <v>2562</v>
      </c>
      <c r="B2355" s="3">
        <v>167.76170349121091</v>
      </c>
      <c r="C2355" s="3">
        <v>28.030000686645511</v>
      </c>
      <c r="D2355" s="4">
        <v>-3.0102432482549291E-2</v>
      </c>
      <c r="E2355" s="4">
        <v>0.46447239187505329</v>
      </c>
      <c r="F2355" s="2">
        <v>5</v>
      </c>
      <c r="G2355" s="4">
        <v>1.1129065188321571E-2</v>
      </c>
      <c r="H2355" s="4">
        <v>-6.9429170415169494E-2</v>
      </c>
      <c r="I2355" s="4">
        <v>2.8897272930178849E-2</v>
      </c>
    </row>
    <row r="2356" spans="1:9" x14ac:dyDescent="0.25">
      <c r="A2356" t="s">
        <v>2563</v>
      </c>
      <c r="B2356" s="3">
        <v>172.9684753417969</v>
      </c>
      <c r="C2356" s="3">
        <v>19.139999389648441</v>
      </c>
      <c r="D2356" s="4">
        <v>-2.0881431649465761E-2</v>
      </c>
      <c r="E2356" s="4">
        <v>0.25508192719006151</v>
      </c>
      <c r="F2356" s="2">
        <v>3</v>
      </c>
      <c r="G2356" s="4">
        <v>4.555088966711085E-2</v>
      </c>
      <c r="H2356" s="4">
        <v>-4.054731061268757E-2</v>
      </c>
      <c r="I2356" s="4">
        <v>6.0830862339147578E-2</v>
      </c>
    </row>
    <row r="2357" spans="1:9" x14ac:dyDescent="0.25">
      <c r="A2357" t="s">
        <v>2564</v>
      </c>
      <c r="B2357" s="3">
        <v>176.65733337402341</v>
      </c>
      <c r="C2357" s="3">
        <v>15.25</v>
      </c>
      <c r="D2357" s="4">
        <v>-7.9051962584019142E-3</v>
      </c>
      <c r="E2357" s="4">
        <v>0.1058738246690165</v>
      </c>
      <c r="F2357" s="2">
        <v>2</v>
      </c>
      <c r="G2357" s="4">
        <v>7.0701993541060215E-2</v>
      </c>
      <c r="H2357" s="4">
        <v>-2.0085288543094219E-2</v>
      </c>
      <c r="I2357" s="4">
        <v>8.345495288305016E-2</v>
      </c>
    </row>
    <row r="2358" spans="1:9" x14ac:dyDescent="0.25">
      <c r="A2358" t="s">
        <v>2565</v>
      </c>
      <c r="B2358" s="3">
        <v>178.0649719238281</v>
      </c>
      <c r="C2358" s="3">
        <v>13.789999961853029</v>
      </c>
      <c r="D2358" s="4">
        <v>-2.8968938537556892E-3</v>
      </c>
      <c r="E2358" s="4">
        <v>5.9139744778596633E-2</v>
      </c>
      <c r="F2358" s="2">
        <v>2</v>
      </c>
      <c r="G2358" s="4">
        <v>8.4865901344844508E-2</v>
      </c>
      <c r="H2358" s="4">
        <v>-1.2277145529596689E-2</v>
      </c>
      <c r="I2358" s="4">
        <v>9.2088123833423241E-2</v>
      </c>
    </row>
    <row r="2359" spans="1:9" x14ac:dyDescent="0.25">
      <c r="A2359" t="s">
        <v>2566</v>
      </c>
      <c r="B2359" s="3">
        <v>178.5823059082031</v>
      </c>
      <c r="C2359" s="3">
        <v>13.02000045776367</v>
      </c>
      <c r="D2359" s="4">
        <v>5.5871249874555051E-3</v>
      </c>
      <c r="E2359" s="4">
        <v>1.480908302318484E-2</v>
      </c>
      <c r="F2359" s="2">
        <v>1</v>
      </c>
      <c r="G2359" s="4">
        <v>9.7134670916876109E-2</v>
      </c>
      <c r="H2359" s="4">
        <v>-9.4075042169863288E-3</v>
      </c>
      <c r="I2359" s="4">
        <v>9.526097863067684E-2</v>
      </c>
    </row>
    <row r="2360" spans="1:9" x14ac:dyDescent="0.25">
      <c r="A2360" t="s">
        <v>2567</v>
      </c>
      <c r="B2360" s="3">
        <v>177.590087890625</v>
      </c>
      <c r="C2360" s="3">
        <v>12.829999923706049</v>
      </c>
      <c r="D2360" s="4">
        <v>3.641934059891883E-3</v>
      </c>
      <c r="E2360" s="4">
        <v>-4.8925119244639048E-2</v>
      </c>
      <c r="F2360" s="2">
        <v>1</v>
      </c>
      <c r="G2360" s="4">
        <v>9.0816082177593849E-2</v>
      </c>
      <c r="H2360" s="4">
        <v>-1.491131780812016E-2</v>
      </c>
      <c r="I2360" s="4">
        <v>8.9175618317846039E-2</v>
      </c>
    </row>
    <row r="2361" spans="1:9" x14ac:dyDescent="0.25">
      <c r="A2361" t="s">
        <v>2568</v>
      </c>
      <c r="B2361" s="3">
        <v>176.94566345214841</v>
      </c>
      <c r="C2361" s="3">
        <v>13.489999771118161</v>
      </c>
      <c r="D2361" s="4">
        <v>-1.24419105489848E-3</v>
      </c>
      <c r="E2361" s="4">
        <v>-8.8170381033190193E-3</v>
      </c>
      <c r="F2361" s="2">
        <v>2</v>
      </c>
      <c r="G2361" s="4">
        <v>9.1989451416200518E-2</v>
      </c>
      <c r="H2361" s="4">
        <v>-1.8485927339605301E-2</v>
      </c>
      <c r="I2361" s="4">
        <v>8.5223306594969239E-2</v>
      </c>
    </row>
    <row r="2362" spans="1:9" x14ac:dyDescent="0.25">
      <c r="A2362" t="s">
        <v>2569</v>
      </c>
      <c r="B2362" s="3">
        <v>177.16609191894531</v>
      </c>
      <c r="C2362" s="3">
        <v>13.60999965667725</v>
      </c>
      <c r="D2362" s="4">
        <v>1.197650951964002E-3</v>
      </c>
      <c r="E2362" s="4">
        <v>-7.2939738287004507E-3</v>
      </c>
      <c r="F2362" s="2">
        <v>2</v>
      </c>
      <c r="G2362" s="4">
        <v>0.1007506041883057</v>
      </c>
      <c r="H2362" s="4">
        <v>-1.726321502241657E-2</v>
      </c>
      <c r="I2362" s="4">
        <v>8.6575213756399316E-2</v>
      </c>
    </row>
    <row r="2363" spans="1:9" x14ac:dyDescent="0.25">
      <c r="A2363" t="s">
        <v>2570</v>
      </c>
      <c r="B2363" s="3">
        <v>176.95416259765619</v>
      </c>
      <c r="C2363" s="3">
        <v>13.710000038146971</v>
      </c>
      <c r="D2363" s="4">
        <v>-9.0229754276430763E-3</v>
      </c>
      <c r="E2363" s="4">
        <v>0.1210139453235022</v>
      </c>
      <c r="F2363" s="2">
        <v>2</v>
      </c>
      <c r="G2363" s="4">
        <v>9.7902345506615251E-2</v>
      </c>
      <c r="H2363" s="4">
        <v>-1.84387827486685E-2</v>
      </c>
      <c r="I2363" s="4">
        <v>8.5275432601401135E-2</v>
      </c>
    </row>
    <row r="2364" spans="1:9" x14ac:dyDescent="0.25">
      <c r="A2364" t="s">
        <v>2571</v>
      </c>
      <c r="B2364" s="3">
        <v>178.56535339355469</v>
      </c>
      <c r="C2364" s="3">
        <v>12.22999954223633</v>
      </c>
      <c r="D2364" s="4">
        <v>1.2599279855732389E-2</v>
      </c>
      <c r="E2364" s="4">
        <v>-8.6631872393109211E-2</v>
      </c>
      <c r="F2364" s="2">
        <v>1</v>
      </c>
      <c r="G2364" s="4">
        <v>0.1111094337200607</v>
      </c>
      <c r="H2364" s="4">
        <v>-9.5015394782625995E-3</v>
      </c>
      <c r="I2364" s="4">
        <v>9.5157007368296354E-2</v>
      </c>
    </row>
    <row r="2365" spans="1:9" x14ac:dyDescent="0.25">
      <c r="A2365" t="s">
        <v>2572</v>
      </c>
      <c r="B2365" s="3">
        <v>176.34355163574219</v>
      </c>
      <c r="C2365" s="3">
        <v>13.39000034332275</v>
      </c>
      <c r="D2365" s="4">
        <v>-1.920100070091912E-3</v>
      </c>
      <c r="E2365" s="4">
        <v>-2.7596231068145679E-2</v>
      </c>
      <c r="F2365" s="2">
        <v>2</v>
      </c>
      <c r="G2365" s="4">
        <v>0.1099786222871828</v>
      </c>
      <c r="H2365" s="4">
        <v>-2.1825829598796202E-2</v>
      </c>
      <c r="I2365" s="4">
        <v>8.1530501902318475E-2</v>
      </c>
    </row>
    <row r="2366" spans="1:9" x14ac:dyDescent="0.25">
      <c r="A2366" t="s">
        <v>2573</v>
      </c>
      <c r="B2366" s="3">
        <v>176.68280029296881</v>
      </c>
      <c r="C2366" s="3">
        <v>13.77000045776367</v>
      </c>
      <c r="D2366" s="4">
        <v>-8.1875540646927369E-3</v>
      </c>
      <c r="E2366" s="4">
        <v>0.10071944091358789</v>
      </c>
      <c r="F2366" s="2">
        <v>2</v>
      </c>
      <c r="G2366" s="4">
        <v>0.1060922899746199</v>
      </c>
      <c r="H2366" s="4">
        <v>-1.9944024050681849E-2</v>
      </c>
      <c r="I2366" s="4">
        <v>8.3611143735357052E-2</v>
      </c>
    </row>
    <row r="2367" spans="1:9" x14ac:dyDescent="0.25">
      <c r="A2367" t="s">
        <v>2574</v>
      </c>
      <c r="B2367" s="3">
        <v>178.14134216308591</v>
      </c>
      <c r="C2367" s="3">
        <v>12.510000228881839</v>
      </c>
      <c r="D2367" s="4">
        <v>3.2954565376488438E-3</v>
      </c>
      <c r="E2367" s="4">
        <v>-3.7692290086012603E-2</v>
      </c>
      <c r="F2367" s="2">
        <v>1</v>
      </c>
      <c r="G2367" s="4">
        <v>0.1155719213480044</v>
      </c>
      <c r="H2367" s="4">
        <v>-1.185352133275808E-2</v>
      </c>
      <c r="I2367" s="4">
        <v>9.2556509223355343E-2</v>
      </c>
    </row>
    <row r="2368" spans="1:9" x14ac:dyDescent="0.25">
      <c r="A2368" t="s">
        <v>2575</v>
      </c>
      <c r="B2368" s="3">
        <v>177.55621337890619</v>
      </c>
      <c r="C2368" s="3">
        <v>13</v>
      </c>
      <c r="D2368" s="4">
        <v>-1.9542659734976819E-3</v>
      </c>
      <c r="E2368" s="4">
        <v>3.5031812554408237E-2</v>
      </c>
      <c r="F2368" s="2">
        <v>1</v>
      </c>
      <c r="G2368" s="4">
        <v>0.1011264088390471</v>
      </c>
      <c r="H2368" s="4">
        <v>-1.5099219050274341E-2</v>
      </c>
      <c r="I2368" s="4">
        <v>8.8967862960074084E-2</v>
      </c>
    </row>
    <row r="2369" spans="1:9" x14ac:dyDescent="0.25">
      <c r="A2369" t="s">
        <v>2576</v>
      </c>
      <c r="B2369" s="3">
        <v>177.90388488769531</v>
      </c>
      <c r="C2369" s="3">
        <v>12.560000419616699</v>
      </c>
      <c r="D2369" s="4">
        <v>-3.37306212409394E-3</v>
      </c>
      <c r="E2369" s="4">
        <v>3.6303674769986971E-2</v>
      </c>
      <c r="F2369" s="2">
        <v>1</v>
      </c>
      <c r="G2369" s="4">
        <v>0.1112487940694811</v>
      </c>
      <c r="H2369" s="4">
        <v>-1.3170692112218999E-2</v>
      </c>
      <c r="I2369" s="4">
        <v>9.1100162882072233E-2</v>
      </c>
    </row>
    <row r="2370" spans="1:9" x14ac:dyDescent="0.25">
      <c r="A2370" t="s">
        <v>2577</v>
      </c>
      <c r="B2370" s="3">
        <v>178.50599670410159</v>
      </c>
      <c r="C2370" s="3">
        <v>12.11999988555908</v>
      </c>
      <c r="D2370" s="4">
        <v>-1.517793251687882E-3</v>
      </c>
      <c r="E2370" s="4">
        <v>-8.2442116961978229E-4</v>
      </c>
      <c r="F2370" s="2">
        <v>1</v>
      </c>
      <c r="G2370" s="4">
        <v>0.11160311636620571</v>
      </c>
      <c r="H2370" s="4">
        <v>-9.8307898530282101E-3</v>
      </c>
      <c r="I2370" s="4">
        <v>9.4792967574722997E-2</v>
      </c>
    </row>
    <row r="2371" spans="1:9" x14ac:dyDescent="0.25">
      <c r="A2371" t="s">
        <v>2578</v>
      </c>
      <c r="B2371" s="3">
        <v>178.77734375</v>
      </c>
      <c r="C2371" s="3">
        <v>12.13000011444092</v>
      </c>
      <c r="D2371" s="4">
        <v>2.3741692435219619E-4</v>
      </c>
      <c r="E2371" s="4">
        <v>-2.9599990844726531E-2</v>
      </c>
      <c r="F2371" s="2">
        <v>1</v>
      </c>
      <c r="G2371" s="4">
        <v>9.1307238933125534E-2</v>
      </c>
      <c r="H2371" s="4">
        <v>-8.3256331912139325E-3</v>
      </c>
      <c r="I2371" s="4">
        <v>9.6457162857272571E-2</v>
      </c>
    </row>
    <row r="2372" spans="1:9" x14ac:dyDescent="0.25">
      <c r="A2372" t="s">
        <v>2579</v>
      </c>
      <c r="B2372" s="3">
        <v>178.73490905761719</v>
      </c>
      <c r="C2372" s="3">
        <v>12.5</v>
      </c>
      <c r="D2372" s="4">
        <v>6.8789006274527784E-3</v>
      </c>
      <c r="E2372" s="4">
        <v>-6.9940447152639917E-2</v>
      </c>
      <c r="F2372" s="2">
        <v>1</v>
      </c>
      <c r="G2372" s="4">
        <v>9.1214692010281206E-2</v>
      </c>
      <c r="H2372" s="4">
        <v>-8.5610175851017489E-3</v>
      </c>
      <c r="I2372" s="4">
        <v>9.6196907159090461E-2</v>
      </c>
    </row>
    <row r="2373" spans="1:9" x14ac:dyDescent="0.25">
      <c r="A2373" t="s">
        <v>2580</v>
      </c>
      <c r="B2373" s="3">
        <v>177.51380920410159</v>
      </c>
      <c r="C2373" s="3">
        <v>13.439999580383301</v>
      </c>
      <c r="D2373" s="4">
        <v>1.2283092201156091E-2</v>
      </c>
      <c r="E2373" s="4">
        <v>-0.13846158642740519</v>
      </c>
      <c r="F2373" s="2">
        <v>2</v>
      </c>
      <c r="G2373" s="4">
        <v>7.910209332103002E-2</v>
      </c>
      <c r="H2373" s="4">
        <v>-1.5334434163763681E-2</v>
      </c>
      <c r="I2373" s="4">
        <v>8.8707794428880993E-2</v>
      </c>
    </row>
    <row r="2374" spans="1:9" x14ac:dyDescent="0.25">
      <c r="A2374" t="s">
        <v>2581</v>
      </c>
      <c r="B2374" s="3">
        <v>175.35984802246091</v>
      </c>
      <c r="C2374" s="3">
        <v>15.60000038146973</v>
      </c>
      <c r="D2374" s="4">
        <v>-5.8173147252390534E-3</v>
      </c>
      <c r="E2374" s="4">
        <v>0.13537122571583529</v>
      </c>
      <c r="F2374" s="2">
        <v>2</v>
      </c>
      <c r="G2374" s="4">
        <v>6.6439608837939756E-2</v>
      </c>
      <c r="H2374" s="4">
        <v>-2.7282413958793938E-2</v>
      </c>
      <c r="I2374" s="4">
        <v>7.549736117941408E-2</v>
      </c>
    </row>
    <row r="2375" spans="1:9" x14ac:dyDescent="0.25">
      <c r="A2375" t="s">
        <v>2582</v>
      </c>
      <c r="B2375" s="3">
        <v>176.38594055175781</v>
      </c>
      <c r="C2375" s="3">
        <v>13.739999771118161</v>
      </c>
      <c r="D2375" s="4">
        <v>-1.037216337533509E-2</v>
      </c>
      <c r="E2375" s="4">
        <v>8.70252688225992E-2</v>
      </c>
      <c r="F2375" s="2">
        <v>2</v>
      </c>
      <c r="G2375" s="4">
        <v>6.7657680598107062E-2</v>
      </c>
      <c r="H2375" s="4">
        <v>-2.159069912550593E-2</v>
      </c>
      <c r="I2375" s="4">
        <v>8.1790476850017058E-2</v>
      </c>
    </row>
    <row r="2376" spans="1:9" x14ac:dyDescent="0.25">
      <c r="A2376" t="s">
        <v>2583</v>
      </c>
      <c r="B2376" s="3">
        <v>178.234619140625</v>
      </c>
      <c r="C2376" s="3">
        <v>12.64000034332275</v>
      </c>
      <c r="D2376" s="4">
        <v>-5.6299868927333066E-3</v>
      </c>
      <c r="E2376" s="4">
        <v>4.2904328603439179E-2</v>
      </c>
      <c r="F2376" s="2">
        <v>1</v>
      </c>
      <c r="G2376" s="4">
        <v>7.8901973186651819E-2</v>
      </c>
      <c r="H2376" s="4">
        <v>-1.133611579524085E-2</v>
      </c>
      <c r="I2376" s="4">
        <v>9.3128585125184404E-2</v>
      </c>
    </row>
    <row r="2377" spans="1:9" x14ac:dyDescent="0.25">
      <c r="A2377" t="s">
        <v>2584</v>
      </c>
      <c r="B2377" s="3">
        <v>179.24375915527341</v>
      </c>
      <c r="C2377" s="3">
        <v>12.11999988555908</v>
      </c>
      <c r="D2377" s="4">
        <v>-1.794521890099432E-3</v>
      </c>
      <c r="E2377" s="4">
        <v>-8.1833370936611471E-3</v>
      </c>
      <c r="F2377" s="2">
        <v>1</v>
      </c>
      <c r="G2377" s="4">
        <v>8.7419221746090514E-2</v>
      </c>
      <c r="H2377" s="4">
        <v>-5.7384362232290043E-3</v>
      </c>
      <c r="I2377" s="4">
        <v>9.9317729533406673E-2</v>
      </c>
    </row>
    <row r="2378" spans="1:9" x14ac:dyDescent="0.25">
      <c r="A2378" t="s">
        <v>2585</v>
      </c>
      <c r="B2378" s="3">
        <v>179.56599426269531</v>
      </c>
      <c r="C2378" s="3">
        <v>12.22000026702881</v>
      </c>
      <c r="D2378" s="4">
        <v>-3.9510044971876601E-3</v>
      </c>
      <c r="E2378" s="4">
        <v>-2.4489577935666862E-3</v>
      </c>
      <c r="F2378" s="2">
        <v>1</v>
      </c>
      <c r="G2378" s="4">
        <v>9.4121791512810082E-2</v>
      </c>
      <c r="H2378" s="4">
        <v>-3.9510044971876601E-3</v>
      </c>
      <c r="I2378" s="4">
        <v>0.10129402577008691</v>
      </c>
    </row>
    <row r="2379" spans="1:9" x14ac:dyDescent="0.25">
      <c r="A2379" t="s">
        <v>2586</v>
      </c>
      <c r="B2379" s="3">
        <v>180.27827453613281</v>
      </c>
      <c r="C2379" s="3">
        <v>12.25</v>
      </c>
      <c r="D2379" s="4">
        <v>5.1733447329271876E-4</v>
      </c>
      <c r="E2379" s="4">
        <v>2.5104618872233479E-2</v>
      </c>
      <c r="F2379" s="2">
        <v>1</v>
      </c>
      <c r="G2379" s="4">
        <v>9.6405948109941964E-2</v>
      </c>
      <c r="H2379" s="4">
        <v>0</v>
      </c>
      <c r="I2379" s="4">
        <v>0.1056625032929692</v>
      </c>
    </row>
    <row r="2380" spans="1:9" x14ac:dyDescent="0.25">
      <c r="A2380" t="s">
        <v>2587</v>
      </c>
      <c r="B2380" s="3">
        <v>180.18505859375</v>
      </c>
      <c r="C2380" s="3">
        <v>11.94999980926514</v>
      </c>
      <c r="D2380" s="4">
        <v>8.4798174834777029E-4</v>
      </c>
      <c r="E2380" s="4">
        <v>-1.321220907912146E-2</v>
      </c>
      <c r="F2380" s="2">
        <v>1</v>
      </c>
      <c r="G2380" s="4">
        <v>0.1070378690018263</v>
      </c>
      <c r="H2380" s="4">
        <v>0</v>
      </c>
      <c r="I2380" s="4">
        <v>0.1050908017251182</v>
      </c>
    </row>
    <row r="2381" spans="1:9" x14ac:dyDescent="0.25">
      <c r="A2381" t="s">
        <v>2588</v>
      </c>
      <c r="B2381" s="3">
        <v>180.03239440917969</v>
      </c>
      <c r="C2381" s="3">
        <v>12.10999965667725</v>
      </c>
      <c r="D2381" s="4">
        <v>8.0244832002653865E-3</v>
      </c>
      <c r="E2381" s="4">
        <v>-8.4656078935114065E-2</v>
      </c>
      <c r="F2381" s="2">
        <v>1</v>
      </c>
      <c r="G2381" s="4">
        <v>9.352821571971659E-2</v>
      </c>
      <c r="H2381" s="4">
        <v>-7.8380007618650271E-4</v>
      </c>
      <c r="I2381" s="4">
        <v>0.1041544988627265</v>
      </c>
    </row>
    <row r="2382" spans="1:9" x14ac:dyDescent="0.25">
      <c r="A2382" t="s">
        <v>2589</v>
      </c>
      <c r="B2382" s="3">
        <v>178.59922790527341</v>
      </c>
      <c r="C2382" s="3">
        <v>13.22999954223633</v>
      </c>
      <c r="D2382" s="4">
        <v>-3.323206847634097E-4</v>
      </c>
      <c r="E2382" s="4">
        <v>-1.047122995670091E-2</v>
      </c>
      <c r="F2382" s="2">
        <v>2</v>
      </c>
      <c r="G2382" s="4">
        <v>8.8838747908079219E-2</v>
      </c>
      <c r="H2382" s="4">
        <v>-8.738164026024009E-3</v>
      </c>
      <c r="I2382" s="4">
        <v>9.536476272606853E-2</v>
      </c>
    </row>
    <row r="2383" spans="1:9" x14ac:dyDescent="0.25">
      <c r="A2383" t="s">
        <v>2590</v>
      </c>
      <c r="B2383" s="3">
        <v>178.6585998535156</v>
      </c>
      <c r="C2383" s="3">
        <v>13.36999988555908</v>
      </c>
      <c r="D2383" s="4">
        <v>4.3380522400202626E-3</v>
      </c>
      <c r="E2383" s="4">
        <v>-3.8129478238592251E-2</v>
      </c>
      <c r="F2383" s="2">
        <v>2</v>
      </c>
      <c r="G2383" s="4">
        <v>8.7160533054134515E-2</v>
      </c>
      <c r="H2383" s="4">
        <v>-8.408637705500821E-3</v>
      </c>
      <c r="I2383" s="4">
        <v>9.5728896103136396E-2</v>
      </c>
    </row>
    <row r="2384" spans="1:9" x14ac:dyDescent="0.25">
      <c r="A2384" t="s">
        <v>2591</v>
      </c>
      <c r="B2384" s="3">
        <v>177.88691711425781</v>
      </c>
      <c r="C2384" s="3">
        <v>13.89999961853027</v>
      </c>
      <c r="D2384" s="4">
        <v>1.1036939282177419E-2</v>
      </c>
      <c r="E2384" s="4">
        <v>-0.17409389889828231</v>
      </c>
      <c r="F2384" s="2">
        <v>2</v>
      </c>
      <c r="G2384" s="4">
        <v>8.7915604304705353E-2</v>
      </c>
      <c r="H2384" s="4">
        <v>-1.269163297864861E-2</v>
      </c>
      <c r="I2384" s="4">
        <v>9.0996098036197237E-2</v>
      </c>
    </row>
    <row r="2385" spans="1:9" x14ac:dyDescent="0.25">
      <c r="A2385" t="s">
        <v>2592</v>
      </c>
      <c r="B2385" s="3">
        <v>175.94502258300781</v>
      </c>
      <c r="C2385" s="3">
        <v>16.829999923706051</v>
      </c>
      <c r="D2385" s="4">
        <v>1.2591694975133461E-2</v>
      </c>
      <c r="E2385" s="4">
        <v>-0.15723582862362109</v>
      </c>
      <c r="F2385" s="2">
        <v>3</v>
      </c>
      <c r="G2385" s="4">
        <v>7.7518963315100997E-2</v>
      </c>
      <c r="H2385" s="4">
        <v>-2.346954036879512E-2</v>
      </c>
      <c r="I2385" s="4">
        <v>7.9086288193178866E-2</v>
      </c>
    </row>
    <row r="2386" spans="1:9" x14ac:dyDescent="0.25">
      <c r="A2386" t="s">
        <v>2593</v>
      </c>
      <c r="B2386" s="3">
        <v>173.75712585449219</v>
      </c>
      <c r="C2386" s="3">
        <v>19.969999313354489</v>
      </c>
      <c r="D2386" s="4">
        <v>1.8086903705778481E-3</v>
      </c>
      <c r="E2386" s="4">
        <v>1.576802992616444E-2</v>
      </c>
      <c r="F2386" s="2">
        <v>4</v>
      </c>
      <c r="G2386" s="4">
        <v>5.990944644944407E-2</v>
      </c>
      <c r="H2386" s="4">
        <v>-3.5612809706891853E-2</v>
      </c>
      <c r="I2386" s="4">
        <v>6.5667725251961961E-2</v>
      </c>
    </row>
    <row r="2387" spans="1:9" x14ac:dyDescent="0.25">
      <c r="A2387" t="s">
        <v>2594</v>
      </c>
      <c r="B2387" s="3">
        <v>173.44342041015619</v>
      </c>
      <c r="C2387" s="3">
        <v>19.659999847412109</v>
      </c>
      <c r="D2387" s="4">
        <v>-1.6776695676634531E-2</v>
      </c>
      <c r="E2387" s="4">
        <v>0.22187692112917889</v>
      </c>
      <c r="F2387" s="2">
        <v>4</v>
      </c>
      <c r="G2387" s="4">
        <v>6.274004306575609E-2</v>
      </c>
      <c r="H2387" s="4">
        <v>-3.7353938368838817E-2</v>
      </c>
      <c r="I2387" s="4">
        <v>6.3743742188702601E-2</v>
      </c>
    </row>
    <row r="2388" spans="1:9" x14ac:dyDescent="0.25">
      <c r="A2388" t="s">
        <v>2595</v>
      </c>
      <c r="B2388" s="3">
        <v>176.40287780761719</v>
      </c>
      <c r="C2388" s="3">
        <v>16.090000152587891</v>
      </c>
      <c r="D2388" s="4">
        <v>6.2884656596418056E-3</v>
      </c>
      <c r="E2388" s="4">
        <v>-5.4085835621086382E-2</v>
      </c>
      <c r="F2388" s="2">
        <v>3</v>
      </c>
      <c r="G2388" s="4">
        <v>7.3923279589200419E-2</v>
      </c>
      <c r="H2388" s="4">
        <v>-2.0928351272517021E-2</v>
      </c>
      <c r="I2388" s="4">
        <v>8.1894354528903035E-2</v>
      </c>
    </row>
    <row r="2389" spans="1:9" x14ac:dyDescent="0.25">
      <c r="A2389" t="s">
        <v>2596</v>
      </c>
      <c r="B2389" s="3">
        <v>175.3005065917969</v>
      </c>
      <c r="C2389" s="3">
        <v>17.010000228881839</v>
      </c>
      <c r="D2389" s="4">
        <v>-2.8461235009810131E-3</v>
      </c>
      <c r="E2389" s="4">
        <v>1.310299591175346E-2</v>
      </c>
      <c r="F2389" s="2">
        <v>3</v>
      </c>
      <c r="G2389" s="4">
        <v>6.3496667042194588E-2</v>
      </c>
      <c r="H2389" s="4">
        <v>-2.704673447123096E-2</v>
      </c>
      <c r="I2389" s="4">
        <v>8.679791243120194E-2</v>
      </c>
    </row>
    <row r="2390" spans="1:9" x14ac:dyDescent="0.25">
      <c r="A2390" t="s">
        <v>2597</v>
      </c>
      <c r="B2390" s="3">
        <v>175.80085754394531</v>
      </c>
      <c r="C2390" s="3">
        <v>16.79000091552734</v>
      </c>
      <c r="D2390" s="4">
        <v>-9.1537855924306299E-4</v>
      </c>
      <c r="E2390" s="4">
        <v>4.3505329788754883E-2</v>
      </c>
      <c r="F2390" s="2">
        <v>3</v>
      </c>
      <c r="G2390" s="4">
        <v>7.1778348957039606E-2</v>
      </c>
      <c r="H2390" s="4">
        <v>-2.4269685492491529E-2</v>
      </c>
      <c r="I2390" s="4">
        <v>9.7246637152246462E-2</v>
      </c>
    </row>
    <row r="2391" spans="1:9" x14ac:dyDescent="0.25">
      <c r="A2391" t="s">
        <v>2598</v>
      </c>
      <c r="B2391" s="3">
        <v>175.96192932128909</v>
      </c>
      <c r="C2391" s="3">
        <v>16.090000152587891</v>
      </c>
      <c r="D2391" s="4">
        <v>8.0153711351884649E-3</v>
      </c>
      <c r="E2391" s="4">
        <v>-0.1173888888307628</v>
      </c>
      <c r="F2391" s="2">
        <v>3</v>
      </c>
      <c r="G2391" s="4">
        <v>7.3848495320285812E-2</v>
      </c>
      <c r="H2391" s="4">
        <v>-2.3375704552002548E-2</v>
      </c>
      <c r="I2391" s="4">
        <v>9.8251953443075024E-2</v>
      </c>
    </row>
    <row r="2392" spans="1:9" x14ac:dyDescent="0.25">
      <c r="A2392" t="s">
        <v>2599</v>
      </c>
      <c r="B2392" s="3">
        <v>174.562744140625</v>
      </c>
      <c r="C2392" s="3">
        <v>18.229999542236332</v>
      </c>
      <c r="D2392" s="4">
        <v>2.0933326068832692E-3</v>
      </c>
      <c r="E2392" s="4">
        <v>-3.2891290540390861E-2</v>
      </c>
      <c r="F2392" s="2">
        <v>3</v>
      </c>
      <c r="G2392" s="4">
        <v>7.2440171903246142E-2</v>
      </c>
      <c r="H2392" s="4">
        <v>-3.114146528523631E-2</v>
      </c>
      <c r="I2392" s="4">
        <v>8.9519053867467724E-2</v>
      </c>
    </row>
    <row r="2393" spans="1:9" x14ac:dyDescent="0.25">
      <c r="A2393" t="s">
        <v>2600</v>
      </c>
      <c r="B2393" s="3">
        <v>174.1980895996094</v>
      </c>
      <c r="C2393" s="3">
        <v>18.85000038146973</v>
      </c>
      <c r="D2393" s="4">
        <v>-2.0970386450233969E-2</v>
      </c>
      <c r="E2393" s="4">
        <v>0.34450782924414303</v>
      </c>
      <c r="F2393" s="2">
        <v>3</v>
      </c>
      <c r="G2393" s="4">
        <v>6.9653599359271068E-2</v>
      </c>
      <c r="H2393" s="4">
        <v>-3.3165371738040912E-2</v>
      </c>
      <c r="I2393" s="4">
        <v>8.9691535934658173E-2</v>
      </c>
    </row>
    <row r="2394" spans="1:9" x14ac:dyDescent="0.25">
      <c r="A2394" t="s">
        <v>2601</v>
      </c>
      <c r="B2394" s="3">
        <v>177.92933654785159</v>
      </c>
      <c r="C2394" s="3">
        <v>14.02000045776367</v>
      </c>
      <c r="D2394" s="4">
        <v>-1.905170359699504E-4</v>
      </c>
      <c r="E2394" s="4">
        <v>7.1379219974754271E-4</v>
      </c>
      <c r="F2394" s="2">
        <v>2</v>
      </c>
      <c r="G2394" s="4">
        <v>9.4689186721722995E-2</v>
      </c>
      <c r="H2394" s="4">
        <v>-1.2456196543013999E-2</v>
      </c>
      <c r="I2394" s="4">
        <v>0.1130322523990404</v>
      </c>
    </row>
    <row r="2395" spans="1:9" x14ac:dyDescent="0.25">
      <c r="A2395" t="s">
        <v>2602</v>
      </c>
      <c r="B2395" s="3">
        <v>177.96324157714841</v>
      </c>
      <c r="C2395" s="3">
        <v>14.010000228881839</v>
      </c>
      <c r="D2395" s="4">
        <v>-3.0405428219468789E-3</v>
      </c>
      <c r="E2395" s="4">
        <v>5.6561084996545663E-2</v>
      </c>
      <c r="F2395" s="2">
        <v>2</v>
      </c>
      <c r="G2395" s="4">
        <v>9.4113876973108246E-2</v>
      </c>
      <c r="H2395" s="4">
        <v>-1.2268016773236971E-2</v>
      </c>
      <c r="I2395" s="4">
        <v>0.1175085813321723</v>
      </c>
    </row>
    <row r="2396" spans="1:9" x14ac:dyDescent="0.25">
      <c r="A2396" t="s">
        <v>2603</v>
      </c>
      <c r="B2396" s="3">
        <v>178.50599670410159</v>
      </c>
      <c r="C2396" s="3">
        <v>13.260000228881839</v>
      </c>
      <c r="D2396" s="4">
        <v>-7.2625505848872276E-3</v>
      </c>
      <c r="E2396" s="4">
        <v>9.4962890570397196E-2</v>
      </c>
      <c r="F2396" s="2">
        <v>2</v>
      </c>
      <c r="G2396" s="4">
        <v>0.1024110605897979</v>
      </c>
      <c r="H2396" s="4">
        <v>-9.2556160482282213E-3</v>
      </c>
      <c r="I2396" s="4">
        <v>0.13394739410761811</v>
      </c>
    </row>
    <row r="2397" spans="1:9" x14ac:dyDescent="0.25">
      <c r="A2397" t="s">
        <v>2604</v>
      </c>
      <c r="B2397" s="3">
        <v>179.8118896484375</v>
      </c>
      <c r="C2397" s="3">
        <v>12.10999965667725</v>
      </c>
      <c r="D2397" s="4">
        <v>7.0780651567536879E-4</v>
      </c>
      <c r="E2397" s="4">
        <v>-4.9450559321762337E-2</v>
      </c>
      <c r="F2397" s="2">
        <v>1</v>
      </c>
      <c r="G2397" s="4">
        <v>0.1037865365818933</v>
      </c>
      <c r="H2397" s="4">
        <v>-2.0076460946599761E-3</v>
      </c>
      <c r="I2397" s="4">
        <v>0.15463876312583641</v>
      </c>
    </row>
    <row r="2398" spans="1:9" x14ac:dyDescent="0.25">
      <c r="A2398" t="s">
        <v>2605</v>
      </c>
      <c r="B2398" s="3">
        <v>179.68470764160159</v>
      </c>
      <c r="C2398" s="3">
        <v>12.739999771118161</v>
      </c>
      <c r="D2398" s="4">
        <v>5.1234265681738833E-3</v>
      </c>
      <c r="E2398" s="4">
        <v>-8.7392569032596512E-2</v>
      </c>
      <c r="F2398" s="2">
        <v>1</v>
      </c>
      <c r="G2398" s="4">
        <v>0.1026679810992879</v>
      </c>
      <c r="H2398" s="4">
        <v>-2.713531954737225E-3</v>
      </c>
      <c r="I2398" s="4">
        <v>0.15382208033944211</v>
      </c>
    </row>
    <row r="2399" spans="1:9" x14ac:dyDescent="0.25">
      <c r="A2399" t="s">
        <v>2606</v>
      </c>
      <c r="B2399" s="3">
        <v>178.768798828125</v>
      </c>
      <c r="C2399" s="3">
        <v>13.960000038146971</v>
      </c>
      <c r="D2399" s="4">
        <v>-4.439483359840124E-3</v>
      </c>
      <c r="E2399" s="4">
        <v>5.8377595319172533E-2</v>
      </c>
      <c r="F2399" s="2">
        <v>2</v>
      </c>
      <c r="G2399" s="4">
        <v>9.9274734144092491E-2</v>
      </c>
      <c r="H2399" s="4">
        <v>-7.7970111090428507E-3</v>
      </c>
      <c r="I2399" s="4">
        <v>0.14794069050701061</v>
      </c>
    </row>
    <row r="2400" spans="1:9" x14ac:dyDescent="0.25">
      <c r="A2400" t="s">
        <v>2607</v>
      </c>
      <c r="B2400" s="3">
        <v>179.56597900390619</v>
      </c>
      <c r="C2400" s="3">
        <v>13.189999580383301</v>
      </c>
      <c r="D2400" s="4">
        <v>1.0399145937148409E-2</v>
      </c>
      <c r="E2400" s="4">
        <v>-9.0344856525289563E-2</v>
      </c>
      <c r="F2400" s="2">
        <v>1</v>
      </c>
      <c r="G2400" s="4">
        <v>0.10541407953940959</v>
      </c>
      <c r="H2400" s="4">
        <v>-3.372499906418303E-3</v>
      </c>
      <c r="I2400" s="4">
        <v>0.15305967976824439</v>
      </c>
    </row>
    <row r="2401" spans="1:9" x14ac:dyDescent="0.25">
      <c r="A2401" t="s">
        <v>2608</v>
      </c>
      <c r="B2401" s="3">
        <v>177.7178649902344</v>
      </c>
      <c r="C2401" s="3">
        <v>14.5</v>
      </c>
      <c r="D2401" s="4">
        <v>1.6172013464266219E-3</v>
      </c>
      <c r="E2401" s="4">
        <v>-2.093183057618864E-2</v>
      </c>
      <c r="F2401" s="2">
        <v>2</v>
      </c>
      <c r="G2401" s="4">
        <v>0.1020669554625369</v>
      </c>
      <c r="H2401" s="4">
        <v>-1.3629906457208411E-2</v>
      </c>
      <c r="I2401" s="4">
        <v>0.14119225496650431</v>
      </c>
    </row>
    <row r="2402" spans="1:9" x14ac:dyDescent="0.25">
      <c r="A2402" t="s">
        <v>2609</v>
      </c>
      <c r="B2402" s="3">
        <v>177.43092346191409</v>
      </c>
      <c r="C2402" s="3">
        <v>14.810000419616699</v>
      </c>
      <c r="D2402" s="4">
        <v>5.4515906309215989E-3</v>
      </c>
      <c r="E2402" s="4">
        <v>-3.7686803818539172E-2</v>
      </c>
      <c r="F2402" s="2">
        <v>2</v>
      </c>
      <c r="G2402" s="4">
        <v>0.1033459199702438</v>
      </c>
      <c r="H2402" s="4">
        <v>-1.522248997235565E-2</v>
      </c>
      <c r="I2402" s="4">
        <v>0.1393496971022998</v>
      </c>
    </row>
    <row r="2403" spans="1:9" x14ac:dyDescent="0.25">
      <c r="A2403" t="s">
        <v>2610</v>
      </c>
      <c r="B2403" s="3">
        <v>176.46888732910159</v>
      </c>
      <c r="C2403" s="3">
        <v>15.39000034332275</v>
      </c>
      <c r="D2403" s="4">
        <v>-4.2853801072920694E-3</v>
      </c>
      <c r="E2403" s="4">
        <v>0.1168360407510995</v>
      </c>
      <c r="F2403" s="2">
        <v>2</v>
      </c>
      <c r="G2403" s="4">
        <v>9.8267671730255302E-2</v>
      </c>
      <c r="H2403" s="4">
        <v>-2.0561985078072609E-2</v>
      </c>
      <c r="I2403" s="4">
        <v>0.1331721066623972</v>
      </c>
    </row>
    <row r="2404" spans="1:9" x14ac:dyDescent="0.25">
      <c r="A2404" t="s">
        <v>2611</v>
      </c>
      <c r="B2404" s="3">
        <v>177.22837829589841</v>
      </c>
      <c r="C2404" s="3">
        <v>13.77999973297119</v>
      </c>
      <c r="D2404" s="4">
        <v>-7.6549609054208378E-3</v>
      </c>
      <c r="E2404" s="4">
        <v>7.2373488240713657E-2</v>
      </c>
      <c r="F2404" s="2">
        <v>2</v>
      </c>
      <c r="G2404" s="4">
        <v>0.1063570068756063</v>
      </c>
      <c r="H2404" s="4">
        <v>-1.634665660782841E-2</v>
      </c>
      <c r="I2404" s="4">
        <v>0.1380490795490186</v>
      </c>
    </row>
    <row r="2405" spans="1:9" x14ac:dyDescent="0.25">
      <c r="A2405" t="s">
        <v>2612</v>
      </c>
      <c r="B2405" s="3">
        <v>178.59552001953119</v>
      </c>
      <c r="C2405" s="3">
        <v>12.85000038146973</v>
      </c>
      <c r="D2405" s="4">
        <v>3.2235842701704431E-3</v>
      </c>
      <c r="E2405" s="4">
        <v>-2.7987887903593741E-2</v>
      </c>
      <c r="F2405" s="2">
        <v>1</v>
      </c>
      <c r="G2405" s="4">
        <v>0.10699831620327351</v>
      </c>
      <c r="H2405" s="4">
        <v>-8.7587435418007287E-3</v>
      </c>
      <c r="I2405" s="4">
        <v>0.14682800307782129</v>
      </c>
    </row>
    <row r="2406" spans="1:9" x14ac:dyDescent="0.25">
      <c r="A2406" t="s">
        <v>2613</v>
      </c>
      <c r="B2406" s="3">
        <v>178.02165222167969</v>
      </c>
      <c r="C2406" s="3">
        <v>13.22000026702881</v>
      </c>
      <c r="D2406" s="4">
        <v>1.1993344182331221E-2</v>
      </c>
      <c r="E2406" s="4">
        <v>-8.6385623837771264E-2</v>
      </c>
      <c r="F2406" s="2">
        <v>1</v>
      </c>
      <c r="G2406" s="4">
        <v>9.9605137221766338E-2</v>
      </c>
      <c r="H2406" s="4">
        <v>-1.194382588272991E-2</v>
      </c>
      <c r="I2406" s="4">
        <v>0.1431429853317501</v>
      </c>
    </row>
    <row r="2407" spans="1:9" x14ac:dyDescent="0.25">
      <c r="A2407" t="s">
        <v>2614</v>
      </c>
      <c r="B2407" s="3">
        <v>175.91188049316409</v>
      </c>
      <c r="C2407" s="3">
        <v>14.47000026702881</v>
      </c>
      <c r="D2407" s="4">
        <v>-1.438827706670143E-4</v>
      </c>
      <c r="E2407" s="4">
        <v>-5.3629803588622238E-2</v>
      </c>
      <c r="F2407" s="2">
        <v>2</v>
      </c>
      <c r="G2407" s="4">
        <v>8.6684306517912812E-2</v>
      </c>
      <c r="H2407" s="4">
        <v>-2.3653485670305341E-2</v>
      </c>
      <c r="I2407" s="4">
        <v>0.12959535939970521</v>
      </c>
    </row>
    <row r="2408" spans="1:9" x14ac:dyDescent="0.25">
      <c r="A2408" t="s">
        <v>2615</v>
      </c>
      <c r="B2408" s="3">
        <v>175.93719482421881</v>
      </c>
      <c r="C2408" s="3">
        <v>15.289999961853029</v>
      </c>
      <c r="D2408" s="4">
        <v>-6.1496870336297249E-3</v>
      </c>
      <c r="E2408" s="4">
        <v>7.6002809346008338E-2</v>
      </c>
      <c r="F2408" s="2">
        <v>2</v>
      </c>
      <c r="G2408" s="4">
        <v>8.7953564423597141E-2</v>
      </c>
      <c r="H2408" s="4">
        <v>-2.3512986013212611E-2</v>
      </c>
      <c r="I2408" s="4">
        <v>0.129757912098281</v>
      </c>
    </row>
    <row r="2409" spans="1:9" x14ac:dyDescent="0.25">
      <c r="A2409" t="s">
        <v>2616</v>
      </c>
      <c r="B2409" s="3">
        <v>177.0258483886719</v>
      </c>
      <c r="C2409" s="3">
        <v>14.210000038146971</v>
      </c>
      <c r="D2409" s="4">
        <v>-1.7133793137155131E-3</v>
      </c>
      <c r="E2409" s="4">
        <v>-3.3990482576707448E-2</v>
      </c>
      <c r="F2409" s="2">
        <v>2</v>
      </c>
      <c r="G2409" s="4">
        <v>9.9921072354134388E-2</v>
      </c>
      <c r="H2409" s="4">
        <v>-1.7470738553935879E-2</v>
      </c>
      <c r="I2409" s="4">
        <v>0.13674855997807561</v>
      </c>
    </row>
    <row r="2410" spans="1:9" x14ac:dyDescent="0.25">
      <c r="A2410" t="s">
        <v>2617</v>
      </c>
      <c r="B2410" s="3">
        <v>177.3296813964844</v>
      </c>
      <c r="C2410" s="3">
        <v>14.710000038146971</v>
      </c>
      <c r="D2410" s="4">
        <v>-8.4465006751006655E-3</v>
      </c>
      <c r="E2410" s="4">
        <v>7.6866779096910864E-2</v>
      </c>
      <c r="F2410" s="2">
        <v>2</v>
      </c>
      <c r="G2410" s="4">
        <v>0.1089951062510264</v>
      </c>
      <c r="H2410" s="4">
        <v>-1.5784403911361381E-2</v>
      </c>
      <c r="I2410" s="4">
        <v>0.13869958429033491</v>
      </c>
    </row>
    <row r="2411" spans="1:9" x14ac:dyDescent="0.25">
      <c r="A2411" t="s">
        <v>2618</v>
      </c>
      <c r="B2411" s="3">
        <v>178.84025573730469</v>
      </c>
      <c r="C2411" s="3">
        <v>13.659999847412109</v>
      </c>
      <c r="D2411" s="4">
        <v>2.6496423885293829E-3</v>
      </c>
      <c r="E2411" s="4">
        <v>-4.073033237559609E-2</v>
      </c>
      <c r="F2411" s="2">
        <v>2</v>
      </c>
      <c r="G2411" s="4">
        <v>0.1207041217195992</v>
      </c>
      <c r="H2411" s="4">
        <v>-7.4004108111733746E-3</v>
      </c>
      <c r="I2411" s="4">
        <v>0.14839954179539491</v>
      </c>
    </row>
    <row r="2412" spans="1:9" x14ac:dyDescent="0.25">
      <c r="A2412" t="s">
        <v>2619</v>
      </c>
      <c r="B2412" s="3">
        <v>178.3676452636719</v>
      </c>
      <c r="C2412" s="3">
        <v>14.239999771118161</v>
      </c>
      <c r="D2412" s="4">
        <v>-9.9272565236929733E-4</v>
      </c>
      <c r="E2412" s="4">
        <v>1.9327093695666649E-2</v>
      </c>
      <c r="F2412" s="2">
        <v>2</v>
      </c>
      <c r="G2412" s="4">
        <v>0.1171633126287743</v>
      </c>
      <c r="H2412" s="4">
        <v>-1.0023494523731521E-2</v>
      </c>
      <c r="I2412" s="4">
        <v>0.14536473484362669</v>
      </c>
    </row>
    <row r="2413" spans="1:9" x14ac:dyDescent="0.25">
      <c r="A2413" t="s">
        <v>2620</v>
      </c>
      <c r="B2413" s="3">
        <v>178.5448913574219</v>
      </c>
      <c r="C2413" s="3">
        <v>13.97000026702881</v>
      </c>
      <c r="D2413" s="4">
        <v>2.0367662687390542E-3</v>
      </c>
      <c r="E2413" s="4">
        <v>9.3930717491075288E-3</v>
      </c>
      <c r="F2413" s="2">
        <v>2</v>
      </c>
      <c r="G2413" s="4">
        <v>0.1195503320393396</v>
      </c>
      <c r="H2413" s="4">
        <v>-9.0397428559861881E-3</v>
      </c>
      <c r="I2413" s="4">
        <v>0.1465028976806699</v>
      </c>
    </row>
    <row r="2414" spans="1:9" x14ac:dyDescent="0.25">
      <c r="A2414" t="s">
        <v>2621</v>
      </c>
      <c r="B2414" s="3">
        <v>178.1819763183594</v>
      </c>
      <c r="C2414" s="3">
        <v>13.840000152587891</v>
      </c>
      <c r="D2414" s="4">
        <v>-6.2130968125178043E-3</v>
      </c>
      <c r="E2414" s="4">
        <v>3.9819663130142402E-2</v>
      </c>
      <c r="F2414" s="2">
        <v>2</v>
      </c>
      <c r="G2414" s="4">
        <v>0.1190750113394505</v>
      </c>
      <c r="H2414" s="4">
        <v>-1.105399472114243E-2</v>
      </c>
      <c r="I2414" s="4">
        <v>0.1441724857560627</v>
      </c>
    </row>
    <row r="2415" spans="1:9" x14ac:dyDescent="0.25">
      <c r="A2415" t="s">
        <v>2622</v>
      </c>
      <c r="B2415" s="3">
        <v>179.29595947265619</v>
      </c>
      <c r="C2415" s="3">
        <v>13.310000419616699</v>
      </c>
      <c r="D2415" s="4">
        <v>-1.1283947263145411E-3</v>
      </c>
      <c r="E2415" s="4">
        <v>3.0143150318902019E-3</v>
      </c>
      <c r="F2415" s="2">
        <v>2</v>
      </c>
      <c r="G2415" s="4">
        <v>0.13189640914087319</v>
      </c>
      <c r="H2415" s="4">
        <v>-4.8711629154076794E-3</v>
      </c>
      <c r="I2415" s="4">
        <v>0.1513257843167706</v>
      </c>
    </row>
    <row r="2416" spans="1:9" x14ac:dyDescent="0.25">
      <c r="A2416" t="s">
        <v>2623</v>
      </c>
      <c r="B2416" s="3">
        <v>179.4985046386719</v>
      </c>
      <c r="C2416" s="3">
        <v>13.27000045776367</v>
      </c>
      <c r="D2416" s="4">
        <v>9.4922329449727005E-3</v>
      </c>
      <c r="E2416" s="4">
        <v>-5.6187762324018793E-2</v>
      </c>
      <c r="F2416" s="2">
        <v>2</v>
      </c>
      <c r="G2416" s="4">
        <v>0.1323468514160864</v>
      </c>
      <c r="H2416" s="4">
        <v>-3.746996279934911E-3</v>
      </c>
      <c r="I2416" s="4">
        <v>0.15262640187005161</v>
      </c>
    </row>
    <row r="2417" spans="1:9" x14ac:dyDescent="0.25">
      <c r="A2417" t="s">
        <v>2624</v>
      </c>
      <c r="B2417" s="3">
        <v>177.81068420410159</v>
      </c>
      <c r="C2417" s="3">
        <v>14.060000419616699</v>
      </c>
      <c r="D2417" s="4">
        <v>-1.0751591876533521E-2</v>
      </c>
      <c r="E2417" s="4">
        <v>0.15910966916464339</v>
      </c>
      <c r="F2417" s="2">
        <v>2</v>
      </c>
      <c r="G2417" s="4">
        <v>0.12859393652717729</v>
      </c>
      <c r="H2417" s="4">
        <v>-1.311474104786825E-2</v>
      </c>
      <c r="I2417" s="4">
        <v>0.14178828152794831</v>
      </c>
    </row>
    <row r="2418" spans="1:9" x14ac:dyDescent="0.25">
      <c r="A2418" t="s">
        <v>2625</v>
      </c>
      <c r="B2418" s="3">
        <v>179.74320983886719</v>
      </c>
      <c r="C2418" s="3">
        <v>12.13000011444092</v>
      </c>
      <c r="D2418" s="4">
        <v>-2.3888329280382652E-3</v>
      </c>
      <c r="E2418" s="4">
        <v>1.6515655103792599E-3</v>
      </c>
      <c r="F2418" s="2">
        <v>1</v>
      </c>
      <c r="G2418" s="4">
        <v>0.14543341645264521</v>
      </c>
      <c r="H2418" s="4">
        <v>-2.3888329280382652E-3</v>
      </c>
      <c r="I2418" s="4">
        <v>0.15419774462294969</v>
      </c>
    </row>
    <row r="2419" spans="1:9" x14ac:dyDescent="0.25">
      <c r="A2419" t="s">
        <v>2626</v>
      </c>
      <c r="B2419" s="3">
        <v>180.1736145019531</v>
      </c>
      <c r="C2419" s="3">
        <v>12.10999965667725</v>
      </c>
      <c r="D2419" s="4">
        <v>2.9121153716136221E-3</v>
      </c>
      <c r="E2419" s="4">
        <v>-5.9782643705131311E-2</v>
      </c>
      <c r="F2419" s="2">
        <v>1</v>
      </c>
      <c r="G2419" s="4">
        <v>0.1509685778290453</v>
      </c>
      <c r="H2419" s="4">
        <v>0</v>
      </c>
      <c r="I2419" s="4">
        <v>0.1569615324280875</v>
      </c>
    </row>
    <row r="2420" spans="1:9" x14ac:dyDescent="0.25">
      <c r="A2420" t="s">
        <v>2627</v>
      </c>
      <c r="B2420" s="3">
        <v>179.65045166015619</v>
      </c>
      <c r="C2420" s="3">
        <v>12.88000011444092</v>
      </c>
      <c r="D2420" s="4">
        <v>-7.0379355932137511E-4</v>
      </c>
      <c r="E2420" s="4">
        <v>2.334609500436402E-3</v>
      </c>
      <c r="F2420" s="2">
        <v>1</v>
      </c>
      <c r="G2420" s="4">
        <v>0.1572948002606023</v>
      </c>
      <c r="H2420" s="4">
        <v>-1.032095068139949E-3</v>
      </c>
      <c r="I2420" s="4">
        <v>0.1536021099908573</v>
      </c>
    </row>
    <row r="2421" spans="1:9" x14ac:dyDescent="0.25">
      <c r="A2421" t="s">
        <v>2628</v>
      </c>
      <c r="B2421" s="3">
        <v>179.7769775390625</v>
      </c>
      <c r="C2421" s="3">
        <v>12.85000038146973</v>
      </c>
      <c r="D2421" s="4">
        <v>-3.2853272803667899E-4</v>
      </c>
      <c r="E2421" s="4">
        <v>9.4266177178761179E-3</v>
      </c>
      <c r="F2421" s="2">
        <v>1</v>
      </c>
      <c r="G2421" s="4">
        <v>0.15080798749275481</v>
      </c>
      <c r="H2421" s="4">
        <v>-3.2853272803667899E-4</v>
      </c>
      <c r="I2421" s="4">
        <v>0.1544145795367218</v>
      </c>
    </row>
    <row r="2422" spans="1:9" x14ac:dyDescent="0.25">
      <c r="A2422" t="s">
        <v>2629</v>
      </c>
      <c r="B2422" s="3">
        <v>179.8360595703125</v>
      </c>
      <c r="C2422" s="3">
        <v>12.72999954223633</v>
      </c>
      <c r="D2422" s="4">
        <v>3.1068411018830839E-3</v>
      </c>
      <c r="E2422" s="4">
        <v>2.8271359011309279E-2</v>
      </c>
      <c r="F2422" s="2">
        <v>1</v>
      </c>
      <c r="G2422" s="4">
        <v>0.15541062111427359</v>
      </c>
      <c r="H2422" s="4">
        <v>0</v>
      </c>
      <c r="I2422" s="4">
        <v>0.15479396714906971</v>
      </c>
    </row>
    <row r="2423" spans="1:9" x14ac:dyDescent="0.25">
      <c r="A2423" t="s">
        <v>2630</v>
      </c>
      <c r="B2423" s="3">
        <v>179.27906799316409</v>
      </c>
      <c r="C2423" s="3">
        <v>12.38000011444092</v>
      </c>
      <c r="D2423" s="4">
        <v>1.0835413166905279E-3</v>
      </c>
      <c r="E2423" s="4">
        <v>-2.825743038813644E-2</v>
      </c>
      <c r="F2423" s="2">
        <v>1</v>
      </c>
      <c r="G2423" s="4">
        <v>0.15582661705043099</v>
      </c>
      <c r="H2423" s="4">
        <v>0</v>
      </c>
      <c r="I2423" s="4">
        <v>0.1512173178687157</v>
      </c>
    </row>
    <row r="2424" spans="1:9" x14ac:dyDescent="0.25">
      <c r="A2424" t="s">
        <v>2631</v>
      </c>
      <c r="B2424" s="3">
        <v>179.08502197265619</v>
      </c>
      <c r="C2424" s="3">
        <v>12.739999771118161</v>
      </c>
      <c r="D2424" s="4">
        <v>1.042788741008494E-2</v>
      </c>
      <c r="E2424" s="4">
        <v>-7.4127939011419564E-2</v>
      </c>
      <c r="F2424" s="2">
        <v>1</v>
      </c>
      <c r="G2424" s="4">
        <v>0.14443854720031021</v>
      </c>
      <c r="H2424" s="4">
        <v>0</v>
      </c>
      <c r="I2424" s="4">
        <v>0.14997127647764461</v>
      </c>
    </row>
    <row r="2425" spans="1:9" x14ac:dyDescent="0.25">
      <c r="A2425" t="s">
        <v>2632</v>
      </c>
      <c r="B2425" s="3">
        <v>177.23681640625</v>
      </c>
      <c r="C2425" s="3">
        <v>13.760000228881839</v>
      </c>
      <c r="D2425" s="4">
        <v>1.907316146132487E-4</v>
      </c>
      <c r="E2425" s="4">
        <v>-7.2149661091249762E-3</v>
      </c>
      <c r="F2425" s="2">
        <v>2</v>
      </c>
      <c r="G2425" s="4">
        <v>0.1272613249061221</v>
      </c>
      <c r="H2425" s="4">
        <v>-7.7013106614475246E-3</v>
      </c>
      <c r="I2425" s="4">
        <v>0.13810326378187729</v>
      </c>
    </row>
    <row r="2426" spans="1:9" x14ac:dyDescent="0.25">
      <c r="A2426" t="s">
        <v>2633</v>
      </c>
      <c r="B2426" s="3">
        <v>177.20301818847659</v>
      </c>
      <c r="C2426" s="3">
        <v>13.85999965667725</v>
      </c>
      <c r="D2426" s="4">
        <v>-2.9911526579028398E-3</v>
      </c>
      <c r="E2426" s="4">
        <v>7.2196930917756141E-4</v>
      </c>
      <c r="F2426" s="2">
        <v>2</v>
      </c>
      <c r="G2426" s="4">
        <v>0.128056064493556</v>
      </c>
      <c r="H2426" s="4">
        <v>-7.8905373011411983E-3</v>
      </c>
      <c r="I2426" s="4">
        <v>0.13788623290342941</v>
      </c>
    </row>
    <row r="2427" spans="1:9" x14ac:dyDescent="0.25">
      <c r="A2427" t="s">
        <v>2634</v>
      </c>
      <c r="B2427" s="3">
        <v>177.7346496582031</v>
      </c>
      <c r="C2427" s="3">
        <v>13.85000038146973</v>
      </c>
      <c r="D2427" s="4">
        <v>-4.7730321249848107E-3</v>
      </c>
      <c r="E2427" s="4">
        <v>7.6982951105946995E-2</v>
      </c>
      <c r="F2427" s="2">
        <v>2</v>
      </c>
      <c r="G2427" s="4">
        <v>0.1424559331750623</v>
      </c>
      <c r="H2427" s="4">
        <v>-4.9140834169120176E-3</v>
      </c>
      <c r="I2427" s="4">
        <v>0.1413000355381939</v>
      </c>
    </row>
    <row r="2428" spans="1:9" x14ac:dyDescent="0.25">
      <c r="A2428" t="s">
        <v>2635</v>
      </c>
      <c r="B2428" s="3">
        <v>178.58705139160159</v>
      </c>
      <c r="C2428" s="3">
        <v>12.85999965667725</v>
      </c>
      <c r="D2428" s="4">
        <v>1.31661869140951E-2</v>
      </c>
      <c r="E2428" s="4">
        <v>-0.15003307604717439</v>
      </c>
      <c r="F2428" s="2">
        <v>1</v>
      </c>
      <c r="G2428" s="4">
        <v>0.1496479903940944</v>
      </c>
      <c r="H2428" s="4">
        <v>-1.4172776309340221E-4</v>
      </c>
      <c r="I2428" s="4">
        <v>0.14677362288028689</v>
      </c>
    </row>
    <row r="2429" spans="1:9" x14ac:dyDescent="0.25">
      <c r="A2429" t="s">
        <v>2636</v>
      </c>
      <c r="B2429" s="3">
        <v>176.26629638671881</v>
      </c>
      <c r="C2429" s="3">
        <v>15.13000011444092</v>
      </c>
      <c r="D2429" s="4">
        <v>3.9894363632666519E-3</v>
      </c>
      <c r="E2429" s="4">
        <v>-1.320099313064871E-3</v>
      </c>
      <c r="F2429" s="2">
        <v>2</v>
      </c>
      <c r="G2429" s="4">
        <v>0.13349982244584749</v>
      </c>
      <c r="H2429" s="4">
        <v>-1.313497711340106E-2</v>
      </c>
      <c r="I2429" s="4">
        <v>0.13187119516210261</v>
      </c>
    </row>
    <row r="2430" spans="1:9" x14ac:dyDescent="0.25">
      <c r="A2430" t="s">
        <v>2637</v>
      </c>
      <c r="B2430" s="3">
        <v>175.5658874511719</v>
      </c>
      <c r="C2430" s="3">
        <v>15.14999961853027</v>
      </c>
      <c r="D2430" s="4">
        <v>-4.1167793271082997E-3</v>
      </c>
      <c r="E2430" s="4">
        <v>5.8700151941440293E-2</v>
      </c>
      <c r="F2430" s="2">
        <v>2</v>
      </c>
      <c r="G2430" s="4">
        <v>0.135645100382112</v>
      </c>
      <c r="H2430" s="4">
        <v>-1.7056368181220138E-2</v>
      </c>
      <c r="I2430" s="4">
        <v>0.12737360988782889</v>
      </c>
    </row>
    <row r="2431" spans="1:9" x14ac:dyDescent="0.25">
      <c r="A2431" t="s">
        <v>2638</v>
      </c>
      <c r="B2431" s="3">
        <v>176.29164123535159</v>
      </c>
      <c r="C2431" s="3">
        <v>14.310000419616699</v>
      </c>
      <c r="D2431" s="4">
        <v>-1.1452095878831781E-2</v>
      </c>
      <c r="E2431" s="4">
        <v>0.11361867663851261</v>
      </c>
      <c r="F2431" s="2">
        <v>2</v>
      </c>
      <c r="G2431" s="4">
        <v>0.1304142910592625</v>
      </c>
      <c r="H2431" s="4">
        <v>-1.299307849103926E-2</v>
      </c>
      <c r="I2431" s="4">
        <v>0.13203394382535391</v>
      </c>
    </row>
    <row r="2432" spans="1:9" x14ac:dyDescent="0.25">
      <c r="A2432" t="s">
        <v>2639</v>
      </c>
      <c r="B2432" s="3">
        <v>178.33393859863281</v>
      </c>
      <c r="C2432" s="3">
        <v>12.85000038146973</v>
      </c>
      <c r="D2432" s="4">
        <v>2.8475798274376629E-3</v>
      </c>
      <c r="E2432" s="4">
        <v>1.181106885491112E-2</v>
      </c>
      <c r="F2432" s="2">
        <v>1</v>
      </c>
      <c r="G2432" s="4">
        <v>0.14569846936874931</v>
      </c>
      <c r="H2432" s="4">
        <v>-1.558834534758802E-3</v>
      </c>
      <c r="I2432" s="4">
        <v>0.145148291859206</v>
      </c>
    </row>
    <row r="2433" spans="1:9" x14ac:dyDescent="0.25">
      <c r="A2433" t="s">
        <v>2640</v>
      </c>
      <c r="B2433" s="3">
        <v>177.82756042480469</v>
      </c>
      <c r="C2433" s="3">
        <v>12.69999980926514</v>
      </c>
      <c r="D2433" s="4">
        <v>1.084142191313031E-2</v>
      </c>
      <c r="E2433" s="4">
        <v>-0.1271477908741038</v>
      </c>
      <c r="F2433" s="2">
        <v>1</v>
      </c>
      <c r="G2433" s="4">
        <v>0.14080747557794829</v>
      </c>
      <c r="H2433" s="4">
        <v>-4.3939023744312689E-3</v>
      </c>
      <c r="I2433" s="4">
        <v>0.14189664999366541</v>
      </c>
    </row>
    <row r="2434" spans="1:9" x14ac:dyDescent="0.25">
      <c r="A2434" t="s">
        <v>2641</v>
      </c>
      <c r="B2434" s="3">
        <v>175.92033386230469</v>
      </c>
      <c r="C2434" s="3">
        <v>14.55000019073486</v>
      </c>
      <c r="D2434" s="4">
        <v>-1.002051209482002E-2</v>
      </c>
      <c r="E2434" s="4">
        <v>8.6631801170234501E-2</v>
      </c>
      <c r="F2434" s="2">
        <v>2</v>
      </c>
      <c r="G2434" s="4">
        <v>0.12869202649546049</v>
      </c>
      <c r="H2434" s="4">
        <v>-1.5071923209010411E-2</v>
      </c>
      <c r="I2434" s="4">
        <v>0.12964964161490181</v>
      </c>
    </row>
    <row r="2435" spans="1:9" x14ac:dyDescent="0.25">
      <c r="A2435" t="s">
        <v>2642</v>
      </c>
      <c r="B2435" s="3">
        <v>177.70098876953119</v>
      </c>
      <c r="C2435" s="3">
        <v>13.39000034332275</v>
      </c>
      <c r="D2435" s="4">
        <v>-4.1143585237634062E-3</v>
      </c>
      <c r="E2435" s="4">
        <v>7.8968614662393133E-2</v>
      </c>
      <c r="F2435" s="2">
        <v>2</v>
      </c>
      <c r="G2435" s="4">
        <v>0.143517156569134</v>
      </c>
      <c r="H2435" s="4">
        <v>-5.1025411898981687E-3</v>
      </c>
      <c r="I2435" s="4">
        <v>0.1410838865007871</v>
      </c>
    </row>
    <row r="2436" spans="1:9" x14ac:dyDescent="0.25">
      <c r="A2436" t="s">
        <v>2643</v>
      </c>
      <c r="B2436" s="3">
        <v>178.43513488769531</v>
      </c>
      <c r="C2436" s="3">
        <v>12.409999847412109</v>
      </c>
      <c r="D2436" s="4">
        <v>3.1788121511178158E-3</v>
      </c>
      <c r="E2436" s="4">
        <v>-5.4115857038112843E-2</v>
      </c>
      <c r="F2436" s="2">
        <v>1</v>
      </c>
      <c r="G2436" s="4">
        <v>0.1535868603502826</v>
      </c>
      <c r="H2436" s="4">
        <v>-9.9226520092199344E-4</v>
      </c>
      <c r="I2436" s="4">
        <v>0.14579811072415699</v>
      </c>
    </row>
    <row r="2437" spans="1:9" x14ac:dyDescent="0.25">
      <c r="A2437" t="s">
        <v>2644</v>
      </c>
      <c r="B2437" s="3">
        <v>177.8697204589844</v>
      </c>
      <c r="C2437" s="3">
        <v>13.11999988555908</v>
      </c>
      <c r="D2437" s="4">
        <v>-4.1578602952105914E-3</v>
      </c>
      <c r="E2437" s="4">
        <v>6.753457496194426E-2</v>
      </c>
      <c r="F2437" s="2">
        <v>1</v>
      </c>
      <c r="G2437" s="4">
        <v>0.15357344065700479</v>
      </c>
      <c r="H2437" s="4">
        <v>-4.1578602952105914E-3</v>
      </c>
      <c r="I2437" s="4">
        <v>0.1421673751932824</v>
      </c>
    </row>
    <row r="2438" spans="1:9" x14ac:dyDescent="0.25">
      <c r="A2438" t="s">
        <v>2645</v>
      </c>
      <c r="B2438" s="3">
        <v>178.61236572265619</v>
      </c>
      <c r="C2438" s="3">
        <v>12.289999961853029</v>
      </c>
      <c r="D2438" s="4">
        <v>2.3204295847365501E-3</v>
      </c>
      <c r="E2438" s="4">
        <v>-1.522432590965095E-2</v>
      </c>
      <c r="F2438" s="2">
        <v>1</v>
      </c>
      <c r="G2438" s="4">
        <v>0.1488923245558933</v>
      </c>
      <c r="H2438" s="4">
        <v>0</v>
      </c>
      <c r="I2438" s="4">
        <v>0.14693617557886249</v>
      </c>
    </row>
    <row r="2439" spans="1:9" x14ac:dyDescent="0.25">
      <c r="A2439" t="s">
        <v>2646</v>
      </c>
      <c r="B2439" s="3">
        <v>178.19886779785159</v>
      </c>
      <c r="C2439" s="3">
        <v>12.47999954223633</v>
      </c>
      <c r="D2439" s="4">
        <v>2.51615356683299E-3</v>
      </c>
      <c r="E2439" s="4">
        <v>-1.8096026374534668E-2</v>
      </c>
      <c r="F2439" s="2">
        <v>1</v>
      </c>
      <c r="G2439" s="4">
        <v>0.14855650545946969</v>
      </c>
      <c r="H2439" s="4">
        <v>0</v>
      </c>
      <c r="I2439" s="4">
        <v>0.14428095220411749</v>
      </c>
    </row>
    <row r="2440" spans="1:9" x14ac:dyDescent="0.25">
      <c r="A2440" t="s">
        <v>2647</v>
      </c>
      <c r="B2440" s="3">
        <v>177.7516174316406</v>
      </c>
      <c r="C2440" s="3">
        <v>12.710000038146971</v>
      </c>
      <c r="D2440" s="4">
        <v>4.9142683725202918E-3</v>
      </c>
      <c r="E2440" s="4">
        <v>-4.0754714102115293E-2</v>
      </c>
      <c r="F2440" s="2">
        <v>1</v>
      </c>
      <c r="G2440" s="4">
        <v>0.14299077974178639</v>
      </c>
      <c r="H2440" s="4">
        <v>-1.980253325752912E-3</v>
      </c>
      <c r="I2440" s="4">
        <v>0.1414089918979384</v>
      </c>
    </row>
    <row r="2441" spans="1:9" x14ac:dyDescent="0.25">
      <c r="A2441" t="s">
        <v>2648</v>
      </c>
      <c r="B2441" s="3">
        <v>176.88236999511719</v>
      </c>
      <c r="C2441" s="3">
        <v>13.25</v>
      </c>
      <c r="D2441" s="4">
        <v>-1.191539680537423E-3</v>
      </c>
      <c r="E2441" s="4">
        <v>-3.7594127832941688E-3</v>
      </c>
      <c r="F2441" s="2">
        <v>2</v>
      </c>
      <c r="G2441" s="4">
        <v>0.14257008221519851</v>
      </c>
      <c r="H2441" s="4">
        <v>-6.8608058570399644E-3</v>
      </c>
      <c r="I2441" s="4">
        <v>0.14302016151933561</v>
      </c>
    </row>
    <row r="2442" spans="1:9" x14ac:dyDescent="0.25">
      <c r="A2442" t="s">
        <v>2649</v>
      </c>
      <c r="B2442" s="3">
        <v>177.0933837890625</v>
      </c>
      <c r="C2442" s="3">
        <v>13.30000019073486</v>
      </c>
      <c r="D2442" s="4">
        <v>9.137193191562476E-3</v>
      </c>
      <c r="E2442" s="4">
        <v>-4.2476611807394038E-2</v>
      </c>
      <c r="F2442" s="2">
        <v>2</v>
      </c>
      <c r="G2442" s="4">
        <v>0.1479228032757067</v>
      </c>
      <c r="H2442" s="4">
        <v>-5.6760293907495152E-3</v>
      </c>
      <c r="I2442" s="4">
        <v>0.14906170126988941</v>
      </c>
    </row>
    <row r="2443" spans="1:9" x14ac:dyDescent="0.25">
      <c r="A2443" t="s">
        <v>2650</v>
      </c>
      <c r="B2443" s="3">
        <v>175.4898986816406</v>
      </c>
      <c r="C2443" s="3">
        <v>13.89000034332275</v>
      </c>
      <c r="D2443" s="4">
        <v>-1.1503729044777811E-2</v>
      </c>
      <c r="E2443" s="4">
        <v>0.1023809462537932</v>
      </c>
      <c r="F2443" s="2">
        <v>2</v>
      </c>
      <c r="G2443" s="4">
        <v>0.1391174813026119</v>
      </c>
      <c r="H2443" s="4">
        <v>-1.46790968386199E-2</v>
      </c>
      <c r="I2443" s="4">
        <v>0.14288437117443389</v>
      </c>
    </row>
    <row r="2444" spans="1:9" x14ac:dyDescent="0.25">
      <c r="A2444" t="s">
        <v>2651</v>
      </c>
      <c r="B2444" s="3">
        <v>177.53218078613281</v>
      </c>
      <c r="C2444" s="3">
        <v>12.60000038146973</v>
      </c>
      <c r="D2444" s="4">
        <v>-2.8509889142247502E-4</v>
      </c>
      <c r="E2444" s="4">
        <v>-1.8691570737231818E-2</v>
      </c>
      <c r="F2444" s="2">
        <v>1</v>
      </c>
      <c r="G2444" s="4">
        <v>0.16444861192929541</v>
      </c>
      <c r="H2444" s="4">
        <v>-3.2123214696334612E-3</v>
      </c>
      <c r="I2444" s="4">
        <v>0.15618480793055539</v>
      </c>
    </row>
    <row r="2445" spans="1:9" x14ac:dyDescent="0.25">
      <c r="A2445" t="s">
        <v>2652</v>
      </c>
      <c r="B2445" s="3">
        <v>177.58280944824219</v>
      </c>
      <c r="C2445" s="3">
        <v>12.840000152587891</v>
      </c>
      <c r="D2445" s="4">
        <v>4.4871090556175552E-3</v>
      </c>
      <c r="E2445" s="4">
        <v>-6.0716892397492561E-2</v>
      </c>
      <c r="F2445" s="2">
        <v>1</v>
      </c>
      <c r="G2445" s="4">
        <v>0.1728031557272682</v>
      </c>
      <c r="H2445" s="4">
        <v>-2.9280573641194958E-3</v>
      </c>
      <c r="I2445" s="4">
        <v>0.15651452894067039</v>
      </c>
    </row>
    <row r="2446" spans="1:9" x14ac:dyDescent="0.25">
      <c r="A2446" t="s">
        <v>2653</v>
      </c>
      <c r="B2446" s="3">
        <v>176.78953552246091</v>
      </c>
      <c r="C2446" s="3">
        <v>13.670000076293951</v>
      </c>
      <c r="D2446" s="4">
        <v>1.913359557929706E-3</v>
      </c>
      <c r="E2446" s="4">
        <v>-1.9368688107373019E-2</v>
      </c>
      <c r="F2446" s="2">
        <v>2</v>
      </c>
      <c r="G2446" s="4">
        <v>0.1767624019561789</v>
      </c>
      <c r="H2446" s="4">
        <v>-7.3820423904777943E-3</v>
      </c>
      <c r="I2446" s="4">
        <v>0.15134830354167869</v>
      </c>
    </row>
    <row r="2447" spans="1:9" x14ac:dyDescent="0.25">
      <c r="A2447" t="s">
        <v>2654</v>
      </c>
      <c r="B2447" s="3">
        <v>176.45191955566409</v>
      </c>
      <c r="C2447" s="3">
        <v>13.939999580383301</v>
      </c>
      <c r="D2447" s="4">
        <v>-4.5230510579998828E-3</v>
      </c>
      <c r="E2447" s="4">
        <v>0.1081080814725945</v>
      </c>
      <c r="F2447" s="2">
        <v>2</v>
      </c>
      <c r="G2447" s="4">
        <v>0.163934569782308</v>
      </c>
      <c r="H2447" s="4">
        <v>-9.2776504672109628E-3</v>
      </c>
      <c r="I2447" s="4">
        <v>0.1491495672337213</v>
      </c>
    </row>
    <row r="2448" spans="1:9" x14ac:dyDescent="0.25">
      <c r="A2448" t="s">
        <v>2655</v>
      </c>
      <c r="B2448" s="3">
        <v>177.25364685058591</v>
      </c>
      <c r="C2448" s="3">
        <v>12.579999923706049</v>
      </c>
      <c r="D2448" s="4">
        <v>5.4568986282796939E-3</v>
      </c>
      <c r="E2448" s="4">
        <v>-3.8961055992119957E-2</v>
      </c>
      <c r="F2448" s="2">
        <v>1</v>
      </c>
      <c r="G2448" s="4">
        <v>0.1446624798662883</v>
      </c>
      <c r="H2448" s="4">
        <v>-4.7762024166047023E-3</v>
      </c>
      <c r="I2448" s="4">
        <v>0.15437084550781971</v>
      </c>
    </row>
    <row r="2449" spans="1:9" x14ac:dyDescent="0.25">
      <c r="A2449" t="s">
        <v>2656</v>
      </c>
      <c r="B2449" s="3">
        <v>176.29164123535159</v>
      </c>
      <c r="C2449" s="3">
        <v>13.090000152587891</v>
      </c>
      <c r="D2449" s="4">
        <v>4.4232723643498062E-3</v>
      </c>
      <c r="E2449" s="4">
        <v>-6.3662333246834124E-2</v>
      </c>
      <c r="F2449" s="2">
        <v>1</v>
      </c>
      <c r="G2449" s="4">
        <v>0.1506892114504714</v>
      </c>
      <c r="H2449" s="4">
        <v>-1.0177563114684761E-2</v>
      </c>
      <c r="I2449" s="4">
        <v>0.14810574882195299</v>
      </c>
    </row>
    <row r="2450" spans="1:9" x14ac:dyDescent="0.25">
      <c r="A2450" t="s">
        <v>2657</v>
      </c>
      <c r="B2450" s="3">
        <v>175.5152893066406</v>
      </c>
      <c r="C2450" s="3">
        <v>13.97999954223633</v>
      </c>
      <c r="D2450" s="4">
        <v>3.3773988010312732E-3</v>
      </c>
      <c r="E2450" s="4">
        <v>-5.4127212800296857E-2</v>
      </c>
      <c r="F2450" s="2">
        <v>2</v>
      </c>
      <c r="G2450" s="4">
        <v>0.15034511643591911</v>
      </c>
      <c r="H2450" s="4">
        <v>-1.4536536419218151E-2</v>
      </c>
      <c r="I2450" s="4">
        <v>0.14304972854659531</v>
      </c>
    </row>
    <row r="2451" spans="1:9" x14ac:dyDescent="0.25">
      <c r="A2451" t="s">
        <v>2658</v>
      </c>
      <c r="B2451" s="3">
        <v>174.92449951171881</v>
      </c>
      <c r="C2451" s="3">
        <v>14.77999973297119</v>
      </c>
      <c r="D2451" s="4">
        <v>-2.646362056920482E-3</v>
      </c>
      <c r="E2451" s="4">
        <v>2.7137016603897561E-3</v>
      </c>
      <c r="F2451" s="2">
        <v>2</v>
      </c>
      <c r="G2451" s="4">
        <v>0.13380282316987219</v>
      </c>
      <c r="H2451" s="4">
        <v>-1.7853636370178672E-2</v>
      </c>
      <c r="I2451" s="4">
        <v>0.13920218844122159</v>
      </c>
    </row>
    <row r="2452" spans="1:9" x14ac:dyDescent="0.25">
      <c r="A2452" t="s">
        <v>2659</v>
      </c>
      <c r="B2452" s="3">
        <v>175.3886413574219</v>
      </c>
      <c r="C2452" s="3">
        <v>14.739999771118161</v>
      </c>
      <c r="D2452" s="4">
        <v>6.7330589216665349E-3</v>
      </c>
      <c r="E2452" s="4">
        <v>4.7716219809252891E-3</v>
      </c>
      <c r="F2452" s="2">
        <v>2</v>
      </c>
      <c r="G2452" s="4">
        <v>0.12337185031534111</v>
      </c>
      <c r="H2452" s="4">
        <v>-1.5247625049647721E-2</v>
      </c>
      <c r="I2452" s="4">
        <v>0.1422249291542039</v>
      </c>
    </row>
    <row r="2453" spans="1:9" x14ac:dyDescent="0.25">
      <c r="A2453" t="s">
        <v>2660</v>
      </c>
      <c r="B2453" s="3">
        <v>174.21563720703119</v>
      </c>
      <c r="C2453" s="3">
        <v>14.670000076293951</v>
      </c>
      <c r="D2453" s="4">
        <v>3.597248778004269E-3</v>
      </c>
      <c r="E2453" s="4">
        <v>-2.9119761110574242E-2</v>
      </c>
      <c r="F2453" s="2">
        <v>2</v>
      </c>
      <c r="G2453" s="4">
        <v>0.1143814245882169</v>
      </c>
      <c r="H2453" s="4">
        <v>-2.1833676540689129E-2</v>
      </c>
      <c r="I2453" s="4">
        <v>0.13458569680592961</v>
      </c>
    </row>
    <row r="2454" spans="1:9" x14ac:dyDescent="0.25">
      <c r="A2454" t="s">
        <v>2661</v>
      </c>
      <c r="B2454" s="3">
        <v>173.5911865234375</v>
      </c>
      <c r="C2454" s="3">
        <v>15.10999965667725</v>
      </c>
      <c r="D2454" s="4">
        <v>-3.5360040893970268E-3</v>
      </c>
      <c r="E2454" s="4">
        <v>-1.1772420250154569E-2</v>
      </c>
      <c r="F2454" s="2">
        <v>2</v>
      </c>
      <c r="G2454" s="4">
        <v>0.1141033005899528</v>
      </c>
      <c r="H2454" s="4">
        <v>-2.5339771855351859E-2</v>
      </c>
      <c r="I2454" s="4">
        <v>0.1305189389343373</v>
      </c>
    </row>
    <row r="2455" spans="1:9" x14ac:dyDescent="0.25">
      <c r="A2455" t="s">
        <v>2662</v>
      </c>
      <c r="B2455" s="3">
        <v>174.2071838378906</v>
      </c>
      <c r="C2455" s="3">
        <v>15.289999961853029</v>
      </c>
      <c r="D2455" s="4">
        <v>-8.7397423503812188E-3</v>
      </c>
      <c r="E2455" s="4">
        <v>5.3756011072874983E-2</v>
      </c>
      <c r="F2455" s="2">
        <v>2</v>
      </c>
      <c r="G2455" s="4">
        <v>0.12547044763724841</v>
      </c>
      <c r="H2455" s="4">
        <v>-2.1881139564937091E-2</v>
      </c>
      <c r="I2455" s="4">
        <v>0.1345306439308229</v>
      </c>
    </row>
    <row r="2456" spans="1:9" x14ac:dyDescent="0.25">
      <c r="A2456" t="s">
        <v>2663</v>
      </c>
      <c r="B2456" s="3">
        <v>175.7431335449219</v>
      </c>
      <c r="C2456" s="3">
        <v>14.510000228881839</v>
      </c>
      <c r="D2456" s="4">
        <v>1.2200184907212421E-2</v>
      </c>
      <c r="E2456" s="4">
        <v>-3.7159885685645648E-2</v>
      </c>
      <c r="F2456" s="2">
        <v>2</v>
      </c>
      <c r="G2456" s="4">
        <v>0.14469680721331299</v>
      </c>
      <c r="H2456" s="4">
        <v>-1.3257262271076599E-2</v>
      </c>
      <c r="I2456" s="4">
        <v>0.144533572465533</v>
      </c>
    </row>
    <row r="2457" spans="1:9" x14ac:dyDescent="0.25">
      <c r="A2457" t="s">
        <v>2664</v>
      </c>
      <c r="B2457" s="3">
        <v>173.6248779296875</v>
      </c>
      <c r="C2457" s="3">
        <v>15.069999694824221</v>
      </c>
      <c r="D2457" s="4">
        <v>2.2895018342792279E-3</v>
      </c>
      <c r="E2457" s="4">
        <v>-4.6202562474569997E-2</v>
      </c>
      <c r="F2457" s="2">
        <v>2</v>
      </c>
      <c r="G2457" s="4">
        <v>0.1364752495816377</v>
      </c>
      <c r="H2457" s="4">
        <v>-2.5150605144991789E-2</v>
      </c>
      <c r="I2457" s="4">
        <v>0.13073835544739751</v>
      </c>
    </row>
    <row r="2458" spans="1:9" x14ac:dyDescent="0.25">
      <c r="A2458" t="s">
        <v>2665</v>
      </c>
      <c r="B2458" s="3">
        <v>173.228271484375</v>
      </c>
      <c r="C2458" s="3">
        <v>15.80000019073486</v>
      </c>
      <c r="D2458" s="4">
        <v>-2.3815028556328781E-3</v>
      </c>
      <c r="E2458" s="4">
        <v>2.3316102340374959E-2</v>
      </c>
      <c r="F2458" s="2">
        <v>2</v>
      </c>
      <c r="G2458" s="4">
        <v>0.1314889480202435</v>
      </c>
      <c r="H2458" s="4">
        <v>-2.7377426311513079E-2</v>
      </c>
      <c r="I2458" s="4">
        <v>0.1281554414947432</v>
      </c>
    </row>
    <row r="2459" spans="1:9" x14ac:dyDescent="0.25">
      <c r="A2459" t="s">
        <v>2666</v>
      </c>
      <c r="B2459" s="3">
        <v>173.64179992675781</v>
      </c>
      <c r="C2459" s="3">
        <v>15.439999580383301</v>
      </c>
      <c r="D2459" s="4">
        <v>-1.4653789852061999E-2</v>
      </c>
      <c r="E2459" s="4">
        <v>0.1336269978059188</v>
      </c>
      <c r="F2459" s="2">
        <v>2</v>
      </c>
      <c r="G2459" s="4">
        <v>0.12603214930869441</v>
      </c>
      <c r="H2459" s="4">
        <v>-2.5055593423166989E-2</v>
      </c>
      <c r="I2459" s="4">
        <v>0.13084856057103139</v>
      </c>
    </row>
    <row r="2460" spans="1:9" x14ac:dyDescent="0.25">
      <c r="A2460" t="s">
        <v>2667</v>
      </c>
      <c r="B2460" s="3">
        <v>176.2241516113281</v>
      </c>
      <c r="C2460" s="3">
        <v>13.61999988555908</v>
      </c>
      <c r="D2460" s="4">
        <v>-5.6191132852914114E-3</v>
      </c>
      <c r="E2460" s="4">
        <v>1.5659958280126229E-2</v>
      </c>
      <c r="F2460" s="2">
        <v>2</v>
      </c>
      <c r="G2460" s="4">
        <v>0.1482016949085139</v>
      </c>
      <c r="H2460" s="4">
        <v>-1.0556496248707581E-2</v>
      </c>
      <c r="I2460" s="4">
        <v>0.14766622018188719</v>
      </c>
    </row>
    <row r="2461" spans="1:9" x14ac:dyDescent="0.25">
      <c r="A2461" t="s">
        <v>2668</v>
      </c>
      <c r="B2461" s="3">
        <v>177.219970703125</v>
      </c>
      <c r="C2461" s="3">
        <v>13.409999847412109</v>
      </c>
      <c r="D2461" s="4">
        <v>-1.948446682218274E-3</v>
      </c>
      <c r="E2461" s="4">
        <v>2.9953869119558E-2</v>
      </c>
      <c r="F2461" s="2">
        <v>2</v>
      </c>
      <c r="G2461" s="4">
        <v>0.14991515947424799</v>
      </c>
      <c r="H2461" s="4">
        <v>-4.9652834536357826E-3</v>
      </c>
      <c r="I2461" s="4">
        <v>0.15415152836818</v>
      </c>
    </row>
    <row r="2462" spans="1:9" x14ac:dyDescent="0.25">
      <c r="A2462" t="s">
        <v>2669</v>
      </c>
      <c r="B2462" s="3">
        <v>177.5659484863281</v>
      </c>
      <c r="C2462" s="3">
        <v>13.02000045776367</v>
      </c>
      <c r="D2462" s="4">
        <v>8.8267645380066817E-3</v>
      </c>
      <c r="E2462" s="4">
        <v>-7.4626813065731601E-2</v>
      </c>
      <c r="F2462" s="2">
        <v>1</v>
      </c>
      <c r="G2462" s="4">
        <v>0.1476913005070393</v>
      </c>
      <c r="H2462" s="4">
        <v>-3.0227263926285719E-3</v>
      </c>
      <c r="I2462" s="4">
        <v>0.15640472131071961</v>
      </c>
    </row>
    <row r="2463" spans="1:9" x14ac:dyDescent="0.25">
      <c r="A2463" t="s">
        <v>2670</v>
      </c>
      <c r="B2463" s="3">
        <v>176.0123291015625</v>
      </c>
      <c r="C2463" s="3">
        <v>14.069999694824221</v>
      </c>
      <c r="D2463" s="4">
        <v>-4.5612702795996274E-3</v>
      </c>
      <c r="E2463" s="4">
        <v>7.1581550382231462E-3</v>
      </c>
      <c r="F2463" s="2">
        <v>2</v>
      </c>
      <c r="G2463" s="4">
        <v>0.1442928869122404</v>
      </c>
      <c r="H2463" s="4">
        <v>-1.174581340143332E-2</v>
      </c>
      <c r="I2463" s="4">
        <v>0.14628671835475779</v>
      </c>
    </row>
    <row r="2464" spans="1:9" x14ac:dyDescent="0.25">
      <c r="A2464" t="s">
        <v>2671</v>
      </c>
      <c r="B2464" s="3">
        <v>176.81884765625</v>
      </c>
      <c r="C2464" s="3">
        <v>13.97000026702881</v>
      </c>
      <c r="D2464" s="4">
        <v>1.202128982584982E-2</v>
      </c>
      <c r="E2464" s="4">
        <v>-0.10791823734676349</v>
      </c>
      <c r="F2464" s="2">
        <v>2</v>
      </c>
      <c r="G2464" s="4">
        <v>0.1434106079455395</v>
      </c>
      <c r="H2464" s="4">
        <v>-7.2174639255313533E-3</v>
      </c>
      <c r="I2464" s="4">
        <v>0.15153919988297779</v>
      </c>
    </row>
    <row r="2465" spans="1:9" x14ac:dyDescent="0.25">
      <c r="A2465" t="s">
        <v>2672</v>
      </c>
      <c r="B2465" s="3">
        <v>174.718505859375</v>
      </c>
      <c r="C2465" s="3">
        <v>15.659999847412109</v>
      </c>
      <c r="D2465" s="4">
        <v>-2.9720967026384271E-3</v>
      </c>
      <c r="E2465" s="4">
        <v>3.2030872411630269E-3</v>
      </c>
      <c r="F2465" s="2">
        <v>2</v>
      </c>
      <c r="G2465" s="4">
        <v>0.13789287400842401</v>
      </c>
      <c r="H2465" s="4">
        <v>-1.9010226311238831E-2</v>
      </c>
      <c r="I2465" s="4">
        <v>0.13786064726082639</v>
      </c>
    </row>
    <row r="2466" spans="1:9" x14ac:dyDescent="0.25">
      <c r="A2466" t="s">
        <v>2673</v>
      </c>
      <c r="B2466" s="3">
        <v>175.23933410644531</v>
      </c>
      <c r="C2466" s="3">
        <v>15.60999965667725</v>
      </c>
      <c r="D2466" s="4">
        <v>1.336018924434712E-2</v>
      </c>
      <c r="E2466" s="4">
        <v>-2.4375021457672119E-2</v>
      </c>
      <c r="F2466" s="2">
        <v>2</v>
      </c>
      <c r="G2466" s="4">
        <v>0.15160655064383069</v>
      </c>
      <c r="H2466" s="4">
        <v>-1.6085938573593861E-2</v>
      </c>
      <c r="I2466" s="4">
        <v>0.14125256023196939</v>
      </c>
    </row>
    <row r="2467" spans="1:9" x14ac:dyDescent="0.25">
      <c r="A2467" t="s">
        <v>2674</v>
      </c>
      <c r="B2467" s="3">
        <v>172.92897033691409</v>
      </c>
      <c r="C2467" s="3">
        <v>16</v>
      </c>
      <c r="D2467" s="4">
        <v>-6.1318978040418859E-3</v>
      </c>
      <c r="E2467" s="4">
        <v>3.7613483841528739E-2</v>
      </c>
      <c r="F2467" s="2">
        <v>2</v>
      </c>
      <c r="G2467" s="4">
        <v>0.133232619970344</v>
      </c>
      <c r="H2467" s="4">
        <v>-2.905790865920899E-2</v>
      </c>
      <c r="I2467" s="4">
        <v>0.12620623184633931</v>
      </c>
    </row>
    <row r="2468" spans="1:9" x14ac:dyDescent="0.25">
      <c r="A2468" t="s">
        <v>2675</v>
      </c>
      <c r="B2468" s="3">
        <v>173.99589538574219</v>
      </c>
      <c r="C2468" s="3">
        <v>15.420000076293951</v>
      </c>
      <c r="D2468" s="4">
        <v>1.2713768579304841E-2</v>
      </c>
      <c r="E2468" s="4">
        <v>-8.5951433954127965E-2</v>
      </c>
      <c r="F2468" s="2">
        <v>2</v>
      </c>
      <c r="G2468" s="4">
        <v>0.12743835965605951</v>
      </c>
      <c r="H2468" s="4">
        <v>-2.3067458151148971E-2</v>
      </c>
      <c r="I2468" s="4">
        <v>0.13315462017342061</v>
      </c>
    </row>
    <row r="2469" spans="1:9" x14ac:dyDescent="0.25">
      <c r="A2469" t="s">
        <v>2676</v>
      </c>
      <c r="B2469" s="3">
        <v>171.8115234375</v>
      </c>
      <c r="C2469" s="3">
        <v>16.870000839233398</v>
      </c>
      <c r="D2469" s="4">
        <v>-2.3417834235757158E-3</v>
      </c>
      <c r="E2469" s="4">
        <v>1.0784919078251191E-2</v>
      </c>
      <c r="F2469" s="2">
        <v>3</v>
      </c>
      <c r="G2469" s="4">
        <v>0.1135820368555398</v>
      </c>
      <c r="H2469" s="4">
        <v>-3.5332023559480057E-2</v>
      </c>
      <c r="I2469" s="4">
        <v>0.1189288181230885</v>
      </c>
    </row>
    <row r="2470" spans="1:9" x14ac:dyDescent="0.25">
      <c r="A2470" t="s">
        <v>2677</v>
      </c>
      <c r="B2470" s="3">
        <v>172.2148132324219</v>
      </c>
      <c r="C2470" s="3">
        <v>16.690000534057621</v>
      </c>
      <c r="D2470" s="4">
        <v>-1.6221840067438539E-2</v>
      </c>
      <c r="E2470" s="4">
        <v>0.1082337363229904</v>
      </c>
      <c r="F2470" s="2">
        <v>3</v>
      </c>
      <c r="G2470" s="4">
        <v>0.1106792015779416</v>
      </c>
      <c r="H2470" s="4">
        <v>-3.306767747487116E-2</v>
      </c>
      <c r="I2470" s="4">
        <v>0.1215552576340402</v>
      </c>
    </row>
    <row r="2471" spans="1:9" x14ac:dyDescent="0.25">
      <c r="A2471" t="s">
        <v>2678</v>
      </c>
      <c r="B2471" s="3">
        <v>175.05451965332031</v>
      </c>
      <c r="C2471" s="3">
        <v>15.060000419616699</v>
      </c>
      <c r="D2471" s="4">
        <v>4.1444117880551357E-3</v>
      </c>
      <c r="E2471" s="4">
        <v>-9.21048627665777E-3</v>
      </c>
      <c r="F2471" s="2">
        <v>2</v>
      </c>
      <c r="G2471" s="4">
        <v>0.12839346760897041</v>
      </c>
      <c r="H2471" s="4">
        <v>-1.7123613934047269E-2</v>
      </c>
      <c r="I2471" s="4">
        <v>0.14004894935960291</v>
      </c>
    </row>
    <row r="2472" spans="1:9" x14ac:dyDescent="0.25">
      <c r="A2472" t="s">
        <v>2679</v>
      </c>
      <c r="B2472" s="3">
        <v>174.33201599121091</v>
      </c>
      <c r="C2472" s="3">
        <v>15.19999980926514</v>
      </c>
      <c r="D2472" s="4">
        <v>-1.40642906454953E-2</v>
      </c>
      <c r="E2472" s="4">
        <v>8.2621071977482474E-2</v>
      </c>
      <c r="F2472" s="2">
        <v>2</v>
      </c>
      <c r="G2472" s="4">
        <v>0.1242139251301602</v>
      </c>
      <c r="H2472" s="4">
        <v>-2.118024606065461E-2</v>
      </c>
      <c r="I2472" s="4">
        <v>0.13534361788614249</v>
      </c>
    </row>
    <row r="2473" spans="1:9" x14ac:dyDescent="0.25">
      <c r="A2473" t="s">
        <v>2680</v>
      </c>
      <c r="B2473" s="3">
        <v>176.81884765625</v>
      </c>
      <c r="C2473" s="3">
        <v>14.039999961853029</v>
      </c>
      <c r="D2473" s="4">
        <v>1.0938773450934751E-3</v>
      </c>
      <c r="E2473" s="4">
        <v>-1.3352044026379571E-2</v>
      </c>
      <c r="F2473" s="2">
        <v>2</v>
      </c>
      <c r="G2473" s="4">
        <v>0.14286244040975379</v>
      </c>
      <c r="H2473" s="4">
        <v>-7.2174639255313533E-3</v>
      </c>
      <c r="I2473" s="4">
        <v>0.15153919988297779</v>
      </c>
    </row>
    <row r="2474" spans="1:9" x14ac:dyDescent="0.25">
      <c r="A2474" t="s">
        <v>2681</v>
      </c>
      <c r="B2474" s="3">
        <v>176.6256408691406</v>
      </c>
      <c r="C2474" s="3">
        <v>14.22999954223633</v>
      </c>
      <c r="D2474" s="4">
        <v>-4.2156364635520527E-3</v>
      </c>
      <c r="E2474" s="4">
        <v>2.669551909987455E-2</v>
      </c>
      <c r="F2474" s="2">
        <v>2</v>
      </c>
      <c r="G2474" s="4">
        <v>0.14264817937285601</v>
      </c>
      <c r="H2474" s="4">
        <v>-8.302259616916885E-3</v>
      </c>
      <c r="I2474" s="4">
        <v>0.1502809336291879</v>
      </c>
    </row>
    <row r="2475" spans="1:9" x14ac:dyDescent="0.25">
      <c r="A2475" t="s">
        <v>2682</v>
      </c>
      <c r="B2475" s="3">
        <v>177.3733825683594</v>
      </c>
      <c r="C2475" s="3">
        <v>13.85999965667725</v>
      </c>
      <c r="D2475" s="4">
        <v>-4.1039238041973292E-3</v>
      </c>
      <c r="E2475" s="4">
        <v>6.2883412363729407E-2</v>
      </c>
      <c r="F2475" s="2">
        <v>2</v>
      </c>
      <c r="G2475" s="4">
        <v>0.16361422118170041</v>
      </c>
      <c r="H2475" s="4">
        <v>-4.1039238041973292E-3</v>
      </c>
      <c r="I2475" s="4">
        <v>0.17062683188293271</v>
      </c>
    </row>
    <row r="2476" spans="1:9" x14ac:dyDescent="0.25">
      <c r="A2476" t="s">
        <v>2683</v>
      </c>
      <c r="B2476" s="3">
        <v>178.10430908203119</v>
      </c>
      <c r="C2476" s="3">
        <v>13.039999961853029</v>
      </c>
      <c r="D2476" s="4">
        <v>6.3134676792355737E-3</v>
      </c>
      <c r="E2476" s="4">
        <v>-2.2488769662919791E-2</v>
      </c>
      <c r="F2476" s="2">
        <v>1</v>
      </c>
      <c r="G2476" s="4">
        <v>0.1601928193795861</v>
      </c>
      <c r="H2476" s="4">
        <v>0</v>
      </c>
      <c r="I2476" s="4">
        <v>0.18412542215035191</v>
      </c>
    </row>
    <row r="2477" spans="1:9" x14ac:dyDescent="0.25">
      <c r="A2477" t="s">
        <v>2684</v>
      </c>
      <c r="B2477" s="3">
        <v>176.9869079589844</v>
      </c>
      <c r="C2477" s="3">
        <v>13.340000152587891</v>
      </c>
      <c r="D2477" s="4">
        <v>-3.405977752584E-3</v>
      </c>
      <c r="E2477" s="4">
        <v>-4.0977692385112729E-2</v>
      </c>
      <c r="F2477" s="2">
        <v>2</v>
      </c>
      <c r="G2477" s="4">
        <v>0.15583021921884541</v>
      </c>
      <c r="H2477" s="4">
        <v>-5.4291037897229444E-3</v>
      </c>
      <c r="I2477" s="4">
        <v>0.17669638753934899</v>
      </c>
    </row>
    <row r="2478" spans="1:9" x14ac:dyDescent="0.25">
      <c r="A2478" t="s">
        <v>2685</v>
      </c>
      <c r="B2478" s="3">
        <v>177.59178161621091</v>
      </c>
      <c r="C2478" s="3">
        <v>13.909999847412109</v>
      </c>
      <c r="D2478" s="4">
        <v>-1.1816425492240381E-3</v>
      </c>
      <c r="E2478" s="4">
        <v>5.0577813621721654E-3</v>
      </c>
      <c r="F2478" s="2">
        <v>2</v>
      </c>
      <c r="G2478" s="4">
        <v>0.16586635984676909</v>
      </c>
      <c r="H2478" s="4">
        <v>-2.0300403092692321E-3</v>
      </c>
      <c r="I2478" s="4">
        <v>0.1858426023653772</v>
      </c>
    </row>
    <row r="2479" spans="1:9" x14ac:dyDescent="0.25">
      <c r="A2479" t="s">
        <v>2686</v>
      </c>
      <c r="B2479" s="3">
        <v>177.8018798828125</v>
      </c>
      <c r="C2479" s="3">
        <v>13.840000152587891</v>
      </c>
      <c r="D2479" s="4">
        <v>-8.4940144893863589E-4</v>
      </c>
      <c r="E2479" s="4">
        <v>1.095694498190691E-2</v>
      </c>
      <c r="F2479" s="2">
        <v>2</v>
      </c>
      <c r="G2479" s="4">
        <v>0.16730876998462671</v>
      </c>
      <c r="H2479" s="4">
        <v>-8.4940144893863589E-4</v>
      </c>
      <c r="I2479" s="4">
        <v>0.1954675249808431</v>
      </c>
    </row>
    <row r="2480" spans="1:9" x14ac:dyDescent="0.25">
      <c r="A2480" t="s">
        <v>2687</v>
      </c>
      <c r="B2480" s="3">
        <v>177.9530334472656</v>
      </c>
      <c r="C2480" s="3">
        <v>13.689999580383301</v>
      </c>
      <c r="D2480" s="4">
        <v>2.8406709091135518E-3</v>
      </c>
      <c r="E2480" s="4">
        <v>-5.9752803170338258E-2</v>
      </c>
      <c r="F2480" s="2">
        <v>2</v>
      </c>
      <c r="G2480" s="4">
        <v>0.16785889315104499</v>
      </c>
      <c r="H2480" s="4">
        <v>0</v>
      </c>
      <c r="I2480" s="4">
        <v>0.19648382007124329</v>
      </c>
    </row>
    <row r="2481" spans="1:9" x14ac:dyDescent="0.25">
      <c r="A2481" t="s">
        <v>2688</v>
      </c>
      <c r="B2481" s="3">
        <v>177.44895935058591</v>
      </c>
      <c r="C2481" s="3">
        <v>14.560000419616699</v>
      </c>
      <c r="D2481" s="4">
        <v>-1.4212083142317591E-4</v>
      </c>
      <c r="E2481" s="4">
        <v>1.818183394502992E-2</v>
      </c>
      <c r="F2481" s="2">
        <v>2</v>
      </c>
      <c r="G2481" s="4">
        <v>0.1710102907131241</v>
      </c>
      <c r="H2481" s="4">
        <v>-1.4212083142317591E-4</v>
      </c>
      <c r="I2481" s="4">
        <v>0.1930946308615353</v>
      </c>
    </row>
    <row r="2482" spans="1:9" x14ac:dyDescent="0.25">
      <c r="A2482" t="s">
        <v>2689</v>
      </c>
      <c r="B2482" s="3">
        <v>177.47418212890619</v>
      </c>
      <c r="C2482" s="3">
        <v>14.30000019073486</v>
      </c>
      <c r="D2482" s="4">
        <v>6.0004810764071603E-3</v>
      </c>
      <c r="E2482" s="4">
        <v>-6.4748186631007898E-2</v>
      </c>
      <c r="F2482" s="2">
        <v>2</v>
      </c>
      <c r="G2482" s="4">
        <v>0.16984021566756069</v>
      </c>
      <c r="H2482" s="4">
        <v>0</v>
      </c>
      <c r="I2482" s="4">
        <v>0.19326421856438511</v>
      </c>
    </row>
    <row r="2483" spans="1:9" x14ac:dyDescent="0.25">
      <c r="A2483" t="s">
        <v>2690</v>
      </c>
      <c r="B2483" s="3">
        <v>176.41560363769531</v>
      </c>
      <c r="C2483" s="3">
        <v>15.289999961853029</v>
      </c>
      <c r="D2483" s="4">
        <v>-7.1383923292922535E-4</v>
      </c>
      <c r="E2483" s="4">
        <v>-1.035597730662496E-2</v>
      </c>
      <c r="F2483" s="2">
        <v>2</v>
      </c>
      <c r="G2483" s="4">
        <v>0.16972505791931189</v>
      </c>
      <c r="H2483" s="4">
        <v>-7.1383923292922535E-4</v>
      </c>
      <c r="I2483" s="4">
        <v>0.18614676733316091</v>
      </c>
    </row>
    <row r="2484" spans="1:9" x14ac:dyDescent="0.25">
      <c r="A2484" t="s">
        <v>2691</v>
      </c>
      <c r="B2484" s="3">
        <v>176.5416259765625</v>
      </c>
      <c r="C2484" s="3">
        <v>15.44999980926514</v>
      </c>
      <c r="D2484" s="4">
        <v>9.5429679045189175E-5</v>
      </c>
      <c r="E2484" s="4">
        <v>-2.2151922610416649E-2</v>
      </c>
      <c r="F2484" s="2">
        <v>2</v>
      </c>
      <c r="G2484" s="4">
        <v>0.1628092230502487</v>
      </c>
      <c r="H2484" s="4">
        <v>0</v>
      </c>
      <c r="I2484" s="4">
        <v>0.186994090284061</v>
      </c>
    </row>
    <row r="2485" spans="1:9" x14ac:dyDescent="0.25">
      <c r="A2485" t="s">
        <v>2692</v>
      </c>
      <c r="B2485" s="3">
        <v>176.5247802734375</v>
      </c>
      <c r="C2485" s="3">
        <v>15.80000019073486</v>
      </c>
      <c r="D2485" s="4">
        <v>1.572910750647694E-3</v>
      </c>
      <c r="E2485" s="4">
        <v>7.5561650242239153E-2</v>
      </c>
      <c r="F2485" s="2">
        <v>2</v>
      </c>
      <c r="G2485" s="4">
        <v>0.1640882848246572</v>
      </c>
      <c r="H2485" s="4">
        <v>0</v>
      </c>
      <c r="I2485" s="4">
        <v>0.18688082662771111</v>
      </c>
    </row>
    <row r="2486" spans="1:9" x14ac:dyDescent="0.25">
      <c r="A2486" t="s">
        <v>2693</v>
      </c>
      <c r="B2486" s="3">
        <v>176.24755859375</v>
      </c>
      <c r="C2486" s="3">
        <v>14.689999580383301</v>
      </c>
      <c r="D2486" s="4">
        <v>4.1165914963186001E-3</v>
      </c>
      <c r="E2486" s="4">
        <v>-4.2372918235918933E-2</v>
      </c>
      <c r="F2486" s="2">
        <v>2</v>
      </c>
      <c r="G2486" s="4">
        <v>0.16867480119326531</v>
      </c>
      <c r="H2486" s="4">
        <v>0</v>
      </c>
      <c r="I2486" s="4">
        <v>0.18501690080473621</v>
      </c>
    </row>
    <row r="2487" spans="1:9" x14ac:dyDescent="0.25">
      <c r="A2487" t="s">
        <v>2694</v>
      </c>
      <c r="B2487" s="3">
        <v>175.5249938964844</v>
      </c>
      <c r="C2487" s="3">
        <v>15.340000152587891</v>
      </c>
      <c r="D2487" s="4">
        <v>9.6165061926221096E-3</v>
      </c>
      <c r="E2487" s="4">
        <v>-9.5518810102290574E-2</v>
      </c>
      <c r="F2487" s="2">
        <v>2</v>
      </c>
      <c r="G2487" s="4">
        <v>0.16989219447830539</v>
      </c>
      <c r="H2487" s="4">
        <v>0</v>
      </c>
      <c r="I2487" s="4">
        <v>0.18015866966090369</v>
      </c>
    </row>
    <row r="2488" spans="1:9" x14ac:dyDescent="0.25">
      <c r="A2488" t="s">
        <v>2695</v>
      </c>
      <c r="B2488" s="3">
        <v>173.85313415527341</v>
      </c>
      <c r="C2488" s="3">
        <v>16.95999908447266</v>
      </c>
      <c r="D2488" s="4">
        <v>5.8030930099328693E-4</v>
      </c>
      <c r="E2488" s="4">
        <v>-1.5670369410156541E-2</v>
      </c>
      <c r="F2488" s="2">
        <v>3</v>
      </c>
      <c r="G2488" s="4">
        <v>0.15932221153264031</v>
      </c>
      <c r="H2488" s="4">
        <v>-8.5759073875791847E-3</v>
      </c>
      <c r="I2488" s="4">
        <v>0.16891776473763809</v>
      </c>
    </row>
    <row r="2489" spans="1:9" x14ac:dyDescent="0.25">
      <c r="A2489" t="s">
        <v>2696</v>
      </c>
      <c r="B2489" s="3">
        <v>173.75230407714841</v>
      </c>
      <c r="C2489" s="3">
        <v>17.229999542236332</v>
      </c>
      <c r="D2489" s="4">
        <v>1.065341356646976E-2</v>
      </c>
      <c r="E2489" s="4">
        <v>-7.1159016124756835E-2</v>
      </c>
      <c r="F2489" s="2">
        <v>3</v>
      </c>
      <c r="G2489" s="4">
        <v>0.1713303909056374</v>
      </c>
      <c r="H2489" s="4">
        <v>-9.1509063325152518E-3</v>
      </c>
      <c r="I2489" s="4">
        <v>0.16823982430180509</v>
      </c>
    </row>
    <row r="2490" spans="1:9" x14ac:dyDescent="0.25">
      <c r="A2490" t="s">
        <v>2697</v>
      </c>
      <c r="B2490" s="3">
        <v>171.92076110839841</v>
      </c>
      <c r="C2490" s="3">
        <v>18.54999923706055</v>
      </c>
      <c r="D2490" s="4">
        <v>-4.4754870069769748E-3</v>
      </c>
      <c r="E2490" s="4">
        <v>7.2874392991018055E-2</v>
      </c>
      <c r="F2490" s="2">
        <v>3</v>
      </c>
      <c r="G2490" s="4">
        <v>0.16111153019817739</v>
      </c>
      <c r="H2490" s="4">
        <v>-1.9595560291136741E-2</v>
      </c>
      <c r="I2490" s="4">
        <v>0.1559252743027231</v>
      </c>
    </row>
    <row r="2491" spans="1:9" x14ac:dyDescent="0.25">
      <c r="A2491" t="s">
        <v>2698</v>
      </c>
      <c r="B2491" s="3">
        <v>172.69364929199219</v>
      </c>
      <c r="C2491" s="3">
        <v>17.29000091552734</v>
      </c>
      <c r="D2491" s="4">
        <v>-2.7658724644663568E-3</v>
      </c>
      <c r="E2491" s="4">
        <v>2.611279074755957E-2</v>
      </c>
      <c r="F2491" s="2">
        <v>3</v>
      </c>
      <c r="G2491" s="4">
        <v>0.180788978740448</v>
      </c>
      <c r="H2491" s="4">
        <v>-1.518804719202904E-2</v>
      </c>
      <c r="I2491" s="4">
        <v>0.16112186010112259</v>
      </c>
    </row>
    <row r="2492" spans="1:9" x14ac:dyDescent="0.25">
      <c r="A2492" t="s">
        <v>2699</v>
      </c>
      <c r="B2492" s="3">
        <v>173.17262268066409</v>
      </c>
      <c r="C2492" s="3">
        <v>16.85000038146973</v>
      </c>
      <c r="D2492" s="4">
        <v>1.009539933424186E-2</v>
      </c>
      <c r="E2492" s="4">
        <v>-8.0741928444978073E-2</v>
      </c>
      <c r="F2492" s="2">
        <v>3</v>
      </c>
      <c r="G2492" s="4">
        <v>0.19967871263491041</v>
      </c>
      <c r="H2492" s="4">
        <v>-1.2456628172424881E-2</v>
      </c>
      <c r="I2492" s="4">
        <v>0.16434228235911361</v>
      </c>
    </row>
    <row r="2493" spans="1:9" x14ac:dyDescent="0.25">
      <c r="A2493" t="s">
        <v>2700</v>
      </c>
      <c r="B2493" s="3">
        <v>171.44184875488281</v>
      </c>
      <c r="C2493" s="3">
        <v>18.329999923706051</v>
      </c>
      <c r="D2493" s="4">
        <v>-3.8080209161416301E-3</v>
      </c>
      <c r="E2493" s="4">
        <v>5.7703404754900101E-2</v>
      </c>
      <c r="F2493" s="2">
        <v>3</v>
      </c>
      <c r="G2493" s="4">
        <v>0.1861983872171635</v>
      </c>
      <c r="H2493" s="4">
        <v>-2.2326631248425599E-2</v>
      </c>
      <c r="I2493" s="4">
        <v>0.15270526242029869</v>
      </c>
    </row>
    <row r="2494" spans="1:9" x14ac:dyDescent="0.25">
      <c r="A2494" t="s">
        <v>2701</v>
      </c>
      <c r="B2494" s="3">
        <v>172.0971984863281</v>
      </c>
      <c r="C2494" s="3">
        <v>17.329999923706051</v>
      </c>
      <c r="D2494" s="4">
        <v>1.4461152607182731E-2</v>
      </c>
      <c r="E2494" s="4">
        <v>-0.1080803061495746</v>
      </c>
      <c r="F2494" s="2">
        <v>3</v>
      </c>
      <c r="G2494" s="4">
        <v>0.19907361879247459</v>
      </c>
      <c r="H2494" s="4">
        <v>-1.8589399153077339E-2</v>
      </c>
      <c r="I2494" s="4">
        <v>0.15711156747153979</v>
      </c>
    </row>
    <row r="2495" spans="1:9" x14ac:dyDescent="0.25">
      <c r="A2495" t="s">
        <v>2702</v>
      </c>
      <c r="B2495" s="3">
        <v>169.6439514160156</v>
      </c>
      <c r="C2495" s="3">
        <v>19.430000305175781</v>
      </c>
      <c r="D2495" s="4">
        <v>1.2383957876440419E-2</v>
      </c>
      <c r="E2495" s="4">
        <v>-7.3438200219586136E-2</v>
      </c>
      <c r="F2495" s="2">
        <v>3</v>
      </c>
      <c r="G2495" s="4">
        <v>0.15538022333000551</v>
      </c>
      <c r="H2495" s="4">
        <v>-3.2579415855717768E-2</v>
      </c>
      <c r="I2495" s="4">
        <v>0.1406169319522417</v>
      </c>
    </row>
    <row r="2496" spans="1:9" x14ac:dyDescent="0.25">
      <c r="A2496" t="s">
        <v>2703</v>
      </c>
      <c r="B2496" s="3">
        <v>167.56878662109381</v>
      </c>
      <c r="C2496" s="3">
        <v>20.969999313354489</v>
      </c>
      <c r="D2496" s="4">
        <v>-1.2574764153488131E-2</v>
      </c>
      <c r="E2496" s="4">
        <v>0.1178037877137266</v>
      </c>
      <c r="F2496" s="2">
        <v>4</v>
      </c>
      <c r="G2496" s="4">
        <v>0.13456064267251519</v>
      </c>
      <c r="H2496" s="4">
        <v>-4.4413360546005309E-2</v>
      </c>
      <c r="I2496" s="4">
        <v>0.12666436787953519</v>
      </c>
    </row>
    <row r="2497" spans="1:9" x14ac:dyDescent="0.25">
      <c r="A2497" t="s">
        <v>2704</v>
      </c>
      <c r="B2497" s="3">
        <v>169.7027587890625</v>
      </c>
      <c r="C2497" s="3">
        <v>18.760000228881839</v>
      </c>
      <c r="D2497" s="4">
        <v>9.2435618938966346E-3</v>
      </c>
      <c r="E2497" s="4">
        <v>-8.2191793604727392E-2</v>
      </c>
      <c r="F2497" s="2">
        <v>3</v>
      </c>
      <c r="G2497" s="4">
        <v>0.1611891747187926</v>
      </c>
      <c r="H2497" s="4">
        <v>-3.2244057814890932E-2</v>
      </c>
      <c r="I2497" s="4">
        <v>0.14101232881055001</v>
      </c>
    </row>
    <row r="2498" spans="1:9" x14ac:dyDescent="0.25">
      <c r="A2498" t="s">
        <v>2705</v>
      </c>
      <c r="B2498" s="3">
        <v>168.1484680175781</v>
      </c>
      <c r="C2498" s="3">
        <v>20.440000534057621</v>
      </c>
      <c r="D2498" s="4">
        <v>-1.28243154690052E-2</v>
      </c>
      <c r="E2498" s="4">
        <v>0.18699194826366461</v>
      </c>
      <c r="F2498" s="2">
        <v>4</v>
      </c>
      <c r="G2498" s="4">
        <v>0.13950288340365399</v>
      </c>
      <c r="H2498" s="4">
        <v>-4.1107638706095788E-2</v>
      </c>
      <c r="I2498" s="4">
        <v>0.1305619098222264</v>
      </c>
    </row>
    <row r="2499" spans="1:9" x14ac:dyDescent="0.25">
      <c r="A2499" t="s">
        <v>2706</v>
      </c>
      <c r="B2499" s="3">
        <v>170.33287048339841</v>
      </c>
      <c r="C2499" s="3">
        <v>17.219999313354489</v>
      </c>
      <c r="D2499" s="4">
        <v>-1.319050988371084E-2</v>
      </c>
      <c r="E2499" s="4">
        <v>0.10953600550574839</v>
      </c>
      <c r="F2499" s="2">
        <v>3</v>
      </c>
      <c r="G2499" s="4">
        <v>0.16117983548452261</v>
      </c>
      <c r="H2499" s="4">
        <v>-2.8650749486934361E-2</v>
      </c>
      <c r="I2499" s="4">
        <v>0.1452489435650495</v>
      </c>
    </row>
    <row r="2500" spans="1:9" x14ac:dyDescent="0.25">
      <c r="A2500" t="s">
        <v>2707</v>
      </c>
      <c r="B2500" s="3">
        <v>172.60968017578119</v>
      </c>
      <c r="C2500" s="3">
        <v>15.52000045776367</v>
      </c>
      <c r="D2500" s="4">
        <v>2.3416315182698271E-3</v>
      </c>
      <c r="E2500" s="4">
        <v>-6.8427334939352935E-2</v>
      </c>
      <c r="F2500" s="2">
        <v>2</v>
      </c>
      <c r="G2500" s="4">
        <v>0.17091211639078521</v>
      </c>
      <c r="H2500" s="4">
        <v>-1.5666893922353431E-2</v>
      </c>
      <c r="I2500" s="4">
        <v>0.1605572859155309</v>
      </c>
    </row>
    <row r="2501" spans="1:9" x14ac:dyDescent="0.25">
      <c r="A2501" t="s">
        <v>2708</v>
      </c>
      <c r="B2501" s="3">
        <v>172.20643615722659</v>
      </c>
      <c r="C2501" s="3">
        <v>16.659999847412109</v>
      </c>
      <c r="D2501" s="4">
        <v>-5.4823195129615199E-3</v>
      </c>
      <c r="E2501" s="4">
        <v>1.5853672861556811E-2</v>
      </c>
      <c r="F2501" s="2">
        <v>3</v>
      </c>
      <c r="G2501" s="4">
        <v>0.14325260672292919</v>
      </c>
      <c r="H2501" s="4">
        <v>-1.796645462420365E-2</v>
      </c>
      <c r="I2501" s="4">
        <v>0.1578460371416561</v>
      </c>
    </row>
    <row r="2502" spans="1:9" x14ac:dyDescent="0.25">
      <c r="A2502" t="s">
        <v>2709</v>
      </c>
      <c r="B2502" s="3">
        <v>173.1557312011719</v>
      </c>
      <c r="C2502" s="3">
        <v>16.39999961853027</v>
      </c>
      <c r="D2502" s="4">
        <v>1.4870787452375019E-2</v>
      </c>
      <c r="E2502" s="4">
        <v>-0.12997351264501289</v>
      </c>
      <c r="F2502" s="2">
        <v>3</v>
      </c>
      <c r="G2502" s="4">
        <v>0.14013630676074221</v>
      </c>
      <c r="H2502" s="4">
        <v>-1.255295441819426E-2</v>
      </c>
      <c r="I2502" s="4">
        <v>0.1642287109210889</v>
      </c>
    </row>
    <row r="2503" spans="1:9" x14ac:dyDescent="0.25">
      <c r="A2503" t="s">
        <v>2710</v>
      </c>
      <c r="B2503" s="3">
        <v>170.6184997558594</v>
      </c>
      <c r="C2503" s="3">
        <v>18.85000038146973</v>
      </c>
      <c r="D2503" s="4">
        <v>5.0477754023527943E-3</v>
      </c>
      <c r="E2503" s="4">
        <v>-5.2287533438536427E-2</v>
      </c>
      <c r="F2503" s="2">
        <v>3</v>
      </c>
      <c r="G2503" s="4">
        <v>0.1241628085837945</v>
      </c>
      <c r="H2503" s="4">
        <v>-2.702190486673783E-2</v>
      </c>
      <c r="I2503" s="4">
        <v>0.15298354292429051</v>
      </c>
    </row>
    <row r="2504" spans="1:9" x14ac:dyDescent="0.25">
      <c r="A2504" t="s">
        <v>2711</v>
      </c>
      <c r="B2504" s="3">
        <v>169.76158142089841</v>
      </c>
      <c r="C2504" s="3">
        <v>19.889999389648441</v>
      </c>
      <c r="D2504" s="4">
        <v>2.1326234916998481E-3</v>
      </c>
      <c r="E2504" s="4">
        <v>-5.0596722419512193E-2</v>
      </c>
      <c r="F2504" s="2">
        <v>4</v>
      </c>
      <c r="G2504" s="4">
        <v>0.121805291095773</v>
      </c>
      <c r="H2504" s="4">
        <v>-3.1908612758485222E-2</v>
      </c>
      <c r="I2504" s="4">
        <v>0.1514724944348835</v>
      </c>
    </row>
    <row r="2505" spans="1:9" x14ac:dyDescent="0.25">
      <c r="A2505" t="s">
        <v>2712</v>
      </c>
      <c r="B2505" s="3">
        <v>169.40031433105469</v>
      </c>
      <c r="C2505" s="3">
        <v>20.95000076293945</v>
      </c>
      <c r="D2505" s="4">
        <v>1.311439655196023E-2</v>
      </c>
      <c r="E2505" s="4">
        <v>-6.431436650126654E-2</v>
      </c>
      <c r="F2505" s="2">
        <v>4</v>
      </c>
      <c r="G2505" s="4">
        <v>0.11468332567406959</v>
      </c>
      <c r="H2505" s="4">
        <v>-3.3968793602962677E-2</v>
      </c>
      <c r="I2505" s="4">
        <v>0.1512084360004986</v>
      </c>
    </row>
    <row r="2506" spans="1:9" x14ac:dyDescent="0.25">
      <c r="A2506" t="s">
        <v>2713</v>
      </c>
      <c r="B2506" s="3">
        <v>167.2074890136719</v>
      </c>
      <c r="C2506" s="3">
        <v>22.389999389648441</v>
      </c>
      <c r="D2506" s="4">
        <v>-9.1606957397953881E-3</v>
      </c>
      <c r="E2506" s="4">
        <v>4.2364984488140633E-2</v>
      </c>
      <c r="F2506" s="2">
        <v>4</v>
      </c>
      <c r="G2506" s="4">
        <v>9.8824305894053222E-2</v>
      </c>
      <c r="H2506" s="4">
        <v>-4.6473715421640471E-2</v>
      </c>
      <c r="I2506" s="4">
        <v>0.14049170123164159</v>
      </c>
    </row>
    <row r="2507" spans="1:9" x14ac:dyDescent="0.25">
      <c r="A2507" t="s">
        <v>2714</v>
      </c>
      <c r="B2507" s="3">
        <v>168.7533874511719</v>
      </c>
      <c r="C2507" s="3">
        <v>21.479999542236332</v>
      </c>
      <c r="D2507" s="4">
        <v>-6.0368889234008183E-3</v>
      </c>
      <c r="E2507" s="4">
        <v>4.4747086585188223E-2</v>
      </c>
      <c r="F2507" s="2">
        <v>4</v>
      </c>
      <c r="G2507" s="4">
        <v>0.11496078328777989</v>
      </c>
      <c r="H2507" s="4">
        <v>-3.7657993098794473E-2</v>
      </c>
      <c r="I2507" s="4">
        <v>0.15426396014846741</v>
      </c>
    </row>
    <row r="2508" spans="1:9" x14ac:dyDescent="0.25">
      <c r="A2508" t="s">
        <v>2715</v>
      </c>
      <c r="B2508" s="3">
        <v>169.7783203125</v>
      </c>
      <c r="C2508" s="3">
        <v>20.559999465942379</v>
      </c>
      <c r="D2508" s="4">
        <v>-2.813053975719626E-3</v>
      </c>
      <c r="E2508" s="4">
        <v>4.8979544172879752E-2</v>
      </c>
      <c r="F2508" s="2">
        <v>4</v>
      </c>
      <c r="G2508" s="4">
        <v>0.13395683712788481</v>
      </c>
      <c r="H2508" s="4">
        <v>-3.181315666850415E-2</v>
      </c>
      <c r="I2508" s="4">
        <v>0.1612744449824102</v>
      </c>
    </row>
    <row r="2509" spans="1:9" x14ac:dyDescent="0.25">
      <c r="A2509" t="s">
        <v>2716</v>
      </c>
      <c r="B2509" s="3">
        <v>170.25726318359381</v>
      </c>
      <c r="C2509" s="3">
        <v>19.60000038146973</v>
      </c>
      <c r="D2509" s="4">
        <v>-7.8332232060026596E-3</v>
      </c>
      <c r="E2509" s="4">
        <v>0.11680918709558499</v>
      </c>
      <c r="F2509" s="2">
        <v>4</v>
      </c>
      <c r="G2509" s="4">
        <v>0.12202580422635841</v>
      </c>
      <c r="H2509" s="4">
        <v>-2.9081911680057689E-2</v>
      </c>
      <c r="I2509" s="4">
        <v>0.16455038808152869</v>
      </c>
    </row>
    <row r="2510" spans="1:9" x14ac:dyDescent="0.25">
      <c r="A2510" t="s">
        <v>2717</v>
      </c>
      <c r="B2510" s="3">
        <v>171.60145568847659</v>
      </c>
      <c r="C2510" s="3">
        <v>17.54999923706055</v>
      </c>
      <c r="D2510" s="4">
        <v>-8.0140757707908294E-3</v>
      </c>
      <c r="E2510" s="4">
        <v>3.1745973010736783E-2</v>
      </c>
      <c r="F2510" s="2">
        <v>3</v>
      </c>
      <c r="G2510" s="4">
        <v>0.1339634052641534</v>
      </c>
      <c r="H2510" s="4">
        <v>-2.1416448293820282E-2</v>
      </c>
      <c r="I2510" s="4">
        <v>0.17559398680157101</v>
      </c>
    </row>
    <row r="2511" spans="1:9" x14ac:dyDescent="0.25">
      <c r="A2511" t="s">
        <v>2718</v>
      </c>
      <c r="B2511" s="3">
        <v>172.98779296875</v>
      </c>
      <c r="C2511" s="3">
        <v>17.010000228881839</v>
      </c>
      <c r="D2511" s="4">
        <v>1.7745438497379199E-2</v>
      </c>
      <c r="E2511" s="4">
        <v>-0.1191092335925292</v>
      </c>
      <c r="F2511" s="2">
        <v>3</v>
      </c>
      <c r="G2511" s="4">
        <v>0.14387211797788521</v>
      </c>
      <c r="H2511" s="4">
        <v>-1.3510647878843041E-2</v>
      </c>
      <c r="I2511" s="4">
        <v>0.1877766663946123</v>
      </c>
    </row>
    <row r="2512" spans="1:9" x14ac:dyDescent="0.25">
      <c r="A2512" t="s">
        <v>2719</v>
      </c>
      <c r="B2512" s="3">
        <v>169.97157287597659</v>
      </c>
      <c r="C2512" s="3">
        <v>19.309999465942379</v>
      </c>
      <c r="D2512" s="4">
        <v>1.2460916765435259E-2</v>
      </c>
      <c r="E2512" s="4">
        <v>-8.5700819193561872E-2</v>
      </c>
      <c r="F2512" s="2">
        <v>3</v>
      </c>
      <c r="G2512" s="4">
        <v>0.1241724191836167</v>
      </c>
      <c r="H2512" s="4">
        <v>-3.0711104362569519E-2</v>
      </c>
      <c r="I2512" s="4">
        <v>0.17237948603201911</v>
      </c>
    </row>
    <row r="2513" spans="1:9" x14ac:dyDescent="0.25">
      <c r="A2513" t="s">
        <v>2720</v>
      </c>
      <c r="B2513" s="3">
        <v>167.879638671875</v>
      </c>
      <c r="C2513" s="3">
        <v>21.120000839233398</v>
      </c>
      <c r="D2513" s="4">
        <v>-9.4190257748085759E-3</v>
      </c>
      <c r="E2513" s="4">
        <v>6.0241001924870918E-2</v>
      </c>
      <c r="F2513" s="2">
        <v>4</v>
      </c>
      <c r="G2513" s="4">
        <v>0.11715542775098831</v>
      </c>
      <c r="H2513" s="4">
        <v>-4.2640679173995943E-2</v>
      </c>
      <c r="I2513" s="4">
        <v>0.15795036294090689</v>
      </c>
    </row>
    <row r="2514" spans="1:9" x14ac:dyDescent="0.25">
      <c r="A2514" t="s">
        <v>2721</v>
      </c>
      <c r="B2514" s="3">
        <v>169.47593688964841</v>
      </c>
      <c r="C2514" s="3">
        <v>19.920000076293949</v>
      </c>
      <c r="D2514" s="4">
        <v>-1.8059339344861591E-2</v>
      </c>
      <c r="E2514" s="4">
        <v>0.1197301321613486</v>
      </c>
      <c r="F2514" s="2">
        <v>4</v>
      </c>
      <c r="G2514" s="4">
        <v>0.1245102125759177</v>
      </c>
      <c r="H2514" s="4">
        <v>-3.3537544394260599E-2</v>
      </c>
      <c r="I2514" s="4">
        <v>0.16896083517718269</v>
      </c>
    </row>
    <row r="2515" spans="1:9" x14ac:dyDescent="0.25">
      <c r="A2515" t="s">
        <v>2722</v>
      </c>
      <c r="B2515" s="3">
        <v>172.59284973144531</v>
      </c>
      <c r="C2515" s="3">
        <v>17.79000091552734</v>
      </c>
      <c r="D2515" s="4">
        <v>-5.350310591936136E-4</v>
      </c>
      <c r="E2515" s="4">
        <v>-7.3437489134570377E-2</v>
      </c>
      <c r="F2515" s="2">
        <v>3</v>
      </c>
      <c r="G2515" s="4">
        <v>0.1450034680985548</v>
      </c>
      <c r="H2515" s="4">
        <v>-1.5762872105807509E-2</v>
      </c>
      <c r="I2515" s="4">
        <v>0.1904597518115472</v>
      </c>
    </row>
    <row r="2516" spans="1:9" x14ac:dyDescent="0.25">
      <c r="A2516" t="s">
        <v>2723</v>
      </c>
      <c r="B2516" s="3">
        <v>172.68524169921881</v>
      </c>
      <c r="C2516" s="3">
        <v>19.20000076293945</v>
      </c>
      <c r="D2516" s="4">
        <v>-9.923424373148082E-3</v>
      </c>
      <c r="E2516" s="4">
        <v>0.20603019289740271</v>
      </c>
      <c r="F2516" s="2">
        <v>3</v>
      </c>
      <c r="G2516" s="4">
        <v>0.1346374781573938</v>
      </c>
      <c r="H2516" s="4">
        <v>-1.5235992775966659E-2</v>
      </c>
      <c r="I2516" s="4">
        <v>0.19315447244472209</v>
      </c>
    </row>
    <row r="2517" spans="1:9" x14ac:dyDescent="0.25">
      <c r="A2517" t="s">
        <v>2724</v>
      </c>
      <c r="B2517" s="3">
        <v>174.4160461425781</v>
      </c>
      <c r="C2517" s="3">
        <v>15.920000076293951</v>
      </c>
      <c r="D2517" s="4">
        <v>-5.365815668808227E-3</v>
      </c>
      <c r="E2517" s="4">
        <v>5.7104889290509941E-2</v>
      </c>
      <c r="F2517" s="2">
        <v>2</v>
      </c>
      <c r="G2517" s="4">
        <v>0.15143394223534831</v>
      </c>
      <c r="H2517" s="4">
        <v>-5.365815668808227E-3</v>
      </c>
      <c r="I2517" s="4">
        <v>0.2499358931810356</v>
      </c>
    </row>
    <row r="2518" spans="1:9" x14ac:dyDescent="0.25">
      <c r="A2518" t="s">
        <v>2725</v>
      </c>
      <c r="B2518" s="3">
        <v>175.35697937011719</v>
      </c>
      <c r="C2518" s="3">
        <v>15.060000419616699</v>
      </c>
      <c r="D2518" s="4">
        <v>1.343234020625417E-3</v>
      </c>
      <c r="E2518" s="4">
        <v>3.8620718594255088E-2</v>
      </c>
      <c r="F2518" s="2">
        <v>2</v>
      </c>
      <c r="G2518" s="4">
        <v>0.15745688918897999</v>
      </c>
      <c r="H2518" s="4">
        <v>0</v>
      </c>
      <c r="I2518" s="4">
        <v>0.25667900105556168</v>
      </c>
    </row>
    <row r="2519" spans="1:9" x14ac:dyDescent="0.25">
      <c r="A2519" t="s">
        <v>2726</v>
      </c>
      <c r="B2519" s="3">
        <v>175.12174987792969</v>
      </c>
      <c r="C2519" s="3">
        <v>14.5</v>
      </c>
      <c r="D2519" s="4">
        <v>3.2246816380823158E-3</v>
      </c>
      <c r="E2519" s="4">
        <v>9.0466329489369279E-3</v>
      </c>
      <c r="F2519" s="2">
        <v>2</v>
      </c>
      <c r="G2519" s="4">
        <v>0.1558411436612217</v>
      </c>
      <c r="H2519" s="4">
        <v>0</v>
      </c>
      <c r="I2519" s="4">
        <v>0.25499325142459289</v>
      </c>
    </row>
    <row r="2520" spans="1:9" x14ac:dyDescent="0.25">
      <c r="A2520" t="s">
        <v>2727</v>
      </c>
      <c r="B2520" s="3">
        <v>174.55885314941409</v>
      </c>
      <c r="C2520" s="3">
        <v>14.36999988555908</v>
      </c>
      <c r="D2520" s="4">
        <v>9.6251456010998382E-5</v>
      </c>
      <c r="E2520" s="4">
        <v>-2.9054074299605159E-2</v>
      </c>
      <c r="F2520" s="2">
        <v>2</v>
      </c>
      <c r="G2520" s="4">
        <v>0.1579834777233298</v>
      </c>
      <c r="H2520" s="4">
        <v>0</v>
      </c>
      <c r="I2520" s="4">
        <v>0.25095930592080201</v>
      </c>
    </row>
    <row r="2521" spans="1:9" x14ac:dyDescent="0.25">
      <c r="A2521" t="s">
        <v>2728</v>
      </c>
      <c r="B2521" s="3">
        <v>174.54205322265619</v>
      </c>
      <c r="C2521" s="3">
        <v>14.80000019073486</v>
      </c>
      <c r="D2521" s="4">
        <v>1.3496016193468301E-3</v>
      </c>
      <c r="E2521" s="4">
        <v>-2.950818421410728E-2</v>
      </c>
      <c r="F2521" s="2">
        <v>2</v>
      </c>
      <c r="G2521" s="4">
        <v>0.16040905912910591</v>
      </c>
      <c r="H2521" s="4">
        <v>0</v>
      </c>
      <c r="I2521" s="4">
        <v>0.25083891085439708</v>
      </c>
    </row>
    <row r="2522" spans="1:9" x14ac:dyDescent="0.25">
      <c r="A2522" t="s">
        <v>2729</v>
      </c>
      <c r="B2522" s="3">
        <v>174.30680847167969</v>
      </c>
      <c r="C2522" s="3">
        <v>15.25</v>
      </c>
      <c r="D2522" s="4">
        <v>4.6004510221959727E-3</v>
      </c>
      <c r="E2522" s="4">
        <v>-7.5197076308636035E-2</v>
      </c>
      <c r="F2522" s="2">
        <v>2</v>
      </c>
      <c r="G2522" s="4">
        <v>0.16503631811118291</v>
      </c>
      <c r="H2522" s="4">
        <v>0</v>
      </c>
      <c r="I2522" s="4">
        <v>0.24915305187277759</v>
      </c>
    </row>
    <row r="2523" spans="1:9" x14ac:dyDescent="0.25">
      <c r="A2523" t="s">
        <v>2730</v>
      </c>
      <c r="B2523" s="3">
        <v>173.50859069824219</v>
      </c>
      <c r="C2523" s="3">
        <v>16.489999771118161</v>
      </c>
      <c r="D2523" s="4">
        <v>4.2547467813629503E-3</v>
      </c>
      <c r="E2523" s="4">
        <v>-1.903627037422273E-2</v>
      </c>
      <c r="F2523" s="2">
        <v>3</v>
      </c>
      <c r="G2523" s="4">
        <v>0.16644705926281469</v>
      </c>
      <c r="H2523" s="4">
        <v>-1.6357776199352749E-3</v>
      </c>
      <c r="I2523" s="4">
        <v>0.24343270063411351</v>
      </c>
    </row>
    <row r="2524" spans="1:9" x14ac:dyDescent="0.25">
      <c r="A2524" t="s">
        <v>2731</v>
      </c>
      <c r="B2524" s="3">
        <v>172.77348327636719</v>
      </c>
      <c r="C2524" s="3">
        <v>16.809999465942379</v>
      </c>
      <c r="D2524" s="4">
        <v>2.4728215250354291E-2</v>
      </c>
      <c r="E2524" s="4">
        <v>-0.13528811707117211</v>
      </c>
      <c r="F2524" s="2">
        <v>3</v>
      </c>
      <c r="G2524" s="4">
        <v>0.16016283637180351</v>
      </c>
      <c r="H2524" s="4">
        <v>-5.8655678951753387E-3</v>
      </c>
      <c r="I2524" s="4">
        <v>0.23816462368668501</v>
      </c>
    </row>
    <row r="2525" spans="1:9" x14ac:dyDescent="0.25">
      <c r="A2525" t="s">
        <v>2732</v>
      </c>
      <c r="B2525" s="3">
        <v>168.60420227050781</v>
      </c>
      <c r="C2525" s="3">
        <v>19.440000534057621</v>
      </c>
      <c r="D2525" s="4">
        <v>1.96052865787304E-2</v>
      </c>
      <c r="E2525" s="4">
        <v>-0.1752227074348888</v>
      </c>
      <c r="F2525" s="2">
        <v>3</v>
      </c>
      <c r="G2525" s="4">
        <v>0.1514950324679927</v>
      </c>
      <c r="H2525" s="4">
        <v>-2.9855509675855929E-2</v>
      </c>
      <c r="I2525" s="4">
        <v>0.20828587059465861</v>
      </c>
    </row>
    <row r="2526" spans="1:9" x14ac:dyDescent="0.25">
      <c r="A2526" t="s">
        <v>2733</v>
      </c>
      <c r="B2526" s="3">
        <v>165.36222839355469</v>
      </c>
      <c r="C2526" s="3">
        <v>23.569999694824219</v>
      </c>
      <c r="D2526" s="4">
        <v>-8.0195584519648921E-3</v>
      </c>
      <c r="E2526" s="4">
        <v>0.15426050963570659</v>
      </c>
      <c r="F2526" s="2">
        <v>4</v>
      </c>
      <c r="G2526" s="4">
        <v>0.12576219084641749</v>
      </c>
      <c r="H2526" s="4">
        <v>-4.8509748728894242E-2</v>
      </c>
      <c r="I2526" s="4">
        <v>0.18505257524609631</v>
      </c>
    </row>
    <row r="2527" spans="1:9" x14ac:dyDescent="0.25">
      <c r="A2527" t="s">
        <v>2734</v>
      </c>
      <c r="B2527" s="3">
        <v>166.69908142089841</v>
      </c>
      <c r="C2527" s="3">
        <v>20.420000076293949</v>
      </c>
      <c r="D2527" s="4">
        <v>-6.8698648280847152E-3</v>
      </c>
      <c r="E2527" s="4">
        <v>-3.1309290787515098E-2</v>
      </c>
      <c r="F2527" s="2">
        <v>4</v>
      </c>
      <c r="G2527" s="4">
        <v>0.14193528965311589</v>
      </c>
      <c r="H2527" s="4">
        <v>-4.0817528835288767E-2</v>
      </c>
      <c r="I2527" s="4">
        <v>0.19463300445396131</v>
      </c>
    </row>
    <row r="2528" spans="1:9" x14ac:dyDescent="0.25">
      <c r="A2528" t="s">
        <v>2735</v>
      </c>
      <c r="B2528" s="3">
        <v>167.8522033691406</v>
      </c>
      <c r="C2528" s="3">
        <v>21.079999923706051</v>
      </c>
      <c r="D2528" s="4">
        <v>-1.6161167531417608E-2</v>
      </c>
      <c r="E2528" s="4">
        <v>4.9800797001967163E-2</v>
      </c>
      <c r="F2528" s="2">
        <v>4</v>
      </c>
      <c r="G2528" s="4">
        <v>0.14970578951879079</v>
      </c>
      <c r="H2528" s="4">
        <v>-3.4182493114386807E-2</v>
      </c>
      <c r="I2528" s="4">
        <v>0.20289674247692119</v>
      </c>
    </row>
    <row r="2529" spans="1:9" x14ac:dyDescent="0.25">
      <c r="A2529" t="s">
        <v>2736</v>
      </c>
      <c r="B2529" s="3">
        <v>170.60945129394531</v>
      </c>
      <c r="C2529" s="3">
        <v>20.079999923706051</v>
      </c>
      <c r="D2529" s="4">
        <v>5.0698174083687597E-3</v>
      </c>
      <c r="E2529" s="4">
        <v>8.3648093881487195E-2</v>
      </c>
      <c r="F2529" s="2">
        <v>4</v>
      </c>
      <c r="G2529" s="4">
        <v>0.16473413455548669</v>
      </c>
      <c r="H2529" s="4">
        <v>-1.831735543285196E-2</v>
      </c>
      <c r="I2529" s="4">
        <v>0.2226562957051548</v>
      </c>
    </row>
    <row r="2530" spans="1:9" x14ac:dyDescent="0.25">
      <c r="A2530" t="s">
        <v>2737</v>
      </c>
      <c r="B2530" s="3">
        <v>169.74885559082031</v>
      </c>
      <c r="C2530" s="3">
        <v>18.530000686645511</v>
      </c>
      <c r="D2530" s="4">
        <v>-1.6031349975366819E-2</v>
      </c>
      <c r="E2530" s="4">
        <v>0.20716613851128149</v>
      </c>
      <c r="F2530" s="2">
        <v>3</v>
      </c>
      <c r="G2530" s="4">
        <v>0.145843607614937</v>
      </c>
      <c r="H2530" s="4">
        <v>-2.3269202234652561E-2</v>
      </c>
      <c r="I2530" s="4">
        <v>0.21648891900648801</v>
      </c>
    </row>
    <row r="2531" spans="1:9" x14ac:dyDescent="0.25">
      <c r="A2531" t="s">
        <v>2738</v>
      </c>
      <c r="B2531" s="3">
        <v>172.5144958496094</v>
      </c>
      <c r="C2531" s="3">
        <v>15.35000038146973</v>
      </c>
      <c r="D2531" s="4">
        <v>-6.7759300861192084E-4</v>
      </c>
      <c r="E2531" s="4">
        <v>8.0225217470964338E-2</v>
      </c>
      <c r="F2531" s="2">
        <v>2</v>
      </c>
      <c r="G2531" s="4">
        <v>0.16033931522809161</v>
      </c>
      <c r="H2531" s="4">
        <v>-7.355775266929987E-3</v>
      </c>
      <c r="I2531" s="4">
        <v>0.2363086150925986</v>
      </c>
    </row>
    <row r="2532" spans="1:9" x14ac:dyDescent="0.25">
      <c r="A2532" t="s">
        <v>2739</v>
      </c>
      <c r="B2532" s="3">
        <v>172.6314697265625</v>
      </c>
      <c r="C2532" s="3">
        <v>14.210000038146971</v>
      </c>
      <c r="D2532" s="4">
        <v>-6.6827104161746309E-3</v>
      </c>
      <c r="E2532" s="4">
        <v>0.1951219199187908</v>
      </c>
      <c r="F2532" s="2">
        <v>2</v>
      </c>
      <c r="G2532" s="4">
        <v>0.16407808896363441</v>
      </c>
      <c r="H2532" s="4">
        <v>-6.6827104161746309E-3</v>
      </c>
      <c r="I2532" s="4">
        <v>0.23714689718075441</v>
      </c>
    </row>
    <row r="2533" spans="1:9" x14ac:dyDescent="0.25">
      <c r="A2533" t="s">
        <v>2740</v>
      </c>
      <c r="B2533" s="3">
        <v>173.7928771972656</v>
      </c>
      <c r="C2533" s="3">
        <v>11.89000034332275</v>
      </c>
      <c r="D2533" s="4">
        <v>1.637400733844663E-3</v>
      </c>
      <c r="E2533" s="4">
        <v>-3.9579948835912648E-2</v>
      </c>
      <c r="F2533" s="2">
        <v>1</v>
      </c>
      <c r="G2533" s="4">
        <v>0.1850078588239554</v>
      </c>
      <c r="H2533" s="4">
        <v>0</v>
      </c>
      <c r="I2533" s="4">
        <v>0.2454700126070366</v>
      </c>
    </row>
    <row r="2534" spans="1:9" x14ac:dyDescent="0.25">
      <c r="A2534" t="s">
        <v>2741</v>
      </c>
      <c r="B2534" s="3">
        <v>173.50877380371091</v>
      </c>
      <c r="C2534" s="3">
        <v>12.38000011444092</v>
      </c>
      <c r="D2534" s="4">
        <v>-1.1062343372045811E-3</v>
      </c>
      <c r="E2534" s="4">
        <v>-9.5999908447265137E-3</v>
      </c>
      <c r="F2534" s="2">
        <v>1</v>
      </c>
      <c r="G2534" s="4">
        <v>0.17787036649553081</v>
      </c>
      <c r="H2534" s="4">
        <v>-1.1062343372045811E-3</v>
      </c>
      <c r="I2534" s="4">
        <v>0.2434340128419217</v>
      </c>
    </row>
    <row r="2535" spans="1:9" x14ac:dyDescent="0.25">
      <c r="A2535" t="s">
        <v>2742</v>
      </c>
      <c r="B2535" s="3">
        <v>173.700927734375</v>
      </c>
      <c r="C2535" s="3">
        <v>12.5</v>
      </c>
      <c r="D2535" s="4">
        <v>3.8630113357680522E-3</v>
      </c>
      <c r="E2535" s="4">
        <v>-2.7237382963384401E-2</v>
      </c>
      <c r="F2535" s="2">
        <v>1</v>
      </c>
      <c r="G2535" s="4">
        <v>0.179044007790786</v>
      </c>
      <c r="H2535" s="4">
        <v>0</v>
      </c>
      <c r="I2535" s="4">
        <v>0.24481106558600521</v>
      </c>
    </row>
    <row r="2536" spans="1:9" x14ac:dyDescent="0.25">
      <c r="A2536" t="s">
        <v>2743</v>
      </c>
      <c r="B2536" s="3">
        <v>173.0325012207031</v>
      </c>
      <c r="C2536" s="3">
        <v>12.85000038146973</v>
      </c>
      <c r="D2536" s="4">
        <v>6.4635472355498713E-3</v>
      </c>
      <c r="E2536" s="4">
        <v>-9.2514087574781967E-2</v>
      </c>
      <c r="F2536" s="2">
        <v>1</v>
      </c>
      <c r="G2536" s="4">
        <v>0.16943246752309249</v>
      </c>
      <c r="H2536" s="4">
        <v>-2.649081642902007E-3</v>
      </c>
      <c r="I2536" s="4">
        <v>0.24002085098207271</v>
      </c>
    </row>
    <row r="2537" spans="1:9" x14ac:dyDescent="0.25">
      <c r="A2537" t="s">
        <v>2744</v>
      </c>
      <c r="B2537" s="3">
        <v>171.92127990722659</v>
      </c>
      <c r="C2537" s="3">
        <v>14.159999847412109</v>
      </c>
      <c r="D2537" s="4">
        <v>-6.9495698968136121E-3</v>
      </c>
      <c r="E2537" s="4">
        <v>6.2265561024496652E-2</v>
      </c>
      <c r="F2537" s="2">
        <v>2</v>
      </c>
      <c r="G2537" s="4">
        <v>0.15890462387910481</v>
      </c>
      <c r="H2537" s="4">
        <v>-9.0541072287034785E-3</v>
      </c>
      <c r="I2537" s="4">
        <v>0.2320573898458953</v>
      </c>
    </row>
    <row r="2538" spans="1:9" x14ac:dyDescent="0.25">
      <c r="A2538" t="s">
        <v>2745</v>
      </c>
      <c r="B2538" s="3">
        <v>173.1244201660156</v>
      </c>
      <c r="C2538" s="3">
        <v>13.329999923706049</v>
      </c>
      <c r="D2538" s="4">
        <v>-2.119265314321606E-3</v>
      </c>
      <c r="E2538" s="4">
        <v>0.10439107379780151</v>
      </c>
      <c r="F2538" s="2">
        <v>2</v>
      </c>
      <c r="G2538" s="4">
        <v>0.166241870348244</v>
      </c>
      <c r="H2538" s="4">
        <v>-2.119265314321606E-3</v>
      </c>
      <c r="I2538" s="4">
        <v>0.24067957930180259</v>
      </c>
    </row>
    <row r="2539" spans="1:9" x14ac:dyDescent="0.25">
      <c r="A2539" t="s">
        <v>2746</v>
      </c>
      <c r="B2539" s="3">
        <v>173.4920959472656</v>
      </c>
      <c r="C2539" s="3">
        <v>12.069999694824221</v>
      </c>
      <c r="D2539" s="4">
        <v>2.5591319249569371E-3</v>
      </c>
      <c r="E2539" s="4">
        <v>-1.469390246332913E-2</v>
      </c>
      <c r="F2539" s="2">
        <v>1</v>
      </c>
      <c r="G2539" s="4">
        <v>0.17156518216946481</v>
      </c>
      <c r="H2539" s="4">
        <v>0</v>
      </c>
      <c r="I2539" s="4">
        <v>0.24814457516018429</v>
      </c>
    </row>
    <row r="2540" spans="1:9" x14ac:dyDescent="0.25">
      <c r="A2540" t="s">
        <v>2747</v>
      </c>
      <c r="B2540" s="3">
        <v>173.04924011230469</v>
      </c>
      <c r="C2540" s="3">
        <v>12.25</v>
      </c>
      <c r="D2540" s="4">
        <v>-7.2375343075781196E-4</v>
      </c>
      <c r="E2540" s="4">
        <v>-2.931853319447875E-2</v>
      </c>
      <c r="F2540" s="2">
        <v>1</v>
      </c>
      <c r="G2540" s="4">
        <v>0.16889803635482109</v>
      </c>
      <c r="H2540" s="4">
        <v>-7.2375343075781196E-4</v>
      </c>
      <c r="I2540" s="4">
        <v>0.24495856195902641</v>
      </c>
    </row>
    <row r="2541" spans="1:9" x14ac:dyDescent="0.25">
      <c r="A2541" t="s">
        <v>2748</v>
      </c>
      <c r="B2541" s="3">
        <v>173.17457580566409</v>
      </c>
      <c r="C2541" s="3">
        <v>12.61999988555908</v>
      </c>
      <c r="D2541" s="4">
        <v>2.806561857019219E-3</v>
      </c>
      <c r="E2541" s="4">
        <v>-2.1705406298538569E-2</v>
      </c>
      <c r="F2541" s="2">
        <v>1</v>
      </c>
      <c r="G2541" s="4">
        <v>0.16858006919530211</v>
      </c>
      <c r="H2541" s="4">
        <v>0</v>
      </c>
      <c r="I2541" s="4">
        <v>0.24586025759470551</v>
      </c>
    </row>
    <row r="2542" spans="1:9" x14ac:dyDescent="0.25">
      <c r="A2542" t="s">
        <v>2749</v>
      </c>
      <c r="B2542" s="3">
        <v>172.6899108886719</v>
      </c>
      <c r="C2542" s="3">
        <v>12.89999961853027</v>
      </c>
      <c r="D2542" s="4">
        <v>5.3505435733693929E-3</v>
      </c>
      <c r="E2542" s="4">
        <v>-5.0073660456266489E-2</v>
      </c>
      <c r="F2542" s="2">
        <v>1</v>
      </c>
      <c r="G2542" s="4">
        <v>0.17113888316867751</v>
      </c>
      <c r="H2542" s="4">
        <v>0</v>
      </c>
      <c r="I2542" s="4">
        <v>0.24237345963073301</v>
      </c>
    </row>
    <row r="2543" spans="1:9" x14ac:dyDescent="0.25">
      <c r="A2543" t="s">
        <v>2750</v>
      </c>
      <c r="B2543" s="3">
        <v>171.7708435058594</v>
      </c>
      <c r="C2543" s="3">
        <v>13.579999923706049</v>
      </c>
      <c r="D2543" s="4">
        <v>1.7543110275810569E-3</v>
      </c>
      <c r="E2543" s="4">
        <v>-2.7220638495883409E-2</v>
      </c>
      <c r="F2543" s="2">
        <v>2</v>
      </c>
      <c r="G2543" s="4">
        <v>0.17430509533296831</v>
      </c>
      <c r="H2543" s="4">
        <v>0</v>
      </c>
      <c r="I2543" s="4">
        <v>0.23576146407093071</v>
      </c>
    </row>
    <row r="2544" spans="1:9" x14ac:dyDescent="0.25">
      <c r="A2544" t="s">
        <v>2751</v>
      </c>
      <c r="B2544" s="3">
        <v>171.47003173828119</v>
      </c>
      <c r="C2544" s="3">
        <v>13.960000038146971</v>
      </c>
      <c r="D2544" s="4">
        <v>-1.605433062681239E-3</v>
      </c>
      <c r="E2544" s="4">
        <v>7.2150349167974248E-3</v>
      </c>
      <c r="F2544" s="2">
        <v>2</v>
      </c>
      <c r="G2544" s="4">
        <v>0.16858167424475301</v>
      </c>
      <c r="H2544" s="4">
        <v>-1.605433062681239E-3</v>
      </c>
      <c r="I2544" s="4">
        <v>0.24181655174136171</v>
      </c>
    </row>
    <row r="2545" spans="1:9" x14ac:dyDescent="0.25">
      <c r="A2545" t="s">
        <v>2752</v>
      </c>
      <c r="B2545" s="3">
        <v>171.7457580566406</v>
      </c>
      <c r="C2545" s="3">
        <v>13.85999965667725</v>
      </c>
      <c r="D2545" s="4">
        <v>5.7736103508219117E-3</v>
      </c>
      <c r="E2545" s="4">
        <v>-9.2923600119921845E-3</v>
      </c>
      <c r="F2545" s="2">
        <v>2</v>
      </c>
      <c r="G2545" s="4">
        <v>0.1679169690085438</v>
      </c>
      <c r="H2545" s="4">
        <v>0</v>
      </c>
      <c r="I2545" s="4">
        <v>0.25904078473642378</v>
      </c>
    </row>
    <row r="2546" spans="1:9" x14ac:dyDescent="0.25">
      <c r="A2546" t="s">
        <v>2753</v>
      </c>
      <c r="B2546" s="3">
        <v>170.7598571777344</v>
      </c>
      <c r="C2546" s="3">
        <v>13.989999771118161</v>
      </c>
      <c r="D2546" s="4">
        <v>6.3627735898763582E-4</v>
      </c>
      <c r="E2546" s="4">
        <v>5.1089356127987928E-2</v>
      </c>
      <c r="F2546" s="2">
        <v>2</v>
      </c>
      <c r="G2546" s="4">
        <v>0.15714916311062921</v>
      </c>
      <c r="H2546" s="4">
        <v>0</v>
      </c>
      <c r="I2546" s="4">
        <v>0.26770498178517421</v>
      </c>
    </row>
    <row r="2547" spans="1:9" x14ac:dyDescent="0.25">
      <c r="A2547" t="s">
        <v>2754</v>
      </c>
      <c r="B2547" s="3">
        <v>170.6512756347656</v>
      </c>
      <c r="C2547" s="3">
        <v>13.310000419616699</v>
      </c>
      <c r="D2547" s="4">
        <v>2.4514668151787161E-4</v>
      </c>
      <c r="E2547" s="4">
        <v>-3.4807798663099347E-2</v>
      </c>
      <c r="F2547" s="2">
        <v>2</v>
      </c>
      <c r="G2547" s="4">
        <v>0.16144531467843001</v>
      </c>
      <c r="H2547" s="4">
        <v>0</v>
      </c>
      <c r="I2547" s="4">
        <v>0.26689888270997919</v>
      </c>
    </row>
    <row r="2548" spans="1:9" x14ac:dyDescent="0.25">
      <c r="A2548" t="s">
        <v>2755</v>
      </c>
      <c r="B2548" s="3">
        <v>170.60945129394531</v>
      </c>
      <c r="C2548" s="3">
        <v>13.789999961853029</v>
      </c>
      <c r="D2548" s="4">
        <v>1.1275494544102931E-3</v>
      </c>
      <c r="E2548" s="4">
        <v>5.9139744778596633E-2</v>
      </c>
      <c r="F2548" s="2">
        <v>2</v>
      </c>
      <c r="G2548" s="4">
        <v>0.16695409838597811</v>
      </c>
      <c r="H2548" s="4">
        <v>0</v>
      </c>
      <c r="I2548" s="4">
        <v>0.26658838277109348</v>
      </c>
    </row>
    <row r="2549" spans="1:9" x14ac:dyDescent="0.25">
      <c r="A2549" t="s">
        <v>2756</v>
      </c>
      <c r="B2549" s="3">
        <v>170.41729736328119</v>
      </c>
      <c r="C2549" s="3">
        <v>13.02000045776367</v>
      </c>
      <c r="D2549" s="4">
        <v>-1.077410215666319E-3</v>
      </c>
      <c r="E2549" s="4">
        <v>7.739967560310701E-3</v>
      </c>
      <c r="F2549" s="2">
        <v>1</v>
      </c>
      <c r="G2549" s="4">
        <v>0.17499297222049209</v>
      </c>
      <c r="H2549" s="4">
        <v>-1.077410215666319E-3</v>
      </c>
      <c r="I2549" s="4">
        <v>0.26516185021714039</v>
      </c>
    </row>
    <row r="2550" spans="1:9" x14ac:dyDescent="0.25">
      <c r="A2550" t="s">
        <v>2757</v>
      </c>
      <c r="B2550" s="3">
        <v>170.6011047363281</v>
      </c>
      <c r="C2550" s="3">
        <v>12.920000076293951</v>
      </c>
      <c r="D2550" s="4">
        <v>9.8034265258695186E-4</v>
      </c>
      <c r="E2550" s="4">
        <v>1.9731649447087159E-2</v>
      </c>
      <c r="F2550" s="2">
        <v>1</v>
      </c>
      <c r="G2550" s="4">
        <v>0.17387243868977079</v>
      </c>
      <c r="H2550" s="4">
        <v>0</v>
      </c>
      <c r="I2550" s="4">
        <v>0.26652641871907973</v>
      </c>
    </row>
    <row r="2551" spans="1:9" x14ac:dyDescent="0.25">
      <c r="A2551" t="s">
        <v>2758</v>
      </c>
      <c r="B2551" s="3">
        <v>170.43402099609381</v>
      </c>
      <c r="C2551" s="3">
        <v>12.670000076293951</v>
      </c>
      <c r="D2551" s="4">
        <v>3.147419300285836E-3</v>
      </c>
      <c r="E2551" s="4">
        <v>-3.4298766249262091E-2</v>
      </c>
      <c r="F2551" s="2">
        <v>1</v>
      </c>
      <c r="G2551" s="4">
        <v>0.17292152974679759</v>
      </c>
      <c r="H2551" s="4">
        <v>0</v>
      </c>
      <c r="I2551" s="4">
        <v>0.26528600488077347</v>
      </c>
    </row>
    <row r="2552" spans="1:9" x14ac:dyDescent="0.25">
      <c r="A2552" t="s">
        <v>2759</v>
      </c>
      <c r="B2552" s="3">
        <v>169.89927673339841</v>
      </c>
      <c r="C2552" s="3">
        <v>13.11999988555908</v>
      </c>
      <c r="D2552" s="4">
        <v>9.3562532772284435E-4</v>
      </c>
      <c r="E2552" s="4">
        <v>-4.0234102974780139E-2</v>
      </c>
      <c r="F2552" s="2">
        <v>1</v>
      </c>
      <c r="G2552" s="4">
        <v>0.1850158358372995</v>
      </c>
      <c r="H2552" s="4">
        <v>0</v>
      </c>
      <c r="I2552" s="4">
        <v>0.26131611419918149</v>
      </c>
    </row>
    <row r="2553" spans="1:9" x14ac:dyDescent="0.25">
      <c r="A2553" t="s">
        <v>2760</v>
      </c>
      <c r="B2553" s="3">
        <v>169.74046325683591</v>
      </c>
      <c r="C2553" s="3">
        <v>13.670000076293951</v>
      </c>
      <c r="D2553" s="4">
        <v>4.00315638691362E-3</v>
      </c>
      <c r="E2553" s="4">
        <v>-3.5285814912343387E-2</v>
      </c>
      <c r="F2553" s="2">
        <v>2</v>
      </c>
      <c r="G2553" s="4">
        <v>0.16893924865613791</v>
      </c>
      <c r="H2553" s="4">
        <v>0</v>
      </c>
      <c r="I2553" s="4">
        <v>0.26013709801387658</v>
      </c>
    </row>
    <row r="2554" spans="1:9" x14ac:dyDescent="0.25">
      <c r="A2554" t="s">
        <v>2761</v>
      </c>
      <c r="B2554" s="3">
        <v>169.06367492675781</v>
      </c>
      <c r="C2554" s="3">
        <v>14.170000076293951</v>
      </c>
      <c r="D2554" s="4">
        <v>6.3160432093247731E-3</v>
      </c>
      <c r="E2554" s="4">
        <v>-4.8354617221461949E-2</v>
      </c>
      <c r="F2554" s="2">
        <v>2</v>
      </c>
      <c r="G2554" s="4">
        <v>0.17022302215033619</v>
      </c>
      <c r="H2554" s="4">
        <v>0</v>
      </c>
      <c r="I2554" s="4">
        <v>0.25511268565002049</v>
      </c>
    </row>
    <row r="2555" spans="1:9" x14ac:dyDescent="0.25">
      <c r="A2555" t="s">
        <v>2762</v>
      </c>
      <c r="B2555" s="3">
        <v>168.0025634765625</v>
      </c>
      <c r="C2555" s="3">
        <v>14.89000034332275</v>
      </c>
      <c r="D2555" s="4">
        <v>-3.469144579670846E-3</v>
      </c>
      <c r="E2555" s="4">
        <v>1.0862240737186999E-2</v>
      </c>
      <c r="F2555" s="2">
        <v>2</v>
      </c>
      <c r="G2555" s="4">
        <v>0.15919584340108339</v>
      </c>
      <c r="H2555" s="4">
        <v>-3.469144579670846E-3</v>
      </c>
      <c r="I2555" s="4">
        <v>0.24723509489845541</v>
      </c>
    </row>
    <row r="2556" spans="1:9" x14ac:dyDescent="0.25">
      <c r="A2556" t="s">
        <v>2763</v>
      </c>
      <c r="B2556" s="3">
        <v>168.58741760253909</v>
      </c>
      <c r="C2556" s="3">
        <v>14.72999954223633</v>
      </c>
      <c r="D2556" s="4">
        <v>5.4525577666852953E-4</v>
      </c>
      <c r="E2556" s="4">
        <v>4.989307359857631E-2</v>
      </c>
      <c r="F2556" s="2">
        <v>2</v>
      </c>
      <c r="G2556" s="4">
        <v>0.16732408169682181</v>
      </c>
      <c r="H2556" s="4">
        <v>0</v>
      </c>
      <c r="I2556" s="4">
        <v>0.2515769964517367</v>
      </c>
    </row>
    <row r="2557" spans="1:9" x14ac:dyDescent="0.25">
      <c r="A2557" t="s">
        <v>2764</v>
      </c>
      <c r="B2557" s="3">
        <v>168.49554443359381</v>
      </c>
      <c r="C2557" s="3">
        <v>14.02999973297119</v>
      </c>
      <c r="D2557" s="4">
        <v>1.143558600485783E-2</v>
      </c>
      <c r="E2557" s="4">
        <v>-3.3746605326756877E-2</v>
      </c>
      <c r="F2557" s="2">
        <v>2</v>
      </c>
      <c r="G2557" s="4">
        <v>0.1694749537506359</v>
      </c>
      <c r="H2557" s="4">
        <v>0</v>
      </c>
      <c r="I2557" s="4">
        <v>0.25089493876037228</v>
      </c>
    </row>
    <row r="2558" spans="1:9" x14ac:dyDescent="0.25">
      <c r="A2558" t="s">
        <v>2765</v>
      </c>
      <c r="B2558" s="3">
        <v>166.5904846191406</v>
      </c>
      <c r="C2558" s="3">
        <v>14.52000045776367</v>
      </c>
      <c r="D2558" s="4">
        <v>6.4104118192502826E-3</v>
      </c>
      <c r="E2558" s="4">
        <v>-4.1584104067965533E-2</v>
      </c>
      <c r="F2558" s="2">
        <v>2</v>
      </c>
      <c r="G2558" s="4">
        <v>0.15297333540180549</v>
      </c>
      <c r="H2558" s="4">
        <v>-7.4723617163077183E-3</v>
      </c>
      <c r="I2558" s="4">
        <v>0.2367519554076323</v>
      </c>
    </row>
    <row r="2559" spans="1:9" x14ac:dyDescent="0.25">
      <c r="A2559" t="s">
        <v>2766</v>
      </c>
      <c r="B2559" s="3">
        <v>165.52937316894531</v>
      </c>
      <c r="C2559" s="3">
        <v>15.14999961853027</v>
      </c>
      <c r="D2559" s="4">
        <v>-1.5119802366593269E-3</v>
      </c>
      <c r="E2559" s="4">
        <v>5.281440285442196E-2</v>
      </c>
      <c r="F2559" s="2">
        <v>2</v>
      </c>
      <c r="G2559" s="4">
        <v>0.13993904217081751</v>
      </c>
      <c r="H2559" s="4">
        <v>-1.379434609630348E-2</v>
      </c>
      <c r="I2559" s="4">
        <v>0.22887436465606709</v>
      </c>
    </row>
    <row r="2560" spans="1:9" x14ac:dyDescent="0.25">
      <c r="A2560" t="s">
        <v>2767</v>
      </c>
      <c r="B2560" s="3">
        <v>165.780029296875</v>
      </c>
      <c r="C2560" s="3">
        <v>14.39000034332275</v>
      </c>
      <c r="D2560" s="4">
        <v>1.147024853663692E-2</v>
      </c>
      <c r="E2560" s="4">
        <v>-0.1028678602260755</v>
      </c>
      <c r="F2560" s="2">
        <v>2</v>
      </c>
      <c r="G2560" s="4">
        <v>0.14775483090715699</v>
      </c>
      <c r="H2560" s="4">
        <v>-1.2300964675124759E-2</v>
      </c>
      <c r="I2560" s="4">
        <v>0.2307352119731314</v>
      </c>
    </row>
    <row r="2561" spans="1:9" x14ac:dyDescent="0.25">
      <c r="A2561" t="s">
        <v>2768</v>
      </c>
      <c r="B2561" s="3">
        <v>163.9000549316406</v>
      </c>
      <c r="C2561" s="3">
        <v>16.04000091552734</v>
      </c>
      <c r="D2561" s="4">
        <v>-1.3742853381548681E-3</v>
      </c>
      <c r="E2561" s="4">
        <v>-4.3451081422827276E-3</v>
      </c>
      <c r="F2561" s="2">
        <v>2</v>
      </c>
      <c r="G2561" s="4">
        <v>0.13654489886871971</v>
      </c>
      <c r="H2561" s="4">
        <v>-2.3501643519572849E-2</v>
      </c>
      <c r="I2561" s="4">
        <v>0.21677846061584119</v>
      </c>
    </row>
    <row r="2562" spans="1:9" x14ac:dyDescent="0.25">
      <c r="A2562" t="s">
        <v>2769</v>
      </c>
      <c r="B2562" s="3">
        <v>164.1256103515625</v>
      </c>
      <c r="C2562" s="3">
        <v>16.110000610351559</v>
      </c>
      <c r="D2562" s="4">
        <v>7.6951485282272802E-3</v>
      </c>
      <c r="E2562" s="4">
        <v>-2.5408352017387451E-2</v>
      </c>
      <c r="F2562" s="2">
        <v>3</v>
      </c>
      <c r="G2562" s="4">
        <v>0.1433074629099422</v>
      </c>
      <c r="H2562" s="4">
        <v>-2.2157809333911201E-2</v>
      </c>
      <c r="I2562" s="4">
        <v>0.21845296265765299</v>
      </c>
    </row>
    <row r="2563" spans="1:9" x14ac:dyDescent="0.25">
      <c r="A2563" t="s">
        <v>2770</v>
      </c>
      <c r="B2563" s="3">
        <v>162.8722839355469</v>
      </c>
      <c r="C2563" s="3">
        <v>16.530000686645511</v>
      </c>
      <c r="D2563" s="4">
        <v>1.162458655737009E-2</v>
      </c>
      <c r="E2563" s="4">
        <v>-7.4986015089934077E-2</v>
      </c>
      <c r="F2563" s="2">
        <v>3</v>
      </c>
      <c r="G2563" s="4">
        <v>0.13834583836083289</v>
      </c>
      <c r="H2563" s="4">
        <v>-2.9624989170325518E-2</v>
      </c>
      <c r="I2563" s="4">
        <v>0.20914838623292439</v>
      </c>
    </row>
    <row r="2564" spans="1:9" x14ac:dyDescent="0.25">
      <c r="A2564" t="s">
        <v>2771</v>
      </c>
      <c r="B2564" s="3">
        <v>161.00071716308591</v>
      </c>
      <c r="C2564" s="3">
        <v>17.870000839233398</v>
      </c>
      <c r="D2564" s="4">
        <v>-7.1108165130613346E-3</v>
      </c>
      <c r="E2564" s="4">
        <v>0.1113184654241461</v>
      </c>
      <c r="F2564" s="2">
        <v>3</v>
      </c>
      <c r="G2564" s="4">
        <v>0.119876725226465</v>
      </c>
      <c r="H2564" s="4">
        <v>-4.0775576509138427E-2</v>
      </c>
      <c r="I2564" s="4">
        <v>0.19525405204685839</v>
      </c>
    </row>
    <row r="2565" spans="1:9" x14ac:dyDescent="0.25">
      <c r="A2565" t="s">
        <v>2772</v>
      </c>
      <c r="B2565" s="3">
        <v>162.15376281738281</v>
      </c>
      <c r="C2565" s="3">
        <v>16.079999923706051</v>
      </c>
      <c r="D2565" s="4">
        <v>1.9810714908115479E-2</v>
      </c>
      <c r="E2565" s="4">
        <v>-0.13408722735801501</v>
      </c>
      <c r="F2565" s="2">
        <v>3</v>
      </c>
      <c r="G2565" s="4">
        <v>0.1344291355751035</v>
      </c>
      <c r="H2565" s="4">
        <v>-3.390585833340376E-2</v>
      </c>
      <c r="I2565" s="4">
        <v>0.2038141536089981</v>
      </c>
    </row>
    <row r="2566" spans="1:9" x14ac:dyDescent="0.25">
      <c r="A2566" t="s">
        <v>2773</v>
      </c>
      <c r="B2566" s="3">
        <v>159.0037841796875</v>
      </c>
      <c r="C2566" s="3">
        <v>18.569999694824219</v>
      </c>
      <c r="D2566" s="4">
        <v>9.7099269660085863E-3</v>
      </c>
      <c r="E2566" s="4">
        <v>-0.15552524383314459</v>
      </c>
      <c r="F2566" s="2">
        <v>3</v>
      </c>
      <c r="G2566" s="4">
        <v>0.1124557479917188</v>
      </c>
      <c r="H2566" s="4">
        <v>-5.2673081833974567E-2</v>
      </c>
      <c r="I2566" s="4">
        <v>0.18042901100275399</v>
      </c>
    </row>
    <row r="2567" spans="1:9" x14ac:dyDescent="0.25">
      <c r="A2567" t="s">
        <v>2774</v>
      </c>
      <c r="B2567" s="3">
        <v>157.47471618652341</v>
      </c>
      <c r="C2567" s="3">
        <v>21.989999771118161</v>
      </c>
      <c r="D2567" s="4">
        <v>1.1810528012417439E-2</v>
      </c>
      <c r="E2567" s="4">
        <v>-0.12738098788243291</v>
      </c>
      <c r="F2567" s="2">
        <v>4</v>
      </c>
      <c r="G2567" s="4">
        <v>0.1091992838538447</v>
      </c>
      <c r="H2567" s="4">
        <v>-6.1783099416911291E-2</v>
      </c>
      <c r="I2567" s="4">
        <v>0.1690773552655114</v>
      </c>
    </row>
    <row r="2568" spans="1:9" x14ac:dyDescent="0.25">
      <c r="A2568" t="s">
        <v>2775</v>
      </c>
      <c r="B2568" s="3">
        <v>155.6365661621094</v>
      </c>
      <c r="C2568" s="3">
        <v>25.20000076293945</v>
      </c>
      <c r="D2568" s="4">
        <v>-8.5800569071614596E-4</v>
      </c>
      <c r="E2568" s="4">
        <v>-2.7700709757095821E-3</v>
      </c>
      <c r="F2568" s="2">
        <v>5</v>
      </c>
      <c r="G2568" s="4">
        <v>0.10357852159962321</v>
      </c>
      <c r="H2568" s="4">
        <v>-7.2734593475613174E-2</v>
      </c>
      <c r="I2568" s="4">
        <v>0.15543110384710679</v>
      </c>
    </row>
    <row r="2569" spans="1:9" x14ac:dyDescent="0.25">
      <c r="A2569" t="s">
        <v>2776</v>
      </c>
      <c r="B2569" s="3">
        <v>155.77021789550781</v>
      </c>
      <c r="C2569" s="3">
        <v>25.270000457763668</v>
      </c>
      <c r="D2569" s="4">
        <v>-6.7663270903518544E-3</v>
      </c>
      <c r="E2569" s="4">
        <v>0.1088196332869231</v>
      </c>
      <c r="F2569" s="2">
        <v>5</v>
      </c>
      <c r="G2569" s="4">
        <v>0.1199517156882106</v>
      </c>
      <c r="H2569" s="4">
        <v>-7.1938311265343224E-2</v>
      </c>
      <c r="I2569" s="4">
        <v>0.15642332163794889</v>
      </c>
    </row>
    <row r="2570" spans="1:9" x14ac:dyDescent="0.25">
      <c r="A2570" t="s">
        <v>2777</v>
      </c>
      <c r="B2570" s="3">
        <v>156.8313903808594</v>
      </c>
      <c r="C2570" s="3">
        <v>22.79000091552734</v>
      </c>
      <c r="D2570" s="4">
        <v>1.5475207559845221E-3</v>
      </c>
      <c r="E2570" s="4">
        <v>-7.5081108764081361E-2</v>
      </c>
      <c r="F2570" s="2">
        <v>4</v>
      </c>
      <c r="G2570" s="4">
        <v>0.1194023901258319</v>
      </c>
      <c r="H2570" s="4">
        <v>-6.5615963244653241E-2</v>
      </c>
      <c r="I2570" s="4">
        <v>0.16430136550872421</v>
      </c>
    </row>
    <row r="2571" spans="1:9" x14ac:dyDescent="0.25">
      <c r="A2571" t="s">
        <v>2778</v>
      </c>
      <c r="B2571" s="3">
        <v>156.58906555175781</v>
      </c>
      <c r="C2571" s="3">
        <v>24.639999389648441</v>
      </c>
      <c r="D2571" s="4">
        <v>-1.6427002187353271E-2</v>
      </c>
      <c r="E2571" s="4">
        <v>0.16007531333185529</v>
      </c>
      <c r="F2571" s="2">
        <v>5</v>
      </c>
      <c r="G2571" s="4">
        <v>0.1221361241430665</v>
      </c>
      <c r="H2571" s="4">
        <v>-6.7059707711064509E-2</v>
      </c>
      <c r="I2571" s="4">
        <v>0.1625023689638716</v>
      </c>
    </row>
    <row r="2572" spans="1:9" x14ac:dyDescent="0.25">
      <c r="A2572" t="s">
        <v>2779</v>
      </c>
      <c r="B2572" s="3">
        <v>159.2043151855469</v>
      </c>
      <c r="C2572" s="3">
        <v>21.239999771118161</v>
      </c>
      <c r="D2572" s="4">
        <v>-1.14141640010309E-2</v>
      </c>
      <c r="E2572" s="4">
        <v>0.13219613603299751</v>
      </c>
      <c r="F2572" s="2">
        <v>4</v>
      </c>
      <c r="G2572" s="4">
        <v>0.14822815919692811</v>
      </c>
      <c r="H2572" s="4">
        <v>-5.1478340332962169E-2</v>
      </c>
      <c r="I2572" s="4">
        <v>0.18191773416832621</v>
      </c>
    </row>
    <row r="2573" spans="1:9" x14ac:dyDescent="0.25">
      <c r="A2573" t="s">
        <v>2780</v>
      </c>
      <c r="B2573" s="3">
        <v>161.04248046875</v>
      </c>
      <c r="C2573" s="3">
        <v>18.760000228881839</v>
      </c>
      <c r="D2573" s="4">
        <v>-1.9833410091107281E-2</v>
      </c>
      <c r="E2573" s="4">
        <v>0.2415619229078951</v>
      </c>
      <c r="F2573" s="2">
        <v>3</v>
      </c>
      <c r="G2573" s="4">
        <v>0.18652467152155519</v>
      </c>
      <c r="H2573" s="4">
        <v>-4.0526755364086557E-2</v>
      </c>
      <c r="I2573" s="4">
        <v>0.1955640988665337</v>
      </c>
    </row>
    <row r="2574" spans="1:9" x14ac:dyDescent="0.25">
      <c r="A2574" t="s">
        <v>2781</v>
      </c>
      <c r="B2574" s="3">
        <v>164.30113220214841</v>
      </c>
      <c r="C2574" s="3">
        <v>15.10999965667725</v>
      </c>
      <c r="D2574" s="4">
        <v>1.748963435480699E-2</v>
      </c>
      <c r="E2574" s="4">
        <v>-0.1215116868346597</v>
      </c>
      <c r="F2574" s="2">
        <v>2</v>
      </c>
      <c r="G2574" s="4">
        <v>0.21141156905333691</v>
      </c>
      <c r="H2574" s="4">
        <v>-2.111206960737444E-2</v>
      </c>
      <c r="I2574" s="4">
        <v>0.2197560202267885</v>
      </c>
    </row>
    <row r="2575" spans="1:9" x14ac:dyDescent="0.25">
      <c r="A2575" t="s">
        <v>2782</v>
      </c>
      <c r="B2575" s="3">
        <v>161.4769592285156</v>
      </c>
      <c r="C2575" s="3">
        <v>17.20000076293945</v>
      </c>
      <c r="D2575" s="4">
        <v>-1.5436793085829129E-2</v>
      </c>
      <c r="E2575" s="4">
        <v>0.1125485588938611</v>
      </c>
      <c r="F2575" s="2">
        <v>3</v>
      </c>
      <c r="G2575" s="4">
        <v>0.17672239811965551</v>
      </c>
      <c r="H2575" s="4">
        <v>-3.7938179081950851E-2</v>
      </c>
      <c r="I2575" s="4">
        <v>0.19878962796533961</v>
      </c>
    </row>
    <row r="2576" spans="1:9" x14ac:dyDescent="0.25">
      <c r="A2576" t="s">
        <v>2783</v>
      </c>
      <c r="B2576" s="3">
        <v>164.00872802734381</v>
      </c>
      <c r="C2576" s="3">
        <v>15.460000038146971</v>
      </c>
      <c r="D2576" s="4">
        <v>-1.169958440920271E-3</v>
      </c>
      <c r="E2576" s="4">
        <v>6.2542944019449376E-2</v>
      </c>
      <c r="F2576" s="2">
        <v>2</v>
      </c>
      <c r="G2576" s="4">
        <v>0.18484048959038951</v>
      </c>
      <c r="H2576" s="4">
        <v>-2.285418126343142E-2</v>
      </c>
      <c r="I2576" s="4">
        <v>0.21758523936985161</v>
      </c>
    </row>
    <row r="2577" spans="1:9" x14ac:dyDescent="0.25">
      <c r="A2577" t="s">
        <v>2784</v>
      </c>
      <c r="B2577" s="3">
        <v>164.2008361816406</v>
      </c>
      <c r="C2577" s="3">
        <v>14.55000019073486</v>
      </c>
      <c r="D2577" s="4">
        <v>1.1009232061413691E-2</v>
      </c>
      <c r="E2577" s="4">
        <v>-9.9628692566793187E-2</v>
      </c>
      <c r="F2577" s="2">
        <v>2</v>
      </c>
      <c r="G2577" s="4">
        <v>0.19521556842864271</v>
      </c>
      <c r="H2577" s="4">
        <v>-2.1709622178227809E-2</v>
      </c>
      <c r="I2577" s="4">
        <v>0.219011432084397</v>
      </c>
    </row>
    <row r="2578" spans="1:9" x14ac:dyDescent="0.25">
      <c r="A2578" t="s">
        <v>2785</v>
      </c>
      <c r="B2578" s="3">
        <v>162.41279602050781</v>
      </c>
      <c r="C2578" s="3">
        <v>16.159999847412109</v>
      </c>
      <c r="D2578" s="4">
        <v>1.542907824976236E-4</v>
      </c>
      <c r="E2578" s="4">
        <v>-3.2914378647190927E-2</v>
      </c>
      <c r="F2578" s="2">
        <v>3</v>
      </c>
      <c r="G2578" s="4">
        <v>0.171299442240195</v>
      </c>
      <c r="H2578" s="4">
        <v>-3.2362567226936978E-2</v>
      </c>
      <c r="I2578" s="4">
        <v>0.20573719153768161</v>
      </c>
    </row>
    <row r="2579" spans="1:9" x14ac:dyDescent="0.25">
      <c r="A2579" t="s">
        <v>2786</v>
      </c>
      <c r="B2579" s="3">
        <v>162.38774108886719</v>
      </c>
      <c r="C2579" s="3">
        <v>16.70999908447266</v>
      </c>
      <c r="D2579" s="4">
        <v>-1.3551812744856839E-2</v>
      </c>
      <c r="E2579" s="4">
        <v>2.4524808806127171E-2</v>
      </c>
      <c r="F2579" s="2">
        <v>3</v>
      </c>
      <c r="G2579" s="4">
        <v>0.1700121154285916</v>
      </c>
      <c r="H2579" s="4">
        <v>-3.2511841731933333E-2</v>
      </c>
      <c r="I2579" s="4">
        <v>0.2055511861018369</v>
      </c>
    </row>
    <row r="2580" spans="1:9" x14ac:dyDescent="0.25">
      <c r="A2580" t="s">
        <v>2787</v>
      </c>
      <c r="B2580" s="3">
        <v>164.6186218261719</v>
      </c>
      <c r="C2580" s="3">
        <v>16.309999465942379</v>
      </c>
      <c r="D2580" s="4">
        <v>-2.6322652503915078E-3</v>
      </c>
      <c r="E2580" s="4">
        <v>2.0650809334120449E-2</v>
      </c>
      <c r="F2580" s="2">
        <v>3</v>
      </c>
      <c r="G2580" s="4">
        <v>0.19547528871451719</v>
      </c>
      <c r="H2580" s="4">
        <v>-1.9220501625973881E-2</v>
      </c>
      <c r="I2580" s="4">
        <v>0.22211303307917499</v>
      </c>
    </row>
    <row r="2581" spans="1:9" x14ac:dyDescent="0.25">
      <c r="A2581" t="s">
        <v>2788</v>
      </c>
      <c r="B2581" s="3">
        <v>165.05308532714841</v>
      </c>
      <c r="C2581" s="3">
        <v>15.97999954223633</v>
      </c>
      <c r="D2581" s="4">
        <v>-1.8191076341800281E-3</v>
      </c>
      <c r="E2581" s="4">
        <v>7.6094217625519267E-2</v>
      </c>
      <c r="F2581" s="2">
        <v>2</v>
      </c>
      <c r="G2581" s="4">
        <v>0.19224390867587959</v>
      </c>
      <c r="H2581" s="4">
        <v>-1.663201625401178E-2</v>
      </c>
      <c r="I2581" s="4">
        <v>0.22533844889817839</v>
      </c>
    </row>
    <row r="2582" spans="1:9" x14ac:dyDescent="0.25">
      <c r="A2582" t="s">
        <v>2789</v>
      </c>
      <c r="B2582" s="3">
        <v>165.3538818359375</v>
      </c>
      <c r="C2582" s="3">
        <v>14.85000038146973</v>
      </c>
      <c r="D2582" s="4">
        <v>7.9450569903134483E-3</v>
      </c>
      <c r="E2582" s="4">
        <v>-5.051150540353444E-2</v>
      </c>
      <c r="F2582" s="2">
        <v>2</v>
      </c>
      <c r="G2582" s="4">
        <v>0.18892620858886541</v>
      </c>
      <c r="H2582" s="4">
        <v>-1.483990400249313E-2</v>
      </c>
      <c r="I2582" s="4">
        <v>0.2275715336465369</v>
      </c>
    </row>
    <row r="2583" spans="1:9" x14ac:dyDescent="0.25">
      <c r="A2583" t="s">
        <v>2790</v>
      </c>
      <c r="B2583" s="3">
        <v>164.05049133300781</v>
      </c>
      <c r="C2583" s="3">
        <v>15.64000034332275</v>
      </c>
      <c r="D2583" s="4">
        <v>-1.6135569458253899E-2</v>
      </c>
      <c r="E2583" s="4">
        <v>0.17859832734010969</v>
      </c>
      <c r="F2583" s="2">
        <v>2</v>
      </c>
      <c r="G2583" s="4">
        <v>0.18409015691554531</v>
      </c>
      <c r="H2583" s="4">
        <v>-2.2605360118379551E-2</v>
      </c>
      <c r="I2583" s="4">
        <v>0.21789528618952689</v>
      </c>
    </row>
    <row r="2584" spans="1:9" x14ac:dyDescent="0.25">
      <c r="A2584" t="s">
        <v>2791</v>
      </c>
      <c r="B2584" s="3">
        <v>166.74095153808591</v>
      </c>
      <c r="C2584" s="3">
        <v>13.27000045776367</v>
      </c>
      <c r="D2584" s="4">
        <v>7.8282479864713039E-3</v>
      </c>
      <c r="E2584" s="4">
        <v>-0.11118551999202821</v>
      </c>
      <c r="F2584" s="2">
        <v>2</v>
      </c>
      <c r="G2584" s="4">
        <v>0.2000309904059325</v>
      </c>
      <c r="H2584" s="4">
        <v>-6.5758964947673082E-3</v>
      </c>
      <c r="I2584" s="4">
        <v>0.23786900754092311</v>
      </c>
    </row>
    <row r="2585" spans="1:9" x14ac:dyDescent="0.25">
      <c r="A2585" t="s">
        <v>2792</v>
      </c>
      <c r="B2585" s="3">
        <v>165.44580078125</v>
      </c>
      <c r="C2585" s="3">
        <v>14.930000305175779</v>
      </c>
      <c r="D2585" s="4">
        <v>-5.7243046360044847E-3</v>
      </c>
      <c r="E2585" s="4">
        <v>9.0577119269551032E-2</v>
      </c>
      <c r="F2585" s="2">
        <v>2</v>
      </c>
      <c r="G2585" s="4">
        <v>0.1879070447215232</v>
      </c>
      <c r="H2585" s="4">
        <v>-1.4292261116927831E-2</v>
      </c>
      <c r="I2585" s="4">
        <v>0.22825393117730911</v>
      </c>
    </row>
    <row r="2586" spans="1:9" x14ac:dyDescent="0.25">
      <c r="A2586" t="s">
        <v>2793</v>
      </c>
      <c r="B2586" s="3">
        <v>166.3983154296875</v>
      </c>
      <c r="C2586" s="3">
        <v>13.689999580383301</v>
      </c>
      <c r="D2586" s="4">
        <v>-7.7232324272759056E-3</v>
      </c>
      <c r="E2586" s="4">
        <v>0.1304706827827917</v>
      </c>
      <c r="F2586" s="2">
        <v>2</v>
      </c>
      <c r="G2586" s="4">
        <v>0.1892175780008685</v>
      </c>
      <c r="H2586" s="4">
        <v>-8.6172844422056638E-3</v>
      </c>
      <c r="I2586" s="4">
        <v>0.23532530957387651</v>
      </c>
    </row>
    <row r="2587" spans="1:9" x14ac:dyDescent="0.25">
      <c r="A2587" t="s">
        <v>2794</v>
      </c>
      <c r="B2587" s="3">
        <v>167.6934509277344</v>
      </c>
      <c r="C2587" s="3">
        <v>12.10999965667725</v>
      </c>
      <c r="D2587" s="4">
        <v>-9.010107302186432E-4</v>
      </c>
      <c r="E2587" s="4">
        <v>6.6500353683962574E-3</v>
      </c>
      <c r="F2587" s="2">
        <v>1</v>
      </c>
      <c r="G2587" s="4">
        <v>0.1900944347333042</v>
      </c>
      <c r="H2587" s="4">
        <v>-9.010107302186432E-4</v>
      </c>
      <c r="I2587" s="4">
        <v>0.24494027265768811</v>
      </c>
    </row>
    <row r="2588" spans="1:9" x14ac:dyDescent="0.25">
      <c r="A2588" t="s">
        <v>2795</v>
      </c>
      <c r="B2588" s="3">
        <v>167.84468078613281</v>
      </c>
      <c r="C2588" s="3">
        <v>12.02999973297119</v>
      </c>
      <c r="D2588" s="4">
        <v>5.3303248617402321E-3</v>
      </c>
      <c r="E2588" s="4">
        <v>-4.9011850138784063E-2</v>
      </c>
      <c r="F2588" s="2">
        <v>1</v>
      </c>
      <c r="G2588" s="4">
        <v>0.18917142737297649</v>
      </c>
      <c r="H2588" s="4">
        <v>0</v>
      </c>
      <c r="I2588" s="4">
        <v>0.24606298878110811</v>
      </c>
    </row>
    <row r="2589" spans="1:9" x14ac:dyDescent="0.25">
      <c r="A2589" t="s">
        <v>2796</v>
      </c>
      <c r="B2589" s="3">
        <v>166.95475769042969</v>
      </c>
      <c r="C2589" s="3">
        <v>12.64999961853027</v>
      </c>
      <c r="D2589" s="4">
        <v>1.3470514956399619E-3</v>
      </c>
      <c r="E2589" s="4">
        <v>-6.2843618682487667E-3</v>
      </c>
      <c r="F2589" s="2">
        <v>1</v>
      </c>
      <c r="G2589" s="4">
        <v>0.19655700580215291</v>
      </c>
      <c r="H2589" s="4">
        <v>-1.7901375300389819E-3</v>
      </c>
      <c r="I2589" s="4">
        <v>0.23945628413474451</v>
      </c>
    </row>
    <row r="2590" spans="1:9" x14ac:dyDescent="0.25">
      <c r="A2590" t="s">
        <v>2797</v>
      </c>
      <c r="B2590" s="3">
        <v>166.73016357421881</v>
      </c>
      <c r="C2590" s="3">
        <v>12.72999954223633</v>
      </c>
      <c r="D2590" s="4">
        <v>7.5381675517995914E-3</v>
      </c>
      <c r="E2590" s="4">
        <v>-9.8441951458111965E-2</v>
      </c>
      <c r="F2590" s="2">
        <v>1</v>
      </c>
      <c r="G2590" s="4">
        <v>0.20028011004480109</v>
      </c>
      <c r="H2590" s="4">
        <v>-3.1329687554311199E-3</v>
      </c>
      <c r="I2590" s="4">
        <v>0.2377889187204956</v>
      </c>
    </row>
    <row r="2591" spans="1:9" x14ac:dyDescent="0.25">
      <c r="A2591" t="s">
        <v>2798</v>
      </c>
      <c r="B2591" s="3">
        <v>165.48272705078119</v>
      </c>
      <c r="C2591" s="3">
        <v>14.11999988555908</v>
      </c>
      <c r="D2591" s="4">
        <v>-7.5341466747347319E-4</v>
      </c>
      <c r="E2591" s="4">
        <v>6.085645682990215E-2</v>
      </c>
      <c r="F2591" s="2">
        <v>2</v>
      </c>
      <c r="G2591" s="4">
        <v>0.19819404862457229</v>
      </c>
      <c r="H2591" s="4">
        <v>-1.0591297333340971E-2</v>
      </c>
      <c r="I2591" s="4">
        <v>0.22852806829956471</v>
      </c>
    </row>
    <row r="2592" spans="1:9" x14ac:dyDescent="0.25">
      <c r="A2592" t="s">
        <v>2799</v>
      </c>
      <c r="B2592" s="3">
        <v>165.60749816894531</v>
      </c>
      <c r="C2592" s="3">
        <v>13.310000419616699</v>
      </c>
      <c r="D2592" s="4">
        <v>-5.841518179174221E-3</v>
      </c>
      <c r="E2592" s="4">
        <v>3.9843767287675018E-2</v>
      </c>
      <c r="F2592" s="2">
        <v>2</v>
      </c>
      <c r="G2592" s="4">
        <v>0.20179484368615649</v>
      </c>
      <c r="H2592" s="4">
        <v>-9.8453002594887096E-3</v>
      </c>
      <c r="I2592" s="4">
        <v>0.2294543572453025</v>
      </c>
    </row>
    <row r="2593" spans="1:9" x14ac:dyDescent="0.25">
      <c r="A2593" t="s">
        <v>2800</v>
      </c>
      <c r="B2593" s="3">
        <v>166.58058166503909</v>
      </c>
      <c r="C2593" s="3">
        <v>12.80000019073486</v>
      </c>
      <c r="D2593" s="4">
        <v>1.1496182902288601E-3</v>
      </c>
      <c r="E2593" s="4">
        <v>-6.2111741455933567E-3</v>
      </c>
      <c r="F2593" s="2">
        <v>1</v>
      </c>
      <c r="G2593" s="4">
        <v>0.2056451274466797</v>
      </c>
      <c r="H2593" s="4">
        <v>-4.0273076712894476E-3</v>
      </c>
      <c r="I2593" s="4">
        <v>0.23667843681575459</v>
      </c>
    </row>
    <row r="2594" spans="1:9" x14ac:dyDescent="0.25">
      <c r="A2594" t="s">
        <v>2801</v>
      </c>
      <c r="B2594" s="3">
        <v>166.38929748535159</v>
      </c>
      <c r="C2594" s="3">
        <v>12.88000011444092</v>
      </c>
      <c r="D2594" s="4">
        <v>3.763022030708107E-3</v>
      </c>
      <c r="E2594" s="4">
        <v>-4.5925917448820908E-2</v>
      </c>
      <c r="F2594" s="2">
        <v>1</v>
      </c>
      <c r="G2594" s="4">
        <v>0.2080397288103448</v>
      </c>
      <c r="H2594" s="4">
        <v>-5.1709813068295807E-3</v>
      </c>
      <c r="I2594" s="4">
        <v>0.2352583612105488</v>
      </c>
    </row>
    <row r="2595" spans="1:9" x14ac:dyDescent="0.25">
      <c r="A2595" t="s">
        <v>2802</v>
      </c>
      <c r="B2595" s="3">
        <v>165.76551818847659</v>
      </c>
      <c r="C2595" s="3">
        <v>13.5</v>
      </c>
      <c r="D2595" s="4">
        <v>-6.331298727099699E-3</v>
      </c>
      <c r="E2595" s="4">
        <v>6.6350723752939045E-2</v>
      </c>
      <c r="F2595" s="2">
        <v>2</v>
      </c>
      <c r="G2595" s="4">
        <v>0.21241427892402401</v>
      </c>
      <c r="H2595" s="4">
        <v>-8.9005105203651125E-3</v>
      </c>
      <c r="I2595" s="4">
        <v>0.23062748288087301</v>
      </c>
    </row>
    <row r="2596" spans="1:9" x14ac:dyDescent="0.25">
      <c r="A2596" t="s">
        <v>2803</v>
      </c>
      <c r="B2596" s="3">
        <v>166.82171630859381</v>
      </c>
      <c r="C2596" s="3">
        <v>12.659999847412109</v>
      </c>
      <c r="D2596" s="4">
        <v>-2.5855818845599292E-3</v>
      </c>
      <c r="E2596" s="4">
        <v>4.714637614807704E-2</v>
      </c>
      <c r="F2596" s="2">
        <v>1</v>
      </c>
      <c r="G2596" s="4">
        <v>0.23182352861643299</v>
      </c>
      <c r="H2596" s="4">
        <v>-2.5855818845599292E-3</v>
      </c>
      <c r="I2596" s="4">
        <v>0.23846859753600569</v>
      </c>
    </row>
    <row r="2597" spans="1:9" x14ac:dyDescent="0.25">
      <c r="A2597" t="s">
        <v>2804</v>
      </c>
      <c r="B2597" s="3">
        <v>167.25416564941409</v>
      </c>
      <c r="C2597" s="3">
        <v>12.090000152587891</v>
      </c>
      <c r="D2597" s="4">
        <v>4.4951864060842617E-3</v>
      </c>
      <c r="E2597" s="4">
        <v>-4.351267213575738E-2</v>
      </c>
      <c r="F2597" s="2">
        <v>1</v>
      </c>
      <c r="G2597" s="4">
        <v>0.23561136907258651</v>
      </c>
      <c r="H2597" s="4">
        <v>0</v>
      </c>
      <c r="I2597" s="4">
        <v>0.2416790604210679</v>
      </c>
    </row>
    <row r="2598" spans="1:9" x14ac:dyDescent="0.25">
      <c r="A2598" t="s">
        <v>2805</v>
      </c>
      <c r="B2598" s="3">
        <v>166.50569152832031</v>
      </c>
      <c r="C2598" s="3">
        <v>12.64000034332275</v>
      </c>
      <c r="D2598" s="4">
        <v>-1.4462037198109681E-3</v>
      </c>
      <c r="E2598" s="4">
        <v>2.2653777865943692E-2</v>
      </c>
      <c r="F2598" s="2">
        <v>1</v>
      </c>
      <c r="G2598" s="4">
        <v>0.23164079725764219</v>
      </c>
      <c r="H2598" s="4">
        <v>-2.4911857347530431E-3</v>
      </c>
      <c r="I2598" s="4">
        <v>0.2361224595446674</v>
      </c>
    </row>
    <row r="2599" spans="1:9" x14ac:dyDescent="0.25">
      <c r="A2599" t="s">
        <v>2806</v>
      </c>
      <c r="B2599" s="3">
        <v>166.74684143066409</v>
      </c>
      <c r="C2599" s="3">
        <v>12.35999965667725</v>
      </c>
      <c r="D2599" s="4">
        <v>-5.4847676743141616E-4</v>
      </c>
      <c r="E2599" s="4">
        <v>8.9795638103873365E-3</v>
      </c>
      <c r="F2599" s="2">
        <v>1</v>
      </c>
      <c r="G2599" s="4">
        <v>0.24362843509602161</v>
      </c>
      <c r="H2599" s="4">
        <v>-1.046495460570007E-3</v>
      </c>
      <c r="I2599" s="4">
        <v>0.23791273354472109</v>
      </c>
    </row>
    <row r="2600" spans="1:9" x14ac:dyDescent="0.25">
      <c r="A2600" t="s">
        <v>2807</v>
      </c>
      <c r="B2600" s="3">
        <v>166.8383483886719</v>
      </c>
      <c r="C2600" s="3">
        <v>12.25</v>
      </c>
      <c r="D2600" s="4">
        <v>-4.9829199472106733E-4</v>
      </c>
      <c r="E2600" s="4">
        <v>1.32340649621796E-2</v>
      </c>
      <c r="F2600" s="2">
        <v>1</v>
      </c>
      <c r="G2600" s="4">
        <v>0.24993775414200739</v>
      </c>
      <c r="H2600" s="4">
        <v>-4.9829199472106733E-4</v>
      </c>
      <c r="I2600" s="4">
        <v>0.23859207252082351</v>
      </c>
    </row>
    <row r="2601" spans="1:9" x14ac:dyDescent="0.25">
      <c r="A2601" t="s">
        <v>2808</v>
      </c>
      <c r="B2601" s="3">
        <v>166.92152404785159</v>
      </c>
      <c r="C2601" s="3">
        <v>12.090000152587891</v>
      </c>
      <c r="D2601" s="4">
        <v>2.8481981610333218E-3</v>
      </c>
      <c r="E2601" s="4">
        <v>3.3194988564217991E-3</v>
      </c>
      <c r="F2601" s="2">
        <v>1</v>
      </c>
      <c r="G2601" s="4">
        <v>0.24659917473565221</v>
      </c>
      <c r="H2601" s="4">
        <v>0</v>
      </c>
      <c r="I2601" s="4">
        <v>0.23920956072471439</v>
      </c>
    </row>
    <row r="2602" spans="1:9" x14ac:dyDescent="0.25">
      <c r="A2602" t="s">
        <v>2809</v>
      </c>
      <c r="B2602" s="3">
        <v>166.44744873046881</v>
      </c>
      <c r="C2602" s="3">
        <v>12.05000019073486</v>
      </c>
      <c r="D2602" s="4">
        <v>-5.490964920952246E-4</v>
      </c>
      <c r="E2602" s="4">
        <v>2.292024311409491E-2</v>
      </c>
      <c r="F2602" s="2">
        <v>1</v>
      </c>
      <c r="G2602" s="4">
        <v>0.24503079962609009</v>
      </c>
      <c r="H2602" s="4">
        <v>-9.4846838292184099E-4</v>
      </c>
      <c r="I2602" s="4">
        <v>0.23569007053820029</v>
      </c>
    </row>
    <row r="2603" spans="1:9" x14ac:dyDescent="0.25">
      <c r="A2603" t="s">
        <v>2810</v>
      </c>
      <c r="B2603" s="3">
        <v>166.53889465332031</v>
      </c>
      <c r="C2603" s="3">
        <v>11.77999973297119</v>
      </c>
      <c r="D2603" s="4">
        <v>-3.9959130501043832E-4</v>
      </c>
      <c r="E2603" s="4">
        <v>1.289764549047767E-2</v>
      </c>
      <c r="F2603" s="2">
        <v>1</v>
      </c>
      <c r="G2603" s="4">
        <v>0.25013865239266719</v>
      </c>
      <c r="H2603" s="4">
        <v>-3.9959130501043832E-4</v>
      </c>
      <c r="I2603" s="4">
        <v>0.23636895639509239</v>
      </c>
    </row>
    <row r="2604" spans="1:9" x14ac:dyDescent="0.25">
      <c r="A2604" t="s">
        <v>2811</v>
      </c>
      <c r="B2604" s="3">
        <v>166.60546875</v>
      </c>
      <c r="C2604" s="3">
        <v>11.63000011444092</v>
      </c>
      <c r="D2604" s="4">
        <v>6.4931071795260031E-4</v>
      </c>
      <c r="E2604" s="4">
        <v>-5.982879997039503E-3</v>
      </c>
      <c r="F2604" s="2">
        <v>1</v>
      </c>
      <c r="G2604" s="4">
        <v>0.23052302651709081</v>
      </c>
      <c r="H2604" s="4">
        <v>0</v>
      </c>
      <c r="I2604" s="4">
        <v>0.2368631961737708</v>
      </c>
    </row>
    <row r="2605" spans="1:9" x14ac:dyDescent="0.25">
      <c r="A2605" t="s">
        <v>2812</v>
      </c>
      <c r="B2605" s="3">
        <v>166.49736022949219</v>
      </c>
      <c r="C2605" s="3">
        <v>11.69999980926514</v>
      </c>
      <c r="D2605" s="4">
        <v>5.0706851670070394E-3</v>
      </c>
      <c r="E2605" s="4">
        <v>2.0052269998412701E-2</v>
      </c>
      <c r="F2605" s="2">
        <v>1</v>
      </c>
      <c r="G2605" s="4">
        <v>0.2251485320825368</v>
      </c>
      <c r="H2605" s="4">
        <v>0</v>
      </c>
      <c r="I2605" s="4">
        <v>0.23606060877245591</v>
      </c>
    </row>
    <row r="2606" spans="1:9" x14ac:dyDescent="0.25">
      <c r="A2606" t="s">
        <v>2813</v>
      </c>
      <c r="B2606" s="3">
        <v>165.65736389160159</v>
      </c>
      <c r="C2606" s="3">
        <v>11.47000026702881</v>
      </c>
      <c r="D2606" s="4">
        <v>-1.5541568338204299E-3</v>
      </c>
      <c r="E2606" s="4">
        <v>-2.4659860221839521E-2</v>
      </c>
      <c r="F2606" s="2">
        <v>1</v>
      </c>
      <c r="G2606" s="4">
        <v>0.2230782758443155</v>
      </c>
      <c r="H2606" s="4">
        <v>-1.5541568338204299E-3</v>
      </c>
      <c r="I2606" s="4">
        <v>0.22982455564015039</v>
      </c>
    </row>
    <row r="2607" spans="1:9" x14ac:dyDescent="0.25">
      <c r="A2607" t="s">
        <v>2814</v>
      </c>
      <c r="B2607" s="3">
        <v>165.91522216796881</v>
      </c>
      <c r="C2607" s="3">
        <v>11.760000228881839</v>
      </c>
      <c r="D2607" s="4">
        <v>2.9157498454133179E-3</v>
      </c>
      <c r="E2607" s="4">
        <v>-1.697750810076726E-3</v>
      </c>
      <c r="F2607" s="2">
        <v>1</v>
      </c>
      <c r="G2607" s="4">
        <v>0.23614829568643761</v>
      </c>
      <c r="H2607" s="4">
        <v>0</v>
      </c>
      <c r="I2607" s="4">
        <v>0.2317388710240347</v>
      </c>
    </row>
    <row r="2608" spans="1:9" x14ac:dyDescent="0.25">
      <c r="A2608" t="s">
        <v>2815</v>
      </c>
      <c r="B2608" s="3">
        <v>165.432861328125</v>
      </c>
      <c r="C2608" s="3">
        <v>11.77999973297119</v>
      </c>
      <c r="D2608" s="4">
        <v>2.6716187671784741E-3</v>
      </c>
      <c r="E2608" s="4">
        <v>-3.5217060100930182E-2</v>
      </c>
      <c r="F2608" s="2">
        <v>1</v>
      </c>
      <c r="G2608" s="4">
        <v>0.22496131677199679</v>
      </c>
      <c r="H2608" s="4">
        <v>0</v>
      </c>
      <c r="I2608" s="4">
        <v>0.2281578699047169</v>
      </c>
    </row>
    <row r="2609" spans="1:9" x14ac:dyDescent="0.25">
      <c r="A2609" t="s">
        <v>2816</v>
      </c>
      <c r="B2609" s="3">
        <v>164.9920654296875</v>
      </c>
      <c r="C2609" s="3">
        <v>12.210000038146971</v>
      </c>
      <c r="D2609" s="4">
        <v>5.218847049238251E-3</v>
      </c>
      <c r="E2609" s="4">
        <v>-8.9285437826316372E-3</v>
      </c>
      <c r="F2609" s="2">
        <v>1</v>
      </c>
      <c r="G2609" s="4">
        <v>0.22770322084583519</v>
      </c>
      <c r="H2609" s="4">
        <v>-1.309030965190749E-3</v>
      </c>
      <c r="I2609" s="4">
        <v>0.22488544296764079</v>
      </c>
    </row>
    <row r="2610" spans="1:9" x14ac:dyDescent="0.25">
      <c r="A2610" t="s">
        <v>2817</v>
      </c>
      <c r="B2610" s="3">
        <v>164.1354675292969</v>
      </c>
      <c r="C2610" s="3">
        <v>12.319999694824221</v>
      </c>
      <c r="D2610" s="4">
        <v>8.3793645609482326E-3</v>
      </c>
      <c r="E2610" s="4">
        <v>-6.3117866751605356E-2</v>
      </c>
      <c r="F2610" s="2">
        <v>1</v>
      </c>
      <c r="G2610" s="4">
        <v>0.21352245879953041</v>
      </c>
      <c r="H2610" s="4">
        <v>-6.4939868901098263E-3</v>
      </c>
      <c r="I2610" s="4">
        <v>0.21852614141012289</v>
      </c>
    </row>
    <row r="2611" spans="1:9" x14ac:dyDescent="0.25">
      <c r="A2611" t="s">
        <v>2818</v>
      </c>
      <c r="B2611" s="3">
        <v>162.77154541015619</v>
      </c>
      <c r="C2611" s="3">
        <v>13.14999961853027</v>
      </c>
      <c r="D2611" s="4">
        <v>-2.0422556662280661E-4</v>
      </c>
      <c r="E2611" s="4">
        <v>5.8776130253789471E-2</v>
      </c>
      <c r="F2611" s="2">
        <v>1</v>
      </c>
      <c r="G2611" s="4">
        <v>0.19945996508235961</v>
      </c>
      <c r="H2611" s="4">
        <v>-1.474975785282351E-2</v>
      </c>
      <c r="I2611" s="4">
        <v>0.20840051297625811</v>
      </c>
    </row>
    <row r="2612" spans="1:9" x14ac:dyDescent="0.25">
      <c r="A2612" t="s">
        <v>2819</v>
      </c>
      <c r="B2612" s="3">
        <v>162.80479431152341</v>
      </c>
      <c r="C2612" s="3">
        <v>12.420000076293951</v>
      </c>
      <c r="D2612" s="4">
        <v>4.7215317952413738E-3</v>
      </c>
      <c r="E2612" s="4">
        <v>-3.7209267940351731E-2</v>
      </c>
      <c r="F2612" s="2">
        <v>1</v>
      </c>
      <c r="G2612" s="4">
        <v>0.18292574356274849</v>
      </c>
      <c r="H2612" s="4">
        <v>-1.4548503462563761E-2</v>
      </c>
      <c r="I2612" s="4">
        <v>0.2086473496660908</v>
      </c>
    </row>
    <row r="2613" spans="1:9" x14ac:dyDescent="0.25">
      <c r="A2613" t="s">
        <v>2820</v>
      </c>
      <c r="B2613" s="3">
        <v>162.03971862792969</v>
      </c>
      <c r="C2613" s="3">
        <v>12.89999961853027</v>
      </c>
      <c r="D2613" s="4">
        <v>6.7689378382858054E-3</v>
      </c>
      <c r="E2613" s="4">
        <v>-8.7048866663035573E-2</v>
      </c>
      <c r="F2613" s="2">
        <v>1</v>
      </c>
      <c r="G2613" s="4">
        <v>0.1713280909016606</v>
      </c>
      <c r="H2613" s="4">
        <v>-1.9179478739122291E-2</v>
      </c>
      <c r="I2613" s="4">
        <v>0.20296750036447769</v>
      </c>
    </row>
    <row r="2614" spans="1:9" x14ac:dyDescent="0.25">
      <c r="A2614" t="s">
        <v>2821</v>
      </c>
      <c r="B2614" s="3">
        <v>160.95025634765619</v>
      </c>
      <c r="C2614" s="3">
        <v>14.13000011444092</v>
      </c>
      <c r="D2614" s="4">
        <v>-1.393008449504185E-3</v>
      </c>
      <c r="E2614" s="4">
        <v>-7.0273669017767437E-3</v>
      </c>
      <c r="F2614" s="2">
        <v>2</v>
      </c>
      <c r="G2614" s="4">
        <v>0.16689236317575509</v>
      </c>
      <c r="H2614" s="4">
        <v>-2.5773954283019429E-2</v>
      </c>
      <c r="I2614" s="4">
        <v>0.1948794357397097</v>
      </c>
    </row>
    <row r="2615" spans="1:9" x14ac:dyDescent="0.25">
      <c r="A2615" t="s">
        <v>2822</v>
      </c>
      <c r="B2615" s="3">
        <v>161.1747741699219</v>
      </c>
      <c r="C2615" s="3">
        <v>14.22999954223633</v>
      </c>
      <c r="D2615" s="4">
        <v>2.8978671086623549E-3</v>
      </c>
      <c r="E2615" s="4">
        <v>-9.7653828207036719E-2</v>
      </c>
      <c r="F2615" s="2">
        <v>2</v>
      </c>
      <c r="G2615" s="4">
        <v>0.16714012300177911</v>
      </c>
      <c r="H2615" s="4">
        <v>-2.4414956073620101E-2</v>
      </c>
      <c r="I2615" s="4">
        <v>0.19654623475494579</v>
      </c>
    </row>
    <row r="2616" spans="1:9" x14ac:dyDescent="0.25">
      <c r="A2616" t="s">
        <v>2823</v>
      </c>
      <c r="B2616" s="3">
        <v>160.70906066894531</v>
      </c>
      <c r="C2616" s="3">
        <v>15.77000045776367</v>
      </c>
      <c r="D2616" s="4">
        <v>1.156872534162745E-2</v>
      </c>
      <c r="E2616" s="4">
        <v>-5.3421332400953592E-2</v>
      </c>
      <c r="F2616" s="2">
        <v>2</v>
      </c>
      <c r="G2616" s="4">
        <v>0.16040984096935529</v>
      </c>
      <c r="H2616" s="4">
        <v>-2.723390295068118E-2</v>
      </c>
      <c r="I2616" s="4">
        <v>0.1930888219002482</v>
      </c>
    </row>
    <row r="2617" spans="1:9" x14ac:dyDescent="0.25">
      <c r="A2617" t="s">
        <v>2824</v>
      </c>
      <c r="B2617" s="3">
        <v>158.8711242675781</v>
      </c>
      <c r="C2617" s="3">
        <v>16.659999847412109</v>
      </c>
      <c r="D2617" s="4">
        <v>-5.414644998916307E-3</v>
      </c>
      <c r="E2617" s="4">
        <v>1.7715271430144289E-2</v>
      </c>
      <c r="F2617" s="2">
        <v>3</v>
      </c>
      <c r="G2617" s="4">
        <v>0.15134251146418581</v>
      </c>
      <c r="H2617" s="4">
        <v>-3.835886511734965E-2</v>
      </c>
      <c r="I2617" s="4">
        <v>0.17944415639907979</v>
      </c>
    </row>
    <row r="2618" spans="1:9" x14ac:dyDescent="0.25">
      <c r="A2618" t="s">
        <v>2825</v>
      </c>
      <c r="B2618" s="3">
        <v>159.73603820800781</v>
      </c>
      <c r="C2618" s="3">
        <v>16.370000839233398</v>
      </c>
      <c r="D2618" s="4">
        <v>3.1265560516868801E-4</v>
      </c>
      <c r="E2618" s="4">
        <v>-2.963840990672539E-2</v>
      </c>
      <c r="F2618" s="2">
        <v>3</v>
      </c>
      <c r="G2618" s="4">
        <v>0.1538594059759526</v>
      </c>
      <c r="H2618" s="4">
        <v>-3.3123572504641818E-2</v>
      </c>
      <c r="I2618" s="4">
        <v>0.18586519544900651</v>
      </c>
    </row>
    <row r="2619" spans="1:9" x14ac:dyDescent="0.25">
      <c r="A2619" t="s">
        <v>2826</v>
      </c>
      <c r="B2619" s="3">
        <v>159.68611145019531</v>
      </c>
      <c r="C2619" s="3">
        <v>16.870000839233398</v>
      </c>
      <c r="D2619" s="4">
        <v>-9.6961908767839722E-3</v>
      </c>
      <c r="E2619" s="4">
        <v>0.1157408046904629</v>
      </c>
      <c r="F2619" s="2">
        <v>3</v>
      </c>
      <c r="G2619" s="4">
        <v>0.14694355747738341</v>
      </c>
      <c r="H2619" s="4">
        <v>-3.3425777353163988E-2</v>
      </c>
      <c r="I2619" s="4">
        <v>0.18549454393494849</v>
      </c>
    </row>
    <row r="2620" spans="1:9" x14ac:dyDescent="0.25">
      <c r="A2620" t="s">
        <v>2827</v>
      </c>
      <c r="B2620" s="3">
        <v>161.24961853027341</v>
      </c>
      <c r="C2620" s="3">
        <v>15.11999988555908</v>
      </c>
      <c r="D2620" s="4">
        <v>7.2205238747078404E-3</v>
      </c>
      <c r="E2620" s="4">
        <v>-0.1121550630696215</v>
      </c>
      <c r="F2620" s="2">
        <v>2</v>
      </c>
      <c r="G2620" s="4">
        <v>0.15647997937353669</v>
      </c>
      <c r="H2620" s="4">
        <v>-2.3961925883521969E-2</v>
      </c>
      <c r="I2620" s="4">
        <v>0.19710187218662531</v>
      </c>
    </row>
    <row r="2621" spans="1:9" x14ac:dyDescent="0.25">
      <c r="A2621" t="s">
        <v>2828</v>
      </c>
      <c r="B2621" s="3">
        <v>160.0936584472656</v>
      </c>
      <c r="C2621" s="3">
        <v>17.030000686645511</v>
      </c>
      <c r="D2621" s="4">
        <v>-3.0552870700373269E-3</v>
      </c>
      <c r="E2621" s="4">
        <v>4.7197592982397563E-3</v>
      </c>
      <c r="F2621" s="2">
        <v>3</v>
      </c>
      <c r="G2621" s="4">
        <v>0.1501407598742113</v>
      </c>
      <c r="H2621" s="4">
        <v>-3.0958910207938509E-2</v>
      </c>
      <c r="I2621" s="4">
        <v>0.1885201341821918</v>
      </c>
    </row>
    <row r="2622" spans="1:9" x14ac:dyDescent="0.25">
      <c r="A2622" t="s">
        <v>201</v>
      </c>
      <c r="B2622" s="3">
        <v>160.58428955078119</v>
      </c>
      <c r="C2622" s="3">
        <v>16.95000076293945</v>
      </c>
      <c r="D2622" s="4">
        <v>-1.974828594184963E-2</v>
      </c>
      <c r="E2622" s="4">
        <v>0.27156795648555071</v>
      </c>
      <c r="F2622" s="2">
        <v>3</v>
      </c>
      <c r="G2622" s="4">
        <v>0.16699927755960409</v>
      </c>
      <c r="H2622" s="4">
        <v>-2.7989137989301471E-2</v>
      </c>
      <c r="I2622" s="4">
        <v>0.1921625329545105</v>
      </c>
    </row>
    <row r="2623" spans="1:9" x14ac:dyDescent="0.25">
      <c r="A2623" t="s">
        <v>2829</v>
      </c>
      <c r="B2623" s="3">
        <v>163.81944274902341</v>
      </c>
      <c r="C2623" s="3">
        <v>13.329999923706049</v>
      </c>
      <c r="D2623" s="4">
        <v>1.5259306197168421E-4</v>
      </c>
      <c r="E2623" s="4">
        <v>3.765074679235481E-3</v>
      </c>
      <c r="F2623" s="2">
        <v>2</v>
      </c>
      <c r="G2623" s="4">
        <v>0.19135767603341769</v>
      </c>
      <c r="H2623" s="4">
        <v>-8.4068733869746559E-3</v>
      </c>
      <c r="I2623" s="4">
        <v>0.21618000341878441</v>
      </c>
    </row>
    <row r="2624" spans="1:9" x14ac:dyDescent="0.25">
      <c r="A2624" t="s">
        <v>2830</v>
      </c>
      <c r="B2624" s="3">
        <v>163.79444885253909</v>
      </c>
      <c r="C2624" s="3">
        <v>13.27999973297119</v>
      </c>
      <c r="D2624" s="4">
        <v>-4.2975618425559192E-3</v>
      </c>
      <c r="E2624" s="4">
        <v>5.7324784179940691E-2</v>
      </c>
      <c r="F2624" s="2">
        <v>2</v>
      </c>
      <c r="G2624" s="4">
        <v>0.19117591085383359</v>
      </c>
      <c r="H2624" s="4">
        <v>-8.558160533025827E-3</v>
      </c>
      <c r="I2624" s="4">
        <v>0.2159944511021501</v>
      </c>
    </row>
    <row r="2625" spans="1:9" x14ac:dyDescent="0.25">
      <c r="A2625" t="s">
        <v>2831</v>
      </c>
      <c r="B2625" s="3">
        <v>164.50140380859381</v>
      </c>
      <c r="C2625" s="3">
        <v>12.560000419616699</v>
      </c>
      <c r="D2625" s="4">
        <v>4.0468048568720327E-4</v>
      </c>
      <c r="E2625" s="4">
        <v>-1.024422104533085E-2</v>
      </c>
      <c r="F2625" s="2">
        <v>1</v>
      </c>
      <c r="G2625" s="4">
        <v>0.19263824856116399</v>
      </c>
      <c r="H2625" s="4">
        <v>-4.2789879056178703E-3</v>
      </c>
      <c r="I2625" s="4">
        <v>0.23453211113391181</v>
      </c>
    </row>
    <row r="2626" spans="1:9" x14ac:dyDescent="0.25">
      <c r="A2626" t="s">
        <v>2832</v>
      </c>
      <c r="B2626" s="3">
        <v>164.43486022949219</v>
      </c>
      <c r="C2626" s="3">
        <v>12.689999580383301</v>
      </c>
      <c r="D2626" s="4">
        <v>-4.6817737688223948E-3</v>
      </c>
      <c r="E2626" s="4">
        <v>7.1790491287250902E-2</v>
      </c>
      <c r="F2626" s="2">
        <v>1</v>
      </c>
      <c r="G2626" s="4">
        <v>0.19342654322354871</v>
      </c>
      <c r="H2626" s="4">
        <v>-4.6817737688223948E-3</v>
      </c>
      <c r="I2626" s="4">
        <v>0.2360735303192589</v>
      </c>
    </row>
    <row r="2627" spans="1:9" x14ac:dyDescent="0.25">
      <c r="A2627" t="s">
        <v>2833</v>
      </c>
      <c r="B2627" s="3">
        <v>165.20832824707031</v>
      </c>
      <c r="C2627" s="3">
        <v>11.840000152587891</v>
      </c>
      <c r="D2627" s="4">
        <v>5.0339221698392222E-5</v>
      </c>
      <c r="E2627" s="4">
        <v>2.7777750183035851E-2</v>
      </c>
      <c r="F2627" s="2">
        <v>1</v>
      </c>
      <c r="G2627" s="4">
        <v>0.20195715176679641</v>
      </c>
      <c r="H2627" s="4">
        <v>0</v>
      </c>
      <c r="I2627" s="4">
        <v>0.24188776789481009</v>
      </c>
    </row>
    <row r="2628" spans="1:9" x14ac:dyDescent="0.25">
      <c r="A2628" t="s">
        <v>2834</v>
      </c>
      <c r="B2628" s="3">
        <v>165.20001220703119</v>
      </c>
      <c r="C2628" s="3">
        <v>11.52000045776367</v>
      </c>
      <c r="D2628" s="4">
        <v>2.2199353172260849E-3</v>
      </c>
      <c r="E2628" s="4">
        <v>-5.8823474413244869E-2</v>
      </c>
      <c r="F2628" s="2">
        <v>1</v>
      </c>
      <c r="G2628" s="4">
        <v>0.19749121366216779</v>
      </c>
      <c r="H2628" s="4">
        <v>0</v>
      </c>
      <c r="I2628" s="4">
        <v>0.24182525537796901</v>
      </c>
    </row>
    <row r="2629" spans="1:9" x14ac:dyDescent="0.25">
      <c r="A2629" t="s">
        <v>2835</v>
      </c>
      <c r="B2629" s="3">
        <v>164.83409118652341</v>
      </c>
      <c r="C2629" s="3">
        <v>12.239999771118161</v>
      </c>
      <c r="D2629" s="4">
        <v>4.3581575225470903E-3</v>
      </c>
      <c r="E2629" s="4">
        <v>-4.4496536286264272E-2</v>
      </c>
      <c r="F2629" s="2">
        <v>1</v>
      </c>
      <c r="G2629" s="4">
        <v>0.19230051813014001</v>
      </c>
      <c r="H2629" s="4">
        <v>0</v>
      </c>
      <c r="I2629" s="4">
        <v>0.23907458993509481</v>
      </c>
    </row>
    <row r="2630" spans="1:9" x14ac:dyDescent="0.25">
      <c r="A2630" t="s">
        <v>2836</v>
      </c>
      <c r="B2630" s="3">
        <v>164.11883544921881</v>
      </c>
      <c r="C2630" s="3">
        <v>12.810000419616699</v>
      </c>
      <c r="D2630" s="4">
        <v>-1.871590759345398E-3</v>
      </c>
      <c r="E2630" s="4">
        <v>6.2189052562556801E-2</v>
      </c>
      <c r="F2630" s="2">
        <v>1</v>
      </c>
      <c r="G2630" s="4">
        <v>0.18944289437917949</v>
      </c>
      <c r="H2630" s="4">
        <v>-4.3392464031928313E-3</v>
      </c>
      <c r="I2630" s="4">
        <v>0.2336979399774313</v>
      </c>
    </row>
    <row r="2631" spans="1:9" x14ac:dyDescent="0.25">
      <c r="A2631" t="s">
        <v>2837</v>
      </c>
      <c r="B2631" s="3">
        <v>164.42657470703119</v>
      </c>
      <c r="C2631" s="3">
        <v>12.060000419616699</v>
      </c>
      <c r="D2631" s="4">
        <v>1.021941714569752E-2</v>
      </c>
      <c r="E2631" s="4">
        <v>-0.17056393044998799</v>
      </c>
      <c r="F2631" s="2">
        <v>1</v>
      </c>
      <c r="G2631" s="4">
        <v>0.19378973119219431</v>
      </c>
      <c r="H2631" s="4">
        <v>-2.472282745388243E-3</v>
      </c>
      <c r="I2631" s="4">
        <v>0.2360112472061493</v>
      </c>
    </row>
    <row r="2632" spans="1:9" x14ac:dyDescent="0.25">
      <c r="A2632" t="s">
        <v>2838</v>
      </c>
      <c r="B2632" s="3">
        <v>162.76322937011719</v>
      </c>
      <c r="C2632" s="3">
        <v>14.539999961853029</v>
      </c>
      <c r="D2632" s="4">
        <v>-1.1365791240024349E-2</v>
      </c>
      <c r="E2632" s="4">
        <v>0.32181817835027521</v>
      </c>
      <c r="F2632" s="2">
        <v>2</v>
      </c>
      <c r="G2632" s="4">
        <v>0.1881870921223778</v>
      </c>
      <c r="H2632" s="4">
        <v>-1.256331018358881E-2</v>
      </c>
      <c r="I2632" s="4">
        <v>0.22350771152113719</v>
      </c>
    </row>
    <row r="2633" spans="1:9" x14ac:dyDescent="0.25">
      <c r="A2633" t="s">
        <v>2839</v>
      </c>
      <c r="B2633" s="3">
        <v>164.6344299316406</v>
      </c>
      <c r="C2633" s="3">
        <v>11</v>
      </c>
      <c r="D2633" s="4">
        <v>3.7016881417044618E-3</v>
      </c>
      <c r="E2633" s="4">
        <v>-8.0267561461957238E-2</v>
      </c>
      <c r="F2633" s="2">
        <v>1</v>
      </c>
      <c r="G2633" s="4">
        <v>0.20493217268634931</v>
      </c>
      <c r="H2633" s="4">
        <v>-1.2112861692966661E-3</v>
      </c>
      <c r="I2633" s="4">
        <v>0.23757371602157959</v>
      </c>
    </row>
    <row r="2634" spans="1:9" x14ac:dyDescent="0.25">
      <c r="A2634" t="s">
        <v>2840</v>
      </c>
      <c r="B2634" s="3">
        <v>164.0272521972656</v>
      </c>
      <c r="C2634" s="3">
        <v>11.960000038146971</v>
      </c>
      <c r="D2634" s="4">
        <v>-1.8730971786734549E-3</v>
      </c>
      <c r="E2634" s="4">
        <v>1.184436099300901E-2</v>
      </c>
      <c r="F2634" s="2">
        <v>1</v>
      </c>
      <c r="G2634" s="4">
        <v>0.19599096717071449</v>
      </c>
      <c r="H2634" s="4">
        <v>-4.8948550839814642E-3</v>
      </c>
      <c r="I2634" s="4">
        <v>0.23700787818377611</v>
      </c>
    </row>
    <row r="2635" spans="1:9" x14ac:dyDescent="0.25">
      <c r="A2635" t="s">
        <v>2841</v>
      </c>
      <c r="B2635" s="3">
        <v>164.33506774902341</v>
      </c>
      <c r="C2635" s="3">
        <v>11.819999694824221</v>
      </c>
      <c r="D2635" s="4">
        <v>5.0356003628999613E-3</v>
      </c>
      <c r="E2635" s="4">
        <v>-2.1523197891053392E-2</v>
      </c>
      <c r="F2635" s="2">
        <v>1</v>
      </c>
      <c r="G2635" s="4">
        <v>0.20281265178443489</v>
      </c>
      <c r="H2635" s="4">
        <v>-3.0274285732271311E-3</v>
      </c>
      <c r="I2635" s="4">
        <v>0.23932926232849111</v>
      </c>
    </row>
    <row r="2636" spans="1:9" x14ac:dyDescent="0.25">
      <c r="A2636" t="s">
        <v>2842</v>
      </c>
      <c r="B2636" s="3">
        <v>163.5116882324219</v>
      </c>
      <c r="C2636" s="3">
        <v>12.079999923706049</v>
      </c>
      <c r="D2636" s="4">
        <v>1.374987524749516E-3</v>
      </c>
      <c r="E2636" s="4">
        <v>-4.0508357641044553E-2</v>
      </c>
      <c r="F2636" s="2">
        <v>1</v>
      </c>
      <c r="G2636" s="4">
        <v>0.19728701844538299</v>
      </c>
      <c r="H2636" s="4">
        <v>-8.0226301766977981E-3</v>
      </c>
      <c r="I2636" s="4">
        <v>0.23311976399740669</v>
      </c>
    </row>
    <row r="2637" spans="1:9" x14ac:dyDescent="0.25">
      <c r="A2637" t="s">
        <v>2843</v>
      </c>
      <c r="B2637" s="3">
        <v>163.28717041015619</v>
      </c>
      <c r="C2637" s="3">
        <v>12.590000152587891</v>
      </c>
      <c r="D2637" s="4">
        <v>-3.9567381733924822E-3</v>
      </c>
      <c r="E2637" s="4">
        <v>8.0686743762846902E-2</v>
      </c>
      <c r="F2637" s="2">
        <v>1</v>
      </c>
      <c r="G2637" s="4">
        <v>0.21192766840810021</v>
      </c>
      <c r="H2637" s="4">
        <v>-9.3847138369982375E-3</v>
      </c>
      <c r="I2637" s="4">
        <v>0.23142656782899659</v>
      </c>
    </row>
    <row r="2638" spans="1:9" x14ac:dyDescent="0.25">
      <c r="A2638" t="s">
        <v>2844</v>
      </c>
      <c r="B2638" s="3">
        <v>163.9358215332031</v>
      </c>
      <c r="C2638" s="3">
        <v>11.64999961853027</v>
      </c>
      <c r="D2638" s="4">
        <v>4.4841229734799981E-3</v>
      </c>
      <c r="E2638" s="4">
        <v>-2.754590453385386E-2</v>
      </c>
      <c r="F2638" s="2">
        <v>1</v>
      </c>
      <c r="G2638" s="4">
        <v>0.21718476645460491</v>
      </c>
      <c r="H2638" s="4">
        <v>-5.4495380588706066E-3</v>
      </c>
      <c r="I2638" s="4">
        <v>0.23631835586210201</v>
      </c>
    </row>
    <row r="2639" spans="1:9" x14ac:dyDescent="0.25">
      <c r="A2639" t="s">
        <v>2845</v>
      </c>
      <c r="B2639" s="3">
        <v>163.20399475097659</v>
      </c>
      <c r="C2639" s="3">
        <v>11.97999954223633</v>
      </c>
      <c r="D2639" s="4">
        <v>-6.4302155196518376E-3</v>
      </c>
      <c r="E2639" s="4">
        <v>5.7369781368688422E-2</v>
      </c>
      <c r="F2639" s="2">
        <v>1</v>
      </c>
      <c r="G2639" s="4">
        <v>0.2204720042786035</v>
      </c>
      <c r="H2639" s="4">
        <v>-9.8893161227326942E-3</v>
      </c>
      <c r="I2639" s="4">
        <v>0.2307993004432414</v>
      </c>
    </row>
    <row r="2640" spans="1:9" x14ac:dyDescent="0.25">
      <c r="A2640" t="s">
        <v>2846</v>
      </c>
      <c r="B2640" s="3">
        <v>164.2602233886719</v>
      </c>
      <c r="C2640" s="3">
        <v>11.329999923706049</v>
      </c>
      <c r="D2640" s="4">
        <v>-3.481487316857157E-3</v>
      </c>
      <c r="E2640" s="4">
        <v>9.7868242126826877E-2</v>
      </c>
      <c r="F2640" s="2">
        <v>1</v>
      </c>
      <c r="G2640" s="4">
        <v>0.2353782969179343</v>
      </c>
      <c r="H2640" s="4">
        <v>-3.481487316857157E-3</v>
      </c>
      <c r="I2640" s="4">
        <v>0.23876482524774811</v>
      </c>
    </row>
    <row r="2641" spans="1:9" x14ac:dyDescent="0.25">
      <c r="A2641" t="s">
        <v>2847</v>
      </c>
      <c r="B2641" s="3">
        <v>164.83409118652341</v>
      </c>
      <c r="C2641" s="3">
        <v>10.319999694824221</v>
      </c>
      <c r="D2641" s="4">
        <v>4.9189325459617628E-3</v>
      </c>
      <c r="E2641" s="4">
        <v>-4.6210722190609399E-2</v>
      </c>
      <c r="F2641" s="2">
        <v>1</v>
      </c>
      <c r="G2641" s="4">
        <v>0.25306952280067813</v>
      </c>
      <c r="H2641" s="4">
        <v>0</v>
      </c>
      <c r="I2641" s="4">
        <v>0.2430926364953854</v>
      </c>
    </row>
    <row r="2642" spans="1:9" x14ac:dyDescent="0.25">
      <c r="A2642" t="s">
        <v>2848</v>
      </c>
      <c r="B2642" s="3">
        <v>164.0272521972656</v>
      </c>
      <c r="C2642" s="3">
        <v>10.819999694824221</v>
      </c>
      <c r="D2642" s="4">
        <v>1.014359429645673E-3</v>
      </c>
      <c r="E2642" s="4">
        <v>-2.9596406726115521E-2</v>
      </c>
      <c r="F2642" s="2">
        <v>1</v>
      </c>
      <c r="G2642" s="4">
        <v>0.2474768328168051</v>
      </c>
      <c r="H2642" s="4">
        <v>0</v>
      </c>
      <c r="I2642" s="4">
        <v>0.23700787818377611</v>
      </c>
    </row>
    <row r="2643" spans="1:9" x14ac:dyDescent="0.25">
      <c r="A2643" t="s">
        <v>2849</v>
      </c>
      <c r="B2643" s="3">
        <v>163.86103820800781</v>
      </c>
      <c r="C2643" s="3">
        <v>11.14999961853027</v>
      </c>
      <c r="D2643" s="4">
        <v>6.6933860897260278E-3</v>
      </c>
      <c r="E2643" s="4">
        <v>-3.630078542541626E-2</v>
      </c>
      <c r="F2643" s="2">
        <v>1</v>
      </c>
      <c r="G2643" s="4">
        <v>0.24505438332006019</v>
      </c>
      <c r="H2643" s="4">
        <v>0</v>
      </c>
      <c r="I2643" s="4">
        <v>0.24817976638988989</v>
      </c>
    </row>
    <row r="2644" spans="1:9" x14ac:dyDescent="0.25">
      <c r="A2644" t="s">
        <v>2850</v>
      </c>
      <c r="B2644" s="3">
        <v>162.77154541015619</v>
      </c>
      <c r="C2644" s="3">
        <v>11.569999694824221</v>
      </c>
      <c r="D2644" s="4">
        <v>-5.1045438310537428E-4</v>
      </c>
      <c r="E2644" s="4">
        <v>2.7531035492098569E-2</v>
      </c>
      <c r="F2644" s="2">
        <v>1</v>
      </c>
      <c r="G2644" s="4">
        <v>0.24402309153277041</v>
      </c>
      <c r="H2644" s="4">
        <v>-1.122723722131624E-3</v>
      </c>
      <c r="I2644" s="4">
        <v>0.2398807657197026</v>
      </c>
    </row>
    <row r="2645" spans="1:9" x14ac:dyDescent="0.25">
      <c r="A2645" t="s">
        <v>2851</v>
      </c>
      <c r="B2645" s="3">
        <v>162.85467529296881</v>
      </c>
      <c r="C2645" s="3">
        <v>11.260000228881839</v>
      </c>
      <c r="D2645" s="4">
        <v>1.9441173060612551E-3</v>
      </c>
      <c r="E2645" s="4">
        <v>-3.1814263277577637E-2</v>
      </c>
      <c r="F2645" s="2">
        <v>1</v>
      </c>
      <c r="G2645" s="4">
        <v>0.2395587742718053</v>
      </c>
      <c r="H2645" s="4">
        <v>-6.1258203421055146E-4</v>
      </c>
      <c r="I2645" s="4">
        <v>0.24383017187087</v>
      </c>
    </row>
    <row r="2646" spans="1:9" x14ac:dyDescent="0.25">
      <c r="A2646" t="s">
        <v>2852</v>
      </c>
      <c r="B2646" s="3">
        <v>162.53868103027341</v>
      </c>
      <c r="C2646" s="3">
        <v>11.63000011444092</v>
      </c>
      <c r="D2646" s="4">
        <v>-7.1596311626698217E-4</v>
      </c>
      <c r="E2646" s="4">
        <v>3.4512477417090182E-3</v>
      </c>
      <c r="F2646" s="2">
        <v>1</v>
      </c>
      <c r="G2646" s="4">
        <v>0.24441556317501839</v>
      </c>
      <c r="H2646" s="4">
        <v>-2.551738461368469E-3</v>
      </c>
      <c r="I2646" s="4">
        <v>0.24217557087226169</v>
      </c>
    </row>
    <row r="2647" spans="1:9" x14ac:dyDescent="0.25">
      <c r="A2647" t="s">
        <v>2853</v>
      </c>
      <c r="B2647" s="3">
        <v>162.65513610839841</v>
      </c>
      <c r="C2647" s="3">
        <v>11.590000152587891</v>
      </c>
      <c r="D2647" s="4">
        <v>4.5198728246274023E-3</v>
      </c>
      <c r="E2647" s="4">
        <v>-4.4517721084779797E-2</v>
      </c>
      <c r="F2647" s="2">
        <v>1</v>
      </c>
      <c r="G2647" s="4">
        <v>0.25763662261263559</v>
      </c>
      <c r="H2647" s="4">
        <v>-1.8370906342368709E-3</v>
      </c>
      <c r="I2647" s="4">
        <v>0.24306555996429791</v>
      </c>
    </row>
    <row r="2648" spans="1:9" x14ac:dyDescent="0.25">
      <c r="A2648" t="s">
        <v>2854</v>
      </c>
      <c r="B2648" s="3">
        <v>161.92326354980469</v>
      </c>
      <c r="C2648" s="3">
        <v>12.13000011444092</v>
      </c>
      <c r="D2648" s="4">
        <v>-6.0239141298121801E-3</v>
      </c>
      <c r="E2648" s="4">
        <v>0.1047359399042713</v>
      </c>
      <c r="F2648" s="2">
        <v>1</v>
      </c>
      <c r="G2648" s="4">
        <v>0.26401487019843822</v>
      </c>
      <c r="H2648" s="4">
        <v>-6.3283600761316894E-3</v>
      </c>
      <c r="I2648" s="4">
        <v>0.2374723423528691</v>
      </c>
    </row>
    <row r="2649" spans="1:9" x14ac:dyDescent="0.25">
      <c r="A2649" t="s">
        <v>2855</v>
      </c>
      <c r="B2649" s="3">
        <v>162.90458679199219</v>
      </c>
      <c r="C2649" s="3">
        <v>10.97999954223633</v>
      </c>
      <c r="D2649" s="4">
        <v>-3.0629101710533119E-4</v>
      </c>
      <c r="E2649" s="4">
        <v>1.1981489050324919E-2</v>
      </c>
      <c r="F2649" s="2">
        <v>1</v>
      </c>
      <c r="G2649" s="4">
        <v>0.25560641749569202</v>
      </c>
      <c r="H2649" s="4">
        <v>-3.0629101710533119E-4</v>
      </c>
      <c r="I2649" s="4">
        <v>0.24497194645232301</v>
      </c>
    </row>
    <row r="2650" spans="1:9" x14ac:dyDescent="0.25">
      <c r="A2650" t="s">
        <v>2856</v>
      </c>
      <c r="B2650" s="3">
        <v>162.9544982910156</v>
      </c>
      <c r="C2650" s="3">
        <v>10.85000038146973</v>
      </c>
      <c r="D2650" s="4">
        <v>2.0303540701425149E-3</v>
      </c>
      <c r="E2650" s="4">
        <v>2.1657297400105909E-2</v>
      </c>
      <c r="F2650" s="2">
        <v>1</v>
      </c>
      <c r="G2650" s="4">
        <v>0.2600232173805419</v>
      </c>
      <c r="H2650" s="4">
        <v>0</v>
      </c>
      <c r="I2650" s="4">
        <v>0.2453533870078852</v>
      </c>
    </row>
    <row r="2651" spans="1:9" x14ac:dyDescent="0.25">
      <c r="A2651" t="s">
        <v>2857</v>
      </c>
      <c r="B2651" s="3">
        <v>162.62431335449219</v>
      </c>
      <c r="C2651" s="3">
        <v>10.61999988555908</v>
      </c>
      <c r="D2651" s="4">
        <v>1.1206279424116341E-3</v>
      </c>
      <c r="E2651" s="4">
        <v>9.4252867157651465E-4</v>
      </c>
      <c r="F2651" s="2">
        <v>1</v>
      </c>
      <c r="G2651" s="4">
        <v>0.2263122128315482</v>
      </c>
      <c r="H2651" s="4">
        <v>0</v>
      </c>
      <c r="I2651" s="4">
        <v>0.24283000205471811</v>
      </c>
    </row>
    <row r="2652" spans="1:9" x14ac:dyDescent="0.25">
      <c r="A2652" t="s">
        <v>2858</v>
      </c>
      <c r="B2652" s="3">
        <v>162.44227600097659</v>
      </c>
      <c r="C2652" s="3">
        <v>10.60999965667725</v>
      </c>
      <c r="D2652" s="4">
        <v>7.3397210834074134E-3</v>
      </c>
      <c r="E2652" s="4">
        <v>-0.1202322315495855</v>
      </c>
      <c r="F2652" s="2">
        <v>1</v>
      </c>
      <c r="G2652" s="4">
        <v>0.20801472428002679</v>
      </c>
      <c r="H2652" s="4">
        <v>0</v>
      </c>
      <c r="I2652" s="4">
        <v>0.24143881103427889</v>
      </c>
    </row>
    <row r="2653" spans="1:9" x14ac:dyDescent="0.25">
      <c r="A2653" t="s">
        <v>2859</v>
      </c>
      <c r="B2653" s="3">
        <v>161.25868225097659</v>
      </c>
      <c r="C2653" s="3">
        <v>12.060000419616699</v>
      </c>
      <c r="D2653" s="4">
        <v>2.7795924738269751E-3</v>
      </c>
      <c r="E2653" s="4">
        <v>-4.6640254285013387E-2</v>
      </c>
      <c r="F2653" s="2">
        <v>1</v>
      </c>
      <c r="G2653" s="4">
        <v>0.20869335183996579</v>
      </c>
      <c r="H2653" s="4">
        <v>-3.936469458337255E-3</v>
      </c>
      <c r="I2653" s="4">
        <v>0.2323933873064139</v>
      </c>
    </row>
    <row r="2654" spans="1:9" x14ac:dyDescent="0.25">
      <c r="A2654" t="s">
        <v>2860</v>
      </c>
      <c r="B2654" s="3">
        <v>160.81169128417969</v>
      </c>
      <c r="C2654" s="3">
        <v>12.64999961853027</v>
      </c>
      <c r="D2654" s="4">
        <v>8.2390979384316942E-4</v>
      </c>
      <c r="E2654" s="4">
        <v>3.8587791591004228E-2</v>
      </c>
      <c r="F2654" s="2">
        <v>1</v>
      </c>
      <c r="G2654" s="4">
        <v>0.21465006311274459</v>
      </c>
      <c r="H2654" s="4">
        <v>-6.6974457623292238E-3</v>
      </c>
      <c r="I2654" s="4">
        <v>0.2289773311662007</v>
      </c>
    </row>
    <row r="2655" spans="1:9" x14ac:dyDescent="0.25">
      <c r="A2655" t="s">
        <v>2861</v>
      </c>
      <c r="B2655" s="3">
        <v>160.67930603027341</v>
      </c>
      <c r="C2655" s="3">
        <v>12.180000305175779</v>
      </c>
      <c r="D2655" s="4">
        <v>3.048596369269907E-3</v>
      </c>
      <c r="E2655" s="4">
        <v>-3.0254785170820479E-2</v>
      </c>
      <c r="F2655" s="2">
        <v>1</v>
      </c>
      <c r="G2655" s="4">
        <v>0.2060375181115579</v>
      </c>
      <c r="H2655" s="4">
        <v>-7.5151637391652759E-3</v>
      </c>
      <c r="I2655" s="4">
        <v>0.2279655982832727</v>
      </c>
    </row>
    <row r="2656" spans="1:9" x14ac:dyDescent="0.25">
      <c r="A2656" t="s">
        <v>2862</v>
      </c>
      <c r="B2656" s="3">
        <v>160.1909484863281</v>
      </c>
      <c r="C2656" s="3">
        <v>12.560000419616699</v>
      </c>
      <c r="D2656" s="4">
        <v>-7.079739592697698E-3</v>
      </c>
      <c r="E2656" s="4">
        <v>8.275862125664335E-2</v>
      </c>
      <c r="F2656" s="2">
        <v>1</v>
      </c>
      <c r="G2656" s="4">
        <v>0.2206579986475212</v>
      </c>
      <c r="H2656" s="4">
        <v>-1.053165334827522E-2</v>
      </c>
      <c r="I2656" s="4">
        <v>0.22423340477035089</v>
      </c>
    </row>
    <row r="2657" spans="1:9" x14ac:dyDescent="0.25">
      <c r="A2657" t="s">
        <v>2863</v>
      </c>
      <c r="B2657" s="3">
        <v>161.33314514160159</v>
      </c>
      <c r="C2657" s="3">
        <v>11.60000038146973</v>
      </c>
      <c r="D2657" s="4">
        <v>-3.4765266590103261E-3</v>
      </c>
      <c r="E2657" s="4">
        <v>5.5505061242553388E-2</v>
      </c>
      <c r="F2657" s="2">
        <v>1</v>
      </c>
      <c r="G2657" s="4">
        <v>0.21918648401885471</v>
      </c>
      <c r="H2657" s="4">
        <v>-3.4765266590103261E-3</v>
      </c>
      <c r="I2657" s="4">
        <v>0.2329624578998544</v>
      </c>
    </row>
    <row r="2658" spans="1:9" x14ac:dyDescent="0.25">
      <c r="A2658" t="s">
        <v>2864</v>
      </c>
      <c r="B2658" s="3">
        <v>161.89598083496091</v>
      </c>
      <c r="C2658" s="3">
        <v>10.989999771118161</v>
      </c>
      <c r="D2658" s="4">
        <v>1.019895214722233E-4</v>
      </c>
      <c r="E2658" s="4">
        <v>-1.4349762590682441E-2</v>
      </c>
      <c r="F2658" s="2">
        <v>1</v>
      </c>
      <c r="G2658" s="4">
        <v>0.21081890842262019</v>
      </c>
      <c r="H2658" s="4">
        <v>0</v>
      </c>
      <c r="I2658" s="4">
        <v>0.2372638386190429</v>
      </c>
    </row>
    <row r="2659" spans="1:9" x14ac:dyDescent="0.25">
      <c r="A2659" t="s">
        <v>2865</v>
      </c>
      <c r="B2659" s="3">
        <v>161.87947082519531</v>
      </c>
      <c r="C2659" s="3">
        <v>11.14999961853027</v>
      </c>
      <c r="D2659" s="4">
        <v>1.02395896011731E-3</v>
      </c>
      <c r="E2659" s="4">
        <v>3.9142599646971643E-2</v>
      </c>
      <c r="F2659" s="2">
        <v>1</v>
      </c>
      <c r="G2659" s="4">
        <v>0.2106954301750481</v>
      </c>
      <c r="H2659" s="4">
        <v>0</v>
      </c>
      <c r="I2659" s="4">
        <v>0.2458976368076822</v>
      </c>
    </row>
    <row r="2660" spans="1:9" x14ac:dyDescent="0.25">
      <c r="A2660" t="s">
        <v>2866</v>
      </c>
      <c r="B2660" s="3">
        <v>161.71388244628909</v>
      </c>
      <c r="C2660" s="3">
        <v>10.72999954223633</v>
      </c>
      <c r="D2660" s="4">
        <v>4.7826835115170052E-3</v>
      </c>
      <c r="E2660" s="4">
        <v>-8.1335679633371072E-2</v>
      </c>
      <c r="F2660" s="2">
        <v>1</v>
      </c>
      <c r="G2660" s="4">
        <v>0.22484266589741869</v>
      </c>
      <c r="H2660" s="4">
        <v>0</v>
      </c>
      <c r="I2660" s="4">
        <v>0.2655649083672571</v>
      </c>
    </row>
    <row r="2661" spans="1:9" x14ac:dyDescent="0.25">
      <c r="A2661" t="s">
        <v>2867</v>
      </c>
      <c r="B2661" s="3">
        <v>160.94413757324219</v>
      </c>
      <c r="C2661" s="3">
        <v>11.680000305175779</v>
      </c>
      <c r="D2661" s="4">
        <v>6.5221994587989496E-3</v>
      </c>
      <c r="E2661" s="4">
        <v>-3.3112551411966902E-2</v>
      </c>
      <c r="F2661" s="2">
        <v>1</v>
      </c>
      <c r="G2661" s="4">
        <v>0.23004805376760151</v>
      </c>
      <c r="H2661" s="4">
        <v>0</v>
      </c>
      <c r="I2661" s="4">
        <v>0.26588122027587507</v>
      </c>
    </row>
    <row r="2662" spans="1:9" x14ac:dyDescent="0.25">
      <c r="A2662" t="s">
        <v>2868</v>
      </c>
      <c r="B2662" s="3">
        <v>159.90122985839841</v>
      </c>
      <c r="C2662" s="3">
        <v>12.079999923706049</v>
      </c>
      <c r="D2662" s="4">
        <v>2.022540347777158E-3</v>
      </c>
      <c r="E2662" s="4">
        <v>1.7691663030465321E-2</v>
      </c>
      <c r="F2662" s="2">
        <v>1</v>
      </c>
      <c r="G2662" s="4">
        <v>0.2049674021492425</v>
      </c>
      <c r="H2662" s="4">
        <v>0</v>
      </c>
      <c r="I2662" s="4">
        <v>0.25767839095504491</v>
      </c>
    </row>
    <row r="2663" spans="1:9" x14ac:dyDescent="0.25">
      <c r="A2663" t="s">
        <v>2869</v>
      </c>
      <c r="B2663" s="3">
        <v>159.57847595214841</v>
      </c>
      <c r="C2663" s="3">
        <v>11.86999988555908</v>
      </c>
      <c r="D2663" s="4">
        <v>-5.1817942980569853E-4</v>
      </c>
      <c r="E2663" s="4">
        <v>2.5043174763702099E-2</v>
      </c>
      <c r="F2663" s="2">
        <v>1</v>
      </c>
      <c r="G2663" s="4">
        <v>0.19675452327433221</v>
      </c>
      <c r="H2663" s="4">
        <v>-5.1817942980569853E-4</v>
      </c>
      <c r="I2663" s="4">
        <v>0.2551398200269388</v>
      </c>
    </row>
    <row r="2664" spans="1:9" x14ac:dyDescent="0.25">
      <c r="A2664" t="s">
        <v>2870</v>
      </c>
      <c r="B2664" s="3">
        <v>159.66120910644531</v>
      </c>
      <c r="C2664" s="3">
        <v>11.579999923706049</v>
      </c>
      <c r="D2664" s="4">
        <v>1.141832230266981E-3</v>
      </c>
      <c r="E2664" s="4">
        <v>1.578950098236831E-2</v>
      </c>
      <c r="F2664" s="2">
        <v>1</v>
      </c>
      <c r="G2664" s="4">
        <v>0.20396813123440041</v>
      </c>
      <c r="H2664" s="4">
        <v>0</v>
      </c>
      <c r="I2664" s="4">
        <v>0.2557905448554274</v>
      </c>
    </row>
    <row r="2665" spans="1:9" x14ac:dyDescent="0.25">
      <c r="A2665" t="s">
        <v>2871</v>
      </c>
      <c r="B2665" s="3">
        <v>159.47911071777341</v>
      </c>
      <c r="C2665" s="3">
        <v>11.39999961853027</v>
      </c>
      <c r="D2665" s="4">
        <v>1.611337591325368E-3</v>
      </c>
      <c r="E2665" s="4">
        <v>-1.4693178978214981E-2</v>
      </c>
      <c r="F2665" s="2">
        <v>1</v>
      </c>
      <c r="G2665" s="4">
        <v>0.18533504388234129</v>
      </c>
      <c r="H2665" s="4">
        <v>0</v>
      </c>
      <c r="I2665" s="4">
        <v>0.25435827814513901</v>
      </c>
    </row>
    <row r="2666" spans="1:9" x14ac:dyDescent="0.25">
      <c r="A2666" t="s">
        <v>2872</v>
      </c>
      <c r="B2666" s="3">
        <v>159.22254943847659</v>
      </c>
      <c r="C2666" s="3">
        <v>11.569999694824221</v>
      </c>
      <c r="D2666" s="4">
        <v>5.1728577361049846E-3</v>
      </c>
      <c r="E2666" s="4">
        <v>-9.4178602292345204E-3</v>
      </c>
      <c r="F2666" s="2">
        <v>1</v>
      </c>
      <c r="G2666" s="4">
        <v>0.18779759512970171</v>
      </c>
      <c r="H2666" s="4">
        <v>0</v>
      </c>
      <c r="I2666" s="4">
        <v>0.25234033508608178</v>
      </c>
    </row>
    <row r="2667" spans="1:9" x14ac:dyDescent="0.25">
      <c r="A2667" t="s">
        <v>2873</v>
      </c>
      <c r="B2667" s="3">
        <v>158.40315246582031</v>
      </c>
      <c r="C2667" s="3">
        <v>11.680000305175779</v>
      </c>
      <c r="D2667" s="4">
        <v>-7.3089015355332076E-4</v>
      </c>
      <c r="E2667" s="4">
        <v>1.476977175616101E-2</v>
      </c>
      <c r="F2667" s="2">
        <v>1</v>
      </c>
      <c r="G2667" s="4">
        <v>0.1740102132500834</v>
      </c>
      <c r="H2667" s="4">
        <v>-7.3089015355332076E-4</v>
      </c>
      <c r="I2667" s="4">
        <v>0.24589549493672</v>
      </c>
    </row>
    <row r="2668" spans="1:9" x14ac:dyDescent="0.25">
      <c r="A2668" t="s">
        <v>2874</v>
      </c>
      <c r="B2668" s="3">
        <v>158.5190124511719</v>
      </c>
      <c r="C2668" s="3">
        <v>11.510000228881839</v>
      </c>
      <c r="D2668" s="4">
        <v>6.1464927007008896E-3</v>
      </c>
      <c r="E2668" s="4">
        <v>1.3204276121295599E-2</v>
      </c>
      <c r="F2668" s="2">
        <v>1</v>
      </c>
      <c r="G2668" s="4">
        <v>0.181905328362719</v>
      </c>
      <c r="H2668" s="4">
        <v>0</v>
      </c>
      <c r="I2668" s="4">
        <v>0.24680677373102361</v>
      </c>
    </row>
    <row r="2669" spans="1:9" x14ac:dyDescent="0.25">
      <c r="A2669" t="s">
        <v>2875</v>
      </c>
      <c r="B2669" s="3">
        <v>157.5506286621094</v>
      </c>
      <c r="C2669" s="3">
        <v>11.35999965667725</v>
      </c>
      <c r="D2669" s="4">
        <v>4.0087467809255539E-3</v>
      </c>
      <c r="E2669" s="4">
        <v>-5.5694105666323823E-2</v>
      </c>
      <c r="F2669" s="2">
        <v>1</v>
      </c>
      <c r="G2669" s="4">
        <v>0.1736912791348646</v>
      </c>
      <c r="H2669" s="4">
        <v>0</v>
      </c>
      <c r="I2669" s="4">
        <v>0.2391901008215431</v>
      </c>
    </row>
    <row r="2670" spans="1:9" x14ac:dyDescent="0.25">
      <c r="A2670" t="s">
        <v>2876</v>
      </c>
      <c r="B2670" s="3">
        <v>156.92156982421881</v>
      </c>
      <c r="C2670" s="3">
        <v>12.02999973297119</v>
      </c>
      <c r="D2670" s="4">
        <v>2.4319962195373801E-3</v>
      </c>
      <c r="E2670" s="4">
        <v>1.007555727090592E-2</v>
      </c>
      <c r="F2670" s="2">
        <v>1</v>
      </c>
      <c r="G2670" s="4">
        <v>0.1656232665567843</v>
      </c>
      <c r="H2670" s="4">
        <v>-1.9476749066704711E-3</v>
      </c>
      <c r="I2670" s="4">
        <v>0.2342423358308989</v>
      </c>
    </row>
    <row r="2671" spans="1:9" x14ac:dyDescent="0.25">
      <c r="A2671" t="s">
        <v>2877</v>
      </c>
      <c r="B2671" s="3">
        <v>156.5408630371094</v>
      </c>
      <c r="C2671" s="3">
        <v>11.909999847412109</v>
      </c>
      <c r="D2671" s="4">
        <v>8.4245552794968148E-3</v>
      </c>
      <c r="E2671" s="4">
        <v>-8.1018532997241599E-2</v>
      </c>
      <c r="F2671" s="2">
        <v>1</v>
      </c>
      <c r="G2671" s="4">
        <v>0.15417016971340319</v>
      </c>
      <c r="H2671" s="4">
        <v>-4.369045623767942E-3</v>
      </c>
      <c r="I2671" s="4">
        <v>0.23124794548217301</v>
      </c>
    </row>
    <row r="2672" spans="1:9" x14ac:dyDescent="0.25">
      <c r="A2672" t="s">
        <v>2878</v>
      </c>
      <c r="B2672" s="3">
        <v>155.23309326171881</v>
      </c>
      <c r="C2672" s="3">
        <v>12.960000038146971</v>
      </c>
      <c r="D2672" s="4">
        <v>-6.3050002607955014E-3</v>
      </c>
      <c r="E2672" s="4">
        <v>4.3478257531070819E-2</v>
      </c>
      <c r="F2672" s="2">
        <v>1</v>
      </c>
      <c r="G2672" s="4">
        <v>0.1461732694662374</v>
      </c>
      <c r="H2672" s="4">
        <v>-1.268672092154555E-2</v>
      </c>
      <c r="I2672" s="4">
        <v>0.2209618845912753</v>
      </c>
    </row>
    <row r="2673" spans="1:9" x14ac:dyDescent="0.25">
      <c r="A2673" t="s">
        <v>2879</v>
      </c>
      <c r="B2673" s="3">
        <v>156.2180480957031</v>
      </c>
      <c r="C2673" s="3">
        <v>12.420000076293951</v>
      </c>
      <c r="D2673" s="4">
        <v>3.6696333915462449E-3</v>
      </c>
      <c r="E2673" s="4">
        <v>-1.6076772318298631E-3</v>
      </c>
      <c r="F2673" s="2">
        <v>1</v>
      </c>
      <c r="G2673" s="4">
        <v>0.15337674476872151</v>
      </c>
      <c r="H2673" s="4">
        <v>-6.4222127135841189E-3</v>
      </c>
      <c r="I2673" s="4">
        <v>0.2287088944914859</v>
      </c>
    </row>
    <row r="2674" spans="1:9" x14ac:dyDescent="0.25">
      <c r="A2674" t="s">
        <v>2880</v>
      </c>
      <c r="B2674" s="3">
        <v>155.6468811035156</v>
      </c>
      <c r="C2674" s="3">
        <v>12.439999580383301</v>
      </c>
      <c r="D2674" s="4">
        <v>3.4680013351406909E-3</v>
      </c>
      <c r="E2674" s="4">
        <v>-5.5429042648575837E-2</v>
      </c>
      <c r="F2674" s="2">
        <v>1</v>
      </c>
      <c r="G2674" s="4">
        <v>0.16028026518679411</v>
      </c>
      <c r="H2674" s="4">
        <v>-1.005494813171592E-2</v>
      </c>
      <c r="I2674" s="4">
        <v>0.22421646885888041</v>
      </c>
    </row>
    <row r="2675" spans="1:9" x14ac:dyDescent="0.25">
      <c r="A2675" t="s">
        <v>2881</v>
      </c>
      <c r="B2675" s="3">
        <v>155.10896301269531</v>
      </c>
      <c r="C2675" s="3">
        <v>13.170000076293951</v>
      </c>
      <c r="D2675" s="4">
        <v>-8.7798838079303776E-3</v>
      </c>
      <c r="E2675" s="4">
        <v>8.21692681783881E-2</v>
      </c>
      <c r="F2675" s="2">
        <v>1</v>
      </c>
      <c r="G2675" s="4">
        <v>0.150841142995328</v>
      </c>
      <c r="H2675" s="4">
        <v>-1.347621393892384E-2</v>
      </c>
      <c r="I2675" s="4">
        <v>0.21998555731725181</v>
      </c>
    </row>
    <row r="2676" spans="1:9" x14ac:dyDescent="0.25">
      <c r="A2676" t="s">
        <v>2882</v>
      </c>
      <c r="B2676" s="3">
        <v>156.48286437988281</v>
      </c>
      <c r="C2676" s="3">
        <v>12.170000076293951</v>
      </c>
      <c r="D2676" s="4">
        <v>-4.7379285935349458E-3</v>
      </c>
      <c r="E2676" s="4">
        <v>3.2976060573493E-3</v>
      </c>
      <c r="F2676" s="2">
        <v>1</v>
      </c>
      <c r="G2676" s="4">
        <v>0.16728863564447941</v>
      </c>
      <c r="H2676" s="4">
        <v>-4.7379285935349458E-3</v>
      </c>
      <c r="I2676" s="4">
        <v>0.23079176601461771</v>
      </c>
    </row>
    <row r="2677" spans="1:9" x14ac:dyDescent="0.25">
      <c r="A2677" t="s">
        <v>2883</v>
      </c>
      <c r="B2677" s="3">
        <v>157.22779846191409</v>
      </c>
      <c r="C2677" s="3">
        <v>12.13000011444092</v>
      </c>
      <c r="D2677" s="4">
        <v>8.9588413944130529E-4</v>
      </c>
      <c r="E2677" s="4">
        <v>-8.1765684005189465E-3</v>
      </c>
      <c r="F2677" s="2">
        <v>1</v>
      </c>
      <c r="G2677" s="4">
        <v>0.18496579565158691</v>
      </c>
      <c r="H2677" s="4">
        <v>0</v>
      </c>
      <c r="I2677" s="4">
        <v>0.2366509298152106</v>
      </c>
    </row>
    <row r="2678" spans="1:9" x14ac:dyDescent="0.25">
      <c r="A2678" t="s">
        <v>2884</v>
      </c>
      <c r="B2678" s="3">
        <v>157.0870666503906</v>
      </c>
      <c r="C2678" s="3">
        <v>12.22999954223633</v>
      </c>
      <c r="D2678" s="4">
        <v>9.7358712267405778E-3</v>
      </c>
      <c r="E2678" s="4">
        <v>-5.3405613775781118E-2</v>
      </c>
      <c r="F2678" s="2">
        <v>1</v>
      </c>
      <c r="G2678" s="4">
        <v>0.18484696215780241</v>
      </c>
      <c r="H2678" s="4">
        <v>0</v>
      </c>
      <c r="I2678" s="4">
        <v>0.23554402551916681</v>
      </c>
    </row>
    <row r="2679" spans="1:9" x14ac:dyDescent="0.25">
      <c r="A2679" t="s">
        <v>2885</v>
      </c>
      <c r="B2679" s="3">
        <v>155.57243347167969</v>
      </c>
      <c r="C2679" s="3">
        <v>12.920000076293951</v>
      </c>
      <c r="D2679" s="4">
        <v>1.492180467494109E-3</v>
      </c>
      <c r="E2679" s="4">
        <v>-3.7974699723967047E-2</v>
      </c>
      <c r="F2679" s="2">
        <v>1</v>
      </c>
      <c r="G2679" s="4">
        <v>0.17724104979525629</v>
      </c>
      <c r="H2679" s="4">
        <v>-4.8710160684186654E-3</v>
      </c>
      <c r="I2679" s="4">
        <v>0.22363091252575701</v>
      </c>
    </row>
    <row r="2680" spans="1:9" x14ac:dyDescent="0.25">
      <c r="A2680" t="s">
        <v>2886</v>
      </c>
      <c r="B2680" s="3">
        <v>155.34063720703119</v>
      </c>
      <c r="C2680" s="3">
        <v>13.430000305175779</v>
      </c>
      <c r="D2680" s="4">
        <v>-1.0649324219770271E-3</v>
      </c>
      <c r="E2680" s="4">
        <v>2.23885727608697E-3</v>
      </c>
      <c r="F2680" s="2">
        <v>2</v>
      </c>
      <c r="G2680" s="4">
        <v>0.1721765798971864</v>
      </c>
      <c r="H2680" s="4">
        <v>-6.3537156455306656E-3</v>
      </c>
      <c r="I2680" s="4">
        <v>0.22180775485892351</v>
      </c>
    </row>
    <row r="2681" spans="1:9" x14ac:dyDescent="0.25">
      <c r="A2681" t="s">
        <v>2887</v>
      </c>
      <c r="B2681" s="3">
        <v>155.50624084472659</v>
      </c>
      <c r="C2681" s="3">
        <v>13.39999961853027</v>
      </c>
      <c r="D2681" s="4">
        <v>5.8896010950308941E-3</v>
      </c>
      <c r="E2681" s="4">
        <v>-2.8985548309857671E-2</v>
      </c>
      <c r="F2681" s="2">
        <v>2</v>
      </c>
      <c r="G2681" s="4">
        <v>0.17876638517403509</v>
      </c>
      <c r="H2681" s="4">
        <v>-5.2944214245843613E-3</v>
      </c>
      <c r="I2681" s="4">
        <v>0.2231102846567079</v>
      </c>
    </row>
    <row r="2682" spans="1:9" x14ac:dyDescent="0.25">
      <c r="A2682" t="s">
        <v>2888</v>
      </c>
      <c r="B2682" s="3">
        <v>154.5957336425781</v>
      </c>
      <c r="C2682" s="3">
        <v>13.80000019073486</v>
      </c>
      <c r="D2682" s="4">
        <v>-8.7038419872758066E-3</v>
      </c>
      <c r="E2682" s="4">
        <v>3.8374735165215723E-2</v>
      </c>
      <c r="F2682" s="2">
        <v>2</v>
      </c>
      <c r="G2682" s="4">
        <v>0.17780447670015281</v>
      </c>
      <c r="H2682" s="4">
        <v>-1.111853876155011E-2</v>
      </c>
      <c r="I2682" s="4">
        <v>0.2159488310896209</v>
      </c>
    </row>
    <row r="2683" spans="1:9" x14ac:dyDescent="0.25">
      <c r="A2683" t="s">
        <v>2889</v>
      </c>
      <c r="B2683" s="3">
        <v>155.953125</v>
      </c>
      <c r="C2683" s="3">
        <v>13.289999961853029</v>
      </c>
      <c r="D2683" s="4">
        <v>1.913926254433429E-3</v>
      </c>
      <c r="E2683" s="4">
        <v>2.9434556075311761E-2</v>
      </c>
      <c r="F2683" s="2">
        <v>2</v>
      </c>
      <c r="G2683" s="4">
        <v>0.1911643617930707</v>
      </c>
      <c r="H2683" s="4">
        <v>-2.4358984494755602E-3</v>
      </c>
      <c r="I2683" s="4">
        <v>0.22662518285883751</v>
      </c>
    </row>
    <row r="2684" spans="1:9" x14ac:dyDescent="0.25">
      <c r="A2684" t="s">
        <v>2890</v>
      </c>
      <c r="B2684" s="3">
        <v>155.65521240234381</v>
      </c>
      <c r="C2684" s="3">
        <v>12.909999847412109</v>
      </c>
      <c r="D2684" s="4">
        <v>-1.4335826399946021E-3</v>
      </c>
      <c r="E2684" s="4">
        <v>-2.566038887455779E-2</v>
      </c>
      <c r="F2684" s="2">
        <v>1</v>
      </c>
      <c r="G2684" s="4">
        <v>0.20094526132604759</v>
      </c>
      <c r="H2684" s="4">
        <v>-4.3415153636703341E-3</v>
      </c>
      <c r="I2684" s="4">
        <v>0.22428199740118121</v>
      </c>
    </row>
    <row r="2685" spans="1:9" x14ac:dyDescent="0.25">
      <c r="A2685" t="s">
        <v>2891</v>
      </c>
      <c r="B2685" s="3">
        <v>155.87867736816409</v>
      </c>
      <c r="C2685" s="3">
        <v>13.25</v>
      </c>
      <c r="D2685" s="4">
        <v>1.062207158786244E-4</v>
      </c>
      <c r="E2685" s="4">
        <v>-1.1931383238828809E-2</v>
      </c>
      <c r="F2685" s="2">
        <v>2</v>
      </c>
      <c r="G2685" s="4">
        <v>0.2138389545528592</v>
      </c>
      <c r="H2685" s="4">
        <v>-2.912107470391168E-3</v>
      </c>
      <c r="I2685" s="4">
        <v>0.22603962652571391</v>
      </c>
    </row>
    <row r="2686" spans="1:9" x14ac:dyDescent="0.25">
      <c r="A2686" t="s">
        <v>2892</v>
      </c>
      <c r="B2686" s="3">
        <v>155.86212158203119</v>
      </c>
      <c r="C2686" s="3">
        <v>13.409999847412109</v>
      </c>
      <c r="D2686" s="4">
        <v>2.9826582421168531E-3</v>
      </c>
      <c r="E2686" s="4">
        <v>-2.1881851925611762E-2</v>
      </c>
      <c r="F2686" s="2">
        <v>2</v>
      </c>
      <c r="G2686" s="4">
        <v>0.20306881730587009</v>
      </c>
      <c r="H2686" s="4">
        <v>-3.018007611340856E-3</v>
      </c>
      <c r="I2686" s="4">
        <v>0.2259094095506291</v>
      </c>
    </row>
    <row r="2687" spans="1:9" x14ac:dyDescent="0.25">
      <c r="A2687" t="s">
        <v>2893</v>
      </c>
      <c r="B2687" s="3">
        <v>155.39862060546881</v>
      </c>
      <c r="C2687" s="3">
        <v>13.710000038146971</v>
      </c>
      <c r="D2687" s="4">
        <v>4.6553161172822044E-3</v>
      </c>
      <c r="E2687" s="4">
        <v>-1.861132597795823E-2</v>
      </c>
      <c r="F2687" s="2">
        <v>2</v>
      </c>
      <c r="G2687" s="4">
        <v>0.20235242671039</v>
      </c>
      <c r="H2687" s="4">
        <v>-5.9828211426654621E-3</v>
      </c>
      <c r="I2687" s="4">
        <v>0.2222638143108335</v>
      </c>
    </row>
    <row r="2688" spans="1:9" x14ac:dyDescent="0.25">
      <c r="A2688" t="s">
        <v>2894</v>
      </c>
      <c r="B2688" s="3">
        <v>154.67854309082031</v>
      </c>
      <c r="C2688" s="3">
        <v>13.97000026702881</v>
      </c>
      <c r="D2688" s="4">
        <v>3.1671421569243741E-3</v>
      </c>
      <c r="E2688" s="4">
        <v>-6.4011486416687413E-3</v>
      </c>
      <c r="F2688" s="2">
        <v>2</v>
      </c>
      <c r="G2688" s="4">
        <v>0.20479805426017439</v>
      </c>
      <c r="H2688" s="4">
        <v>-1.058884284916861E-2</v>
      </c>
      <c r="I2688" s="4">
        <v>0.21660015599633581</v>
      </c>
    </row>
    <row r="2689" spans="1:9" x14ac:dyDescent="0.25">
      <c r="A2689" t="s">
        <v>2895</v>
      </c>
      <c r="B2689" s="3">
        <v>154.19020080566409</v>
      </c>
      <c r="C2689" s="3">
        <v>14.060000419616699</v>
      </c>
      <c r="D2689" s="4">
        <v>-8.1989143885524696E-3</v>
      </c>
      <c r="E2689" s="4">
        <v>5.5555611242245277E-2</v>
      </c>
      <c r="F2689" s="2">
        <v>2</v>
      </c>
      <c r="G2689" s="4">
        <v>0.1988728351199549</v>
      </c>
      <c r="H2689" s="4">
        <v>-1.371255539382599E-2</v>
      </c>
      <c r="I2689" s="4">
        <v>0.2127591752860902</v>
      </c>
    </row>
    <row r="2690" spans="1:9" x14ac:dyDescent="0.25">
      <c r="A2690" t="s">
        <v>2896</v>
      </c>
      <c r="B2690" s="3">
        <v>155.46484375</v>
      </c>
      <c r="C2690" s="3">
        <v>13.319999694824221</v>
      </c>
      <c r="D2690" s="4">
        <v>2.0274531814690189E-3</v>
      </c>
      <c r="E2690" s="4">
        <v>3.767839889658342E-3</v>
      </c>
      <c r="F2690" s="2">
        <v>2</v>
      </c>
      <c r="G2690" s="4">
        <v>0.21368363572947199</v>
      </c>
      <c r="H2690" s="4">
        <v>-5.5592205788667082E-3</v>
      </c>
      <c r="I2690" s="4">
        <v>0.22278468221117301</v>
      </c>
    </row>
    <row r="2691" spans="1:9" x14ac:dyDescent="0.25">
      <c r="A2691" t="s">
        <v>2897</v>
      </c>
      <c r="B2691" s="3">
        <v>155.15028381347659</v>
      </c>
      <c r="C2691" s="3">
        <v>13.27000045776367</v>
      </c>
      <c r="D2691" s="4">
        <v>-2.3418833793491518E-3</v>
      </c>
      <c r="E2691" s="4">
        <v>6.0652676213388554E-3</v>
      </c>
      <c r="F2691" s="2">
        <v>2</v>
      </c>
      <c r="G2691" s="4">
        <v>0.2119960073464062</v>
      </c>
      <c r="H2691" s="4">
        <v>-7.5713232569105671E-3</v>
      </c>
      <c r="I2691" s="4">
        <v>0.22031055968456051</v>
      </c>
    </row>
    <row r="2692" spans="1:9" x14ac:dyDescent="0.25">
      <c r="A2692" t="s">
        <v>2898</v>
      </c>
      <c r="B2692" s="3">
        <v>155.51448059082031</v>
      </c>
      <c r="C2692" s="3">
        <v>13.189999580383301</v>
      </c>
      <c r="D2692" s="4">
        <v>4.5443922942260961E-3</v>
      </c>
      <c r="E2692" s="4">
        <v>-4.5283335559772597E-3</v>
      </c>
      <c r="F2692" s="2">
        <v>1</v>
      </c>
      <c r="G2692" s="4">
        <v>0.22736520134784041</v>
      </c>
      <c r="H2692" s="4">
        <v>-5.2417153636508118E-3</v>
      </c>
      <c r="I2692" s="4">
        <v>0.22317509310513731</v>
      </c>
    </row>
    <row r="2693" spans="1:9" x14ac:dyDescent="0.25">
      <c r="A2693" t="s">
        <v>2899</v>
      </c>
      <c r="B2693" s="3">
        <v>154.81095886230469</v>
      </c>
      <c r="C2693" s="3">
        <v>13.25</v>
      </c>
      <c r="D2693" s="4">
        <v>3.487685834102638E-3</v>
      </c>
      <c r="E2693" s="4">
        <v>-8.2335074479039649E-3</v>
      </c>
      <c r="F2693" s="2">
        <v>2</v>
      </c>
      <c r="G2693" s="4">
        <v>0.22723499562453081</v>
      </c>
      <c r="H2693" s="4">
        <v>-9.7418369292043838E-3</v>
      </c>
      <c r="I2693" s="4">
        <v>0.21764165176572431</v>
      </c>
    </row>
    <row r="2694" spans="1:9" x14ac:dyDescent="0.25">
      <c r="A2694" t="s">
        <v>2900</v>
      </c>
      <c r="B2694" s="3">
        <v>154.27290344238281</v>
      </c>
      <c r="C2694" s="3">
        <v>13.35999965667725</v>
      </c>
      <c r="D2694" s="4">
        <v>1.3964480162593771E-3</v>
      </c>
      <c r="E2694" s="4">
        <v>-5.7827971146039443E-2</v>
      </c>
      <c r="F2694" s="2">
        <v>2</v>
      </c>
      <c r="G2694" s="4">
        <v>0.2336012875761917</v>
      </c>
      <c r="H2694" s="4">
        <v>-1.318354270816036E-2</v>
      </c>
      <c r="I2694" s="4">
        <v>0.2134096600832884</v>
      </c>
    </row>
    <row r="2695" spans="1:9" x14ac:dyDescent="0.25">
      <c r="A2695" t="s">
        <v>2901</v>
      </c>
      <c r="B2695" s="3">
        <v>154.0577697753906</v>
      </c>
      <c r="C2695" s="3">
        <v>14.180000305175779</v>
      </c>
      <c r="D2695" s="4">
        <v>1.0477961671549799E-2</v>
      </c>
      <c r="E2695" s="4">
        <v>-9.1607904096895787E-2</v>
      </c>
      <c r="F2695" s="2">
        <v>2</v>
      </c>
      <c r="G2695" s="4">
        <v>0.22417736751177531</v>
      </c>
      <c r="H2695" s="4">
        <v>-1.455965891760691E-2</v>
      </c>
      <c r="I2695" s="4">
        <v>0.2117175595010565</v>
      </c>
    </row>
    <row r="2696" spans="1:9" x14ac:dyDescent="0.25">
      <c r="A2696" t="s">
        <v>2902</v>
      </c>
      <c r="B2696" s="3">
        <v>152.4602966308594</v>
      </c>
      <c r="C2696" s="3">
        <v>15.60999965667725</v>
      </c>
      <c r="D2696" s="4">
        <v>6.8875335813491922E-3</v>
      </c>
      <c r="E2696" s="4">
        <v>-3.1036681237183731E-2</v>
      </c>
      <c r="F2696" s="2">
        <v>2</v>
      </c>
      <c r="G2696" s="4">
        <v>0.19378173935235241</v>
      </c>
      <c r="H2696" s="4">
        <v>-2.477799767917643E-2</v>
      </c>
      <c r="I2696" s="4">
        <v>0.1991528815696415</v>
      </c>
    </row>
    <row r="2697" spans="1:9" x14ac:dyDescent="0.25">
      <c r="A2697" t="s">
        <v>2903</v>
      </c>
      <c r="B2697" s="3">
        <v>151.41740417480469</v>
      </c>
      <c r="C2697" s="3">
        <v>16.110000610351559</v>
      </c>
      <c r="D2697" s="4">
        <v>7.8781400049259265E-3</v>
      </c>
      <c r="E2697" s="4">
        <v>-5.4022315866104842E-2</v>
      </c>
      <c r="F2697" s="2">
        <v>3</v>
      </c>
      <c r="G2697" s="4">
        <v>0.2031186812130277</v>
      </c>
      <c r="H2697" s="4">
        <v>-3.1448925728473347E-2</v>
      </c>
      <c r="I2697" s="4">
        <v>0.1909501722644564</v>
      </c>
    </row>
    <row r="2698" spans="1:9" x14ac:dyDescent="0.25">
      <c r="A2698" t="s">
        <v>2904</v>
      </c>
      <c r="B2698" s="3">
        <v>150.23384094238281</v>
      </c>
      <c r="C2698" s="3">
        <v>17.030000686645511</v>
      </c>
      <c r="D2698" s="4">
        <v>-9.0084513427274304E-3</v>
      </c>
      <c r="E2698" s="4">
        <v>7.1743254794944145E-2</v>
      </c>
      <c r="F2698" s="2">
        <v>3</v>
      </c>
      <c r="G2698" s="4">
        <v>0.1660515097449029</v>
      </c>
      <c r="H2698" s="4">
        <v>-3.9019663362484643E-2</v>
      </c>
      <c r="I2698" s="4">
        <v>0.18164103872580831</v>
      </c>
    </row>
    <row r="2699" spans="1:9" x14ac:dyDescent="0.25">
      <c r="A2699" t="s">
        <v>2905</v>
      </c>
      <c r="B2699" s="3">
        <v>151.5995178222656</v>
      </c>
      <c r="C2699" s="3">
        <v>15.89000034332275</v>
      </c>
      <c r="D2699" s="4">
        <v>-2.1005868707211221E-2</v>
      </c>
      <c r="E2699" s="4">
        <v>0.14978297353174169</v>
      </c>
      <c r="F2699" s="2">
        <v>2</v>
      </c>
      <c r="G2699" s="4">
        <v>0.17376876111791281</v>
      </c>
      <c r="H2699" s="4">
        <v>-3.0284024178026999E-2</v>
      </c>
      <c r="I2699" s="4">
        <v>0.19238255899039</v>
      </c>
    </row>
    <row r="2700" spans="1:9" x14ac:dyDescent="0.25">
      <c r="A2700" t="s">
        <v>2906</v>
      </c>
      <c r="B2700" s="3">
        <v>154.8523254394531</v>
      </c>
      <c r="C2700" s="3">
        <v>13.819999694824221</v>
      </c>
      <c r="D2700" s="4">
        <v>1.075070265704947E-2</v>
      </c>
      <c r="E2700" s="4">
        <v>-7.1860350827887332E-2</v>
      </c>
      <c r="F2700" s="2">
        <v>2</v>
      </c>
      <c r="G2700" s="4">
        <v>0.20288277430579171</v>
      </c>
      <c r="H2700" s="4">
        <v>-9.4772329825549839E-3</v>
      </c>
      <c r="I2700" s="4">
        <v>0.21796701417996861</v>
      </c>
    </row>
    <row r="2701" spans="1:9" x14ac:dyDescent="0.25">
      <c r="A2701" t="s">
        <v>2907</v>
      </c>
      <c r="B2701" s="3">
        <v>153.20526123046881</v>
      </c>
      <c r="C2701" s="3">
        <v>14.89000034332275</v>
      </c>
      <c r="D2701" s="4">
        <v>4.1229158153515133E-3</v>
      </c>
      <c r="E2701" s="4">
        <v>-4.3673690740502091E-2</v>
      </c>
      <c r="F2701" s="2">
        <v>2</v>
      </c>
      <c r="G2701" s="4">
        <v>0.20466601924833719</v>
      </c>
      <c r="H2701" s="4">
        <v>-2.0012784147890868E-2</v>
      </c>
      <c r="I2701" s="4">
        <v>0.20501228540152511</v>
      </c>
    </row>
    <row r="2702" spans="1:9" x14ac:dyDescent="0.25">
      <c r="A2702" t="s">
        <v>2908</v>
      </c>
      <c r="B2702" s="3">
        <v>152.5762023925781</v>
      </c>
      <c r="C2702" s="3">
        <v>15.569999694824221</v>
      </c>
      <c r="D2702" s="4">
        <v>-1.1051456461913861E-2</v>
      </c>
      <c r="E2702" s="4">
        <v>0.115329487985514</v>
      </c>
      <c r="F2702" s="2">
        <v>2</v>
      </c>
      <c r="G2702" s="4">
        <v>0.2038663685424402</v>
      </c>
      <c r="H2702" s="4">
        <v>-2.4036599088712252E-2</v>
      </c>
      <c r="I2702" s="4">
        <v>0.20006452041088091</v>
      </c>
    </row>
    <row r="2703" spans="1:9" x14ac:dyDescent="0.25">
      <c r="A2703" t="s">
        <v>2909</v>
      </c>
      <c r="B2703" s="3">
        <v>154.28123474121091</v>
      </c>
      <c r="C2703" s="3">
        <v>13.960000038146971</v>
      </c>
      <c r="D2703" s="4">
        <v>-1.182200398614652E-2</v>
      </c>
      <c r="E2703" s="4">
        <v>4.4128658013314448E-2</v>
      </c>
      <c r="F2703" s="2">
        <v>2</v>
      </c>
      <c r="G2703" s="4">
        <v>0.22555772347514291</v>
      </c>
      <c r="H2703" s="4">
        <v>-1.3130251024327629E-2</v>
      </c>
      <c r="I2703" s="4">
        <v>0.2134751886255892</v>
      </c>
    </row>
    <row r="2704" spans="1:9" x14ac:dyDescent="0.25">
      <c r="A2704" t="s">
        <v>2910</v>
      </c>
      <c r="B2704" s="3">
        <v>156.12696838378909</v>
      </c>
      <c r="C2704" s="3">
        <v>13.36999988555908</v>
      </c>
      <c r="D2704" s="4">
        <v>-1.3238981675957049E-3</v>
      </c>
      <c r="E2704" s="4">
        <v>2.1390353682756439E-2</v>
      </c>
      <c r="F2704" s="2">
        <v>2</v>
      </c>
      <c r="G2704" s="4">
        <v>0.2346499051532773</v>
      </c>
      <c r="H2704" s="4">
        <v>-1.3238981675957049E-3</v>
      </c>
      <c r="I2704" s="4">
        <v>0.2279925211050513</v>
      </c>
    </row>
    <row r="2705" spans="1:9" x14ac:dyDescent="0.25">
      <c r="A2705" t="s">
        <v>2911</v>
      </c>
      <c r="B2705" s="3">
        <v>156.33393859863281</v>
      </c>
      <c r="C2705" s="3">
        <v>13.090000152587891</v>
      </c>
      <c r="D2705" s="4">
        <v>3.346773964517435E-3</v>
      </c>
      <c r="E2705" s="4">
        <v>-7.6337622829247831E-4</v>
      </c>
      <c r="F2705" s="2">
        <v>1</v>
      </c>
      <c r="G2705" s="4">
        <v>0.24130384687239451</v>
      </c>
      <c r="H2705" s="4">
        <v>0</v>
      </c>
      <c r="I2705" s="4">
        <v>0.22962041331708011</v>
      </c>
    </row>
    <row r="2706" spans="1:9" x14ac:dyDescent="0.25">
      <c r="A2706" t="s">
        <v>2912</v>
      </c>
      <c r="B2706" s="3">
        <v>155.8124694824219</v>
      </c>
      <c r="C2706" s="3">
        <v>13.10000038146973</v>
      </c>
      <c r="D2706" s="4">
        <v>6.6308742986784797E-3</v>
      </c>
      <c r="E2706" s="4">
        <v>-5.6195945716143843E-2</v>
      </c>
      <c r="F2706" s="2">
        <v>1</v>
      </c>
      <c r="G2706" s="4">
        <v>0.22461991492695191</v>
      </c>
      <c r="H2706" s="4">
        <v>0</v>
      </c>
      <c r="I2706" s="4">
        <v>0.2255188786410196</v>
      </c>
    </row>
    <row r="2707" spans="1:9" x14ac:dyDescent="0.25">
      <c r="A2707" t="s">
        <v>2913</v>
      </c>
      <c r="B2707" s="3">
        <v>154.7861022949219</v>
      </c>
      <c r="C2707" s="3">
        <v>13.88000011444092</v>
      </c>
      <c r="D2707" s="4">
        <v>8.1939107606747719E-3</v>
      </c>
      <c r="E2707" s="4">
        <v>-3.6779995737916238E-2</v>
      </c>
      <c r="F2707" s="2">
        <v>2</v>
      </c>
      <c r="G2707" s="4">
        <v>0.22255565236606281</v>
      </c>
      <c r="H2707" s="4">
        <v>-2.2558283434135351E-3</v>
      </c>
      <c r="I2707" s="4">
        <v>0.2174461462796291</v>
      </c>
    </row>
    <row r="2708" spans="1:9" x14ac:dyDescent="0.25">
      <c r="A2708" t="s">
        <v>2914</v>
      </c>
      <c r="B2708" s="3">
        <v>153.5281066894531</v>
      </c>
      <c r="C2708" s="3">
        <v>14.409999847412109</v>
      </c>
      <c r="D2708" s="4">
        <v>4.930257968859264E-3</v>
      </c>
      <c r="E2708" s="4">
        <v>-1.4363887810587511E-2</v>
      </c>
      <c r="F2708" s="2">
        <v>2</v>
      </c>
      <c r="G2708" s="4">
        <v>0.20782076229324201</v>
      </c>
      <c r="H2708" s="4">
        <v>-1.036481076959106E-2</v>
      </c>
      <c r="I2708" s="4">
        <v>0.2075515764235025</v>
      </c>
    </row>
    <row r="2709" spans="1:9" x14ac:dyDescent="0.25">
      <c r="A2709" t="s">
        <v>2915</v>
      </c>
      <c r="B2709" s="3">
        <v>152.77488708496091</v>
      </c>
      <c r="C2709" s="3">
        <v>14.61999988555908</v>
      </c>
      <c r="D2709" s="4">
        <v>-2.108057822039711E-3</v>
      </c>
      <c r="E2709" s="4">
        <v>-2.0763590976567551E-2</v>
      </c>
      <c r="F2709" s="2">
        <v>2</v>
      </c>
      <c r="G2709" s="4">
        <v>0.2055894239314966</v>
      </c>
      <c r="H2709" s="4">
        <v>-1.522003006394124E-2</v>
      </c>
      <c r="I2709" s="4">
        <v>0.2016272441275444</v>
      </c>
    </row>
    <row r="2710" spans="1:9" x14ac:dyDescent="0.25">
      <c r="A2710" t="s">
        <v>2916</v>
      </c>
      <c r="B2710" s="3">
        <v>153.0976257324219</v>
      </c>
      <c r="C2710" s="3">
        <v>14.930000305175779</v>
      </c>
      <c r="D2710" s="4">
        <v>-7.1926884525933543E-3</v>
      </c>
      <c r="E2710" s="4">
        <v>6.4907262318111503E-2</v>
      </c>
      <c r="F2710" s="2">
        <v>2</v>
      </c>
      <c r="G2710" s="4">
        <v>0.20813624499284339</v>
      </c>
      <c r="H2710" s="4">
        <v>-1.3139671429036491E-2</v>
      </c>
      <c r="I2710" s="4">
        <v>0.20416569504000551</v>
      </c>
    </row>
    <row r="2711" spans="1:9" x14ac:dyDescent="0.25">
      <c r="A2711" t="s">
        <v>2917</v>
      </c>
      <c r="B2711" s="3">
        <v>154.206787109375</v>
      </c>
      <c r="C2711" s="3">
        <v>14.02000045776367</v>
      </c>
      <c r="D2711" s="4">
        <v>4.7459029106136086E-3</v>
      </c>
      <c r="E2711" s="4">
        <v>-7.0907865076510035E-2</v>
      </c>
      <c r="F2711" s="2">
        <v>2</v>
      </c>
      <c r="G2711" s="4">
        <v>0.22662649966288129</v>
      </c>
      <c r="H2711" s="4">
        <v>-5.9900676669817354E-3</v>
      </c>
      <c r="I2711" s="4">
        <v>0.2128896322924656</v>
      </c>
    </row>
    <row r="2712" spans="1:9" x14ac:dyDescent="0.25">
      <c r="A2712" t="s">
        <v>2918</v>
      </c>
      <c r="B2712" s="3">
        <v>153.4783935546875</v>
      </c>
      <c r="C2712" s="3">
        <v>15.090000152587891</v>
      </c>
      <c r="D2712" s="4">
        <v>-4.1351959371596081E-3</v>
      </c>
      <c r="E2712" s="4">
        <v>6.000010172525938E-3</v>
      </c>
      <c r="F2712" s="2">
        <v>2</v>
      </c>
      <c r="G2712" s="4">
        <v>0.21573237730084791</v>
      </c>
      <c r="H2712" s="4">
        <v>-1.068525937403153E-2</v>
      </c>
      <c r="I2712" s="4">
        <v>0.2071605654513122</v>
      </c>
    </row>
    <row r="2713" spans="1:9" x14ac:dyDescent="0.25">
      <c r="A2713" t="s">
        <v>2919</v>
      </c>
      <c r="B2713" s="3">
        <v>154.1156921386719</v>
      </c>
      <c r="C2713" s="3">
        <v>15</v>
      </c>
      <c r="D2713" s="4">
        <v>-3.8786115976867648E-3</v>
      </c>
      <c r="E2713" s="4">
        <v>3.3057818671050843E-2</v>
      </c>
      <c r="F2713" s="2">
        <v>2</v>
      </c>
      <c r="G2713" s="4">
        <v>0.2305879157896045</v>
      </c>
      <c r="H2713" s="4">
        <v>-6.5772617027427538E-3</v>
      </c>
      <c r="I2713" s="4">
        <v>0.2121731388903858</v>
      </c>
    </row>
    <row r="2714" spans="1:9" x14ac:dyDescent="0.25">
      <c r="A2714" t="s">
        <v>2920</v>
      </c>
      <c r="B2714" s="3">
        <v>154.71577453613281</v>
      </c>
      <c r="C2714" s="3">
        <v>14.52000045776367</v>
      </c>
      <c r="D2714" s="4">
        <v>5.8395408918150427E-3</v>
      </c>
      <c r="E2714" s="4">
        <v>-3.9682502138671423E-2</v>
      </c>
      <c r="F2714" s="2">
        <v>2</v>
      </c>
      <c r="G2714" s="4">
        <v>0.22482582888731201</v>
      </c>
      <c r="H2714" s="4">
        <v>-2.709157876214618E-3</v>
      </c>
      <c r="I2714" s="4">
        <v>0.21689299417072011</v>
      </c>
    </row>
    <row r="2715" spans="1:9" x14ac:dyDescent="0.25">
      <c r="A2715" t="s">
        <v>2921</v>
      </c>
      <c r="B2715" s="3">
        <v>153.81755065917969</v>
      </c>
      <c r="C2715" s="3">
        <v>15.11999988555908</v>
      </c>
      <c r="D2715" s="4">
        <v>-5.3287788990420406E-3</v>
      </c>
      <c r="E2715" s="4">
        <v>4.1322273338813657E-2</v>
      </c>
      <c r="F2715" s="2">
        <v>2</v>
      </c>
      <c r="G2715" s="4">
        <v>0.2262214622849075</v>
      </c>
      <c r="H2715" s="4">
        <v>-8.4990681122458778E-3</v>
      </c>
      <c r="I2715" s="4">
        <v>0.20982815319805079</v>
      </c>
    </row>
    <row r="2716" spans="1:9" x14ac:dyDescent="0.25">
      <c r="A2716" t="s">
        <v>2922</v>
      </c>
      <c r="B2716" s="3">
        <v>154.6416015625</v>
      </c>
      <c r="C2716" s="3">
        <v>14.52000045776367</v>
      </c>
      <c r="D2716" s="4">
        <v>7.1375987203521341E-3</v>
      </c>
      <c r="E2716" s="4">
        <v>-7.1611244307756561E-2</v>
      </c>
      <c r="F2716" s="2">
        <v>2</v>
      </c>
      <c r="G2716" s="4">
        <v>0.22992636285514109</v>
      </c>
      <c r="H2716" s="4">
        <v>-3.187273488917119E-3</v>
      </c>
      <c r="I2716" s="4">
        <v>0.21630959811921091</v>
      </c>
    </row>
    <row r="2717" spans="1:9" x14ac:dyDescent="0.25">
      <c r="A2717" t="s">
        <v>2923</v>
      </c>
      <c r="B2717" s="3">
        <v>153.545654296875</v>
      </c>
      <c r="C2717" s="3">
        <v>15.64000034332275</v>
      </c>
      <c r="D2717" s="4">
        <v>9.0439010899590055E-3</v>
      </c>
      <c r="E2717" s="4">
        <v>-0.1223344213712103</v>
      </c>
      <c r="F2717" s="2">
        <v>2</v>
      </c>
      <c r="G2717" s="4">
        <v>0.21447042956409981</v>
      </c>
      <c r="H2717" s="4">
        <v>-1.0251699690675631E-2</v>
      </c>
      <c r="I2717" s="4">
        <v>0.2076895944155279</v>
      </c>
    </row>
    <row r="2718" spans="1:9" x14ac:dyDescent="0.25">
      <c r="A2718" t="s">
        <v>2924</v>
      </c>
      <c r="B2718" s="3">
        <v>152.16944885253909</v>
      </c>
      <c r="C2718" s="3">
        <v>17.819999694824219</v>
      </c>
      <c r="D2718" s="4">
        <v>-2.8080149518147079E-3</v>
      </c>
      <c r="E2718" s="4">
        <v>9.8643677509430594E-2</v>
      </c>
      <c r="F2718" s="2">
        <v>3</v>
      </c>
      <c r="G2718" s="4">
        <v>0.20199588232957949</v>
      </c>
      <c r="H2718" s="4">
        <v>-1.9122657358903509E-2</v>
      </c>
      <c r="I2718" s="4">
        <v>0.1968652633557311</v>
      </c>
    </row>
    <row r="2719" spans="1:9" x14ac:dyDescent="0.25">
      <c r="A2719" t="s">
        <v>2925</v>
      </c>
      <c r="B2719" s="3">
        <v>152.59794616699219</v>
      </c>
      <c r="C2719" s="3">
        <v>16.219999313354489</v>
      </c>
      <c r="D2719" s="4">
        <v>-1.1213582182610151E-2</v>
      </c>
      <c r="E2719" s="4">
        <v>0.12093980746587921</v>
      </c>
      <c r="F2719" s="2">
        <v>3</v>
      </c>
      <c r="G2719" s="4">
        <v>0.21179840662645269</v>
      </c>
      <c r="H2719" s="4">
        <v>-1.6360583169248492E-2</v>
      </c>
      <c r="I2719" s="4">
        <v>0.20023554270534699</v>
      </c>
    </row>
    <row r="2720" spans="1:9" x14ac:dyDescent="0.25">
      <c r="A2720" t="s">
        <v>2926</v>
      </c>
      <c r="B2720" s="3">
        <v>154.3285217285156</v>
      </c>
      <c r="C2720" s="3">
        <v>14.47000026702881</v>
      </c>
      <c r="D2720" s="4">
        <v>2.6742172425686661E-4</v>
      </c>
      <c r="E2720" s="4">
        <v>-2.229729185494489E-2</v>
      </c>
      <c r="F2720" s="2">
        <v>2</v>
      </c>
      <c r="G2720" s="4">
        <v>0.22727337259754271</v>
      </c>
      <c r="H2720" s="4">
        <v>-5.2053718516883452E-3</v>
      </c>
      <c r="I2720" s="4">
        <v>0.21384711711018661</v>
      </c>
    </row>
    <row r="2721" spans="1:9" x14ac:dyDescent="0.25">
      <c r="A2721" t="s">
        <v>2927</v>
      </c>
      <c r="B2721" s="3">
        <v>154.2872619628906</v>
      </c>
      <c r="C2721" s="3">
        <v>14.80000019073486</v>
      </c>
      <c r="D2721" s="4">
        <v>-4.9424337306168686E-3</v>
      </c>
      <c r="E2721" s="4">
        <v>4.2253548558376819E-2</v>
      </c>
      <c r="F2721" s="2">
        <v>2</v>
      </c>
      <c r="G2721" s="4">
        <v>0.2241926780435379</v>
      </c>
      <c r="H2721" s="4">
        <v>-5.4713304233294791E-3</v>
      </c>
      <c r="I2721" s="4">
        <v>0.2135225948054589</v>
      </c>
    </row>
    <row r="2722" spans="1:9" x14ac:dyDescent="0.25">
      <c r="A2722" t="s">
        <v>2928</v>
      </c>
      <c r="B2722" s="3">
        <v>155.05360412597659</v>
      </c>
      <c r="C2722" s="3">
        <v>14.19999980926514</v>
      </c>
      <c r="D2722" s="4">
        <v>-5.3152371344267202E-4</v>
      </c>
      <c r="E2722" s="4">
        <v>6.3784659658230316E-3</v>
      </c>
      <c r="F2722" s="2">
        <v>2</v>
      </c>
      <c r="G2722" s="4">
        <v>0.2349425945017454</v>
      </c>
      <c r="H2722" s="4">
        <v>-5.3152371344267202E-4</v>
      </c>
      <c r="I2722" s="4">
        <v>0.21955014055632291</v>
      </c>
    </row>
    <row r="2723" spans="1:9" x14ac:dyDescent="0.25">
      <c r="A2723" t="s">
        <v>2929</v>
      </c>
      <c r="B2723" s="3">
        <v>155.13606262207031</v>
      </c>
      <c r="C2723" s="3">
        <v>14.10999965667725</v>
      </c>
      <c r="D2723" s="4">
        <v>4.2508484723069451E-4</v>
      </c>
      <c r="E2723" s="4">
        <v>-7.0373245039602184E-3</v>
      </c>
      <c r="F2723" s="2">
        <v>2</v>
      </c>
      <c r="G2723" s="4">
        <v>0.24086863759430319</v>
      </c>
      <c r="H2723" s="4">
        <v>0</v>
      </c>
      <c r="I2723" s="4">
        <v>0.22019870510319731</v>
      </c>
    </row>
    <row r="2724" spans="1:9" x14ac:dyDescent="0.25">
      <c r="A2724" t="s">
        <v>2930</v>
      </c>
      <c r="B2724" s="3">
        <v>155.07014465332031</v>
      </c>
      <c r="C2724" s="3">
        <v>14.210000038146971</v>
      </c>
      <c r="D2724" s="4">
        <v>2.2904588640038082E-3</v>
      </c>
      <c r="E2724" s="4">
        <v>2.3038134407106E-2</v>
      </c>
      <c r="F2724" s="2">
        <v>2</v>
      </c>
      <c r="G2724" s="4">
        <v>0.2425890103123616</v>
      </c>
      <c r="H2724" s="4">
        <v>0</v>
      </c>
      <c r="I2724" s="4">
        <v>0.21968023751576249</v>
      </c>
    </row>
    <row r="2725" spans="1:9" x14ac:dyDescent="0.25">
      <c r="A2725" t="s">
        <v>2931</v>
      </c>
      <c r="B2725" s="3">
        <v>154.71577453613281</v>
      </c>
      <c r="C2725" s="3">
        <v>13.89000034332275</v>
      </c>
      <c r="D2725" s="4">
        <v>9.0619472940156598E-4</v>
      </c>
      <c r="E2725" s="4">
        <v>-1.4893619323794851E-2</v>
      </c>
      <c r="F2725" s="2">
        <v>2</v>
      </c>
      <c r="G2725" s="4">
        <v>0.24143709605586761</v>
      </c>
      <c r="H2725" s="4">
        <v>0</v>
      </c>
      <c r="I2725" s="4">
        <v>0.21689299417072011</v>
      </c>
    </row>
    <row r="2726" spans="1:9" x14ac:dyDescent="0.25">
      <c r="A2726" t="s">
        <v>2932</v>
      </c>
      <c r="B2726" s="3">
        <v>154.57569885253909</v>
      </c>
      <c r="C2726" s="3">
        <v>14.10000038146973</v>
      </c>
      <c r="D2726" s="4">
        <v>1.4055653838557671E-2</v>
      </c>
      <c r="E2726" s="4">
        <v>-0.1187499761581421</v>
      </c>
      <c r="F2726" s="2">
        <v>2</v>
      </c>
      <c r="G2726" s="4">
        <v>0.25142447612836261</v>
      </c>
      <c r="H2726" s="4">
        <v>0</v>
      </c>
      <c r="I2726" s="4">
        <v>0.21579125054742129</v>
      </c>
    </row>
    <row r="2727" spans="1:9" x14ac:dyDescent="0.25">
      <c r="A2727" t="s">
        <v>2933</v>
      </c>
      <c r="B2727" s="3">
        <v>152.43315124511719</v>
      </c>
      <c r="C2727" s="3">
        <v>16</v>
      </c>
      <c r="D2727" s="4">
        <v>-7.0321800662723746E-3</v>
      </c>
      <c r="E2727" s="4">
        <v>0.14285714285714279</v>
      </c>
      <c r="F2727" s="2">
        <v>2</v>
      </c>
      <c r="G2727" s="4">
        <v>0.2406509299238424</v>
      </c>
      <c r="H2727" s="4">
        <v>-7.0321800662723746E-3</v>
      </c>
      <c r="I2727" s="4">
        <v>0.19893937373676041</v>
      </c>
    </row>
    <row r="2728" spans="1:9" x14ac:dyDescent="0.25">
      <c r="A2728" t="s">
        <v>2934</v>
      </c>
      <c r="B2728" s="3">
        <v>153.51268005371091</v>
      </c>
      <c r="C2728" s="3">
        <v>14</v>
      </c>
      <c r="D2728" s="4">
        <v>2.5294903760484382E-3</v>
      </c>
      <c r="E2728" s="4">
        <v>-2.8490001397227789E-3</v>
      </c>
      <c r="F2728" s="2">
        <v>2</v>
      </c>
      <c r="G2728" s="4">
        <v>0.25355704944678908</v>
      </c>
      <c r="H2728" s="4">
        <v>0</v>
      </c>
      <c r="I2728" s="4">
        <v>0.20743024060616541</v>
      </c>
    </row>
    <row r="2729" spans="1:9" x14ac:dyDescent="0.25">
      <c r="A2729" t="s">
        <v>2935</v>
      </c>
      <c r="B2729" s="3">
        <v>153.12535095214841</v>
      </c>
      <c r="C2729" s="3">
        <v>14.039999961853029</v>
      </c>
      <c r="D2729" s="4">
        <v>5.2475057694014726E-3</v>
      </c>
      <c r="E2729" s="4">
        <v>-2.160281612375459E-2</v>
      </c>
      <c r="F2729" s="2">
        <v>2</v>
      </c>
      <c r="G2729" s="4">
        <v>0.24792520723056799</v>
      </c>
      <c r="H2729" s="4">
        <v>0</v>
      </c>
      <c r="I2729" s="4">
        <v>0.20438376346740569</v>
      </c>
    </row>
    <row r="2730" spans="1:9" x14ac:dyDescent="0.25">
      <c r="A2730" t="s">
        <v>2936</v>
      </c>
      <c r="B2730" s="3">
        <v>152.3260192871094</v>
      </c>
      <c r="C2730" s="3">
        <v>14.35000038146973</v>
      </c>
      <c r="D2730" s="4">
        <v>5.40957603150094E-5</v>
      </c>
      <c r="E2730" s="4">
        <v>4.9743986933475932E-2</v>
      </c>
      <c r="F2730" s="2">
        <v>2</v>
      </c>
      <c r="G2730" s="4">
        <v>0.25705046699433448</v>
      </c>
      <c r="H2730" s="4">
        <v>-3.2445170165906761E-4</v>
      </c>
      <c r="I2730" s="4">
        <v>0.19809674389153381</v>
      </c>
    </row>
    <row r="2731" spans="1:9" x14ac:dyDescent="0.25">
      <c r="A2731" t="s">
        <v>2937</v>
      </c>
      <c r="B2731" s="3">
        <v>152.3177795410156</v>
      </c>
      <c r="C2731" s="3">
        <v>13.670000076293951</v>
      </c>
      <c r="D2731" s="4">
        <v>-3.7852698526885659E-4</v>
      </c>
      <c r="E2731" s="4">
        <v>-3.9353442301964803E-2</v>
      </c>
      <c r="F2731" s="2">
        <v>2</v>
      </c>
      <c r="G2731" s="4">
        <v>0.26558774158539872</v>
      </c>
      <c r="H2731" s="4">
        <v>-3.7852698526885659E-4</v>
      </c>
      <c r="I2731" s="4">
        <v>0.19803193544310441</v>
      </c>
    </row>
    <row r="2732" spans="1:9" x14ac:dyDescent="0.25">
      <c r="A2732" t="s">
        <v>2938</v>
      </c>
      <c r="B2732" s="3">
        <v>152.3754577636719</v>
      </c>
      <c r="C2732" s="3">
        <v>14.22999954223633</v>
      </c>
      <c r="D2732" s="4">
        <v>5.5467766415704389E-3</v>
      </c>
      <c r="E2732" s="4">
        <v>-3.0654002287778929E-2</v>
      </c>
      <c r="F2732" s="2">
        <v>2</v>
      </c>
      <c r="G2732" s="4">
        <v>0.24197736275766071</v>
      </c>
      <c r="H2732" s="4">
        <v>0</v>
      </c>
      <c r="I2732" s="4">
        <v>0.19848559458210979</v>
      </c>
    </row>
    <row r="2733" spans="1:9" x14ac:dyDescent="0.25">
      <c r="A2733" t="s">
        <v>2939</v>
      </c>
      <c r="B2733" s="3">
        <v>151.53492736816409</v>
      </c>
      <c r="C2733" s="3">
        <v>14.680000305175779</v>
      </c>
      <c r="D2733" s="4">
        <v>-1.14118015891429E-3</v>
      </c>
      <c r="E2733" s="4">
        <v>-7.43743454773238E-3</v>
      </c>
      <c r="F2733" s="2">
        <v>2</v>
      </c>
      <c r="G2733" s="4">
        <v>0.24719705419659621</v>
      </c>
      <c r="H2733" s="4">
        <v>-4.3317764163317563E-3</v>
      </c>
      <c r="I2733" s="4">
        <v>0.19187453276409119</v>
      </c>
    </row>
    <row r="2734" spans="1:9" x14ac:dyDescent="0.25">
      <c r="A2734" t="s">
        <v>2940</v>
      </c>
      <c r="B2734" s="3">
        <v>151.70805358886719</v>
      </c>
      <c r="C2734" s="3">
        <v>14.789999961853029</v>
      </c>
      <c r="D2734" s="4">
        <v>5.9014515263997591E-3</v>
      </c>
      <c r="E2734" s="4">
        <v>-4.5806454073998193E-2</v>
      </c>
      <c r="F2734" s="2">
        <v>2</v>
      </c>
      <c r="G2734" s="4">
        <v>0.24103104169407569</v>
      </c>
      <c r="H2734" s="4">
        <v>-3.1942414623971072E-3</v>
      </c>
      <c r="I2734" s="4">
        <v>0.1932362302749786</v>
      </c>
    </row>
    <row r="2735" spans="1:9" x14ac:dyDescent="0.25">
      <c r="A2735" t="s">
        <v>2941</v>
      </c>
      <c r="B2735" s="3">
        <v>150.81800842285159</v>
      </c>
      <c r="C2735" s="3">
        <v>15.5</v>
      </c>
      <c r="D2735" s="4">
        <v>-6.6219780968587161E-3</v>
      </c>
      <c r="E2735" s="4">
        <v>0.1175198361852916</v>
      </c>
      <c r="F2735" s="2">
        <v>2</v>
      </c>
      <c r="G2735" s="4">
        <v>0.21837421028091669</v>
      </c>
      <c r="H2735" s="4">
        <v>-9.0423301159321401E-3</v>
      </c>
      <c r="I2735" s="4">
        <v>0.18623571768815769</v>
      </c>
    </row>
    <row r="2736" spans="1:9" x14ac:dyDescent="0.25">
      <c r="A2736" t="s">
        <v>2942</v>
      </c>
      <c r="B2736" s="3">
        <v>151.82337951660159</v>
      </c>
      <c r="C2736" s="3">
        <v>13.86999988555908</v>
      </c>
      <c r="D2736" s="4">
        <v>1.195510250738163E-3</v>
      </c>
      <c r="E2736" s="4">
        <v>2.2107604825465591E-2</v>
      </c>
      <c r="F2736" s="2">
        <v>2</v>
      </c>
      <c r="G2736" s="4">
        <v>0.23568800777833299</v>
      </c>
      <c r="H2736" s="4">
        <v>-2.436486378505132E-3</v>
      </c>
      <c r="I2736" s="4">
        <v>0.19414330852169881</v>
      </c>
    </row>
    <row r="2737" spans="1:9" x14ac:dyDescent="0.25">
      <c r="A2737" t="s">
        <v>2943</v>
      </c>
      <c r="B2737" s="3">
        <v>151.64208984375</v>
      </c>
      <c r="C2737" s="3">
        <v>13.569999694824221</v>
      </c>
      <c r="D2737" s="4">
        <v>5.5191153550555594E-3</v>
      </c>
      <c r="E2737" s="4">
        <v>-4.0311218858470783E-2</v>
      </c>
      <c r="F2737" s="2">
        <v>2</v>
      </c>
      <c r="G2737" s="4">
        <v>0.23275332742386731</v>
      </c>
      <c r="H2737" s="4">
        <v>-3.6276597248561249E-3</v>
      </c>
      <c r="I2737" s="4">
        <v>0.19271740264060819</v>
      </c>
    </row>
    <row r="2738" spans="1:9" x14ac:dyDescent="0.25">
      <c r="A2738" t="s">
        <v>2944</v>
      </c>
      <c r="B2738" s="3">
        <v>150.80975341796881</v>
      </c>
      <c r="C2738" s="3">
        <v>14.14000034332275</v>
      </c>
      <c r="D2738" s="4">
        <v>5.162566642387123E-3</v>
      </c>
      <c r="E2738" s="4">
        <v>-1.118880036909198E-2</v>
      </c>
      <c r="F2738" s="2">
        <v>2</v>
      </c>
      <c r="G2738" s="4">
        <v>0.22711496435134751</v>
      </c>
      <c r="H2738" s="4">
        <v>-9.0965700604128674E-3</v>
      </c>
      <c r="I2738" s="4">
        <v>0.18617078922408309</v>
      </c>
    </row>
    <row r="2739" spans="1:9" x14ac:dyDescent="0.25">
      <c r="A2739" t="s">
        <v>2945</v>
      </c>
      <c r="B2739" s="3">
        <v>150.0351867675781</v>
      </c>
      <c r="C2739" s="3">
        <v>14.30000019073486</v>
      </c>
      <c r="D2739" s="4">
        <v>4.9461504531267408E-4</v>
      </c>
      <c r="E2739" s="4">
        <v>-1.44727797956179E-2</v>
      </c>
      <c r="F2739" s="2">
        <v>2</v>
      </c>
      <c r="G2739" s="4">
        <v>0.22185631158975869</v>
      </c>
      <c r="H2739" s="4">
        <v>-1.418590104328177E-2</v>
      </c>
      <c r="I2739" s="4">
        <v>0.1800785550404351</v>
      </c>
    </row>
    <row r="2740" spans="1:9" x14ac:dyDescent="0.25">
      <c r="A2740" t="s">
        <v>2946</v>
      </c>
      <c r="B2740" s="3">
        <v>149.96101379394531</v>
      </c>
      <c r="C2740" s="3">
        <v>14.510000228881839</v>
      </c>
      <c r="D2740" s="4">
        <v>1.094425101767205E-2</v>
      </c>
      <c r="E2740" s="4">
        <v>-4.9148098869652213E-2</v>
      </c>
      <c r="F2740" s="2">
        <v>2</v>
      </c>
      <c r="G2740" s="4">
        <v>0.22326355882953691</v>
      </c>
      <c r="H2740" s="4">
        <v>-1.467325847418921E-2</v>
      </c>
      <c r="I2740" s="4">
        <v>0.17949515898892579</v>
      </c>
    </row>
    <row r="2741" spans="1:9" x14ac:dyDescent="0.25">
      <c r="A2741" t="s">
        <v>2947</v>
      </c>
      <c r="B2741" s="3">
        <v>148.33757019042969</v>
      </c>
      <c r="C2741" s="3">
        <v>15.260000228881839</v>
      </c>
      <c r="D2741" s="4">
        <v>1.8363227294686531E-3</v>
      </c>
      <c r="E2741" s="4">
        <v>-1.9620492508853889E-3</v>
      </c>
      <c r="F2741" s="2">
        <v>2</v>
      </c>
      <c r="G2741" s="4">
        <v>0.20978204213457571</v>
      </c>
      <c r="H2741" s="4">
        <v>-2.534018019893125E-2</v>
      </c>
      <c r="I2741" s="4">
        <v>0.1667262144293129</v>
      </c>
    </row>
    <row r="2742" spans="1:9" x14ac:dyDescent="0.25">
      <c r="A2742" t="s">
        <v>2948</v>
      </c>
      <c r="B2742" s="3">
        <v>148.065673828125</v>
      </c>
      <c r="C2742" s="3">
        <v>15.289999961853029</v>
      </c>
      <c r="D2742" s="4">
        <v>1.239574531438814E-2</v>
      </c>
      <c r="E2742" s="4">
        <v>-0.11259429088362601</v>
      </c>
      <c r="F2742" s="2">
        <v>2</v>
      </c>
      <c r="G2742" s="4">
        <v>0.21428409644214039</v>
      </c>
      <c r="H2742" s="4">
        <v>-2.7126689571764121E-2</v>
      </c>
      <c r="I2742" s="4">
        <v>0.16458765564679001</v>
      </c>
    </row>
    <row r="2743" spans="1:9" x14ac:dyDescent="0.25">
      <c r="A2743" t="s">
        <v>2949</v>
      </c>
      <c r="B2743" s="3">
        <v>146.25276184082031</v>
      </c>
      <c r="C2743" s="3">
        <v>17.229999542236332</v>
      </c>
      <c r="D2743" s="4">
        <v>1.318743302769421E-2</v>
      </c>
      <c r="E2743" s="4">
        <v>-0.13634090810442451</v>
      </c>
      <c r="F2743" s="2">
        <v>3</v>
      </c>
      <c r="G2743" s="4">
        <v>0.19782944502219471</v>
      </c>
      <c r="H2743" s="4">
        <v>-3.9038523293950737E-2</v>
      </c>
      <c r="I2743" s="4">
        <v>0.1503284768202382</v>
      </c>
    </row>
    <row r="2744" spans="1:9" x14ac:dyDescent="0.25">
      <c r="A2744" t="s">
        <v>2950</v>
      </c>
      <c r="B2744" s="3">
        <v>144.34916687011719</v>
      </c>
      <c r="C2744" s="3">
        <v>19.95000076293945</v>
      </c>
      <c r="D2744" s="4">
        <v>-1.254651760761893E-3</v>
      </c>
      <c r="E2744" s="4">
        <v>4.3956050536852143E-2</v>
      </c>
      <c r="F2744" s="2">
        <v>4</v>
      </c>
      <c r="G2744" s="4">
        <v>0.18309962903961249</v>
      </c>
      <c r="H2744" s="4">
        <v>-5.1546194336006379E-2</v>
      </c>
      <c r="I2744" s="4">
        <v>0.13535604501402809</v>
      </c>
    </row>
    <row r="2745" spans="1:9" x14ac:dyDescent="0.25">
      <c r="A2745" t="s">
        <v>2951</v>
      </c>
      <c r="B2745" s="3">
        <v>144.53050231933591</v>
      </c>
      <c r="C2745" s="3">
        <v>19.110000610351559</v>
      </c>
      <c r="D2745" s="4">
        <v>7.0048435780198934E-3</v>
      </c>
      <c r="E2745" s="4">
        <v>-0.1086753668688035</v>
      </c>
      <c r="F2745" s="2">
        <v>3</v>
      </c>
      <c r="G2745" s="4">
        <v>0.19654752817607979</v>
      </c>
      <c r="H2745" s="4">
        <v>-5.0354720213623187E-2</v>
      </c>
      <c r="I2745" s="4">
        <v>0.13678231094205451</v>
      </c>
    </row>
    <row r="2746" spans="1:9" x14ac:dyDescent="0.25">
      <c r="A2746" t="s">
        <v>2952</v>
      </c>
      <c r="B2746" s="3">
        <v>143.52513122558591</v>
      </c>
      <c r="C2746" s="3">
        <v>21.440000534057621</v>
      </c>
      <c r="D2746" s="4">
        <v>-2.2505095025565299E-2</v>
      </c>
      <c r="E2746" s="4">
        <v>0.16458450362624169</v>
      </c>
      <c r="F2746" s="2">
        <v>4</v>
      </c>
      <c r="G2746" s="4">
        <v>0.17486820605096789</v>
      </c>
      <c r="H2746" s="4">
        <v>-5.6960563951050092E-2</v>
      </c>
      <c r="I2746" s="4">
        <v>0.12887472010851339</v>
      </c>
    </row>
    <row r="2747" spans="1:9" x14ac:dyDescent="0.25">
      <c r="A2747" t="s">
        <v>2953</v>
      </c>
      <c r="B2747" s="3">
        <v>146.82954406738281</v>
      </c>
      <c r="C2747" s="3">
        <v>18.409999847412109</v>
      </c>
      <c r="D2747" s="4">
        <v>-5.8588759904997234E-3</v>
      </c>
      <c r="E2747" s="4">
        <v>6.4777262728710872E-2</v>
      </c>
      <c r="F2747" s="2">
        <v>3</v>
      </c>
      <c r="G2747" s="4">
        <v>0.21428186998697021</v>
      </c>
      <c r="H2747" s="4">
        <v>-3.5248745287716821E-2</v>
      </c>
      <c r="I2747" s="4">
        <v>0.15486506821029189</v>
      </c>
    </row>
    <row r="2748" spans="1:9" x14ac:dyDescent="0.25">
      <c r="A2748" t="s">
        <v>2954</v>
      </c>
      <c r="B2748" s="3">
        <v>147.69486999511719</v>
      </c>
      <c r="C2748" s="3">
        <v>17.29000091552734</v>
      </c>
      <c r="D2748" s="4">
        <v>1.060044882949129E-2</v>
      </c>
      <c r="E2748" s="4">
        <v>-3.4581823990311729E-3</v>
      </c>
      <c r="F2748" s="2">
        <v>3</v>
      </c>
      <c r="G2748" s="4">
        <v>0.21842655139991221</v>
      </c>
      <c r="H2748" s="4">
        <v>-2.9563075691591889E-2</v>
      </c>
      <c r="I2748" s="4">
        <v>0.16167115545182459</v>
      </c>
    </row>
    <row r="2749" spans="1:9" x14ac:dyDescent="0.25">
      <c r="A2749" t="s">
        <v>2955</v>
      </c>
      <c r="B2749" s="3">
        <v>146.1456604003906</v>
      </c>
      <c r="C2749" s="3">
        <v>17.35000038146973</v>
      </c>
      <c r="D2749" s="4">
        <v>-9.6050033249958089E-3</v>
      </c>
      <c r="E2749" s="4">
        <v>9.8101276710349961E-2</v>
      </c>
      <c r="F2749" s="2">
        <v>3</v>
      </c>
      <c r="G2749" s="4">
        <v>0.20092447266470501</v>
      </c>
      <c r="H2749" s="4">
        <v>-3.9742238950716713E-2</v>
      </c>
      <c r="I2749" s="4">
        <v>0.1494860870063022</v>
      </c>
    </row>
    <row r="2750" spans="1:9" x14ac:dyDescent="0.25">
      <c r="A2750" t="s">
        <v>2956</v>
      </c>
      <c r="B2750" s="3">
        <v>147.56300354003909</v>
      </c>
      <c r="C2750" s="3">
        <v>15.80000019073486</v>
      </c>
      <c r="D2750" s="4">
        <v>5.9548910785542919E-3</v>
      </c>
      <c r="E2750" s="4">
        <v>-9.2996548706315019E-2</v>
      </c>
      <c r="F2750" s="2">
        <v>2</v>
      </c>
      <c r="G2750" s="4">
        <v>0.21733870325656429</v>
      </c>
      <c r="H2750" s="4">
        <v>-3.0429511181800151E-2</v>
      </c>
      <c r="I2750" s="4">
        <v>0.16063398024566489</v>
      </c>
    </row>
    <row r="2751" spans="1:9" x14ac:dyDescent="0.25">
      <c r="A2751" t="s">
        <v>2957</v>
      </c>
      <c r="B2751" s="3">
        <v>146.6894836425781</v>
      </c>
      <c r="C2751" s="3">
        <v>17.420000076293949</v>
      </c>
      <c r="D2751" s="4">
        <v>-4.919691819797456E-3</v>
      </c>
      <c r="E2751" s="4">
        <v>-3.9691253449840702E-2</v>
      </c>
      <c r="F2751" s="2">
        <v>3</v>
      </c>
      <c r="G2751" s="4">
        <v>0.20868260156685239</v>
      </c>
      <c r="H2751" s="4">
        <v>-3.6169019687696258E-2</v>
      </c>
      <c r="I2751" s="4">
        <v>0.15376344460263841</v>
      </c>
    </row>
    <row r="2752" spans="1:9" x14ac:dyDescent="0.25">
      <c r="A2752" t="s">
        <v>195</v>
      </c>
      <c r="B2752" s="3">
        <v>147.41471862792969</v>
      </c>
      <c r="C2752" s="3">
        <v>18.139999389648441</v>
      </c>
      <c r="D2752" s="4">
        <v>-2.133587395748815E-2</v>
      </c>
      <c r="E2752" s="4">
        <v>0.3173564841401959</v>
      </c>
      <c r="F2752" s="2">
        <v>3</v>
      </c>
      <c r="G2752" s="4">
        <v>0.2214870084332925</v>
      </c>
      <c r="H2752" s="4">
        <v>-3.1403825008905477E-2</v>
      </c>
      <c r="I2752" s="4">
        <v>0.1594676682052272</v>
      </c>
    </row>
    <row r="2753" spans="1:9" x14ac:dyDescent="0.25">
      <c r="A2753" t="s">
        <v>2958</v>
      </c>
      <c r="B2753" s="3">
        <v>150.6285095214844</v>
      </c>
      <c r="C2753" s="3">
        <v>13.77000045776367</v>
      </c>
      <c r="D2753" s="4">
        <v>-8.1931949501755641E-3</v>
      </c>
      <c r="E2753" s="4">
        <v>7.2429929448898145E-2</v>
      </c>
      <c r="F2753" s="2">
        <v>2</v>
      </c>
      <c r="G2753" s="4">
        <v>0.24845138551989179</v>
      </c>
      <c r="H2753" s="4">
        <v>-1.028744263073156E-2</v>
      </c>
      <c r="I2753" s="4">
        <v>0.1847452433899284</v>
      </c>
    </row>
    <row r="2754" spans="1:9" x14ac:dyDescent="0.25">
      <c r="A2754" t="s">
        <v>2959</v>
      </c>
      <c r="B2754" s="3">
        <v>151.8728332519531</v>
      </c>
      <c r="C2754" s="3">
        <v>12.840000152587891</v>
      </c>
      <c r="D2754" s="4">
        <v>6.5227991333771662E-4</v>
      </c>
      <c r="E2754" s="4">
        <v>-2.3309816035703701E-3</v>
      </c>
      <c r="F2754" s="2">
        <v>1</v>
      </c>
      <c r="G2754" s="4">
        <v>0.26079035625922492</v>
      </c>
      <c r="H2754" s="4">
        <v>-2.11154800500768E-3</v>
      </c>
      <c r="I2754" s="4">
        <v>0.19453227922791999</v>
      </c>
    </row>
    <row r="2755" spans="1:9" x14ac:dyDescent="0.25">
      <c r="A2755" t="s">
        <v>2960</v>
      </c>
      <c r="B2755" s="3">
        <v>151.7738342285156</v>
      </c>
      <c r="C2755" s="3">
        <v>12.86999988555908</v>
      </c>
      <c r="D2755" s="4">
        <v>2.9400578291365331E-3</v>
      </c>
      <c r="E2755" s="4">
        <v>3.4565942096481228E-2</v>
      </c>
      <c r="F2755" s="2">
        <v>1</v>
      </c>
      <c r="G2755" s="4">
        <v>0.26676384765390182</v>
      </c>
      <c r="H2755" s="4">
        <v>-2.7620263040670778E-3</v>
      </c>
      <c r="I2755" s="4">
        <v>0.19375361772160621</v>
      </c>
    </row>
    <row r="2756" spans="1:9" x14ac:dyDescent="0.25">
      <c r="A2756" t="s">
        <v>2961</v>
      </c>
      <c r="B2756" s="3">
        <v>151.32891845703119</v>
      </c>
      <c r="C2756" s="3">
        <v>12.439999580383301</v>
      </c>
      <c r="D2756" s="4">
        <v>-4.2295803141827459E-3</v>
      </c>
      <c r="E2756" s="4">
        <v>-7.1827737035832229E-3</v>
      </c>
      <c r="F2756" s="2">
        <v>1</v>
      </c>
      <c r="G2756" s="4">
        <v>0.26586659918776417</v>
      </c>
      <c r="H2756" s="4">
        <v>-5.6853688200927399E-3</v>
      </c>
      <c r="I2756" s="4">
        <v>0.19025420153771239</v>
      </c>
    </row>
    <row r="2757" spans="1:9" x14ac:dyDescent="0.25">
      <c r="A2757" t="s">
        <v>2962</v>
      </c>
      <c r="B2757" s="3">
        <v>151.97169494628909</v>
      </c>
      <c r="C2757" s="3">
        <v>12.52999973297119</v>
      </c>
      <c r="D2757" s="4">
        <v>-1.299563793791703E-3</v>
      </c>
      <c r="E2757" s="4">
        <v>2.0358306631616859E-2</v>
      </c>
      <c r="F2757" s="2">
        <v>1</v>
      </c>
      <c r="G2757" s="4">
        <v>0.27945626156380371</v>
      </c>
      <c r="H2757" s="4">
        <v>-1.4619720340450779E-3</v>
      </c>
      <c r="I2757" s="4">
        <v>0.19530986059342689</v>
      </c>
    </row>
    <row r="2758" spans="1:9" x14ac:dyDescent="0.25">
      <c r="A2758" t="s">
        <v>2963</v>
      </c>
      <c r="B2758" s="3">
        <v>152.16944885253909</v>
      </c>
      <c r="C2758" s="3">
        <v>12.27999973297119</v>
      </c>
      <c r="D2758" s="4">
        <v>5.3899980774489986E-3</v>
      </c>
      <c r="E2758" s="4">
        <v>0</v>
      </c>
      <c r="F2758" s="2">
        <v>1</v>
      </c>
      <c r="G2758" s="4">
        <v>0.28094697761786408</v>
      </c>
      <c r="H2758" s="4">
        <v>-1.6261957476482181E-4</v>
      </c>
      <c r="I2758" s="4">
        <v>0.1968652633557311</v>
      </c>
    </row>
    <row r="2759" spans="1:9" x14ac:dyDescent="0.25">
      <c r="A2759" t="s">
        <v>2964</v>
      </c>
      <c r="B2759" s="3">
        <v>151.35365295410159</v>
      </c>
      <c r="C2759" s="3">
        <v>12.27999973297119</v>
      </c>
      <c r="D2759" s="4">
        <v>1.0897676898198981E-2</v>
      </c>
      <c r="E2759" s="4">
        <v>-7.5301206333402981E-2</v>
      </c>
      <c r="F2759" s="2">
        <v>1</v>
      </c>
      <c r="G2759" s="4">
        <v>0.27494681569625579</v>
      </c>
      <c r="H2759" s="4">
        <v>-5.5228495040052783E-3</v>
      </c>
      <c r="I2759" s="4">
        <v>0.1904487468986458</v>
      </c>
    </row>
    <row r="2760" spans="1:9" x14ac:dyDescent="0.25">
      <c r="A2760" t="s">
        <v>2965</v>
      </c>
      <c r="B2760" s="3">
        <v>149.72203063964841</v>
      </c>
      <c r="C2760" s="3">
        <v>13.27999973297119</v>
      </c>
      <c r="D2760" s="4">
        <v>-1.3305049678239089E-2</v>
      </c>
      <c r="E2760" s="4">
        <v>9.3904395173716848E-2</v>
      </c>
      <c r="F2760" s="2">
        <v>2</v>
      </c>
      <c r="G2760" s="4">
        <v>0.26034485947648101</v>
      </c>
      <c r="H2760" s="4">
        <v>-1.6243509879841019E-2</v>
      </c>
      <c r="I2760" s="4">
        <v>0.17761547395318461</v>
      </c>
    </row>
    <row r="2761" spans="1:9" x14ac:dyDescent="0.25">
      <c r="A2761" t="s">
        <v>2966</v>
      </c>
      <c r="B2761" s="3">
        <v>151.74095153808591</v>
      </c>
      <c r="C2761" s="3">
        <v>12.14000034332275</v>
      </c>
      <c r="D2761" s="4">
        <v>2.7227649893744039E-3</v>
      </c>
      <c r="E2761" s="4">
        <v>-5.8184637705499642E-2</v>
      </c>
      <c r="F2761" s="2">
        <v>1</v>
      </c>
      <c r="G2761" s="4">
        <v>0.27725289729254232</v>
      </c>
      <c r="H2761" s="4">
        <v>-2.978083753893412E-3</v>
      </c>
      <c r="I2761" s="4">
        <v>0.19349498400611509</v>
      </c>
    </row>
    <row r="2762" spans="1:9" x14ac:dyDescent="0.25">
      <c r="A2762" t="s">
        <v>2967</v>
      </c>
      <c r="B2762" s="3">
        <v>151.32891845703119</v>
      </c>
      <c r="C2762" s="3">
        <v>12.89000034332275</v>
      </c>
      <c r="D2762" s="4">
        <v>6.5402012509330198E-4</v>
      </c>
      <c r="E2762" s="4">
        <v>1.554037136092923E-3</v>
      </c>
      <c r="F2762" s="2">
        <v>1</v>
      </c>
      <c r="G2762" s="4">
        <v>0.28391105709495901</v>
      </c>
      <c r="H2762" s="4">
        <v>-5.6853688200927399E-3</v>
      </c>
      <c r="I2762" s="4">
        <v>0.19025420153771239</v>
      </c>
    </row>
    <row r="2763" spans="1:9" x14ac:dyDescent="0.25">
      <c r="A2763" t="s">
        <v>2968</v>
      </c>
      <c r="B2763" s="3">
        <v>151.2300109863281</v>
      </c>
      <c r="C2763" s="3">
        <v>12.86999988555908</v>
      </c>
      <c r="D2763" s="4">
        <v>2.1788600918504211E-4</v>
      </c>
      <c r="E2763" s="4">
        <v>-3.8699837801553501E-3</v>
      </c>
      <c r="F2763" s="2">
        <v>1</v>
      </c>
      <c r="G2763" s="4">
        <v>0.28633343166962422</v>
      </c>
      <c r="H2763" s="4">
        <v>-6.335245567087644E-3</v>
      </c>
      <c r="I2763" s="4">
        <v>0.18947626012527</v>
      </c>
    </row>
    <row r="2764" spans="1:9" x14ac:dyDescent="0.25">
      <c r="A2764" t="s">
        <v>2969</v>
      </c>
      <c r="B2764" s="3">
        <v>151.19706726074219</v>
      </c>
      <c r="C2764" s="3">
        <v>12.920000076293951</v>
      </c>
      <c r="D2764" s="4">
        <v>6.1412193083727473E-3</v>
      </c>
      <c r="E2764" s="4">
        <v>-4.6494472736000048E-2</v>
      </c>
      <c r="F2764" s="2">
        <v>1</v>
      </c>
      <c r="G2764" s="4">
        <v>0.28235321370907829</v>
      </c>
      <c r="H2764" s="4">
        <v>-6.5517040516236413E-3</v>
      </c>
      <c r="I2764" s="4">
        <v>0.19589549075206711</v>
      </c>
    </row>
    <row r="2765" spans="1:9" x14ac:dyDescent="0.25">
      <c r="A2765" t="s">
        <v>2970</v>
      </c>
      <c r="B2765" s="3">
        <v>150.2742004394531</v>
      </c>
      <c r="C2765" s="3">
        <v>13.55000019073486</v>
      </c>
      <c r="D2765" s="4">
        <v>-2.897542965776267E-3</v>
      </c>
      <c r="E2765" s="4">
        <v>-1.526163042542605E-2</v>
      </c>
      <c r="F2765" s="2">
        <v>2</v>
      </c>
      <c r="G2765" s="4">
        <v>0.27104254289817131</v>
      </c>
      <c r="H2765" s="4">
        <v>-1.261544912027524E-2</v>
      </c>
      <c r="I2765" s="4">
        <v>0.18859606166829379</v>
      </c>
    </row>
    <row r="2766" spans="1:9" x14ac:dyDescent="0.25">
      <c r="A2766" t="s">
        <v>2971</v>
      </c>
      <c r="B2766" s="3">
        <v>150.71089172363281</v>
      </c>
      <c r="C2766" s="3">
        <v>13.760000228881839</v>
      </c>
      <c r="D2766" s="4">
        <v>-1.6429433608688979E-4</v>
      </c>
      <c r="E2766" s="4">
        <v>-3.3028765177361967E-2</v>
      </c>
      <c r="F2766" s="2">
        <v>2</v>
      </c>
      <c r="G2766" s="4">
        <v>0.28033436247165611</v>
      </c>
      <c r="H2766" s="4">
        <v>-9.7461460313755799E-3</v>
      </c>
      <c r="I2766" s="4">
        <v>0.192050077986617</v>
      </c>
    </row>
    <row r="2767" spans="1:9" x14ac:dyDescent="0.25">
      <c r="A2767" t="s">
        <v>2972</v>
      </c>
      <c r="B2767" s="3">
        <v>150.73565673828119</v>
      </c>
      <c r="C2767" s="3">
        <v>14.22999954223633</v>
      </c>
      <c r="D2767" s="4">
        <v>-9.5834261979332869E-3</v>
      </c>
      <c r="E2767" s="4">
        <v>3.7171958110899128E-2</v>
      </c>
      <c r="F2767" s="2">
        <v>2</v>
      </c>
      <c r="G2767" s="4">
        <v>0.27765170834588693</v>
      </c>
      <c r="H2767" s="4">
        <v>-9.5834261979332869E-3</v>
      </c>
      <c r="I2767" s="4">
        <v>0.20108093018550791</v>
      </c>
    </row>
    <row r="2768" spans="1:9" x14ac:dyDescent="0.25">
      <c r="A2768" t="s">
        <v>2973</v>
      </c>
      <c r="B2768" s="3">
        <v>152.19419860839841</v>
      </c>
      <c r="C2768" s="3">
        <v>13.72000026702881</v>
      </c>
      <c r="D2768" s="4">
        <v>4.7330504543419138E-3</v>
      </c>
      <c r="E2768" s="4">
        <v>1.179939841156963E-2</v>
      </c>
      <c r="F2768" s="2">
        <v>2</v>
      </c>
      <c r="G2768" s="4">
        <v>0.3230775863269677</v>
      </c>
      <c r="H2768" s="4">
        <v>0</v>
      </c>
      <c r="I2768" s="4">
        <v>0.2189187719400085</v>
      </c>
    </row>
    <row r="2769" spans="1:9" x14ac:dyDescent="0.25">
      <c r="A2769" t="s">
        <v>2974</v>
      </c>
      <c r="B2769" s="3">
        <v>151.47724914550781</v>
      </c>
      <c r="C2769" s="3">
        <v>13.560000419616699</v>
      </c>
      <c r="D2769" s="4">
        <v>-1.6306046874392521E-4</v>
      </c>
      <c r="E2769" s="4">
        <v>8.8282534358107068E-2</v>
      </c>
      <c r="F2769" s="2">
        <v>2</v>
      </c>
      <c r="G2769" s="4">
        <v>0.33922664052755258</v>
      </c>
      <c r="H2769" s="4">
        <v>-2.17637083667066E-4</v>
      </c>
      <c r="I2769" s="4">
        <v>0.21444115344110881</v>
      </c>
    </row>
    <row r="2770" spans="1:9" x14ac:dyDescent="0.25">
      <c r="A2770" t="s">
        <v>2975</v>
      </c>
      <c r="B2770" s="3">
        <v>151.501953125</v>
      </c>
      <c r="C2770" s="3">
        <v>12.460000038146971</v>
      </c>
      <c r="D2770" s="4">
        <v>-5.4585515662952673E-5</v>
      </c>
      <c r="E2770" s="4">
        <v>1.054339945217486E-2</v>
      </c>
      <c r="F2770" s="2">
        <v>1</v>
      </c>
      <c r="G2770" s="4">
        <v>0.32496810461299952</v>
      </c>
      <c r="H2770" s="4">
        <v>-5.4585515662952673E-5</v>
      </c>
      <c r="I2770" s="4">
        <v>0.21463921308054859</v>
      </c>
    </row>
    <row r="2771" spans="1:9" x14ac:dyDescent="0.25">
      <c r="A2771" t="s">
        <v>2976</v>
      </c>
      <c r="B2771" s="3">
        <v>151.5102233886719</v>
      </c>
      <c r="C2771" s="3">
        <v>12.329999923706049</v>
      </c>
      <c r="D2771" s="4">
        <v>5.0841433982102826E-3</v>
      </c>
      <c r="E2771" s="4">
        <v>-1.2019200643607951E-2</v>
      </c>
      <c r="F2771" s="2">
        <v>1</v>
      </c>
      <c r="G2771" s="4">
        <v>0.32326495766817742</v>
      </c>
      <c r="H2771" s="4">
        <v>0</v>
      </c>
      <c r="I2771" s="4">
        <v>0.2147055184076494</v>
      </c>
    </row>
    <row r="2772" spans="1:9" x14ac:dyDescent="0.25">
      <c r="A2772" t="s">
        <v>2977</v>
      </c>
      <c r="B2772" s="3">
        <v>150.74382019042969</v>
      </c>
      <c r="C2772" s="3">
        <v>12.47999954223633</v>
      </c>
      <c r="D2772" s="4">
        <v>2.1911128406375551E-3</v>
      </c>
      <c r="E2772" s="4">
        <v>-4.2944817580898298E-2</v>
      </c>
      <c r="F2772" s="2">
        <v>1</v>
      </c>
      <c r="G2772" s="4">
        <v>0.31102161421662949</v>
      </c>
      <c r="H2772" s="4">
        <v>0</v>
      </c>
      <c r="I2772" s="4">
        <v>0.21342522834292649</v>
      </c>
    </row>
    <row r="2773" spans="1:9" x14ac:dyDescent="0.25">
      <c r="A2773" t="s">
        <v>2978</v>
      </c>
      <c r="B2773" s="3">
        <v>150.41424560546881</v>
      </c>
      <c r="C2773" s="3">
        <v>13.039999961853029</v>
      </c>
      <c r="D2773" s="4">
        <v>5.3425934887569859E-3</v>
      </c>
      <c r="E2773" s="4">
        <v>-5.4387237278804117E-2</v>
      </c>
      <c r="F2773" s="2">
        <v>1</v>
      </c>
      <c r="G2773" s="4">
        <v>0.3041242671240969</v>
      </c>
      <c r="H2773" s="4">
        <v>0</v>
      </c>
      <c r="I2773" s="4">
        <v>0.22537063629709769</v>
      </c>
    </row>
    <row r="2774" spans="1:9" x14ac:dyDescent="0.25">
      <c r="A2774" t="s">
        <v>2979</v>
      </c>
      <c r="B2774" s="3">
        <v>149.61491394042969</v>
      </c>
      <c r="C2774" s="3">
        <v>13.789999961853029</v>
      </c>
      <c r="D2774" s="4">
        <v>5.8169205649674094E-3</v>
      </c>
      <c r="E2774" s="4">
        <v>-2.5441672535863939E-2</v>
      </c>
      <c r="F2774" s="2">
        <v>2</v>
      </c>
      <c r="G2774" s="4">
        <v>0.28541871081004738</v>
      </c>
      <c r="H2774" s="4">
        <v>0</v>
      </c>
      <c r="I2774" s="4">
        <v>0.24295846578501551</v>
      </c>
    </row>
    <row r="2775" spans="1:9" x14ac:dyDescent="0.25">
      <c r="A2775" t="s">
        <v>2980</v>
      </c>
      <c r="B2775" s="3">
        <v>148.74964904785159</v>
      </c>
      <c r="C2775" s="3">
        <v>14.14999961853027</v>
      </c>
      <c r="D2775" s="4">
        <v>-1.155666505733399E-3</v>
      </c>
      <c r="E2775" s="4">
        <v>2.536227702593763E-2</v>
      </c>
      <c r="F2775" s="2">
        <v>2</v>
      </c>
      <c r="G2775" s="4">
        <v>0.28533671362272411</v>
      </c>
      <c r="H2775" s="4">
        <v>-1.155666505733399E-3</v>
      </c>
      <c r="I2775" s="4">
        <v>0.23927060368768679</v>
      </c>
    </row>
    <row r="2776" spans="1:9" x14ac:dyDescent="0.25">
      <c r="A2776" t="s">
        <v>2981</v>
      </c>
      <c r="B2776" s="3">
        <v>148.9217529296875</v>
      </c>
      <c r="C2776" s="3">
        <v>13.80000019073486</v>
      </c>
      <c r="D2776" s="4">
        <v>1.707226994161681E-2</v>
      </c>
      <c r="E2776" s="4">
        <v>-0.14867359838695479</v>
      </c>
      <c r="F2776" s="2">
        <v>2</v>
      </c>
      <c r="G2776" s="4">
        <v>0.2772635249801747</v>
      </c>
      <c r="H2776" s="4">
        <v>0</v>
      </c>
      <c r="I2776" s="4">
        <v>0.24070444425742979</v>
      </c>
    </row>
    <row r="2777" spans="1:9" x14ac:dyDescent="0.25">
      <c r="A2777" t="s">
        <v>2982</v>
      </c>
      <c r="B2777" s="3">
        <v>146.4219970703125</v>
      </c>
      <c r="C2777" s="3">
        <v>16.20999908447266</v>
      </c>
      <c r="D2777" s="4">
        <v>-3.1801711229990648E-3</v>
      </c>
      <c r="E2777" s="4">
        <v>1.1228845297374329E-2</v>
      </c>
      <c r="F2777" s="2">
        <v>3</v>
      </c>
      <c r="G2777" s="4">
        <v>0.26979921082763858</v>
      </c>
      <c r="H2777" s="4">
        <v>-1.515986249058876E-2</v>
      </c>
      <c r="I2777" s="4">
        <v>0.21987835174058001</v>
      </c>
    </row>
    <row r="2778" spans="1:9" x14ac:dyDescent="0.25">
      <c r="A2778" t="s">
        <v>2983</v>
      </c>
      <c r="B2778" s="3">
        <v>146.8891296386719</v>
      </c>
      <c r="C2778" s="3">
        <v>16.030000686645511</v>
      </c>
      <c r="D2778" s="4">
        <v>6.2315843079514543E-3</v>
      </c>
      <c r="E2778" s="4">
        <v>1.7132008492542369E-2</v>
      </c>
      <c r="F2778" s="2">
        <v>2</v>
      </c>
      <c r="G2778" s="4">
        <v>0.28882156988660102</v>
      </c>
      <c r="H2778" s="4">
        <v>-1.201791037913613E-2</v>
      </c>
      <c r="I2778" s="4">
        <v>0.22377015023354099</v>
      </c>
    </row>
    <row r="2779" spans="1:9" x14ac:dyDescent="0.25">
      <c r="A2779" t="s">
        <v>2984</v>
      </c>
      <c r="B2779" s="3">
        <v>145.97944641113281</v>
      </c>
      <c r="C2779" s="3">
        <v>15.760000228881839</v>
      </c>
      <c r="D2779" s="4">
        <v>-1.119358527087444E-4</v>
      </c>
      <c r="E2779" s="4">
        <v>1.415703137508739E-2</v>
      </c>
      <c r="F2779" s="2">
        <v>2</v>
      </c>
      <c r="G2779" s="4">
        <v>0.27608060392386191</v>
      </c>
      <c r="H2779" s="4">
        <v>-1.8136475709653821E-2</v>
      </c>
      <c r="I2779" s="4">
        <v>0.2161913512933549</v>
      </c>
    </row>
    <row r="2780" spans="1:9" x14ac:dyDescent="0.25">
      <c r="A2780" t="s">
        <v>2985</v>
      </c>
      <c r="B2780" s="3">
        <v>145.99578857421881</v>
      </c>
      <c r="C2780" s="3">
        <v>15.539999961853029</v>
      </c>
      <c r="D2780" s="4">
        <v>-3.3009474911007701E-3</v>
      </c>
      <c r="E2780" s="4">
        <v>7.7820937072214944E-3</v>
      </c>
      <c r="F2780" s="2">
        <v>2</v>
      </c>
      <c r="G2780" s="4">
        <v>0.26839738490592019</v>
      </c>
      <c r="H2780" s="4">
        <v>-1.80265576750499E-2</v>
      </c>
      <c r="I2780" s="4">
        <v>0.21632750194945879</v>
      </c>
    </row>
    <row r="2781" spans="1:9" x14ac:dyDescent="0.25">
      <c r="A2781" t="s">
        <v>2986</v>
      </c>
      <c r="B2781" s="3">
        <v>146.47930908203119</v>
      </c>
      <c r="C2781" s="3">
        <v>15.420000076293951</v>
      </c>
      <c r="D2781" s="4">
        <v>-1.1231154547031391E-2</v>
      </c>
      <c r="E2781" s="4">
        <v>0.1085550140507561</v>
      </c>
      <c r="F2781" s="2">
        <v>2</v>
      </c>
      <c r="G2781" s="4">
        <v>0.27321887760813318</v>
      </c>
      <c r="H2781" s="4">
        <v>-1.477437963533901E-2</v>
      </c>
      <c r="I2781" s="4">
        <v>0.22035583247291021</v>
      </c>
    </row>
    <row r="2782" spans="1:9" x14ac:dyDescent="0.25">
      <c r="A2782" t="s">
        <v>2987</v>
      </c>
      <c r="B2782" s="3">
        <v>148.14312744140619</v>
      </c>
      <c r="C2782" s="3">
        <v>13.909999847412109</v>
      </c>
      <c r="D2782" s="4">
        <v>-3.5834716117945091E-3</v>
      </c>
      <c r="E2782" s="4">
        <v>3.1134179645663011E-2</v>
      </c>
      <c r="F2782" s="2">
        <v>2</v>
      </c>
      <c r="G2782" s="4">
        <v>0.29644849359945269</v>
      </c>
      <c r="H2782" s="4">
        <v>-3.5834716117945091E-3</v>
      </c>
      <c r="I2782" s="4">
        <v>0.23421752018678199</v>
      </c>
    </row>
    <row r="2783" spans="1:9" x14ac:dyDescent="0.25">
      <c r="A2783" t="s">
        <v>2988</v>
      </c>
      <c r="B2783" s="3">
        <v>148.6759033203125</v>
      </c>
      <c r="C2783" s="3">
        <v>13.489999771118161</v>
      </c>
      <c r="D2783" s="4">
        <v>2.542361981764385E-3</v>
      </c>
      <c r="E2783" s="4">
        <v>-2.1754908742911309E-2</v>
      </c>
      <c r="F2783" s="2">
        <v>2</v>
      </c>
      <c r="G2783" s="4">
        <v>0.30165868361346321</v>
      </c>
      <c r="H2783" s="4">
        <v>0</v>
      </c>
      <c r="I2783" s="4">
        <v>0.2386562095504792</v>
      </c>
    </row>
    <row r="2784" spans="1:9" x14ac:dyDescent="0.25">
      <c r="A2784" t="s">
        <v>2989</v>
      </c>
      <c r="B2784" s="3">
        <v>148.29887390136719</v>
      </c>
      <c r="C2784" s="3">
        <v>13.789999961853029</v>
      </c>
      <c r="D2784" s="4">
        <v>1.1176832226515551E-2</v>
      </c>
      <c r="E2784" s="4">
        <v>-8.5543764481399109E-2</v>
      </c>
      <c r="F2784" s="2">
        <v>2</v>
      </c>
      <c r="G2784" s="4">
        <v>0.30229020971758991</v>
      </c>
      <c r="H2784" s="4">
        <v>-9.9387536767936435E-4</v>
      </c>
      <c r="I2784" s="4">
        <v>0.2355150829756254</v>
      </c>
    </row>
    <row r="2785" spans="1:9" x14ac:dyDescent="0.25">
      <c r="A2785" t="s">
        <v>2990</v>
      </c>
      <c r="B2785" s="3">
        <v>146.65968322753909</v>
      </c>
      <c r="C2785" s="3">
        <v>15.079999923706049</v>
      </c>
      <c r="D2785" s="4">
        <v>-4.3956219253434847E-3</v>
      </c>
      <c r="E2785" s="4">
        <v>2.585034825656329E-2</v>
      </c>
      <c r="F2785" s="2">
        <v>2</v>
      </c>
      <c r="G2785" s="4">
        <v>0.29226438080210437</v>
      </c>
      <c r="H2785" s="4">
        <v>-1.2036181216094731E-2</v>
      </c>
      <c r="I2785" s="4">
        <v>0.22185857468187661</v>
      </c>
    </row>
    <row r="2786" spans="1:9" x14ac:dyDescent="0.25">
      <c r="A2786" t="s">
        <v>2991</v>
      </c>
      <c r="B2786" s="3">
        <v>147.30718994140619</v>
      </c>
      <c r="C2786" s="3">
        <v>14.69999980926514</v>
      </c>
      <c r="D2786" s="4">
        <v>-1.109270382843031E-4</v>
      </c>
      <c r="E2786" s="4">
        <v>1.030925199752164E-2</v>
      </c>
      <c r="F2786" s="2">
        <v>2</v>
      </c>
      <c r="G2786" s="4">
        <v>0.3002672613049997</v>
      </c>
      <c r="H2786" s="4">
        <v>-7.6742925794750514E-3</v>
      </c>
      <c r="I2786" s="4">
        <v>0.2272531153838038</v>
      </c>
    </row>
    <row r="2787" spans="1:9" x14ac:dyDescent="0.25">
      <c r="A2787" t="s">
        <v>2992</v>
      </c>
      <c r="B2787" s="3">
        <v>147.32353210449219</v>
      </c>
      <c r="C2787" s="3">
        <v>14.55000019073486</v>
      </c>
      <c r="D2787" s="4">
        <v>-4.3204573837590798E-3</v>
      </c>
      <c r="E2787" s="4">
        <v>2.248774833398515E-2</v>
      </c>
      <c r="F2787" s="2">
        <v>2</v>
      </c>
      <c r="G2787" s="4">
        <v>0.29857285357262059</v>
      </c>
      <c r="H2787" s="4">
        <v>-7.5642046160058207E-3</v>
      </c>
      <c r="I2787" s="4">
        <v>0.2273892660399075</v>
      </c>
    </row>
    <row r="2788" spans="1:9" x14ac:dyDescent="0.25">
      <c r="A2788" t="s">
        <v>2993</v>
      </c>
      <c r="B2788" s="3">
        <v>147.9627990722656</v>
      </c>
      <c r="C2788" s="3">
        <v>14.22999954223633</v>
      </c>
      <c r="D2788" s="4">
        <v>-2.5971648217367749E-3</v>
      </c>
      <c r="E2788" s="4">
        <v>3.8686112434305198E-2</v>
      </c>
      <c r="F2788" s="2">
        <v>2</v>
      </c>
      <c r="G2788" s="4">
        <v>0.29778562230744399</v>
      </c>
      <c r="H2788" s="4">
        <v>-3.2578225155891478E-3</v>
      </c>
      <c r="I2788" s="4">
        <v>0.23302332560221359</v>
      </c>
    </row>
    <row r="2789" spans="1:9" x14ac:dyDescent="0.25">
      <c r="A2789" t="s">
        <v>2994</v>
      </c>
      <c r="B2789" s="3">
        <v>148.34808349609381</v>
      </c>
      <c r="C2789" s="3">
        <v>13.69999980926514</v>
      </c>
      <c r="D2789" s="4">
        <v>-6.6237799868917868E-4</v>
      </c>
      <c r="E2789" s="4">
        <v>5.5469976303617052E-2</v>
      </c>
      <c r="F2789" s="2">
        <v>2</v>
      </c>
      <c r="G2789" s="4">
        <v>0.30143903189965598</v>
      </c>
      <c r="H2789" s="4">
        <v>-6.6237799868917868E-4</v>
      </c>
      <c r="I2789" s="4">
        <v>0.2402648836978192</v>
      </c>
    </row>
    <row r="2790" spans="1:9" x14ac:dyDescent="0.25">
      <c r="A2790" t="s">
        <v>2995</v>
      </c>
      <c r="B2790" s="3">
        <v>148.4464111328125</v>
      </c>
      <c r="C2790" s="3">
        <v>12.97999954223633</v>
      </c>
      <c r="D2790" s="4">
        <v>2.4355619870979339E-3</v>
      </c>
      <c r="E2790" s="4">
        <v>1.327081319679735E-2</v>
      </c>
      <c r="F2790" s="2">
        <v>1</v>
      </c>
      <c r="G2790" s="4">
        <v>0.30837730136617569</v>
      </c>
      <c r="H2790" s="4">
        <v>0</v>
      </c>
      <c r="I2790" s="4">
        <v>0.24933859210638271</v>
      </c>
    </row>
    <row r="2791" spans="1:9" x14ac:dyDescent="0.25">
      <c r="A2791" t="s">
        <v>2996</v>
      </c>
      <c r="B2791" s="3">
        <v>148.08573913574219</v>
      </c>
      <c r="C2791" s="3">
        <v>12.810000419616699</v>
      </c>
      <c r="D2791" s="4">
        <v>2.7673958918028602E-4</v>
      </c>
      <c r="E2791" s="4">
        <v>1.5637574529574481E-3</v>
      </c>
      <c r="F2791" s="2">
        <v>1</v>
      </c>
      <c r="G2791" s="4">
        <v>0.31570870551790642</v>
      </c>
      <c r="H2791" s="4">
        <v>-7.1911548794978408E-4</v>
      </c>
      <c r="I2791" s="4">
        <v>0.27440398472387711</v>
      </c>
    </row>
    <row r="2792" spans="1:9" x14ac:dyDescent="0.25">
      <c r="A2792" t="s">
        <v>2997</v>
      </c>
      <c r="B2792" s="3">
        <v>148.0447692871094</v>
      </c>
      <c r="C2792" s="3">
        <v>12.789999961853029</v>
      </c>
      <c r="D2792" s="4">
        <v>-9.9557956085150057E-4</v>
      </c>
      <c r="E2792" s="4">
        <v>4.3229993725663267E-2</v>
      </c>
      <c r="F2792" s="2">
        <v>1</v>
      </c>
      <c r="G2792" s="4">
        <v>0.30863026582335001</v>
      </c>
      <c r="H2792" s="4">
        <v>-9.9557956085150057E-4</v>
      </c>
      <c r="I2792" s="4">
        <v>0.27405140426166708</v>
      </c>
    </row>
    <row r="2793" spans="1:9" x14ac:dyDescent="0.25">
      <c r="A2793" t="s">
        <v>2998</v>
      </c>
      <c r="B2793" s="3">
        <v>148.19230651855469</v>
      </c>
      <c r="C2793" s="3">
        <v>12.260000228881839</v>
      </c>
      <c r="D2793" s="4">
        <v>5.0023852419236459E-3</v>
      </c>
      <c r="E2793" s="4">
        <v>-3.1595546868196767E-2</v>
      </c>
      <c r="F2793" s="2">
        <v>1</v>
      </c>
      <c r="G2793" s="4">
        <v>0.30715456862650631</v>
      </c>
      <c r="H2793" s="4">
        <v>0</v>
      </c>
      <c r="I2793" s="4">
        <v>0.27532108787027337</v>
      </c>
    </row>
    <row r="2794" spans="1:9" x14ac:dyDescent="0.25">
      <c r="A2794" t="s">
        <v>2999</v>
      </c>
      <c r="B2794" s="3">
        <v>147.4546813964844</v>
      </c>
      <c r="C2794" s="3">
        <v>12.659999847412109</v>
      </c>
      <c r="D2794" s="4">
        <v>8.0685415548094053E-3</v>
      </c>
      <c r="E2794" s="4">
        <v>-5.5223865088387843E-2</v>
      </c>
      <c r="F2794" s="2">
        <v>1</v>
      </c>
      <c r="G2794" s="4">
        <v>0.31836998136277272</v>
      </c>
      <c r="H2794" s="4">
        <v>-7.7767693908181723E-4</v>
      </c>
      <c r="I2794" s="4">
        <v>0.26897319508677492</v>
      </c>
    </row>
    <row r="2795" spans="1:9" x14ac:dyDescent="0.25">
      <c r="A2795" t="s">
        <v>3000</v>
      </c>
      <c r="B2795" s="3">
        <v>146.27445983886719</v>
      </c>
      <c r="C2795" s="3">
        <v>13.39999961853027</v>
      </c>
      <c r="D2795" s="4">
        <v>-3.1281183953452141E-3</v>
      </c>
      <c r="E2795" s="4">
        <v>7.4677184101079597E-4</v>
      </c>
      <c r="F2795" s="2">
        <v>2</v>
      </c>
      <c r="G2795" s="4">
        <v>0.31026029726272442</v>
      </c>
      <c r="H2795" s="4">
        <v>-8.7754137037616697E-3</v>
      </c>
      <c r="I2795" s="4">
        <v>0.25881638279233998</v>
      </c>
    </row>
    <row r="2796" spans="1:9" x14ac:dyDescent="0.25">
      <c r="A2796" t="s">
        <v>3001</v>
      </c>
      <c r="B2796" s="3">
        <v>146.73345947265619</v>
      </c>
      <c r="C2796" s="3">
        <v>13.39000034332275</v>
      </c>
      <c r="D2796" s="4">
        <v>-2.1733335450115909E-3</v>
      </c>
      <c r="E2796" s="4">
        <v>2.213740102353268E-2</v>
      </c>
      <c r="F2796" s="2">
        <v>2</v>
      </c>
      <c r="G2796" s="4">
        <v>0.3149382190612442</v>
      </c>
      <c r="H2796" s="4">
        <v>-5.6650161496439866E-3</v>
      </c>
      <c r="I2796" s="4">
        <v>0.26276646580304369</v>
      </c>
    </row>
    <row r="2797" spans="1:9" x14ac:dyDescent="0.25">
      <c r="A2797" t="s">
        <v>3002</v>
      </c>
      <c r="B2797" s="3">
        <v>147.05305480957031</v>
      </c>
      <c r="C2797" s="3">
        <v>13.10000038146973</v>
      </c>
      <c r="D2797" s="4">
        <v>-3.499287724026745E-3</v>
      </c>
      <c r="E2797" s="4">
        <v>7.4651421854914579E-2</v>
      </c>
      <c r="F2797" s="2">
        <v>1</v>
      </c>
      <c r="G2797" s="4">
        <v>0.34447372479626809</v>
      </c>
      <c r="H2797" s="4">
        <v>-3.499287724026745E-3</v>
      </c>
      <c r="I2797" s="4">
        <v>0.26551685603804881</v>
      </c>
    </row>
    <row r="2798" spans="1:9" x14ac:dyDescent="0.25">
      <c r="A2798" t="s">
        <v>3003</v>
      </c>
      <c r="B2798" s="3">
        <v>147.56944274902341</v>
      </c>
      <c r="C2798" s="3">
        <v>12.189999580383301</v>
      </c>
      <c r="D2798" s="4">
        <v>4.3513430124233476E-3</v>
      </c>
      <c r="E2798" s="4">
        <v>-1.455135867753043E-2</v>
      </c>
      <c r="F2798" s="2">
        <v>1</v>
      </c>
      <c r="G2798" s="4">
        <v>0.35585661367516619</v>
      </c>
      <c r="H2798" s="4">
        <v>0</v>
      </c>
      <c r="I2798" s="4">
        <v>0.26996081432561342</v>
      </c>
    </row>
    <row r="2799" spans="1:9" x14ac:dyDescent="0.25">
      <c r="A2799" t="s">
        <v>3004</v>
      </c>
      <c r="B2799" s="3">
        <v>146.93009948730469</v>
      </c>
      <c r="C2799" s="3">
        <v>12.36999988555908</v>
      </c>
      <c r="D2799" s="4">
        <v>4.989351249701679E-3</v>
      </c>
      <c r="E2799" s="4">
        <v>-1.1980875936116631E-2</v>
      </c>
      <c r="F2799" s="2">
        <v>1</v>
      </c>
      <c r="G2799" s="4">
        <v>0.34769787204442643</v>
      </c>
      <c r="H2799" s="4">
        <v>0</v>
      </c>
      <c r="I2799" s="4">
        <v>0.26445872070676812</v>
      </c>
    </row>
    <row r="2800" spans="1:9" x14ac:dyDescent="0.25">
      <c r="A2800" t="s">
        <v>3005</v>
      </c>
      <c r="B2800" s="3">
        <v>146.2006530761719</v>
      </c>
      <c r="C2800" s="3">
        <v>12.52000045776367</v>
      </c>
      <c r="D2800" s="4">
        <v>8.0240829799804736E-3</v>
      </c>
      <c r="E2800" s="4">
        <v>-2.3400877082833671E-2</v>
      </c>
      <c r="F2800" s="2">
        <v>1</v>
      </c>
      <c r="G2800" s="4">
        <v>0.32290536146087517</v>
      </c>
      <c r="H2800" s="4">
        <v>0</v>
      </c>
      <c r="I2800" s="4">
        <v>0.25818121270082811</v>
      </c>
    </row>
    <row r="2801" spans="1:9" x14ac:dyDescent="0.25">
      <c r="A2801" t="s">
        <v>3006</v>
      </c>
      <c r="B2801" s="3">
        <v>145.036865234375</v>
      </c>
      <c r="C2801" s="3">
        <v>12.819999694824221</v>
      </c>
      <c r="D2801" s="4">
        <v>-2.0300340039882681E-3</v>
      </c>
      <c r="E2801" s="4">
        <v>2.314445076083493E-2</v>
      </c>
      <c r="F2801" s="2">
        <v>1</v>
      </c>
      <c r="G2801" s="4">
        <v>0.30781887002213831</v>
      </c>
      <c r="H2801" s="4">
        <v>-2.0300340039882681E-3</v>
      </c>
      <c r="I2801" s="4">
        <v>0.24816582653592789</v>
      </c>
    </row>
    <row r="2802" spans="1:9" x14ac:dyDescent="0.25">
      <c r="A2802" t="s">
        <v>3007</v>
      </c>
      <c r="B2802" s="3">
        <v>145.33189392089841</v>
      </c>
      <c r="C2802" s="3">
        <v>12.52999973297119</v>
      </c>
      <c r="D2802" s="4">
        <v>1.6948695123741861E-4</v>
      </c>
      <c r="E2802" s="4">
        <v>-2.8682162519415359E-2</v>
      </c>
      <c r="F2802" s="2">
        <v>1</v>
      </c>
      <c r="G2802" s="4">
        <v>0.31152265910324739</v>
      </c>
      <c r="H2802" s="4">
        <v>0</v>
      </c>
      <c r="I2802" s="4">
        <v>0.25070479980849042</v>
      </c>
    </row>
    <row r="2803" spans="1:9" x14ac:dyDescent="0.25">
      <c r="A2803" t="s">
        <v>3008</v>
      </c>
      <c r="B2803" s="3">
        <v>145.30726623535159</v>
      </c>
      <c r="C2803" s="3">
        <v>12.89999961853027</v>
      </c>
      <c r="D2803" s="4">
        <v>1.349113934908908E-2</v>
      </c>
      <c r="E2803" s="4">
        <v>-7.2609650608281062E-2</v>
      </c>
      <c r="F2803" s="2">
        <v>1</v>
      </c>
      <c r="G2803" s="4">
        <v>0.31244005261140279</v>
      </c>
      <c r="H2803" s="4">
        <v>0</v>
      </c>
      <c r="I2803" s="4">
        <v>0.25049285758651402</v>
      </c>
    </row>
    <row r="2804" spans="1:9" x14ac:dyDescent="0.25">
      <c r="A2804" t="s">
        <v>3009</v>
      </c>
      <c r="B2804" s="3">
        <v>143.37300109863281</v>
      </c>
      <c r="C2804" s="3">
        <v>13.909999847412109</v>
      </c>
      <c r="D2804" s="4">
        <v>-1.264362682795994E-2</v>
      </c>
      <c r="E2804" s="4">
        <v>9.7868963192687897E-2</v>
      </c>
      <c r="F2804" s="2">
        <v>2</v>
      </c>
      <c r="G2804" s="4">
        <v>0.27939881922298132</v>
      </c>
      <c r="H2804" s="4">
        <v>-1.264362682795994E-2</v>
      </c>
      <c r="I2804" s="4">
        <v>0.23384685769392941</v>
      </c>
    </row>
    <row r="2805" spans="1:9" x14ac:dyDescent="0.25">
      <c r="A2805" t="s">
        <v>3010</v>
      </c>
      <c r="B2805" s="3">
        <v>145.20896911621091</v>
      </c>
      <c r="C2805" s="3">
        <v>12.670000076293951</v>
      </c>
      <c r="D2805" s="4">
        <v>5.1057907981908457E-3</v>
      </c>
      <c r="E2805" s="4">
        <v>-4.5214797345292768E-2</v>
      </c>
      <c r="F2805" s="2">
        <v>1</v>
      </c>
      <c r="G2805" s="4">
        <v>0.26641478319082013</v>
      </c>
      <c r="H2805" s="4">
        <v>0</v>
      </c>
      <c r="I2805" s="4">
        <v>0.24964692710697681</v>
      </c>
    </row>
    <row r="2806" spans="1:9" x14ac:dyDescent="0.25">
      <c r="A2806" t="s">
        <v>3011</v>
      </c>
      <c r="B2806" s="3">
        <v>144.47132873535159</v>
      </c>
      <c r="C2806" s="3">
        <v>13.27000045776367</v>
      </c>
      <c r="D2806" s="4">
        <v>-3.166616656927967E-3</v>
      </c>
      <c r="E2806" s="4">
        <v>2.6295448148736082E-2</v>
      </c>
      <c r="F2806" s="2">
        <v>2</v>
      </c>
      <c r="G2806" s="4">
        <v>0.26984075678599462</v>
      </c>
      <c r="H2806" s="4">
        <v>-5.0798541257395247E-3</v>
      </c>
      <c r="I2806" s="4">
        <v>0.24329890300859461</v>
      </c>
    </row>
    <row r="2807" spans="1:9" x14ac:dyDescent="0.25">
      <c r="A2807" t="s">
        <v>3012</v>
      </c>
      <c r="B2807" s="3">
        <v>144.9302673339844</v>
      </c>
      <c r="C2807" s="3">
        <v>12.930000305175779</v>
      </c>
      <c r="D2807" s="4">
        <v>3.5184928484852658E-3</v>
      </c>
      <c r="E2807" s="4">
        <v>-2.6355379128995101E-2</v>
      </c>
      <c r="F2807" s="2">
        <v>1</v>
      </c>
      <c r="G2807" s="4">
        <v>0.27648465601781508</v>
      </c>
      <c r="H2807" s="4">
        <v>-1.9193152043075481E-3</v>
      </c>
      <c r="I2807" s="4">
        <v>0.24724846075976431</v>
      </c>
    </row>
    <row r="2808" spans="1:9" x14ac:dyDescent="0.25">
      <c r="A2808" t="s">
        <v>3013</v>
      </c>
      <c r="B2808" s="3">
        <v>144.422119140625</v>
      </c>
      <c r="C2808" s="3">
        <v>13.27999973297119</v>
      </c>
      <c r="D2808" s="4">
        <v>2.3888267806164709E-3</v>
      </c>
      <c r="E2808" s="4">
        <v>-3.4181837602095137E-2</v>
      </c>
      <c r="F2808" s="2">
        <v>2</v>
      </c>
      <c r="G2808" s="4">
        <v>0.26069886328823261</v>
      </c>
      <c r="H2808" s="4">
        <v>-5.4187422469490487E-3</v>
      </c>
      <c r="I2808" s="4">
        <v>0.2428754125092922</v>
      </c>
    </row>
    <row r="2809" spans="1:9" x14ac:dyDescent="0.25">
      <c r="A2809" t="s">
        <v>3014</v>
      </c>
      <c r="B2809" s="3">
        <v>144.07794189453119</v>
      </c>
      <c r="C2809" s="3">
        <v>13.75</v>
      </c>
      <c r="D2809" s="4">
        <v>-2.8360527088659988E-3</v>
      </c>
      <c r="E2809" s="4">
        <v>7.3260354772444192E-3</v>
      </c>
      <c r="F2809" s="2">
        <v>2</v>
      </c>
      <c r="G2809" s="4">
        <v>0.27086313999816419</v>
      </c>
      <c r="H2809" s="4">
        <v>-7.7889625452441944E-3</v>
      </c>
      <c r="I2809" s="4">
        <v>0.23991347399696111</v>
      </c>
    </row>
    <row r="2810" spans="1:9" x14ac:dyDescent="0.25">
      <c r="A2810" t="s">
        <v>3015</v>
      </c>
      <c r="B2810" s="3">
        <v>144.48771667480469</v>
      </c>
      <c r="C2810" s="3">
        <v>13.64999961853027</v>
      </c>
      <c r="D2810" s="4">
        <v>-4.9669965002576699E-3</v>
      </c>
      <c r="E2810" s="4">
        <v>1.7897074858243212E-2</v>
      </c>
      <c r="F2810" s="2">
        <v>2</v>
      </c>
      <c r="G2810" s="4">
        <v>0.27447762572097911</v>
      </c>
      <c r="H2810" s="4">
        <v>-4.9669965002576699E-3</v>
      </c>
      <c r="I2810" s="4">
        <v>0.24343993519347859</v>
      </c>
    </row>
    <row r="2811" spans="1:9" x14ac:dyDescent="0.25">
      <c r="A2811" t="s">
        <v>3016</v>
      </c>
      <c r="B2811" s="3">
        <v>145.20896911621091</v>
      </c>
      <c r="C2811" s="3">
        <v>13.409999847412109</v>
      </c>
      <c r="D2811" s="4">
        <v>5.3339747921068437E-3</v>
      </c>
      <c r="E2811" s="4">
        <v>7.5131047815766294E-3</v>
      </c>
      <c r="F2811" s="2">
        <v>2</v>
      </c>
      <c r="G2811" s="4">
        <v>0.28011531296721381</v>
      </c>
      <c r="H2811" s="4">
        <v>0</v>
      </c>
      <c r="I2811" s="4">
        <v>0.24964692710697681</v>
      </c>
    </row>
    <row r="2812" spans="1:9" x14ac:dyDescent="0.25">
      <c r="A2812" t="s">
        <v>3017</v>
      </c>
      <c r="B2812" s="3">
        <v>144.43853759765619</v>
      </c>
      <c r="C2812" s="3">
        <v>13.310000419616699</v>
      </c>
      <c r="D2812" s="4">
        <v>1.591385525417488E-3</v>
      </c>
      <c r="E2812" s="4">
        <v>1.6806742892612862E-2</v>
      </c>
      <c r="F2812" s="2">
        <v>2</v>
      </c>
      <c r="G2812" s="4">
        <v>0.2770250608399536</v>
      </c>
      <c r="H2812" s="4">
        <v>0</v>
      </c>
      <c r="I2812" s="4">
        <v>0.24301670732394309</v>
      </c>
    </row>
    <row r="2813" spans="1:9" x14ac:dyDescent="0.25">
      <c r="A2813" t="s">
        <v>3018</v>
      </c>
      <c r="B2813" s="3">
        <v>144.20904541015619</v>
      </c>
      <c r="C2813" s="3">
        <v>13.090000152587891</v>
      </c>
      <c r="D2813" s="4">
        <v>4.5676447653846264E-3</v>
      </c>
      <c r="E2813" s="4">
        <v>-8.3333074444468247E-3</v>
      </c>
      <c r="F2813" s="2">
        <v>1</v>
      </c>
      <c r="G2813" s="4">
        <v>0.27139009601729569</v>
      </c>
      <c r="H2813" s="4">
        <v>0</v>
      </c>
      <c r="I2813" s="4">
        <v>0.24104173147603311</v>
      </c>
    </row>
    <row r="2814" spans="1:9" x14ac:dyDescent="0.25">
      <c r="A2814" t="s">
        <v>3019</v>
      </c>
      <c r="B2814" s="3">
        <v>143.5533447265625</v>
      </c>
      <c r="C2814" s="3">
        <v>13.19999980926514</v>
      </c>
      <c r="D2814" s="4">
        <v>3.3220422998898598E-3</v>
      </c>
      <c r="E2814" s="4">
        <v>-1.6393462427577221E-2</v>
      </c>
      <c r="F2814" s="2">
        <v>1</v>
      </c>
      <c r="G2814" s="4">
        <v>0.24804743685896111</v>
      </c>
      <c r="H2814" s="4">
        <v>-1.482400697355613E-3</v>
      </c>
      <c r="I2814" s="4">
        <v>0.23539886830207091</v>
      </c>
    </row>
    <row r="2815" spans="1:9" x14ac:dyDescent="0.25">
      <c r="A2815" t="s">
        <v>3020</v>
      </c>
      <c r="B2815" s="3">
        <v>143.0780334472656</v>
      </c>
      <c r="C2815" s="3">
        <v>13.420000076293951</v>
      </c>
      <c r="D2815" s="4">
        <v>-4.7885352804891701E-3</v>
      </c>
      <c r="E2815" s="4">
        <v>6.7516994075771386E-3</v>
      </c>
      <c r="F2815" s="2">
        <v>2</v>
      </c>
      <c r="G2815" s="4">
        <v>0.2440884727640269</v>
      </c>
      <c r="H2815" s="4">
        <v>-4.7885352804891701E-3</v>
      </c>
      <c r="I2815" s="4">
        <v>0.2313084096809008</v>
      </c>
    </row>
    <row r="2816" spans="1:9" x14ac:dyDescent="0.25">
      <c r="A2816" t="s">
        <v>3021</v>
      </c>
      <c r="B2816" s="3">
        <v>143.76646423339841</v>
      </c>
      <c r="C2816" s="3">
        <v>13.329999923706049</v>
      </c>
      <c r="D2816" s="4">
        <v>5.7914346931191574E-3</v>
      </c>
      <c r="E2816" s="4">
        <v>1.291793907789263E-2</v>
      </c>
      <c r="F2816" s="2">
        <v>2</v>
      </c>
      <c r="G2816" s="4">
        <v>0.2292425983563269</v>
      </c>
      <c r="H2816" s="4">
        <v>0</v>
      </c>
      <c r="I2816" s="4">
        <v>0.23723294327998051</v>
      </c>
    </row>
    <row r="2817" spans="1:9" x14ac:dyDescent="0.25">
      <c r="A2817" t="s">
        <v>3022</v>
      </c>
      <c r="B2817" s="3">
        <v>142.93864440917969</v>
      </c>
      <c r="C2817" s="3">
        <v>13.159999847412109</v>
      </c>
      <c r="D2817" s="4">
        <v>5.7435132729155569E-5</v>
      </c>
      <c r="E2817" s="4">
        <v>9.2024452385066624E-3</v>
      </c>
      <c r="F2817" s="2">
        <v>1</v>
      </c>
      <c r="G2817" s="4">
        <v>0.21898805648636641</v>
      </c>
      <c r="H2817" s="4">
        <v>0</v>
      </c>
      <c r="I2817" s="4">
        <v>0.2301088482200859</v>
      </c>
    </row>
    <row r="2818" spans="1:9" x14ac:dyDescent="0.25">
      <c r="A2818" t="s">
        <v>3023</v>
      </c>
      <c r="B2818" s="3">
        <v>142.93043518066409</v>
      </c>
      <c r="C2818" s="3">
        <v>13.039999961853029</v>
      </c>
      <c r="D2818" s="4">
        <v>6.7542281233750057E-3</v>
      </c>
      <c r="E2818" s="4">
        <v>-3.2640919534504993E-2</v>
      </c>
      <c r="F2818" s="2">
        <v>1</v>
      </c>
      <c r="G2818" s="4">
        <v>0.22444567464459439</v>
      </c>
      <c r="H2818" s="4">
        <v>0</v>
      </c>
      <c r="I2818" s="4">
        <v>0.23003820081276041</v>
      </c>
    </row>
    <row r="2819" spans="1:9" x14ac:dyDescent="0.25">
      <c r="A2819" t="s">
        <v>3024</v>
      </c>
      <c r="B2819" s="3">
        <v>141.9715270996094</v>
      </c>
      <c r="C2819" s="3">
        <v>13.47999954223633</v>
      </c>
      <c r="D2819" s="4">
        <v>6.6832740490752052E-3</v>
      </c>
      <c r="E2819" s="4">
        <v>-8.3616620851184487E-2</v>
      </c>
      <c r="F2819" s="2">
        <v>2</v>
      </c>
      <c r="G2819" s="4">
        <v>0.22855577210523251</v>
      </c>
      <c r="H2819" s="4">
        <v>0</v>
      </c>
      <c r="I2819" s="4">
        <v>0.22178597958867721</v>
      </c>
    </row>
    <row r="2820" spans="1:9" x14ac:dyDescent="0.25">
      <c r="A2820" t="s">
        <v>3025</v>
      </c>
      <c r="B2820" s="3">
        <v>141.02899169921881</v>
      </c>
      <c r="C2820" s="3">
        <v>14.710000038146971</v>
      </c>
      <c r="D2820" s="4">
        <v>1.396572046442102E-2</v>
      </c>
      <c r="E2820" s="4">
        <v>-0.2116827353464823</v>
      </c>
      <c r="F2820" s="2">
        <v>2</v>
      </c>
      <c r="G2820" s="4">
        <v>0.23056222560255099</v>
      </c>
      <c r="H2820" s="4">
        <v>-8.1642996107689214E-4</v>
      </c>
      <c r="I2820" s="4">
        <v>0.21367465923459439</v>
      </c>
    </row>
    <row r="2821" spans="1:9" x14ac:dyDescent="0.25">
      <c r="A2821" t="s">
        <v>3026</v>
      </c>
      <c r="B2821" s="3">
        <v>139.0865478515625</v>
      </c>
      <c r="C2821" s="3">
        <v>18.659999847412109</v>
      </c>
      <c r="D2821" s="4">
        <v>-7.2534986695383941E-3</v>
      </c>
      <c r="E2821" s="4">
        <v>0.16116989432315121</v>
      </c>
      <c r="F2821" s="2">
        <v>3</v>
      </c>
      <c r="G2821" s="4">
        <v>0.20963474380789121</v>
      </c>
      <c r="H2821" s="4">
        <v>-1.4578550464928289E-2</v>
      </c>
      <c r="I2821" s="4">
        <v>0.19695827456445161</v>
      </c>
    </row>
    <row r="2822" spans="1:9" x14ac:dyDescent="0.25">
      <c r="A2822" t="s">
        <v>3027</v>
      </c>
      <c r="B2822" s="3">
        <v>140.102783203125</v>
      </c>
      <c r="C2822" s="3">
        <v>16.069999694824219</v>
      </c>
      <c r="D2822" s="4">
        <v>3.9934370337404426E-3</v>
      </c>
      <c r="E2822" s="4">
        <v>2.2264594265275051E-2</v>
      </c>
      <c r="F2822" s="2">
        <v>3</v>
      </c>
      <c r="G2822" s="4">
        <v>0.21915333696928371</v>
      </c>
      <c r="H2822" s="4">
        <v>-7.3785722594569281E-3</v>
      </c>
      <c r="I2822" s="4">
        <v>0.20570384580586179</v>
      </c>
    </row>
    <row r="2823" spans="1:9" x14ac:dyDescent="0.25">
      <c r="A2823" t="s">
        <v>3028</v>
      </c>
      <c r="B2823" s="3">
        <v>139.54551696777341</v>
      </c>
      <c r="C2823" s="3">
        <v>15.72000026702881</v>
      </c>
      <c r="D2823" s="4">
        <v>6.443147507326108E-3</v>
      </c>
      <c r="E2823" s="4">
        <v>-4.6116462155216031E-2</v>
      </c>
      <c r="F2823" s="2">
        <v>2</v>
      </c>
      <c r="G2823" s="4">
        <v>0.2065564388143859</v>
      </c>
      <c r="H2823" s="4">
        <v>-1.13267765243521E-2</v>
      </c>
      <c r="I2823" s="4">
        <v>0.20090809494538811</v>
      </c>
    </row>
    <row r="2824" spans="1:9" x14ac:dyDescent="0.25">
      <c r="A2824" t="s">
        <v>3029</v>
      </c>
      <c r="B2824" s="3">
        <v>138.65216064453119</v>
      </c>
      <c r="C2824" s="3">
        <v>16.479999542236332</v>
      </c>
      <c r="D2824" s="4">
        <v>2.1557845393656901E-2</v>
      </c>
      <c r="E2824" s="4">
        <v>-0.1591837131892668</v>
      </c>
      <c r="F2824" s="2">
        <v>3</v>
      </c>
      <c r="G2824" s="4">
        <v>0.186978969602003</v>
      </c>
      <c r="H2824" s="4">
        <v>-1.7656162770534278E-2</v>
      </c>
      <c r="I2824" s="4">
        <v>0.19322000246084081</v>
      </c>
    </row>
    <row r="2825" spans="1:9" x14ac:dyDescent="0.25">
      <c r="A2825" t="s">
        <v>3030</v>
      </c>
      <c r="B2825" s="3">
        <v>135.7261962890625</v>
      </c>
      <c r="C2825" s="3">
        <v>19.60000038146973</v>
      </c>
      <c r="D2825" s="4">
        <v>7.2520623825877983E-4</v>
      </c>
      <c r="E2825" s="4">
        <v>-3.6381502731897108E-2</v>
      </c>
      <c r="F2825" s="2">
        <v>4</v>
      </c>
      <c r="G2825" s="4">
        <v>0.1579547297791635</v>
      </c>
      <c r="H2825" s="4">
        <v>-3.8386478397687052E-2</v>
      </c>
      <c r="I2825" s="4">
        <v>0.17961236892904139</v>
      </c>
    </row>
    <row r="2826" spans="1:9" x14ac:dyDescent="0.25">
      <c r="A2826" t="s">
        <v>3031</v>
      </c>
      <c r="B2826" s="3">
        <v>135.6278381347656</v>
      </c>
      <c r="C2826" s="3">
        <v>20.340000152587891</v>
      </c>
      <c r="D2826" s="4">
        <v>-1.1646517842389679E-2</v>
      </c>
      <c r="E2826" s="4">
        <v>4.7913462776238758E-2</v>
      </c>
      <c r="F2826" s="2">
        <v>4</v>
      </c>
      <c r="G2826" s="4">
        <v>0.15719519819973171</v>
      </c>
      <c r="H2826" s="4">
        <v>-3.9083341153129503E-2</v>
      </c>
      <c r="I2826" s="4">
        <v>0.19485363036105091</v>
      </c>
    </row>
    <row r="2827" spans="1:9" x14ac:dyDescent="0.25">
      <c r="A2827" t="s">
        <v>3032</v>
      </c>
      <c r="B2827" s="3">
        <v>137.2260437011719</v>
      </c>
      <c r="C2827" s="3">
        <v>19.409999847412109</v>
      </c>
      <c r="D2827" s="4">
        <v>-8.6443888745891817E-3</v>
      </c>
      <c r="E2827" s="4">
        <v>0.1594982146236672</v>
      </c>
      <c r="F2827" s="2">
        <v>3</v>
      </c>
      <c r="G2827" s="4">
        <v>0.1792237293238288</v>
      </c>
      <c r="H2827" s="4">
        <v>-2.7760132185545849E-2</v>
      </c>
      <c r="I2827" s="4">
        <v>0.22984442955063139</v>
      </c>
    </row>
    <row r="2828" spans="1:9" x14ac:dyDescent="0.25">
      <c r="A2828" t="s">
        <v>3033</v>
      </c>
      <c r="B2828" s="3">
        <v>138.42262268066409</v>
      </c>
      <c r="C2828" s="3">
        <v>16.739999771118161</v>
      </c>
      <c r="D2828" s="4">
        <v>7.5763162840207787E-3</v>
      </c>
      <c r="E2828" s="4">
        <v>-5.2631595990962572E-2</v>
      </c>
      <c r="F2828" s="2">
        <v>3</v>
      </c>
      <c r="G2828" s="4">
        <v>0.19436303552149981</v>
      </c>
      <c r="H2828" s="4">
        <v>-1.9282428118055469E-2</v>
      </c>
      <c r="I2828" s="4">
        <v>0.28849131795073729</v>
      </c>
    </row>
    <row r="2829" spans="1:9" x14ac:dyDescent="0.25">
      <c r="A2829" t="s">
        <v>3034</v>
      </c>
      <c r="B2829" s="3">
        <v>137.38177490234381</v>
      </c>
      <c r="C2829" s="3">
        <v>17.670000076293949</v>
      </c>
      <c r="D2829" s="4">
        <v>-9.2209465024878368E-3</v>
      </c>
      <c r="E2829" s="4">
        <v>6.445781145997076E-2</v>
      </c>
      <c r="F2829" s="2">
        <v>3</v>
      </c>
      <c r="G2829" s="4">
        <v>0.18661382812149399</v>
      </c>
      <c r="H2829" s="4">
        <v>-2.6656784174058701E-2</v>
      </c>
      <c r="I2829" s="4">
        <v>0.27880270419886571</v>
      </c>
    </row>
    <row r="2830" spans="1:9" x14ac:dyDescent="0.25">
      <c r="A2830" t="s">
        <v>3035</v>
      </c>
      <c r="B2830" s="3">
        <v>138.66035461425781</v>
      </c>
      <c r="C2830" s="3">
        <v>16.60000038146973</v>
      </c>
      <c r="D2830" s="4">
        <v>-9.4493746591850503E-4</v>
      </c>
      <c r="E2830" s="4">
        <v>6.8211095380871667E-2</v>
      </c>
      <c r="F2830" s="2">
        <v>3</v>
      </c>
      <c r="G2830" s="4">
        <v>0.2008180988682591</v>
      </c>
      <c r="H2830" s="4">
        <v>-1.7598108892210921E-2</v>
      </c>
      <c r="I2830" s="4">
        <v>0.29070421875049929</v>
      </c>
    </row>
    <row r="2831" spans="1:9" x14ac:dyDescent="0.25">
      <c r="A2831" t="s">
        <v>3036</v>
      </c>
      <c r="B2831" s="3">
        <v>138.79150390625</v>
      </c>
      <c r="C2831" s="3">
        <v>15.539999961853029</v>
      </c>
      <c r="D2831" s="4">
        <v>7.9164274540608481E-3</v>
      </c>
      <c r="E2831" s="4">
        <v>-6.3855445497456587E-2</v>
      </c>
      <c r="F2831" s="2">
        <v>2</v>
      </c>
      <c r="G2831" s="4">
        <v>0.19638633935840291</v>
      </c>
      <c r="H2831" s="4">
        <v>-1.6668922515693959E-2</v>
      </c>
      <c r="I2831" s="4">
        <v>0.29192500709285829</v>
      </c>
    </row>
    <row r="2832" spans="1:9" x14ac:dyDescent="0.25">
      <c r="A2832" t="s">
        <v>3037</v>
      </c>
      <c r="B2832" s="3">
        <v>137.70140075683591</v>
      </c>
      <c r="C2832" s="3">
        <v>16.60000038146973</v>
      </c>
      <c r="D2832" s="4">
        <v>-5.3281588582941852E-3</v>
      </c>
      <c r="E2832" s="4">
        <v>7.3738702490934394E-2</v>
      </c>
      <c r="F2832" s="2">
        <v>3</v>
      </c>
      <c r="G2832" s="4">
        <v>0.1981731057878735</v>
      </c>
      <c r="H2832" s="4">
        <v>-2.4392250488322831E-2</v>
      </c>
      <c r="I2832" s="4">
        <v>0.28177790529338509</v>
      </c>
    </row>
    <row r="2833" spans="1:9" x14ac:dyDescent="0.25">
      <c r="A2833" t="s">
        <v>3038</v>
      </c>
      <c r="B2833" s="3">
        <v>138.43902587890619</v>
      </c>
      <c r="C2833" s="3">
        <v>15.460000038146971</v>
      </c>
      <c r="D2833" s="4">
        <v>-4.5967815726746242E-3</v>
      </c>
      <c r="E2833" s="4">
        <v>9.957322736470009E-2</v>
      </c>
      <c r="F2833" s="2">
        <v>2</v>
      </c>
      <c r="G2833" s="4">
        <v>0.19782020313093801</v>
      </c>
      <c r="H2833" s="4">
        <v>-1.9166212253627801E-2</v>
      </c>
      <c r="I2833" s="4">
        <v>0.28864400526522682</v>
      </c>
    </row>
    <row r="2834" spans="1:9" x14ac:dyDescent="0.25">
      <c r="A2834" t="s">
        <v>3039</v>
      </c>
      <c r="B2834" s="3">
        <v>139.0783386230469</v>
      </c>
      <c r="C2834" s="3">
        <v>14.060000419616699</v>
      </c>
      <c r="D2834" s="4">
        <v>3.8451605087157499E-3</v>
      </c>
      <c r="E2834" s="4">
        <v>3.568892927766409E-3</v>
      </c>
      <c r="F2834" s="2">
        <v>2</v>
      </c>
      <c r="G2834" s="4">
        <v>0.1905457638039729</v>
      </c>
      <c r="H2834" s="4">
        <v>-1.46367124510326E-2</v>
      </c>
      <c r="I2834" s="4">
        <v>0.29459497559311032</v>
      </c>
    </row>
    <row r="2835" spans="1:9" x14ac:dyDescent="0.25">
      <c r="A2835" t="s">
        <v>3040</v>
      </c>
      <c r="B2835" s="3">
        <v>138.54560852050781</v>
      </c>
      <c r="C2835" s="3">
        <v>14.010000228881839</v>
      </c>
      <c r="D2835" s="4">
        <v>-2.8902781493258529E-3</v>
      </c>
      <c r="E2835" s="4">
        <v>-4.9715692616135732E-3</v>
      </c>
      <c r="F2835" s="2">
        <v>2</v>
      </c>
      <c r="G2835" s="4">
        <v>0.1841963686587984</v>
      </c>
      <c r="H2835" s="4">
        <v>-1.8411079404300201E-2</v>
      </c>
      <c r="I2835" s="4">
        <v>0.28963611772262959</v>
      </c>
    </row>
    <row r="2836" spans="1:9" x14ac:dyDescent="0.25">
      <c r="A2836" t="s">
        <v>3041</v>
      </c>
      <c r="B2836" s="3">
        <v>138.94720458984381</v>
      </c>
      <c r="C2836" s="3">
        <v>14.079999923706049</v>
      </c>
      <c r="D2836" s="4">
        <v>-2.3538681717691912E-3</v>
      </c>
      <c r="E2836" s="4">
        <v>-1.6072710633561641E-2</v>
      </c>
      <c r="F2836" s="2">
        <v>2</v>
      </c>
      <c r="G2836" s="4">
        <v>0.1871331089055086</v>
      </c>
      <c r="H2836" s="4">
        <v>-1.55657907197686E-2</v>
      </c>
      <c r="I2836" s="4">
        <v>0.29337432928546248</v>
      </c>
    </row>
    <row r="2837" spans="1:9" x14ac:dyDescent="0.25">
      <c r="A2837" t="s">
        <v>3042</v>
      </c>
      <c r="B2837" s="3">
        <v>139.27503967285159</v>
      </c>
      <c r="C2837" s="3">
        <v>14.310000419616699</v>
      </c>
      <c r="D2837" s="4">
        <v>-4.627391040442741E-3</v>
      </c>
      <c r="E2837" s="4">
        <v>9.0701261008959921E-2</v>
      </c>
      <c r="F2837" s="2">
        <v>2</v>
      </c>
      <c r="G2837" s="4">
        <v>0.19001519472804421</v>
      </c>
      <c r="H2837" s="4">
        <v>-1.3243095047928531E-2</v>
      </c>
      <c r="I2837" s="4">
        <v>0.29642594505458209</v>
      </c>
    </row>
    <row r="2838" spans="1:9" x14ac:dyDescent="0.25">
      <c r="A2838" t="s">
        <v>3043</v>
      </c>
      <c r="B2838" s="3">
        <v>139.9225158691406</v>
      </c>
      <c r="C2838" s="3">
        <v>13.11999988555908</v>
      </c>
      <c r="D2838" s="4">
        <v>-6.9915878735952166E-3</v>
      </c>
      <c r="E2838" s="4">
        <v>-3.039510814348056E-3</v>
      </c>
      <c r="F2838" s="2">
        <v>1</v>
      </c>
      <c r="G2838" s="4">
        <v>0.19619951360004251</v>
      </c>
      <c r="H2838" s="4">
        <v>-8.6557575825716437E-3</v>
      </c>
      <c r="I2838" s="4">
        <v>0.30245290395293251</v>
      </c>
    </row>
    <row r="2839" spans="1:9" x14ac:dyDescent="0.25">
      <c r="A2839" t="s">
        <v>3044</v>
      </c>
      <c r="B2839" s="3">
        <v>140.9076843261719</v>
      </c>
      <c r="C2839" s="3">
        <v>13.159999847412109</v>
      </c>
      <c r="D2839" s="4">
        <v>-1.6758868189371561E-3</v>
      </c>
      <c r="E2839" s="4">
        <v>-3.1640934536258818E-2</v>
      </c>
      <c r="F2839" s="2">
        <v>1</v>
      </c>
      <c r="G2839" s="4">
        <v>0.2036365636504216</v>
      </c>
      <c r="H2839" s="4">
        <v>-1.6758868189371561E-3</v>
      </c>
      <c r="I2839" s="4">
        <v>0.31162323304380729</v>
      </c>
    </row>
    <row r="2840" spans="1:9" x14ac:dyDescent="0.25">
      <c r="A2840" t="s">
        <v>3045</v>
      </c>
      <c r="B2840" s="3">
        <v>141.14422607421881</v>
      </c>
      <c r="C2840" s="3">
        <v>13.590000152587891</v>
      </c>
      <c r="D2840" s="4">
        <v>1.157412267808899E-2</v>
      </c>
      <c r="E2840" s="4">
        <v>-6.4693709405257094E-2</v>
      </c>
      <c r="F2840" s="2">
        <v>2</v>
      </c>
      <c r="G2840" s="4">
        <v>0.20156309245811671</v>
      </c>
      <c r="H2840" s="4">
        <v>0</v>
      </c>
      <c r="I2840" s="4">
        <v>0.31382505513609948</v>
      </c>
    </row>
    <row r="2841" spans="1:9" x14ac:dyDescent="0.25">
      <c r="A2841" t="s">
        <v>3046</v>
      </c>
      <c r="B2841" s="3">
        <v>139.529296875</v>
      </c>
      <c r="C2841" s="3">
        <v>14.52999973297119</v>
      </c>
      <c r="D2841" s="4">
        <v>4.4627571726021387E-3</v>
      </c>
      <c r="E2841" s="4">
        <v>1.0431127770272891E-2</v>
      </c>
      <c r="F2841" s="2">
        <v>2</v>
      </c>
      <c r="G2841" s="4">
        <v>0.19308199200323051</v>
      </c>
      <c r="H2841" s="4">
        <v>0</v>
      </c>
      <c r="I2841" s="4">
        <v>0.29879266944652261</v>
      </c>
    </row>
    <row r="2842" spans="1:9" x14ac:dyDescent="0.25">
      <c r="A2842" t="s">
        <v>3047</v>
      </c>
      <c r="B2842" s="3">
        <v>138.90937805175781</v>
      </c>
      <c r="C2842" s="3">
        <v>14.38000011444092</v>
      </c>
      <c r="D2842" s="4">
        <v>5.7870875471002234E-3</v>
      </c>
      <c r="E2842" s="4">
        <v>1.553674218923207E-2</v>
      </c>
      <c r="F2842" s="2">
        <v>2</v>
      </c>
      <c r="G2842" s="4">
        <v>0.2058789673611621</v>
      </c>
      <c r="H2842" s="4">
        <v>-3.743908802316898E-3</v>
      </c>
      <c r="I2842" s="4">
        <v>0.29302222523651439</v>
      </c>
    </row>
    <row r="2843" spans="1:9" x14ac:dyDescent="0.25">
      <c r="A2843" t="s">
        <v>3048</v>
      </c>
      <c r="B2843" s="3">
        <v>138.11012268066409</v>
      </c>
      <c r="C2843" s="3">
        <v>14.159999847412109</v>
      </c>
      <c r="D2843" s="4">
        <v>2.2495064152179278E-3</v>
      </c>
      <c r="E2843" s="4">
        <v>-9.0972788515011338E-3</v>
      </c>
      <c r="F2843" s="2">
        <v>2</v>
      </c>
      <c r="G2843" s="4">
        <v>0.20293949288850149</v>
      </c>
      <c r="H2843" s="4">
        <v>-9.4761569992523054E-3</v>
      </c>
      <c r="I2843" s="4">
        <v>0.28558244706632641</v>
      </c>
    </row>
    <row r="2844" spans="1:9" x14ac:dyDescent="0.25">
      <c r="A2844" t="s">
        <v>3049</v>
      </c>
      <c r="B2844" s="3">
        <v>137.8001403808594</v>
      </c>
      <c r="C2844" s="3">
        <v>14.289999961853029</v>
      </c>
      <c r="D2844" s="4">
        <v>-2.6564552060293072E-3</v>
      </c>
      <c r="E2844" s="4">
        <v>3.4008703140914642E-2</v>
      </c>
      <c r="F2844" s="2">
        <v>2</v>
      </c>
      <c r="G2844" s="4">
        <v>0.20358529912210699</v>
      </c>
      <c r="H2844" s="4">
        <v>-1.1699345661351329E-2</v>
      </c>
      <c r="I2844" s="4">
        <v>0.28269701190925528</v>
      </c>
    </row>
    <row r="2845" spans="1:9" x14ac:dyDescent="0.25">
      <c r="A2845" t="s">
        <v>3050</v>
      </c>
      <c r="B2845" s="3">
        <v>138.16717529296881</v>
      </c>
      <c r="C2845" s="3">
        <v>13.819999694824221</v>
      </c>
      <c r="D2845" s="4">
        <v>3.1380593220169391E-3</v>
      </c>
      <c r="E2845" s="4">
        <v>-4.8864421968009657E-2</v>
      </c>
      <c r="F2845" s="2">
        <v>2</v>
      </c>
      <c r="G2845" s="4">
        <v>0.19993464243701539</v>
      </c>
      <c r="H2845" s="4">
        <v>-9.0669764721743595E-3</v>
      </c>
      <c r="I2845" s="4">
        <v>0.28611351485132702</v>
      </c>
    </row>
    <row r="2846" spans="1:9" x14ac:dyDescent="0.25">
      <c r="A2846" t="s">
        <v>3051</v>
      </c>
      <c r="B2846" s="3">
        <v>137.7349548339844</v>
      </c>
      <c r="C2846" s="3">
        <v>14.52999973297119</v>
      </c>
      <c r="D2846" s="4">
        <v>7.3978459006611708E-3</v>
      </c>
      <c r="E2846" s="4">
        <v>-7.0377503097611038E-2</v>
      </c>
      <c r="F2846" s="2">
        <v>2</v>
      </c>
      <c r="G2846" s="4">
        <v>0.20084010667957969</v>
      </c>
      <c r="H2846" s="4">
        <v>-1.2166855479933011E-2</v>
      </c>
      <c r="I2846" s="4">
        <v>0.28209023962321028</v>
      </c>
    </row>
    <row r="2847" spans="1:9" x14ac:dyDescent="0.25">
      <c r="A2847" t="s">
        <v>3052</v>
      </c>
      <c r="B2847" s="3">
        <v>136.72349548339841</v>
      </c>
      <c r="C2847" s="3">
        <v>15.63000011444092</v>
      </c>
      <c r="D2847" s="4">
        <v>9.5761054249312583E-3</v>
      </c>
      <c r="E2847" s="4">
        <v>-1.3880142696148569E-2</v>
      </c>
      <c r="F2847" s="2">
        <v>2</v>
      </c>
      <c r="G2847" s="4">
        <v>0.2162156916240123</v>
      </c>
      <c r="H2847" s="4">
        <v>-1.942102761109488E-2</v>
      </c>
      <c r="I2847" s="4">
        <v>0.27267518472501912</v>
      </c>
    </row>
    <row r="2848" spans="1:9" x14ac:dyDescent="0.25">
      <c r="A2848" t="s">
        <v>3053</v>
      </c>
      <c r="B2848" s="3">
        <v>135.4266357421875</v>
      </c>
      <c r="C2848" s="3">
        <v>15.85000038146973</v>
      </c>
      <c r="D2848" s="4">
        <v>4.814537717017231E-4</v>
      </c>
      <c r="E2848" s="4">
        <v>5.072918286864736E-3</v>
      </c>
      <c r="F2848" s="2">
        <v>2</v>
      </c>
      <c r="G2848" s="4">
        <v>0.20365477442119009</v>
      </c>
      <c r="H2848" s="4">
        <v>-2.8722087300017018E-2</v>
      </c>
      <c r="I2848" s="4">
        <v>0.26060351258942421</v>
      </c>
    </row>
    <row r="2849" spans="1:9" x14ac:dyDescent="0.25">
      <c r="A2849" t="s">
        <v>3054</v>
      </c>
      <c r="B2849" s="3">
        <v>135.36146545410159</v>
      </c>
      <c r="C2849" s="3">
        <v>15.77000045776367</v>
      </c>
      <c r="D2849" s="4">
        <v>1.2672942263731719E-3</v>
      </c>
      <c r="E2849" s="4">
        <v>-6.9269304713175384E-3</v>
      </c>
      <c r="F2849" s="2">
        <v>2</v>
      </c>
      <c r="G2849" s="4">
        <v>0.20196700929740929</v>
      </c>
      <c r="H2849" s="4">
        <v>-2.9189487682779739E-2</v>
      </c>
      <c r="I2849" s="4">
        <v>0.25999688233809032</v>
      </c>
    </row>
    <row r="2850" spans="1:9" x14ac:dyDescent="0.25">
      <c r="A2850" t="s">
        <v>3055</v>
      </c>
      <c r="B2850" s="3">
        <v>135.19013977050781</v>
      </c>
      <c r="C2850" s="3">
        <v>15.88000011444092</v>
      </c>
      <c r="D2850" s="4">
        <v>8.2727835844411679E-3</v>
      </c>
      <c r="E2850" s="4">
        <v>-4.3949456296569878E-2</v>
      </c>
      <c r="F2850" s="2">
        <v>2</v>
      </c>
      <c r="G2850" s="4">
        <v>0.20617073623644269</v>
      </c>
      <c r="H2850" s="4">
        <v>-3.0418233058022048E-2</v>
      </c>
      <c r="I2850" s="4">
        <v>0.25840211660126561</v>
      </c>
    </row>
    <row r="2851" spans="1:9" x14ac:dyDescent="0.25">
      <c r="A2851" t="s">
        <v>3056</v>
      </c>
      <c r="B2851" s="3">
        <v>134.08091735839841</v>
      </c>
      <c r="C2851" s="3">
        <v>16.610000610351559</v>
      </c>
      <c r="D2851" s="4">
        <v>4.5220558395073773E-3</v>
      </c>
      <c r="E2851" s="4">
        <v>-2.3515556328511988E-2</v>
      </c>
      <c r="F2851" s="2">
        <v>3</v>
      </c>
      <c r="G2851" s="4">
        <v>0.18765213743208631</v>
      </c>
      <c r="H2851" s="4">
        <v>-3.8373560481237412E-2</v>
      </c>
      <c r="I2851" s="4">
        <v>0.2480770453087178</v>
      </c>
    </row>
    <row r="2852" spans="1:9" x14ac:dyDescent="0.25">
      <c r="A2852" t="s">
        <v>3057</v>
      </c>
      <c r="B2852" s="3">
        <v>133.4773254394531</v>
      </c>
      <c r="C2852" s="3">
        <v>17.010000228881839</v>
      </c>
      <c r="D2852" s="4">
        <v>-3.1679575903922341E-3</v>
      </c>
      <c r="E2852" s="4">
        <v>1.189772571644987E-2</v>
      </c>
      <c r="F2852" s="2">
        <v>3</v>
      </c>
      <c r="G2852" s="4">
        <v>0.1832251598930528</v>
      </c>
      <c r="H2852" s="4">
        <v>-4.2702513171695163E-2</v>
      </c>
      <c r="I2852" s="4">
        <v>0.24245857823964309</v>
      </c>
    </row>
    <row r="2853" spans="1:9" x14ac:dyDescent="0.25">
      <c r="A2853" t="s">
        <v>3058</v>
      </c>
      <c r="B2853" s="3">
        <v>133.9015197753906</v>
      </c>
      <c r="C2853" s="3">
        <v>16.809999465942379</v>
      </c>
      <c r="D2853" s="4">
        <v>1.5864917645098679E-3</v>
      </c>
      <c r="E2853" s="4">
        <v>1.9405682187133119E-2</v>
      </c>
      <c r="F2853" s="2">
        <v>3</v>
      </c>
      <c r="G2853" s="4">
        <v>0.185810974700928</v>
      </c>
      <c r="H2853" s="4">
        <v>-3.966019740470772E-2</v>
      </c>
      <c r="I2853" s="4">
        <v>0.24640714320969331</v>
      </c>
    </row>
    <row r="2854" spans="1:9" x14ac:dyDescent="0.25">
      <c r="A2854" t="s">
        <v>3059</v>
      </c>
      <c r="B2854" s="3">
        <v>133.6894226074219</v>
      </c>
      <c r="C2854" s="3">
        <v>16.489999771118161</v>
      </c>
      <c r="D2854" s="4">
        <v>3.5512422819126139E-3</v>
      </c>
      <c r="E2854" s="4">
        <v>-1.6696522301875131E-2</v>
      </c>
      <c r="F2854" s="2">
        <v>3</v>
      </c>
      <c r="G2854" s="4">
        <v>0.1841843838773585</v>
      </c>
      <c r="H2854" s="4">
        <v>-4.1181355288201438E-2</v>
      </c>
      <c r="I2854" s="4">
        <v>0.24443286072466819</v>
      </c>
    </row>
    <row r="2855" spans="1:9" x14ac:dyDescent="0.25">
      <c r="A2855" t="s">
        <v>3060</v>
      </c>
      <c r="B2855" s="3">
        <v>133.2163391113281</v>
      </c>
      <c r="C2855" s="3">
        <v>16.770000457763668</v>
      </c>
      <c r="D2855" s="4">
        <v>-1.608408166494479E-2</v>
      </c>
      <c r="E2855" s="4">
        <v>0.11874587817373471</v>
      </c>
      <c r="F2855" s="2">
        <v>3</v>
      </c>
      <c r="G2855" s="4">
        <v>0.18712415690468931</v>
      </c>
      <c r="H2855" s="4">
        <v>-4.4574303419125161E-2</v>
      </c>
      <c r="I2855" s="4">
        <v>0.24002921654008411</v>
      </c>
    </row>
    <row r="2856" spans="1:9" x14ac:dyDescent="0.25">
      <c r="A2856" t="s">
        <v>3061</v>
      </c>
      <c r="B2856" s="3">
        <v>135.39402770996091</v>
      </c>
      <c r="C2856" s="3">
        <v>14.989999771118161</v>
      </c>
      <c r="D2856" s="4">
        <v>-3.7211756813275709E-3</v>
      </c>
      <c r="E2856" s="4">
        <v>7.2246084546027767E-2</v>
      </c>
      <c r="F2856" s="2">
        <v>2</v>
      </c>
      <c r="G2856" s="4">
        <v>0.19666144680573311</v>
      </c>
      <c r="H2856" s="4">
        <v>-2.8955951645126769E-2</v>
      </c>
      <c r="I2856" s="4">
        <v>0.26029998441169039</v>
      </c>
    </row>
    <row r="2857" spans="1:9" x14ac:dyDescent="0.25">
      <c r="A2857" t="s">
        <v>3062</v>
      </c>
      <c r="B2857" s="3">
        <v>135.89973449707031</v>
      </c>
      <c r="C2857" s="3">
        <v>13.97999954223633</v>
      </c>
      <c r="D2857" s="4">
        <v>3.372316519179908E-3</v>
      </c>
      <c r="E2857" s="4">
        <v>-5.2845574156511921E-2</v>
      </c>
      <c r="F2857" s="2">
        <v>2</v>
      </c>
      <c r="G2857" s="4">
        <v>0.20163959939342749</v>
      </c>
      <c r="H2857" s="4">
        <v>-2.5329029733274219E-2</v>
      </c>
      <c r="I2857" s="4">
        <v>0.26500729880871932</v>
      </c>
    </row>
    <row r="2858" spans="1:9" x14ac:dyDescent="0.25">
      <c r="A2858" t="s">
        <v>3063</v>
      </c>
      <c r="B2858" s="3">
        <v>135.44297790527341</v>
      </c>
      <c r="C2858" s="3">
        <v>14.760000228881839</v>
      </c>
      <c r="D2858" s="4">
        <v>9.1154031111126965E-3</v>
      </c>
      <c r="E2858" s="4">
        <v>-7.4027564778210042E-2</v>
      </c>
      <c r="F2858" s="2">
        <v>2</v>
      </c>
      <c r="G2858" s="4">
        <v>0.19397933253092561</v>
      </c>
      <c r="H2858" s="4">
        <v>-2.8604881537914739E-2</v>
      </c>
      <c r="I2858" s="4">
        <v>0.260755631765069</v>
      </c>
    </row>
    <row r="2859" spans="1:9" x14ac:dyDescent="0.25">
      <c r="A2859" t="s">
        <v>3064</v>
      </c>
      <c r="B2859" s="3">
        <v>134.2195129394531</v>
      </c>
      <c r="C2859" s="3">
        <v>15.939999580383301</v>
      </c>
      <c r="D2859" s="4">
        <v>-6.160505313965503E-3</v>
      </c>
      <c r="E2859" s="4">
        <v>6.9081136385790387E-2</v>
      </c>
      <c r="F2859" s="2">
        <v>2</v>
      </c>
      <c r="G2859" s="4">
        <v>0.18327696669698329</v>
      </c>
      <c r="H2859" s="4">
        <v>-3.7379554937656663E-2</v>
      </c>
      <c r="I2859" s="4">
        <v>0.24936714659011949</v>
      </c>
    </row>
    <row r="2860" spans="1:9" x14ac:dyDescent="0.25">
      <c r="A2860" t="s">
        <v>3065</v>
      </c>
      <c r="B2860" s="3">
        <v>135.05149841308591</v>
      </c>
      <c r="C2860" s="3">
        <v>14.909999847412109</v>
      </c>
      <c r="D2860" s="4">
        <v>4.9159585341389533E-3</v>
      </c>
      <c r="E2860" s="4">
        <v>-1.258281650712934E-2</v>
      </c>
      <c r="F2860" s="2">
        <v>2</v>
      </c>
      <c r="G2860" s="4">
        <v>0.19220500074321409</v>
      </c>
      <c r="H2860" s="4">
        <v>-3.1412566909059692E-2</v>
      </c>
      <c r="I2860" s="4">
        <v>0.25711158921573052</v>
      </c>
    </row>
    <row r="2861" spans="1:9" x14ac:dyDescent="0.25">
      <c r="A2861" t="s">
        <v>3066</v>
      </c>
      <c r="B2861" s="3">
        <v>134.3908386230469</v>
      </c>
      <c r="C2861" s="3">
        <v>15.10000038146973</v>
      </c>
      <c r="D2861" s="4">
        <v>-6.3920773439102296E-3</v>
      </c>
      <c r="E2861" s="4">
        <v>5.0800313272392428E-2</v>
      </c>
      <c r="F2861" s="2">
        <v>2</v>
      </c>
      <c r="G2861" s="4">
        <v>0.1951268064589273</v>
      </c>
      <c r="H2861" s="4">
        <v>-3.6150809562414343E-2</v>
      </c>
      <c r="I2861" s="4">
        <v>0.25096191232694398</v>
      </c>
    </row>
    <row r="2862" spans="1:9" x14ac:dyDescent="0.25">
      <c r="A2862" t="s">
        <v>3067</v>
      </c>
      <c r="B2862" s="3">
        <v>135.2554016113281</v>
      </c>
      <c r="C2862" s="3">
        <v>14.36999988555908</v>
      </c>
      <c r="D2862" s="4">
        <v>-3.3058979373584711E-3</v>
      </c>
      <c r="E2862" s="4">
        <v>-2.4439895985400081E-2</v>
      </c>
      <c r="F2862" s="2">
        <v>2</v>
      </c>
      <c r="G2862" s="4">
        <v>0.20418206830519561</v>
      </c>
      <c r="H2862" s="4">
        <v>-2.995017606034556E-2</v>
      </c>
      <c r="I2862" s="4">
        <v>0.25900959906086651</v>
      </c>
    </row>
    <row r="2863" spans="1:9" x14ac:dyDescent="0.25">
      <c r="A2863" t="s">
        <v>3068</v>
      </c>
      <c r="B2863" s="3">
        <v>135.70402526855469</v>
      </c>
      <c r="C2863" s="3">
        <v>14.72999954223633</v>
      </c>
      <c r="D2863" s="4">
        <v>-1.3986131832846249E-2</v>
      </c>
      <c r="E2863" s="4">
        <v>0.1296011951938032</v>
      </c>
      <c r="F2863" s="2">
        <v>2</v>
      </c>
      <c r="G2863" s="4">
        <v>0.20834787977280311</v>
      </c>
      <c r="H2863" s="4">
        <v>-2.6732653547208881E-2</v>
      </c>
      <c r="I2863" s="4">
        <v>0.2631855616034724</v>
      </c>
    </row>
    <row r="2864" spans="1:9" x14ac:dyDescent="0.25">
      <c r="A2864" t="s">
        <v>3069</v>
      </c>
      <c r="B2864" s="3">
        <v>137.62892150878909</v>
      </c>
      <c r="C2864" s="3">
        <v>13.039999961853029</v>
      </c>
      <c r="D2864" s="4">
        <v>-5.1289693121081559E-3</v>
      </c>
      <c r="E2864" s="4">
        <v>5.9301341783305928E-2</v>
      </c>
      <c r="F2864" s="2">
        <v>1</v>
      </c>
      <c r="G2864" s="4">
        <v>0.2248781066449983</v>
      </c>
      <c r="H2864" s="4">
        <v>-1.2927324985860911E-2</v>
      </c>
      <c r="I2864" s="4">
        <v>0.28110324041540902</v>
      </c>
    </row>
    <row r="2865" spans="1:9" x14ac:dyDescent="0.25">
      <c r="A2865" t="s">
        <v>3070</v>
      </c>
      <c r="B2865" s="3">
        <v>138.33845520019531</v>
      </c>
      <c r="C2865" s="3">
        <v>12.310000419616699</v>
      </c>
      <c r="D2865" s="4">
        <v>2.9563827345213678E-3</v>
      </c>
      <c r="E2865" s="4">
        <v>-3.9032004966551008E-2</v>
      </c>
      <c r="F2865" s="2">
        <v>1</v>
      </c>
      <c r="G2865" s="4">
        <v>0.23320686120210121</v>
      </c>
      <c r="H2865" s="4">
        <v>-7.8385594043889339E-3</v>
      </c>
      <c r="I2865" s="4">
        <v>0.28770785448401809</v>
      </c>
    </row>
    <row r="2866" spans="1:9" x14ac:dyDescent="0.25">
      <c r="A2866" t="s">
        <v>3071</v>
      </c>
      <c r="B2866" s="3">
        <v>137.93067932128909</v>
      </c>
      <c r="C2866" s="3">
        <v>12.810000419616699</v>
      </c>
      <c r="D2866" s="4">
        <v>-1.180979729203391E-3</v>
      </c>
      <c r="E2866" s="4">
        <v>-4.4742687145607918E-2</v>
      </c>
      <c r="F2866" s="2">
        <v>1</v>
      </c>
      <c r="G2866" s="4">
        <v>0.23062191746358129</v>
      </c>
      <c r="H2866" s="4">
        <v>-1.0763122230179389E-2</v>
      </c>
      <c r="I2866" s="4">
        <v>0.28391211886316842</v>
      </c>
    </row>
    <row r="2867" spans="1:9" x14ac:dyDescent="0.25">
      <c r="A2867" t="s">
        <v>3072</v>
      </c>
      <c r="B2867" s="3">
        <v>138.09376525878909</v>
      </c>
      <c r="C2867" s="3">
        <v>13.409999847412109</v>
      </c>
      <c r="D2867" s="4">
        <v>-2.885316386047609E-3</v>
      </c>
      <c r="E2867" s="4">
        <v>5.3417150795617603E-2</v>
      </c>
      <c r="F2867" s="2">
        <v>2</v>
      </c>
      <c r="G2867" s="4">
        <v>0.23356977140261129</v>
      </c>
      <c r="H2867" s="4">
        <v>-9.593472197173547E-3</v>
      </c>
      <c r="I2867" s="4">
        <v>0.28543018585597052</v>
      </c>
    </row>
    <row r="2868" spans="1:9" x14ac:dyDescent="0.25">
      <c r="A2868" t="s">
        <v>3073</v>
      </c>
      <c r="B2868" s="3">
        <v>138.49336242675781</v>
      </c>
      <c r="C2868" s="3">
        <v>12.72999954223633</v>
      </c>
      <c r="D2868" s="4">
        <v>3.6644258209213021E-3</v>
      </c>
      <c r="E2868" s="4">
        <v>-1.9260401295586479E-2</v>
      </c>
      <c r="F2868" s="2">
        <v>1</v>
      </c>
      <c r="G2868" s="4">
        <v>0.2433419336517704</v>
      </c>
      <c r="H2868" s="4">
        <v>-6.7275669703438226E-3</v>
      </c>
      <c r="I2868" s="4">
        <v>0.28914979087164228</v>
      </c>
    </row>
    <row r="2869" spans="1:9" x14ac:dyDescent="0.25">
      <c r="A2869" t="s">
        <v>3074</v>
      </c>
      <c r="B2869" s="3">
        <v>137.98771667480469</v>
      </c>
      <c r="C2869" s="3">
        <v>12.97999954223633</v>
      </c>
      <c r="D2869" s="4">
        <v>-3.2404297705543872E-3</v>
      </c>
      <c r="E2869" s="4">
        <v>2.0440194162688611E-2</v>
      </c>
      <c r="F2869" s="2">
        <v>1</v>
      </c>
      <c r="G2869" s="4">
        <v>0.24120240052974221</v>
      </c>
      <c r="H2869" s="4">
        <v>-1.0354051138920409E-2</v>
      </c>
      <c r="I2869" s="4">
        <v>0.28444304461345782</v>
      </c>
    </row>
    <row r="2870" spans="1:9" x14ac:dyDescent="0.25">
      <c r="A2870" t="s">
        <v>3075</v>
      </c>
      <c r="B2870" s="3">
        <v>138.4363098144531</v>
      </c>
      <c r="C2870" s="3">
        <v>12.72000026702881</v>
      </c>
      <c r="D2870" s="4">
        <v>-5.6828848753591732E-3</v>
      </c>
      <c r="E2870" s="4">
        <v>7.4324333032088186E-2</v>
      </c>
      <c r="F2870" s="2">
        <v>1</v>
      </c>
      <c r="G2870" s="4">
        <v>0.26993477779932618</v>
      </c>
      <c r="H2870" s="4">
        <v>-7.1367474974216583E-3</v>
      </c>
      <c r="I2870" s="4">
        <v>0.28861872308664149</v>
      </c>
    </row>
    <row r="2871" spans="1:9" x14ac:dyDescent="0.25">
      <c r="A2871" t="s">
        <v>3076</v>
      </c>
      <c r="B2871" s="3">
        <v>139.22752380371091</v>
      </c>
      <c r="C2871" s="3">
        <v>11.840000152587891</v>
      </c>
      <c r="D2871" s="4">
        <v>-1.46217197707621E-3</v>
      </c>
      <c r="E2871" s="4">
        <v>-1.16860930716115E-2</v>
      </c>
      <c r="F2871" s="2">
        <v>1</v>
      </c>
      <c r="G2871" s="4">
        <v>0.26837427433045541</v>
      </c>
      <c r="H2871" s="4">
        <v>-1.46217197707621E-3</v>
      </c>
      <c r="I2871" s="4">
        <v>0.29598364896405222</v>
      </c>
    </row>
    <row r="2872" spans="1:9" x14ac:dyDescent="0.25">
      <c r="A2872" t="s">
        <v>3077</v>
      </c>
      <c r="B2872" s="3">
        <v>139.431396484375</v>
      </c>
      <c r="C2872" s="3">
        <v>11.97999954223633</v>
      </c>
      <c r="D2872" s="4">
        <v>1.69946678859545E-3</v>
      </c>
      <c r="E2872" s="4">
        <v>-7.418856795036588E-2</v>
      </c>
      <c r="F2872" s="2">
        <v>1</v>
      </c>
      <c r="G2872" s="4">
        <v>0.26912497951405961</v>
      </c>
      <c r="H2872" s="4">
        <v>0</v>
      </c>
      <c r="I2872" s="4">
        <v>0.29788137473976573</v>
      </c>
    </row>
    <row r="2873" spans="1:9" x14ac:dyDescent="0.25">
      <c r="A2873" t="s">
        <v>3078</v>
      </c>
      <c r="B2873" s="3">
        <v>139.19483947753909</v>
      </c>
      <c r="C2873" s="3">
        <v>12.939999580383301</v>
      </c>
      <c r="D2873" s="4">
        <v>1.155771566897257E-2</v>
      </c>
      <c r="E2873" s="4">
        <v>-3.7918233168339421E-2</v>
      </c>
      <c r="F2873" s="2">
        <v>1</v>
      </c>
      <c r="G2873" s="4">
        <v>0.25810989058274592</v>
      </c>
      <c r="H2873" s="4">
        <v>0</v>
      </c>
      <c r="I2873" s="4">
        <v>0.29567941061276271</v>
      </c>
    </row>
    <row r="2874" spans="1:9" x14ac:dyDescent="0.25">
      <c r="A2874" t="s">
        <v>3079</v>
      </c>
      <c r="B2874" s="3">
        <v>137.60444641113281</v>
      </c>
      <c r="C2874" s="3">
        <v>13.44999980926514</v>
      </c>
      <c r="D2874" s="4">
        <v>7.1219103942055106E-4</v>
      </c>
      <c r="E2874" s="4">
        <v>4.4809159375640562E-3</v>
      </c>
      <c r="F2874" s="2">
        <v>2</v>
      </c>
      <c r="G2874" s="4">
        <v>0.2437351533132455</v>
      </c>
      <c r="H2874" s="4">
        <v>-4.6606768538516308E-3</v>
      </c>
      <c r="I2874" s="4">
        <v>0.28087541673871969</v>
      </c>
    </row>
    <row r="2875" spans="1:9" x14ac:dyDescent="0.25">
      <c r="A2875" t="s">
        <v>3080</v>
      </c>
      <c r="B2875" s="3">
        <v>137.50651550292969</v>
      </c>
      <c r="C2875" s="3">
        <v>13.39000034332275</v>
      </c>
      <c r="D2875" s="4">
        <v>0</v>
      </c>
      <c r="E2875" s="4">
        <v>0</v>
      </c>
      <c r="F2875" s="2">
        <v>2</v>
      </c>
      <c r="G2875" s="4">
        <v>0.26575928158305118</v>
      </c>
      <c r="H2875" s="4">
        <v>-5.3690441081680751E-3</v>
      </c>
      <c r="I2875" s="4">
        <v>0.27996383796254037</v>
      </c>
    </row>
    <row r="2876" spans="1:9" x14ac:dyDescent="0.25">
      <c r="A2876" t="s">
        <v>3081</v>
      </c>
      <c r="B2876" s="3">
        <v>137.50651550292969</v>
      </c>
      <c r="C2876" s="3">
        <v>13.39000034332275</v>
      </c>
      <c r="D2876" s="4">
        <v>-3.075195601490166E-3</v>
      </c>
      <c r="E2876" s="4">
        <v>5.2672960867039993E-2</v>
      </c>
      <c r="F2876" s="2">
        <v>2</v>
      </c>
      <c r="G2876" s="4">
        <v>0.28664088947515748</v>
      </c>
      <c r="H2876" s="4">
        <v>-5.3690441081680751E-3</v>
      </c>
      <c r="I2876" s="4">
        <v>0.27996383796254037</v>
      </c>
    </row>
    <row r="2877" spans="1:9" x14ac:dyDescent="0.25">
      <c r="A2877" t="s">
        <v>3082</v>
      </c>
      <c r="B2877" s="3">
        <v>137.93067932128909</v>
      </c>
      <c r="C2877" s="3">
        <v>12.72000026702881</v>
      </c>
      <c r="D2877" s="4">
        <v>1.0659150811755951E-3</v>
      </c>
      <c r="E2877" s="4">
        <v>-1.9275250181415071E-2</v>
      </c>
      <c r="F2877" s="2">
        <v>1</v>
      </c>
      <c r="G2877" s="4">
        <v>0.29089913202218298</v>
      </c>
      <c r="H2877" s="4">
        <v>-2.3009242989614491E-3</v>
      </c>
      <c r="I2877" s="4">
        <v>0.28391211886316842</v>
      </c>
    </row>
    <row r="2878" spans="1:9" x14ac:dyDescent="0.25">
      <c r="A2878" t="s">
        <v>3083</v>
      </c>
      <c r="B2878" s="3">
        <v>137.7838134765625</v>
      </c>
      <c r="C2878" s="3">
        <v>12.97000026702881</v>
      </c>
      <c r="D2878" s="4">
        <v>2.4327572529225789E-3</v>
      </c>
      <c r="E2878" s="4">
        <v>-1.593323469533647E-2</v>
      </c>
      <c r="F2878" s="2">
        <v>1</v>
      </c>
      <c r="G2878" s="4">
        <v>0.27845166588206971</v>
      </c>
      <c r="H2878" s="4">
        <v>-3.3632544365114199E-3</v>
      </c>
      <c r="I2878" s="4">
        <v>0.28254503476832182</v>
      </c>
    </row>
    <row r="2879" spans="1:9" x14ac:dyDescent="0.25">
      <c r="A2879" t="s">
        <v>3084</v>
      </c>
      <c r="B2879" s="3">
        <v>137.4494323730469</v>
      </c>
      <c r="C2879" s="3">
        <v>13.180000305175779</v>
      </c>
      <c r="D2879" s="4">
        <v>-3.6654029825158312E-3</v>
      </c>
      <c r="E2879" s="4">
        <v>4.1074286258381498E-2</v>
      </c>
      <c r="F2879" s="2">
        <v>1</v>
      </c>
      <c r="G2879" s="4">
        <v>0.26245244020233138</v>
      </c>
      <c r="H2879" s="4">
        <v>-5.7819456192926832E-3</v>
      </c>
      <c r="I2879" s="4">
        <v>0.27943248610811738</v>
      </c>
    </row>
    <row r="2880" spans="1:9" x14ac:dyDescent="0.25">
      <c r="A2880" t="s">
        <v>3085</v>
      </c>
      <c r="B2880" s="3">
        <v>137.95509338378909</v>
      </c>
      <c r="C2880" s="3">
        <v>12.659999847412109</v>
      </c>
      <c r="D2880" s="4">
        <v>-2.124329159212901E-3</v>
      </c>
      <c r="E2880" s="4">
        <v>3.010576783625107E-2</v>
      </c>
      <c r="F2880" s="2">
        <v>1</v>
      </c>
      <c r="G2880" s="4">
        <v>0.25550488279093758</v>
      </c>
      <c r="H2880" s="4">
        <v>-2.124329159212901E-3</v>
      </c>
      <c r="I2880" s="4">
        <v>0.284139374401013</v>
      </c>
    </row>
    <row r="2881" spans="1:9" x14ac:dyDescent="0.25">
      <c r="A2881" t="s">
        <v>3086</v>
      </c>
      <c r="B2881" s="3">
        <v>138.248779296875</v>
      </c>
      <c r="C2881" s="3">
        <v>12.289999961853029</v>
      </c>
      <c r="D2881" s="4">
        <v>1.9509810751960901E-3</v>
      </c>
      <c r="E2881" s="4">
        <v>-1.9936204207376851E-2</v>
      </c>
      <c r="F2881" s="2">
        <v>1</v>
      </c>
      <c r="G2881" s="4">
        <v>0.26147495271177301</v>
      </c>
      <c r="H2881" s="4">
        <v>0</v>
      </c>
      <c r="I2881" s="4">
        <v>0.28687311648657249</v>
      </c>
    </row>
    <row r="2882" spans="1:9" x14ac:dyDescent="0.25">
      <c r="A2882" t="s">
        <v>3087</v>
      </c>
      <c r="B2882" s="3">
        <v>137.9795837402344</v>
      </c>
      <c r="C2882" s="3">
        <v>12.539999961853029</v>
      </c>
      <c r="D2882" s="4">
        <v>1.776084411868162E-3</v>
      </c>
      <c r="E2882" s="4">
        <v>-8.9324651780759878E-2</v>
      </c>
      <c r="F2882" s="2">
        <v>1</v>
      </c>
      <c r="G2882" s="4">
        <v>0.26834435436379578</v>
      </c>
      <c r="H2882" s="4">
        <v>0</v>
      </c>
      <c r="I2882" s="4">
        <v>0.28436734011241338</v>
      </c>
    </row>
    <row r="2883" spans="1:9" x14ac:dyDescent="0.25">
      <c r="A2883" t="s">
        <v>3088</v>
      </c>
      <c r="B2883" s="3">
        <v>137.7349548339844</v>
      </c>
      <c r="C2883" s="3">
        <v>13.77000045776367</v>
      </c>
      <c r="D2883" s="4">
        <v>5.478301832253063E-3</v>
      </c>
      <c r="E2883" s="4">
        <v>-7.2563682157367193E-4</v>
      </c>
      <c r="F2883" s="2">
        <v>2</v>
      </c>
      <c r="G2883" s="4">
        <v>0.27478981342923148</v>
      </c>
      <c r="H2883" s="4">
        <v>0</v>
      </c>
      <c r="I2883" s="4">
        <v>0.28209023962321028</v>
      </c>
    </row>
    <row r="2884" spans="1:9" x14ac:dyDescent="0.25">
      <c r="A2884" t="s">
        <v>3089</v>
      </c>
      <c r="B2884" s="3">
        <v>136.98451232910159</v>
      </c>
      <c r="C2884" s="3">
        <v>13.77999973297119</v>
      </c>
      <c r="D2884" s="4">
        <v>2.566997277660743E-3</v>
      </c>
      <c r="E2884" s="4">
        <v>-4.438282523832271E-2</v>
      </c>
      <c r="F2884" s="2">
        <v>2</v>
      </c>
      <c r="G2884" s="4">
        <v>0.26485533668921701</v>
      </c>
      <c r="H2884" s="4">
        <v>-1.188904933554946E-3</v>
      </c>
      <c r="I2884" s="4">
        <v>0.27510483049400031</v>
      </c>
    </row>
    <row r="2885" spans="1:9" x14ac:dyDescent="0.25">
      <c r="A2885" t="s">
        <v>3090</v>
      </c>
      <c r="B2885" s="3">
        <v>136.63377380371091</v>
      </c>
      <c r="C2885" s="3">
        <v>14.420000076293951</v>
      </c>
      <c r="D2885" s="4">
        <v>-3.7462855065190088E-3</v>
      </c>
      <c r="E2885" s="4">
        <v>4.5685287613029153E-2</v>
      </c>
      <c r="F2885" s="2">
        <v>2</v>
      </c>
      <c r="G2885" s="4">
        <v>0.28278403742787089</v>
      </c>
      <c r="H2885" s="4">
        <v>-3.7462855065190088E-3</v>
      </c>
      <c r="I2885" s="4">
        <v>0.27184002062344009</v>
      </c>
    </row>
    <row r="2886" spans="1:9" x14ac:dyDescent="0.25">
      <c r="A2886" t="s">
        <v>3091</v>
      </c>
      <c r="B2886" s="3">
        <v>137.14756774902341</v>
      </c>
      <c r="C2886" s="3">
        <v>13.789999961853029</v>
      </c>
      <c r="D2886" s="4">
        <v>3.8200118183151499E-3</v>
      </c>
      <c r="E2886" s="4">
        <v>-3.612730504595651E-3</v>
      </c>
      <c r="F2886" s="2">
        <v>2</v>
      </c>
      <c r="G2886" s="4">
        <v>0.28136969266084239</v>
      </c>
      <c r="H2886" s="4">
        <v>0</v>
      </c>
      <c r="I2886" s="4">
        <v>0.27662261341737993</v>
      </c>
    </row>
    <row r="2887" spans="1:9" x14ac:dyDescent="0.25">
      <c r="A2887" t="s">
        <v>3092</v>
      </c>
      <c r="B2887" s="3">
        <v>136.62565612792969</v>
      </c>
      <c r="C2887" s="3">
        <v>13.840000152587891</v>
      </c>
      <c r="D2887" s="4">
        <v>4.1854033109833821E-4</v>
      </c>
      <c r="E2887" s="4">
        <v>-1.2134195111823559E-2</v>
      </c>
      <c r="F2887" s="2">
        <v>2</v>
      </c>
      <c r="G2887" s="4">
        <v>0.27668330646455458</v>
      </c>
      <c r="H2887" s="4">
        <v>0</v>
      </c>
      <c r="I2887" s="4">
        <v>0.27176445815710681</v>
      </c>
    </row>
    <row r="2888" spans="1:9" x14ac:dyDescent="0.25">
      <c r="A2888" t="s">
        <v>3093</v>
      </c>
      <c r="B2888" s="3">
        <v>136.56849670410159</v>
      </c>
      <c r="C2888" s="3">
        <v>14.010000228881839</v>
      </c>
      <c r="D2888" s="4">
        <v>1.361998847097756E-2</v>
      </c>
      <c r="E2888" s="4">
        <v>-1.4074581895019979E-2</v>
      </c>
      <c r="F2888" s="2">
        <v>2</v>
      </c>
      <c r="G2888" s="4">
        <v>0.26502105552683197</v>
      </c>
      <c r="H2888" s="4">
        <v>0</v>
      </c>
      <c r="I2888" s="4">
        <v>0.27123239612912808</v>
      </c>
    </row>
    <row r="2889" spans="1:9" x14ac:dyDescent="0.25">
      <c r="A2889" t="s">
        <v>3094</v>
      </c>
      <c r="B2889" s="3">
        <v>134.7334289550781</v>
      </c>
      <c r="C2889" s="3">
        <v>14.210000038146971</v>
      </c>
      <c r="D2889" s="4">
        <v>3.6389681372761551E-4</v>
      </c>
      <c r="E2889" s="4">
        <v>-9.7561212265567798E-3</v>
      </c>
      <c r="F2889" s="2">
        <v>2</v>
      </c>
      <c r="G2889" s="4">
        <v>0.24645715197226431</v>
      </c>
      <c r="H2889" s="4">
        <v>-6.6152597722206608E-3</v>
      </c>
      <c r="I2889" s="4">
        <v>0.25415087566174849</v>
      </c>
    </row>
    <row r="2890" spans="1:9" x14ac:dyDescent="0.25">
      <c r="A2890" t="s">
        <v>3095</v>
      </c>
      <c r="B2890" s="3">
        <v>134.6844177246094</v>
      </c>
      <c r="C2890" s="3">
        <v>14.35000038146973</v>
      </c>
      <c r="D2890" s="4">
        <v>7.1969224544186083E-3</v>
      </c>
      <c r="E2890" s="4">
        <v>-2.9093326066997331E-2</v>
      </c>
      <c r="F2890" s="2">
        <v>2</v>
      </c>
      <c r="G2890" s="4">
        <v>0.23416219009629469</v>
      </c>
      <c r="H2890" s="4">
        <v>-6.9766178169541337E-3</v>
      </c>
      <c r="I2890" s="4">
        <v>0.25369466016952558</v>
      </c>
    </row>
    <row r="2891" spans="1:9" x14ac:dyDescent="0.25">
      <c r="A2891" t="s">
        <v>3096</v>
      </c>
      <c r="B2891" s="3">
        <v>133.72203063964841</v>
      </c>
      <c r="C2891" s="3">
        <v>14.77999973297119</v>
      </c>
      <c r="D2891" s="4">
        <v>5.7047961095701982E-3</v>
      </c>
      <c r="E2891" s="4">
        <v>-7.3875492152618571E-3</v>
      </c>
      <c r="F2891" s="2">
        <v>2</v>
      </c>
      <c r="G2891" s="4">
        <v>0.21981472154399501</v>
      </c>
      <c r="H2891" s="4">
        <v>-1.407226328376132E-2</v>
      </c>
      <c r="I2891" s="4">
        <v>0.2447363889024019</v>
      </c>
    </row>
    <row r="2892" spans="1:9" x14ac:dyDescent="0.25">
      <c r="A2892" t="s">
        <v>3097</v>
      </c>
      <c r="B2892" s="3">
        <v>132.9635009765625</v>
      </c>
      <c r="C2892" s="3">
        <v>14.89000034332275</v>
      </c>
      <c r="D2892" s="4">
        <v>1.0789148769430049E-2</v>
      </c>
      <c r="E2892" s="4">
        <v>-8.0864219624826927E-2</v>
      </c>
      <c r="F2892" s="2">
        <v>2</v>
      </c>
      <c r="G2892" s="4">
        <v>0.22089213196804919</v>
      </c>
      <c r="H2892" s="4">
        <v>-1.966487528928618E-2</v>
      </c>
      <c r="I2892" s="4">
        <v>0.23767570137628091</v>
      </c>
    </row>
    <row r="2893" spans="1:9" x14ac:dyDescent="0.25">
      <c r="A2893" t="s">
        <v>3098</v>
      </c>
      <c r="B2893" s="3">
        <v>131.54425048828119</v>
      </c>
      <c r="C2893" s="3">
        <v>16.20000076293945</v>
      </c>
      <c r="D2893" s="4">
        <v>4.3378631393742317E-4</v>
      </c>
      <c r="E2893" s="4">
        <v>-1.459852574949572E-2</v>
      </c>
      <c r="F2893" s="2">
        <v>3</v>
      </c>
      <c r="G2893" s="4">
        <v>0.2114989251157533</v>
      </c>
      <c r="H2893" s="4">
        <v>-3.012895824593298E-2</v>
      </c>
      <c r="I2893" s="4">
        <v>0.22446476882252869</v>
      </c>
    </row>
    <row r="2894" spans="1:9" x14ac:dyDescent="0.25">
      <c r="A2894" t="s">
        <v>3099</v>
      </c>
      <c r="B2894" s="3">
        <v>131.4872131347656</v>
      </c>
      <c r="C2894" s="3">
        <v>16.440000534057621</v>
      </c>
      <c r="D2894" s="4">
        <v>-9.2948968036898894E-4</v>
      </c>
      <c r="E2894" s="4">
        <v>4.2760959826253497E-3</v>
      </c>
      <c r="F2894" s="2">
        <v>3</v>
      </c>
      <c r="G2894" s="4">
        <v>0.24115908784346529</v>
      </c>
      <c r="H2894" s="4">
        <v>-3.0549492608079151E-2</v>
      </c>
      <c r="I2894" s="4">
        <v>0.22393384307223929</v>
      </c>
    </row>
    <row r="2895" spans="1:9" x14ac:dyDescent="0.25">
      <c r="A2895" t="s">
        <v>3100</v>
      </c>
      <c r="B2895" s="3">
        <v>131.60954284667969</v>
      </c>
      <c r="C2895" s="3">
        <v>16.370000839233398</v>
      </c>
      <c r="D2895" s="4">
        <v>5.8595312514941877E-3</v>
      </c>
      <c r="E2895" s="4">
        <v>-2.9062856072337159E-2</v>
      </c>
      <c r="F2895" s="2">
        <v>3</v>
      </c>
      <c r="G2895" s="4">
        <v>0.23876869149935651</v>
      </c>
      <c r="H2895" s="4">
        <v>-2.964756002880509E-2</v>
      </c>
      <c r="I2895" s="4">
        <v>0.22507253535155189</v>
      </c>
    </row>
    <row r="2896" spans="1:9" x14ac:dyDescent="0.25">
      <c r="A2896" t="s">
        <v>3101</v>
      </c>
      <c r="B2896" s="3">
        <v>130.8428649902344</v>
      </c>
      <c r="C2896" s="3">
        <v>16.860000610351559</v>
      </c>
      <c r="D2896" s="4">
        <v>-4.0972354171728842E-3</v>
      </c>
      <c r="E2896" s="4">
        <v>0</v>
      </c>
      <c r="F2896" s="2">
        <v>3</v>
      </c>
      <c r="G2896" s="4">
        <v>0.2426569142888941</v>
      </c>
      <c r="H2896" s="4">
        <v>-3.5300248371779357E-2</v>
      </c>
      <c r="I2896" s="4">
        <v>0.21793600128967519</v>
      </c>
    </row>
    <row r="2897" spans="1:9" x14ac:dyDescent="0.25">
      <c r="A2897" t="s">
        <v>3102</v>
      </c>
      <c r="B2897" s="3">
        <v>131.38116455078119</v>
      </c>
      <c r="C2897" s="3">
        <v>16.860000610351559</v>
      </c>
      <c r="D2897" s="4">
        <v>5.869894099848727E-3</v>
      </c>
      <c r="E2897" s="4">
        <v>-2.0336925783852711E-2</v>
      </c>
      <c r="F2897" s="2">
        <v>3</v>
      </c>
      <c r="G2897" s="4">
        <v>0.2540402735842866</v>
      </c>
      <c r="H2897" s="4">
        <v>-3.1331385014958912E-2</v>
      </c>
      <c r="I2897" s="4">
        <v>0.22294670182972659</v>
      </c>
    </row>
    <row r="2898" spans="1:9" x14ac:dyDescent="0.25">
      <c r="A2898" t="s">
        <v>3103</v>
      </c>
      <c r="B2898" s="3">
        <v>130.6144714355469</v>
      </c>
      <c r="C2898" s="3">
        <v>17.20999908447266</v>
      </c>
      <c r="D2898" s="4">
        <v>9.9007424583510417E-3</v>
      </c>
      <c r="E2898" s="4">
        <v>-6.8218748008875618E-2</v>
      </c>
      <c r="F2898" s="2">
        <v>3</v>
      </c>
      <c r="G2898" s="4">
        <v>0.22673137808024579</v>
      </c>
      <c r="H2898" s="4">
        <v>-3.6984185860437717E-2</v>
      </c>
      <c r="I2898" s="4">
        <v>0.21581002573313879</v>
      </c>
    </row>
    <row r="2899" spans="1:9" x14ac:dyDescent="0.25">
      <c r="A2899" t="s">
        <v>3104</v>
      </c>
      <c r="B2899" s="3">
        <v>129.33396911621091</v>
      </c>
      <c r="C2899" s="3">
        <v>18.469999313354489</v>
      </c>
      <c r="D2899" s="4">
        <v>9.6144099417354578E-3</v>
      </c>
      <c r="E2899" s="4">
        <v>-8.1551528951863128E-2</v>
      </c>
      <c r="F2899" s="2">
        <v>3</v>
      </c>
      <c r="G2899" s="4">
        <v>0.22406008674678191</v>
      </c>
      <c r="H2899" s="4">
        <v>-4.6425283542874902E-2</v>
      </c>
      <c r="I2899" s="4">
        <v>0.2038906148078998</v>
      </c>
    </row>
    <row r="2900" spans="1:9" x14ac:dyDescent="0.25">
      <c r="A2900" t="s">
        <v>3105</v>
      </c>
      <c r="B2900" s="3">
        <v>128.10234069824219</v>
      </c>
      <c r="C2900" s="3">
        <v>20.110000610351559</v>
      </c>
      <c r="D2900" s="4">
        <v>-1.263602060320201E-2</v>
      </c>
      <c r="E2900" s="4">
        <v>6.4021217790658502E-2</v>
      </c>
      <c r="F2900" s="2">
        <v>4</v>
      </c>
      <c r="G2900" s="4">
        <v>0.18519874310118811</v>
      </c>
      <c r="H2900" s="4">
        <v>-5.5506035703119849E-2</v>
      </c>
      <c r="I2900" s="4">
        <v>0.19242614106248351</v>
      </c>
    </row>
    <row r="2901" spans="1:9" x14ac:dyDescent="0.25">
      <c r="A2901" t="s">
        <v>3106</v>
      </c>
      <c r="B2901" s="3">
        <v>129.74176025390619</v>
      </c>
      <c r="C2901" s="3">
        <v>18.89999961853027</v>
      </c>
      <c r="D2901" s="4">
        <v>3.2102942736320639E-3</v>
      </c>
      <c r="E2901" s="4">
        <v>-7.7598837010681043E-2</v>
      </c>
      <c r="F2901" s="2">
        <v>3</v>
      </c>
      <c r="G2901" s="4">
        <v>0.19842020484792711</v>
      </c>
      <c r="H2901" s="4">
        <v>-4.3418654107787107E-2</v>
      </c>
      <c r="I2901" s="4">
        <v>0.20768649246346069</v>
      </c>
    </row>
    <row r="2902" spans="1:9" x14ac:dyDescent="0.25">
      <c r="A2902" t="s">
        <v>3107</v>
      </c>
      <c r="B2902" s="3">
        <v>129.32658386230469</v>
      </c>
      <c r="C2902" s="3">
        <v>20.489999771118161</v>
      </c>
      <c r="D2902" s="4">
        <v>-2.4778239103650072E-2</v>
      </c>
      <c r="E2902" s="4">
        <v>0.2313702237191648</v>
      </c>
      <c r="F2902" s="2">
        <v>4</v>
      </c>
      <c r="G2902" s="4">
        <v>0.20614060272541709</v>
      </c>
      <c r="H2902" s="4">
        <v>-4.6479734755095037E-2</v>
      </c>
      <c r="I2902" s="4">
        <v>0.20382187000770191</v>
      </c>
    </row>
    <row r="2903" spans="1:9" x14ac:dyDescent="0.25">
      <c r="A2903" t="s">
        <v>3108</v>
      </c>
      <c r="B2903" s="3">
        <v>132.61248779296881</v>
      </c>
      <c r="C2903" s="3">
        <v>16.639999389648441</v>
      </c>
      <c r="D2903" s="4">
        <v>-1.3816834994675229E-2</v>
      </c>
      <c r="E2903" s="4">
        <v>1.80606732056221E-3</v>
      </c>
      <c r="F2903" s="2">
        <v>3</v>
      </c>
      <c r="G2903" s="4">
        <v>0.239182699591133</v>
      </c>
      <c r="H2903" s="4">
        <v>-2.2252882904805649E-2</v>
      </c>
      <c r="I2903" s="4">
        <v>0.23440833488091981</v>
      </c>
    </row>
    <row r="2904" spans="1:9" x14ac:dyDescent="0.25">
      <c r="A2904" t="s">
        <v>3109</v>
      </c>
      <c r="B2904" s="3">
        <v>134.47044372558591</v>
      </c>
      <c r="C2904" s="3">
        <v>16.610000610351559</v>
      </c>
      <c r="D2904" s="4">
        <v>7.9056152593710571E-3</v>
      </c>
      <c r="E2904" s="4">
        <v>-1.130944257960742E-2</v>
      </c>
      <c r="F2904" s="2">
        <v>3</v>
      </c>
      <c r="G2904" s="4">
        <v>0.26939566449767671</v>
      </c>
      <c r="H2904" s="4">
        <v>-8.5542404387777271E-3</v>
      </c>
      <c r="I2904" s="4">
        <v>0.25170290741502849</v>
      </c>
    </row>
    <row r="2905" spans="1:9" x14ac:dyDescent="0.25">
      <c r="A2905" t="s">
        <v>3110</v>
      </c>
      <c r="B2905" s="3">
        <v>133.41571044921881</v>
      </c>
      <c r="C2905" s="3">
        <v>16.79999923706055</v>
      </c>
      <c r="D2905" s="4">
        <v>7.721514668987739E-3</v>
      </c>
      <c r="E2905" s="4">
        <v>-2.0408185962380809E-2</v>
      </c>
      <c r="F2905" s="2">
        <v>3</v>
      </c>
      <c r="G2905" s="4">
        <v>0.27278915288029082</v>
      </c>
      <c r="H2905" s="4">
        <v>-1.633075106334558E-2</v>
      </c>
      <c r="I2905" s="4">
        <v>0.24188504207600769</v>
      </c>
    </row>
    <row r="2906" spans="1:9" x14ac:dyDescent="0.25">
      <c r="A2906" t="s">
        <v>3111</v>
      </c>
      <c r="B2906" s="3">
        <v>132.3934326171875</v>
      </c>
      <c r="C2906" s="3">
        <v>17.14999961853027</v>
      </c>
      <c r="D2906" s="4">
        <v>-6.2724887682857888E-3</v>
      </c>
      <c r="E2906" s="4">
        <v>4.5094441072457643E-2</v>
      </c>
      <c r="F2906" s="2">
        <v>3</v>
      </c>
      <c r="G2906" s="4">
        <v>0.25495988419096283</v>
      </c>
      <c r="H2906" s="4">
        <v>-2.3867968860656789E-2</v>
      </c>
      <c r="I2906" s="4">
        <v>0.23236928456760911</v>
      </c>
    </row>
    <row r="2907" spans="1:9" x14ac:dyDescent="0.25">
      <c r="A2907" t="s">
        <v>3112</v>
      </c>
      <c r="B2907" s="3">
        <v>133.22911071777341</v>
      </c>
      <c r="C2907" s="3">
        <v>16.409999847412109</v>
      </c>
      <c r="D2907" s="4">
        <v>1.5208294769701871E-2</v>
      </c>
      <c r="E2907" s="4">
        <v>-0.11726736349016691</v>
      </c>
      <c r="F2907" s="2">
        <v>3</v>
      </c>
      <c r="G2907" s="4">
        <v>0.27739243086029708</v>
      </c>
      <c r="H2907" s="4">
        <v>-1.7706544191940069E-2</v>
      </c>
      <c r="I2907" s="4">
        <v>0.2401480995933192</v>
      </c>
    </row>
    <row r="2908" spans="1:9" x14ac:dyDescent="0.25">
      <c r="A2908" t="s">
        <v>3113</v>
      </c>
      <c r="B2908" s="3">
        <v>131.2332763671875</v>
      </c>
      <c r="C2908" s="3">
        <v>18.590000152587891</v>
      </c>
      <c r="D2908" s="4">
        <v>-8.2767142489139633E-3</v>
      </c>
      <c r="E2908" s="4">
        <v>8.904513678606274E-2</v>
      </c>
      <c r="F2908" s="2">
        <v>3</v>
      </c>
      <c r="G2908" s="4">
        <v>0.24228047373756301</v>
      </c>
      <c r="H2908" s="4">
        <v>-3.2421759289416152E-2</v>
      </c>
      <c r="I2908" s="4">
        <v>0.22157010140923281</v>
      </c>
    </row>
    <row r="2909" spans="1:9" x14ac:dyDescent="0.25">
      <c r="A2909" t="s">
        <v>3114</v>
      </c>
      <c r="B2909" s="3">
        <v>132.3285217285156</v>
      </c>
      <c r="C2909" s="3">
        <v>17.069999694824219</v>
      </c>
      <c r="D2909" s="4">
        <v>-1.0315911450347831E-2</v>
      </c>
      <c r="E2909" s="4">
        <v>0.105569958467606</v>
      </c>
      <c r="F2909" s="2">
        <v>3</v>
      </c>
      <c r="G2909" s="4">
        <v>0.26260849460962898</v>
      </c>
      <c r="H2909" s="4">
        <v>-2.4346554515169871E-2</v>
      </c>
      <c r="I2909" s="4">
        <v>0.23176506890636461</v>
      </c>
    </row>
    <row r="2910" spans="1:9" x14ac:dyDescent="0.25">
      <c r="A2910" t="s">
        <v>3115</v>
      </c>
      <c r="B2910" s="3">
        <v>133.70783996582031</v>
      </c>
      <c r="C2910" s="3">
        <v>15.439999580383301</v>
      </c>
      <c r="D2910" s="4">
        <v>0</v>
      </c>
      <c r="E2910" s="4">
        <v>1.9815008603540459E-2</v>
      </c>
      <c r="F2910" s="2">
        <v>2</v>
      </c>
      <c r="G2910" s="4">
        <v>0.27654264604281598</v>
      </c>
      <c r="H2910" s="4">
        <v>-1.417689061302729E-2</v>
      </c>
      <c r="I2910" s="4">
        <v>0.24460429662102981</v>
      </c>
    </row>
    <row r="2911" spans="1:9" x14ac:dyDescent="0.25">
      <c r="A2911" t="s">
        <v>3116</v>
      </c>
      <c r="B2911" s="3">
        <v>133.70783996582031</v>
      </c>
      <c r="C2911" s="3">
        <v>15.14000034332275</v>
      </c>
      <c r="D2911" s="4">
        <v>1.272113857952162E-2</v>
      </c>
      <c r="E2911" s="4">
        <v>-8.9597047061736768E-2</v>
      </c>
      <c r="F2911" s="2">
        <v>2</v>
      </c>
      <c r="G2911" s="4">
        <v>0.3052245164250158</v>
      </c>
      <c r="H2911" s="4">
        <v>-1.417689061302729E-2</v>
      </c>
      <c r="I2911" s="4">
        <v>0.24460429662102981</v>
      </c>
    </row>
    <row r="2912" spans="1:9" x14ac:dyDescent="0.25">
      <c r="A2912" t="s">
        <v>3117</v>
      </c>
      <c r="B2912" s="3">
        <v>132.0282897949219</v>
      </c>
      <c r="C2912" s="3">
        <v>16.629999160766602</v>
      </c>
      <c r="D2912" s="4">
        <v>9.0528512143122075E-3</v>
      </c>
      <c r="E2912" s="4">
        <v>-4.9714333670479949E-2</v>
      </c>
      <c r="F2912" s="2">
        <v>3</v>
      </c>
      <c r="G2912" s="4">
        <v>0.29858856670746348</v>
      </c>
      <c r="H2912" s="4">
        <v>-2.6560153795423869E-2</v>
      </c>
      <c r="I2912" s="4">
        <v>0.22897039392972049</v>
      </c>
    </row>
    <row r="2913" spans="1:9" x14ac:dyDescent="0.25">
      <c r="A2913" t="s">
        <v>3118</v>
      </c>
      <c r="B2913" s="3">
        <v>130.8437805175781</v>
      </c>
      <c r="C2913" s="3">
        <v>17.5</v>
      </c>
      <c r="D2913" s="4">
        <v>-1.4000765114372199E-2</v>
      </c>
      <c r="E2913" s="4">
        <v>7.5599232183758192E-2</v>
      </c>
      <c r="F2913" s="2">
        <v>3</v>
      </c>
      <c r="G2913" s="4">
        <v>0.28633587523455062</v>
      </c>
      <c r="H2913" s="4">
        <v>-3.5293498221504183E-2</v>
      </c>
      <c r="I2913" s="4">
        <v>0.2179445233723443</v>
      </c>
    </row>
    <row r="2914" spans="1:9" x14ac:dyDescent="0.25">
      <c r="A2914" t="s">
        <v>3119</v>
      </c>
      <c r="B2914" s="3">
        <v>132.70170593261719</v>
      </c>
      <c r="C2914" s="3">
        <v>16.270000457763668</v>
      </c>
      <c r="D2914" s="4">
        <v>-4.8070964864871391E-3</v>
      </c>
      <c r="E2914" s="4">
        <v>-6.1426464742342368E-4</v>
      </c>
      <c r="F2914" s="2">
        <v>3</v>
      </c>
      <c r="G2914" s="4">
        <v>0.27175529798784792</v>
      </c>
      <c r="H2914" s="4">
        <v>-2.1595080760485441E-2</v>
      </c>
      <c r="I2914" s="4">
        <v>0.2352388118370308</v>
      </c>
    </row>
    <row r="2915" spans="1:9" x14ac:dyDescent="0.25">
      <c r="A2915" t="s">
        <v>3120</v>
      </c>
      <c r="B2915" s="3">
        <v>133.34269714355469</v>
      </c>
      <c r="C2915" s="3">
        <v>16.280000686645511</v>
      </c>
      <c r="D2915" s="4">
        <v>5.5063392802487954E-3</v>
      </c>
      <c r="E2915" s="4">
        <v>-1.226904990864641E-3</v>
      </c>
      <c r="F2915" s="2">
        <v>3</v>
      </c>
      <c r="G2915" s="4">
        <v>0.27508571037528001</v>
      </c>
      <c r="H2915" s="4">
        <v>-1.686907554779438E-2</v>
      </c>
      <c r="I2915" s="4">
        <v>0.24120540598314119</v>
      </c>
    </row>
    <row r="2916" spans="1:9" x14ac:dyDescent="0.25">
      <c r="A2916" t="s">
        <v>3121</v>
      </c>
      <c r="B2916" s="3">
        <v>132.61248779296881</v>
      </c>
      <c r="C2916" s="3">
        <v>16.29999923706055</v>
      </c>
      <c r="D2916" s="4">
        <v>-1.4352235035966171E-2</v>
      </c>
      <c r="E2916" s="4">
        <v>0.1218168985972454</v>
      </c>
      <c r="F2916" s="2">
        <v>3</v>
      </c>
      <c r="G2916" s="4">
        <v>0.24970263293515679</v>
      </c>
      <c r="H2916" s="4">
        <v>-2.2252882904805649E-2</v>
      </c>
      <c r="I2916" s="4">
        <v>0.23440833488091981</v>
      </c>
    </row>
    <row r="2917" spans="1:9" x14ac:dyDescent="0.25">
      <c r="A2917" t="s">
        <v>3122</v>
      </c>
      <c r="B2917" s="3">
        <v>134.5434875488281</v>
      </c>
      <c r="C2917" s="3">
        <v>14.52999973297119</v>
      </c>
      <c r="D2917" s="4">
        <v>3.6922000963914852E-3</v>
      </c>
      <c r="E2917" s="4">
        <v>-2.0229277968862761E-2</v>
      </c>
      <c r="F2917" s="2">
        <v>2</v>
      </c>
      <c r="G2917" s="4">
        <v>0.28325694866196199</v>
      </c>
      <c r="H2917" s="4">
        <v>-8.0156909493197537E-3</v>
      </c>
      <c r="I2917" s="4">
        <v>0.25238282757731739</v>
      </c>
    </row>
    <row r="2918" spans="1:9" x14ac:dyDescent="0.25">
      <c r="A2918" t="s">
        <v>3123</v>
      </c>
      <c r="B2918" s="3">
        <v>134.0485534667969</v>
      </c>
      <c r="C2918" s="3">
        <v>14.829999923706049</v>
      </c>
      <c r="D2918" s="4">
        <v>-6.4947042302261337E-3</v>
      </c>
      <c r="E2918" s="4">
        <v>2.4171297826966139E-2</v>
      </c>
      <c r="F2918" s="2">
        <v>2</v>
      </c>
      <c r="G2918" s="4">
        <v>0.27438775393264758</v>
      </c>
      <c r="H2918" s="4">
        <v>-1.166482218810394E-2</v>
      </c>
      <c r="I2918" s="4">
        <v>0.2477757896863626</v>
      </c>
    </row>
    <row r="2919" spans="1:9" x14ac:dyDescent="0.25">
      <c r="A2919" t="s">
        <v>3124</v>
      </c>
      <c r="B2919" s="3">
        <v>134.92485046386719</v>
      </c>
      <c r="C2919" s="3">
        <v>14.47999954223633</v>
      </c>
      <c r="D2919" s="4">
        <v>5.9891064543962091E-3</v>
      </c>
      <c r="E2919" s="4">
        <v>3.5025002082541112E-2</v>
      </c>
      <c r="F2919" s="2">
        <v>2</v>
      </c>
      <c r="G2919" s="4">
        <v>0.28524007385479072</v>
      </c>
      <c r="H2919" s="4">
        <v>-5.2039158521766096E-3</v>
      </c>
      <c r="I2919" s="4">
        <v>0.25593270111316158</v>
      </c>
    </row>
    <row r="2920" spans="1:9" x14ac:dyDescent="0.25">
      <c r="A2920" t="s">
        <v>3125</v>
      </c>
      <c r="B2920" s="3">
        <v>134.12158203125</v>
      </c>
      <c r="C2920" s="3">
        <v>13.989999771118161</v>
      </c>
      <c r="D2920" s="4">
        <v>-8.4606129084874304E-4</v>
      </c>
      <c r="E2920" s="4">
        <v>-5.6858511329949124E-3</v>
      </c>
      <c r="F2920" s="2">
        <v>2</v>
      </c>
      <c r="G2920" s="4">
        <v>0.27826521780576868</v>
      </c>
      <c r="H2920" s="4">
        <v>-1.11263852011505E-2</v>
      </c>
      <c r="I2920" s="4">
        <v>0.24845556781394021</v>
      </c>
    </row>
    <row r="2921" spans="1:9" x14ac:dyDescent="0.25">
      <c r="A2921" t="s">
        <v>3126</v>
      </c>
      <c r="B2921" s="3">
        <v>134.23515319824219</v>
      </c>
      <c r="C2921" s="3">
        <v>14.069999694824221</v>
      </c>
      <c r="D2921" s="4">
        <v>-2.8928595797368391E-3</v>
      </c>
      <c r="E2921" s="4">
        <v>1.8089725435640022E-2</v>
      </c>
      <c r="F2921" s="2">
        <v>2</v>
      </c>
      <c r="G2921" s="4">
        <v>0.2815770391582928</v>
      </c>
      <c r="H2921" s="4">
        <v>-1.028902905950946E-2</v>
      </c>
      <c r="I2921" s="4">
        <v>0.24951273216905109</v>
      </c>
    </row>
    <row r="2922" spans="1:9" x14ac:dyDescent="0.25">
      <c r="A2922" t="s">
        <v>3127</v>
      </c>
      <c r="B2922" s="3">
        <v>134.6246032714844</v>
      </c>
      <c r="C2922" s="3">
        <v>13.819999694824221</v>
      </c>
      <c r="D2922" s="4">
        <v>-7.4176276349352532E-3</v>
      </c>
      <c r="E2922" s="4">
        <v>3.3657428056613543E-2</v>
      </c>
      <c r="F2922" s="2">
        <v>2</v>
      </c>
      <c r="G2922" s="4">
        <v>0.30738738589220232</v>
      </c>
      <c r="H2922" s="4">
        <v>-7.4176276349352532E-3</v>
      </c>
      <c r="I2922" s="4">
        <v>0.25313788410180621</v>
      </c>
    </row>
    <row r="2923" spans="1:9" x14ac:dyDescent="0.25">
      <c r="A2923" t="s">
        <v>3128</v>
      </c>
      <c r="B2923" s="3">
        <v>135.63066101074219</v>
      </c>
      <c r="C2923" s="3">
        <v>13.36999988555908</v>
      </c>
      <c r="D2923" s="4">
        <v>1.4374828468717289E-3</v>
      </c>
      <c r="E2923" s="4">
        <v>2.6881675536863051E-2</v>
      </c>
      <c r="F2923" s="2">
        <v>2</v>
      </c>
      <c r="G2923" s="4">
        <v>0.3058842274068776</v>
      </c>
      <c r="H2923" s="4">
        <v>0</v>
      </c>
      <c r="I2923" s="4">
        <v>0.26250265871224943</v>
      </c>
    </row>
    <row r="2924" spans="1:9" x14ac:dyDescent="0.25">
      <c r="A2924" t="s">
        <v>3129</v>
      </c>
      <c r="B2924" s="3">
        <v>135.43597412109381</v>
      </c>
      <c r="C2924" s="3">
        <v>13.02000045776367</v>
      </c>
      <c r="D2924" s="4">
        <v>-5.9821124697934103E-5</v>
      </c>
      <c r="E2924" s="4">
        <v>4.5783185319757891E-2</v>
      </c>
      <c r="F2924" s="2">
        <v>1</v>
      </c>
      <c r="G2924" s="4">
        <v>0.28466979601079179</v>
      </c>
      <c r="H2924" s="4">
        <v>-5.9821124697934103E-5</v>
      </c>
      <c r="I2924" s="4">
        <v>0.26069043783264978</v>
      </c>
    </row>
    <row r="2925" spans="1:9" x14ac:dyDescent="0.25">
      <c r="A2925" t="s">
        <v>3130</v>
      </c>
      <c r="B2925" s="3">
        <v>135.44407653808591</v>
      </c>
      <c r="C2925" s="3">
        <v>12.44999980926514</v>
      </c>
      <c r="D2925" s="4">
        <v>9.6770839826429977E-3</v>
      </c>
      <c r="E2925" s="4">
        <v>-4.7436870698979838E-2</v>
      </c>
      <c r="F2925" s="2">
        <v>1</v>
      </c>
      <c r="G2925" s="4">
        <v>0.27983301905094149</v>
      </c>
      <c r="H2925" s="4">
        <v>0</v>
      </c>
      <c r="I2925" s="4">
        <v>0.26076585826427201</v>
      </c>
    </row>
    <row r="2926" spans="1:9" x14ac:dyDescent="0.25">
      <c r="A2926" t="s">
        <v>3131</v>
      </c>
      <c r="B2926" s="3">
        <v>134.14593505859381</v>
      </c>
      <c r="C2926" s="3">
        <v>13.069999694824221</v>
      </c>
      <c r="D2926" s="4">
        <v>-4.695420351863322E-3</v>
      </c>
      <c r="E2926" s="4">
        <v>2.0296586002399138E-2</v>
      </c>
      <c r="F2926" s="2">
        <v>1</v>
      </c>
      <c r="G2926" s="4">
        <v>0.26028892471966047</v>
      </c>
      <c r="H2926" s="4">
        <v>-4.695420351863322E-3</v>
      </c>
      <c r="I2926" s="4">
        <v>0.24868225521294021</v>
      </c>
    </row>
    <row r="2927" spans="1:9" x14ac:dyDescent="0.25">
      <c r="A2927" t="s">
        <v>3132</v>
      </c>
      <c r="B2927" s="3">
        <v>134.7787780761719</v>
      </c>
      <c r="C2927" s="3">
        <v>12.810000419616699</v>
      </c>
      <c r="D2927" s="4">
        <v>5.3863507536247024E-3</v>
      </c>
      <c r="E2927" s="4">
        <v>3.1323383256973698E-3</v>
      </c>
      <c r="F2927" s="2">
        <v>1</v>
      </c>
      <c r="G2927" s="4">
        <v>0.2522284535332413</v>
      </c>
      <c r="H2927" s="4">
        <v>0</v>
      </c>
      <c r="I2927" s="4">
        <v>0.25457300282329492</v>
      </c>
    </row>
    <row r="2928" spans="1:9" x14ac:dyDescent="0.25">
      <c r="A2928" t="s">
        <v>3133</v>
      </c>
      <c r="B2928" s="3">
        <v>134.05670166015619</v>
      </c>
      <c r="C2928" s="3">
        <v>12.77000045776367</v>
      </c>
      <c r="D2928" s="4">
        <v>1.0334099307724999E-2</v>
      </c>
      <c r="E2928" s="4">
        <v>1.752990148886413E-2</v>
      </c>
      <c r="F2928" s="2">
        <v>1</v>
      </c>
      <c r="G2928" s="4">
        <v>0.24176515431040221</v>
      </c>
      <c r="H2928" s="4">
        <v>0</v>
      </c>
      <c r="I2928" s="4">
        <v>0.24785163622211809</v>
      </c>
    </row>
    <row r="2929" spans="1:9" x14ac:dyDescent="0.25">
      <c r="A2929" t="s">
        <v>3134</v>
      </c>
      <c r="B2929" s="3">
        <v>132.6855163574219</v>
      </c>
      <c r="C2929" s="3">
        <v>12.55000019073486</v>
      </c>
      <c r="D2929" s="4">
        <v>7.9550997230226628E-4</v>
      </c>
      <c r="E2929" s="4">
        <v>-3.177121633696323E-3</v>
      </c>
      <c r="F2929" s="2">
        <v>1</v>
      </c>
      <c r="G2929" s="4">
        <v>0.23159896315809189</v>
      </c>
      <c r="H2929" s="4">
        <v>0</v>
      </c>
      <c r="I2929" s="4">
        <v>0.23508811300849761</v>
      </c>
    </row>
    <row r="2930" spans="1:9" x14ac:dyDescent="0.25">
      <c r="A2930" t="s">
        <v>3135</v>
      </c>
      <c r="B2930" s="3">
        <v>132.5800476074219</v>
      </c>
      <c r="C2930" s="3">
        <v>12.590000152587891</v>
      </c>
      <c r="D2930" s="4">
        <v>3.254053075404606E-3</v>
      </c>
      <c r="E2930" s="4">
        <v>-4.112718637824786E-2</v>
      </c>
      <c r="F2930" s="2">
        <v>1</v>
      </c>
      <c r="G2930" s="4">
        <v>0.22332033200757631</v>
      </c>
      <c r="H2930" s="4">
        <v>0</v>
      </c>
      <c r="I2930" s="4">
        <v>0.2341063690850089</v>
      </c>
    </row>
    <row r="2931" spans="1:9" x14ac:dyDescent="0.25">
      <c r="A2931" t="s">
        <v>3136</v>
      </c>
      <c r="B2931" s="3">
        <v>132.1500244140625</v>
      </c>
      <c r="C2931" s="3">
        <v>13.13000011444092</v>
      </c>
      <c r="D2931" s="4">
        <v>-2.816220944444336E-3</v>
      </c>
      <c r="E2931" s="4">
        <v>3.7124824067425573E-2</v>
      </c>
      <c r="F2931" s="2">
        <v>1</v>
      </c>
      <c r="G2931" s="4">
        <v>0.21446061426949689</v>
      </c>
      <c r="H2931" s="4">
        <v>-2.816220944444336E-3</v>
      </c>
      <c r="I2931" s="4">
        <v>0.2301035468552983</v>
      </c>
    </row>
    <row r="2932" spans="1:9" x14ac:dyDescent="0.25">
      <c r="A2932" t="s">
        <v>3137</v>
      </c>
      <c r="B2932" s="3">
        <v>132.52323913574219</v>
      </c>
      <c r="C2932" s="3">
        <v>12.659999847412109</v>
      </c>
      <c r="D2932" s="4">
        <v>4.5509344128067397E-3</v>
      </c>
      <c r="E2932" s="4">
        <v>-1.325020088112672E-2</v>
      </c>
      <c r="F2932" s="2">
        <v>1</v>
      </c>
      <c r="G2932" s="4">
        <v>0.21877986636148439</v>
      </c>
      <c r="H2932" s="4">
        <v>0</v>
      </c>
      <c r="I2932" s="4">
        <v>0.23357757385538669</v>
      </c>
    </row>
    <row r="2933" spans="1:9" x14ac:dyDescent="0.25">
      <c r="A2933" t="s">
        <v>3138</v>
      </c>
      <c r="B2933" s="3">
        <v>131.92286682128909</v>
      </c>
      <c r="C2933" s="3">
        <v>12.829999923706049</v>
      </c>
      <c r="D2933" s="4">
        <v>5.068765225215488E-3</v>
      </c>
      <c r="E2933" s="4">
        <v>1.3428126251415101E-2</v>
      </c>
      <c r="F2933" s="2">
        <v>1</v>
      </c>
      <c r="G2933" s="4">
        <v>0.19365443983979949</v>
      </c>
      <c r="H2933" s="4">
        <v>0</v>
      </c>
      <c r="I2933" s="4">
        <v>0.22798907611036531</v>
      </c>
    </row>
    <row r="2934" spans="1:9" x14ac:dyDescent="0.25">
      <c r="A2934" t="s">
        <v>3139</v>
      </c>
      <c r="B2934" s="3">
        <v>131.25755310058591</v>
      </c>
      <c r="C2934" s="3">
        <v>12.659999847412109</v>
      </c>
      <c r="D2934" s="4">
        <v>2.5404715011614338E-3</v>
      </c>
      <c r="E2934" s="4">
        <v>-1.4786033339859389E-2</v>
      </c>
      <c r="F2934" s="2">
        <v>1</v>
      </c>
      <c r="G2934" s="4">
        <v>0.1785785775911144</v>
      </c>
      <c r="H2934" s="4">
        <v>0</v>
      </c>
      <c r="I2934" s="4">
        <v>0.2217960786346771</v>
      </c>
    </row>
    <row r="2935" spans="1:9" x14ac:dyDescent="0.25">
      <c r="A2935" t="s">
        <v>3140</v>
      </c>
      <c r="B2935" s="3">
        <v>130.92494201660159</v>
      </c>
      <c r="C2935" s="3">
        <v>12.85000038146973</v>
      </c>
      <c r="D2935" s="4">
        <v>1.0140850907076169E-2</v>
      </c>
      <c r="E2935" s="4">
        <v>-5.4451785342860992E-2</v>
      </c>
      <c r="F2935" s="2">
        <v>1</v>
      </c>
      <c r="G2935" s="4">
        <v>0.1720839751341019</v>
      </c>
      <c r="H2935" s="4">
        <v>0</v>
      </c>
      <c r="I2935" s="4">
        <v>0.21870000600096651</v>
      </c>
    </row>
    <row r="2936" spans="1:9" x14ac:dyDescent="0.25">
      <c r="A2936" t="s">
        <v>3141</v>
      </c>
      <c r="B2936" s="3">
        <v>129.61058044433591</v>
      </c>
      <c r="C2936" s="3">
        <v>13.590000152587891</v>
      </c>
      <c r="D2936" s="4">
        <v>9.2873131965232059E-3</v>
      </c>
      <c r="E2936" s="4">
        <v>-6.2111775896931072E-2</v>
      </c>
      <c r="F2936" s="2">
        <v>2</v>
      </c>
      <c r="G2936" s="4">
        <v>0.16753408812023321</v>
      </c>
      <c r="H2936" s="4">
        <v>0</v>
      </c>
      <c r="I2936" s="4">
        <v>0.20646542005167931</v>
      </c>
    </row>
    <row r="2937" spans="1:9" x14ac:dyDescent="0.25">
      <c r="A2937" t="s">
        <v>3142</v>
      </c>
      <c r="B2937" s="3">
        <v>128.41792297363281</v>
      </c>
      <c r="C2937" s="3">
        <v>14.489999771118161</v>
      </c>
      <c r="D2937" s="4">
        <v>-8.7675110244619381E-3</v>
      </c>
      <c r="E2937" s="4">
        <v>7.1745508913609868E-2</v>
      </c>
      <c r="F2937" s="2">
        <v>2</v>
      </c>
      <c r="G2937" s="4">
        <v>0.15250599961341191</v>
      </c>
      <c r="H2937" s="4">
        <v>-8.7675110244619381E-3</v>
      </c>
      <c r="I2937" s="4">
        <v>0.19536370295854749</v>
      </c>
    </row>
    <row r="2938" spans="1:9" x14ac:dyDescent="0.25">
      <c r="A2938" t="s">
        <v>3143</v>
      </c>
      <c r="B2938" s="3">
        <v>129.55378723144531</v>
      </c>
      <c r="C2938" s="3">
        <v>13.52000045776367</v>
      </c>
      <c r="D2938" s="4">
        <v>2.3854128198612661E-3</v>
      </c>
      <c r="E2938" s="4">
        <v>-1.3858466801943249E-2</v>
      </c>
      <c r="F2938" s="2">
        <v>2</v>
      </c>
      <c r="G2938" s="4">
        <v>0.16460789265858139</v>
      </c>
      <c r="H2938" s="4">
        <v>0</v>
      </c>
      <c r="I2938" s="4">
        <v>0.20593676685676821</v>
      </c>
    </row>
    <row r="2939" spans="1:9" x14ac:dyDescent="0.25">
      <c r="A2939" t="s">
        <v>3144</v>
      </c>
      <c r="B2939" s="3">
        <v>129.2454833984375</v>
      </c>
      <c r="C2939" s="3">
        <v>13.710000038146971</v>
      </c>
      <c r="D2939" s="4">
        <v>6.6988207208835693E-3</v>
      </c>
      <c r="E2939" s="4">
        <v>7.3475667885609663E-3</v>
      </c>
      <c r="F2939" s="2">
        <v>2</v>
      </c>
      <c r="G2939" s="4">
        <v>0.16993342404788231</v>
      </c>
      <c r="H2939" s="4">
        <v>0</v>
      </c>
      <c r="I2939" s="4">
        <v>0.20306695551792431</v>
      </c>
    </row>
    <row r="2940" spans="1:9" x14ac:dyDescent="0.25">
      <c r="A2940" t="s">
        <v>3145</v>
      </c>
      <c r="B2940" s="3">
        <v>128.38545227050781</v>
      </c>
      <c r="C2940" s="3">
        <v>13.60999965667725</v>
      </c>
      <c r="D2940" s="4">
        <v>-1.766452423951459E-3</v>
      </c>
      <c r="E2940" s="4">
        <v>-7.3423120160509558E-4</v>
      </c>
      <c r="F2940" s="2">
        <v>2</v>
      </c>
      <c r="G2940" s="4">
        <v>0.17806001969017829</v>
      </c>
      <c r="H2940" s="4">
        <v>-5.9675952677461508E-3</v>
      </c>
      <c r="I2940" s="4">
        <v>0.19506145309321421</v>
      </c>
    </row>
    <row r="2941" spans="1:9" x14ac:dyDescent="0.25">
      <c r="A2941" t="s">
        <v>3146</v>
      </c>
      <c r="B2941" s="3">
        <v>128.6126403808594</v>
      </c>
      <c r="C2941" s="3">
        <v>13.61999988555908</v>
      </c>
      <c r="D2941" s="4">
        <v>4.053734677287979E-3</v>
      </c>
      <c r="E2941" s="4">
        <v>7.3477069317418042E-4</v>
      </c>
      <c r="F2941" s="2">
        <v>2</v>
      </c>
      <c r="G2941" s="4">
        <v>0.18463075605617529</v>
      </c>
      <c r="H2941" s="4">
        <v>-4.2085770950055501E-3</v>
      </c>
      <c r="I2941" s="4">
        <v>0.1971762079075694</v>
      </c>
    </row>
    <row r="2942" spans="1:9" x14ac:dyDescent="0.25">
      <c r="A2942" t="s">
        <v>3147</v>
      </c>
      <c r="B2942" s="3">
        <v>128.0933837890625</v>
      </c>
      <c r="C2942" s="3">
        <v>13.60999965667725</v>
      </c>
      <c r="D2942" s="4">
        <v>6.3413294477987492E-4</v>
      </c>
      <c r="E2942" s="4">
        <v>9.6439257311244919E-3</v>
      </c>
      <c r="F2942" s="2">
        <v>2</v>
      </c>
      <c r="G2942" s="4">
        <v>0.16992681971672791</v>
      </c>
      <c r="H2942" s="4">
        <v>-8.2289537770098287E-3</v>
      </c>
      <c r="I2942" s="4">
        <v>0.19234276668703679</v>
      </c>
    </row>
    <row r="2943" spans="1:9" x14ac:dyDescent="0.25">
      <c r="A2943" t="s">
        <v>3148</v>
      </c>
      <c r="B2943" s="3">
        <v>128.01220703125</v>
      </c>
      <c r="C2943" s="3">
        <v>13.47999954223633</v>
      </c>
      <c r="D2943" s="4">
        <v>1.03093143543953E-2</v>
      </c>
      <c r="E2943" s="4">
        <v>-6.3238414133095167E-2</v>
      </c>
      <c r="F2943" s="2">
        <v>2</v>
      </c>
      <c r="G2943" s="4">
        <v>0.17113802374869769</v>
      </c>
      <c r="H2943" s="4">
        <v>-8.8574699083134867E-3</v>
      </c>
      <c r="I2943" s="4">
        <v>0.19158714202370339</v>
      </c>
    </row>
    <row r="2944" spans="1:9" x14ac:dyDescent="0.25">
      <c r="A2944" t="s">
        <v>3149</v>
      </c>
      <c r="B2944" s="3">
        <v>126.70595550537109</v>
      </c>
      <c r="C2944" s="3">
        <v>14.39000034332275</v>
      </c>
      <c r="D2944" s="4">
        <v>4.4378246409704234E-3</v>
      </c>
      <c r="E2944" s="4">
        <v>-3.874414918906155E-2</v>
      </c>
      <c r="F2944" s="2">
        <v>2</v>
      </c>
      <c r="G2944" s="4">
        <v>0.15174466996747049</v>
      </c>
      <c r="H2944" s="4">
        <v>-1.897120415538955E-2</v>
      </c>
      <c r="I2944" s="4">
        <v>0.179428047523394</v>
      </c>
    </row>
    <row r="2945" spans="1:9" x14ac:dyDescent="0.25">
      <c r="A2945" t="s">
        <v>3150</v>
      </c>
      <c r="B2945" s="3">
        <v>126.14614105224609</v>
      </c>
      <c r="C2945" s="3">
        <v>14.97000026702881</v>
      </c>
      <c r="D2945" s="4">
        <v>8.6932867179538853E-3</v>
      </c>
      <c r="E2945" s="4">
        <v>-0.1474942641050119</v>
      </c>
      <c r="F2945" s="2">
        <v>2</v>
      </c>
      <c r="G2945" s="4">
        <v>0.14278120401619801</v>
      </c>
      <c r="H2945" s="4">
        <v>-2.330560261878567E-2</v>
      </c>
      <c r="I2945" s="4">
        <v>0.1742170780406169</v>
      </c>
    </row>
    <row r="2946" spans="1:9" x14ac:dyDescent="0.25">
      <c r="A2946" t="s">
        <v>3151</v>
      </c>
      <c r="B2946" s="3">
        <v>125.058967590332</v>
      </c>
      <c r="C2946" s="3">
        <v>17.559999465942379</v>
      </c>
      <c r="D2946" s="4">
        <v>-6.2535764883663303E-3</v>
      </c>
      <c r="E2946" s="4">
        <v>6.3597772410912912E-2</v>
      </c>
      <c r="F2946" s="2">
        <v>3</v>
      </c>
      <c r="G2946" s="4">
        <v>0.14971360491674821</v>
      </c>
      <c r="H2946" s="4">
        <v>-3.1723111235186563E-2</v>
      </c>
      <c r="I2946" s="4">
        <v>0.16409724690568489</v>
      </c>
    </row>
    <row r="2947" spans="1:9" x14ac:dyDescent="0.25">
      <c r="A2947" t="s">
        <v>3152</v>
      </c>
      <c r="B2947" s="3">
        <v>125.8459548950195</v>
      </c>
      <c r="C2947" s="3">
        <v>16.510000228881839</v>
      </c>
      <c r="D2947" s="4">
        <v>-1.461163171693824E-2</v>
      </c>
      <c r="E2947" s="4">
        <v>0.182664769610799</v>
      </c>
      <c r="F2947" s="2">
        <v>3</v>
      </c>
      <c r="G2947" s="4">
        <v>0.15618889353922311</v>
      </c>
      <c r="H2947" s="4">
        <v>-2.562981274117981E-2</v>
      </c>
      <c r="I2947" s="4">
        <v>0.17142282916810611</v>
      </c>
    </row>
    <row r="2948" spans="1:9" x14ac:dyDescent="0.25">
      <c r="A2948" t="s">
        <v>3153</v>
      </c>
      <c r="B2948" s="3">
        <v>127.7120361328125</v>
      </c>
      <c r="C2948" s="3">
        <v>13.960000038146971</v>
      </c>
      <c r="D2948" s="4">
        <v>1.4762717169253699E-2</v>
      </c>
      <c r="E2948" s="4">
        <v>-0.19166186056055939</v>
      </c>
      <c r="F2948" s="2">
        <v>2</v>
      </c>
      <c r="G2948" s="4">
        <v>0.15938460362098181</v>
      </c>
      <c r="H2948" s="4">
        <v>-1.118156188857755E-2</v>
      </c>
      <c r="I2948" s="4">
        <v>0.18879303518590401</v>
      </c>
    </row>
    <row r="2949" spans="1:9" x14ac:dyDescent="0.25">
      <c r="A2949" t="s">
        <v>3154</v>
      </c>
      <c r="B2949" s="3">
        <v>125.8540878295898</v>
      </c>
      <c r="C2949" s="3">
        <v>17.270000457763668</v>
      </c>
      <c r="D2949" s="4">
        <v>-2.3173818889827839E-2</v>
      </c>
      <c r="E2949" s="4">
        <v>0.43200662163099351</v>
      </c>
      <c r="F2949" s="2">
        <v>3</v>
      </c>
      <c r="G2949" s="4">
        <v>0.15744551179344371</v>
      </c>
      <c r="H2949" s="4">
        <v>-2.5566842985919491E-2</v>
      </c>
      <c r="I2949" s="4">
        <v>0.1714985336691508</v>
      </c>
    </row>
    <row r="2950" spans="1:9" x14ac:dyDescent="0.25">
      <c r="A2950" t="s">
        <v>3155</v>
      </c>
      <c r="B2950" s="3">
        <v>128.83979797363281</v>
      </c>
      <c r="C2950" s="3">
        <v>12.060000419616699</v>
      </c>
      <c r="D2950" s="4">
        <v>-2.4497952065248851E-3</v>
      </c>
      <c r="E2950" s="4">
        <v>-1.470582964602629E-2</v>
      </c>
      <c r="F2950" s="2">
        <v>1</v>
      </c>
      <c r="G2950" s="4">
        <v>0.19449541375253901</v>
      </c>
      <c r="H2950" s="4">
        <v>-2.4497952065248851E-3</v>
      </c>
      <c r="I2950" s="4">
        <v>0.19929067865250241</v>
      </c>
    </row>
    <row r="2951" spans="1:9" x14ac:dyDescent="0.25">
      <c r="A2951" t="s">
        <v>3156</v>
      </c>
      <c r="B2951" s="3">
        <v>129.15620422363281</v>
      </c>
      <c r="C2951" s="3">
        <v>12.239999771118161</v>
      </c>
      <c r="D2951" s="4">
        <v>3.2769789826252449E-3</v>
      </c>
      <c r="E2951" s="4">
        <v>-9.7087288747823575E-3</v>
      </c>
      <c r="F2951" s="2">
        <v>1</v>
      </c>
      <c r="G2951" s="4">
        <v>0.17732966278200599</v>
      </c>
      <c r="H2951" s="4">
        <v>0</v>
      </c>
      <c r="I2951" s="4">
        <v>0.20223591042296871</v>
      </c>
    </row>
    <row r="2952" spans="1:9" x14ac:dyDescent="0.25">
      <c r="A2952" t="s">
        <v>3157</v>
      </c>
      <c r="B2952" s="3">
        <v>128.7343444824219</v>
      </c>
      <c r="C2952" s="3">
        <v>12.35999965667725</v>
      </c>
      <c r="D2952" s="4">
        <v>1.224911639876081E-2</v>
      </c>
      <c r="E2952" s="4">
        <v>-3.738321574816339E-2</v>
      </c>
      <c r="F2952" s="2">
        <v>1</v>
      </c>
      <c r="G2952" s="4">
        <v>0.1603050390554597</v>
      </c>
      <c r="H2952" s="4">
        <v>0</v>
      </c>
      <c r="I2952" s="4">
        <v>0.198309076763725</v>
      </c>
    </row>
    <row r="2953" spans="1:9" x14ac:dyDescent="0.25">
      <c r="A2953" t="s">
        <v>3158</v>
      </c>
      <c r="B2953" s="3">
        <v>127.1765441894531</v>
      </c>
      <c r="C2953" s="3">
        <v>12.840000152587891</v>
      </c>
      <c r="D2953" s="4">
        <v>3.4563845231845298E-3</v>
      </c>
      <c r="E2953" s="4">
        <v>-2.653521144276183E-2</v>
      </c>
      <c r="F2953" s="2">
        <v>1</v>
      </c>
      <c r="G2953" s="4">
        <v>0.1456902977445014</v>
      </c>
      <c r="H2953" s="4">
        <v>-4.4631059799682399E-4</v>
      </c>
      <c r="I2953" s="4">
        <v>0.18380846903270459</v>
      </c>
    </row>
    <row r="2954" spans="1:9" x14ac:dyDescent="0.25">
      <c r="A2954" t="s">
        <v>3159</v>
      </c>
      <c r="B2954" s="3">
        <v>126.7384872436523</v>
      </c>
      <c r="C2954" s="3">
        <v>13.189999580383301</v>
      </c>
      <c r="D2954" s="4">
        <v>6.7674929070564724E-3</v>
      </c>
      <c r="E2954" s="4">
        <v>-5.2442564073965081E-2</v>
      </c>
      <c r="F2954" s="2">
        <v>1</v>
      </c>
      <c r="G2954" s="4">
        <v>0.13042832974610691</v>
      </c>
      <c r="H2954" s="4">
        <v>-3.8892523694847858E-3</v>
      </c>
      <c r="I2954" s="4">
        <v>0.179730865527572</v>
      </c>
    </row>
    <row r="2955" spans="1:9" x14ac:dyDescent="0.25">
      <c r="A2955" t="s">
        <v>3160</v>
      </c>
      <c r="B2955" s="3">
        <v>125.8865509033203</v>
      </c>
      <c r="C2955" s="3">
        <v>13.920000076293951</v>
      </c>
      <c r="D2955" s="4">
        <v>-4.4908977493745006E-3</v>
      </c>
      <c r="E2955" s="4">
        <v>2.1598079359022031E-3</v>
      </c>
      <c r="F2955" s="2">
        <v>2</v>
      </c>
      <c r="G2955" s="4">
        <v>0.11823851803357791</v>
      </c>
      <c r="H2955" s="4">
        <v>-1.058511061553025E-2</v>
      </c>
      <c r="I2955" s="4">
        <v>0.17180071251712861</v>
      </c>
    </row>
    <row r="2956" spans="1:9" x14ac:dyDescent="0.25">
      <c r="A2956" t="s">
        <v>3161</v>
      </c>
      <c r="B2956" s="3">
        <v>126.45444488525391</v>
      </c>
      <c r="C2956" s="3">
        <v>13.89000034332275</v>
      </c>
      <c r="D2956" s="4">
        <v>4.0583017176769598E-3</v>
      </c>
      <c r="E2956" s="4">
        <v>-2.251933103203196E-2</v>
      </c>
      <c r="F2956" s="2">
        <v>2</v>
      </c>
      <c r="G2956" s="4">
        <v>0.13149966071333469</v>
      </c>
      <c r="H2956" s="4">
        <v>-6.1217048165386201E-3</v>
      </c>
      <c r="I2956" s="4">
        <v>0.17708688937946099</v>
      </c>
    </row>
    <row r="2957" spans="1:9" x14ac:dyDescent="0.25">
      <c r="A2957" t="s">
        <v>3162</v>
      </c>
      <c r="B2957" s="3">
        <v>125.9433288574219</v>
      </c>
      <c r="C2957" s="3">
        <v>14.210000038146971</v>
      </c>
      <c r="D2957" s="4">
        <v>-1.0138859981338009E-2</v>
      </c>
      <c r="E2957" s="4">
        <v>0.1118936099416743</v>
      </c>
      <c r="F2957" s="2">
        <v>2</v>
      </c>
      <c r="G2957" s="4">
        <v>0.13158713179181999</v>
      </c>
      <c r="H2957" s="4">
        <v>-1.0138859981338009E-2</v>
      </c>
      <c r="I2957" s="4">
        <v>0.17232922367732839</v>
      </c>
    </row>
    <row r="2958" spans="1:9" x14ac:dyDescent="0.25">
      <c r="A2958" t="s">
        <v>3163</v>
      </c>
      <c r="B2958" s="3">
        <v>127.2333297729492</v>
      </c>
      <c r="C2958" s="3">
        <v>12.77999973297119</v>
      </c>
      <c r="D2958" s="4">
        <v>4.9340617602560144E-3</v>
      </c>
      <c r="E2958" s="4">
        <v>-5.8910176379186503E-2</v>
      </c>
      <c r="F2958" s="2">
        <v>1</v>
      </c>
      <c r="G2958" s="4">
        <v>0.14122447856745751</v>
      </c>
      <c r="H2958" s="4">
        <v>0</v>
      </c>
      <c r="I2958" s="4">
        <v>0.18433705121026001</v>
      </c>
    </row>
    <row r="2959" spans="1:9" x14ac:dyDescent="0.25">
      <c r="A2959" t="s">
        <v>3164</v>
      </c>
      <c r="B2959" s="3">
        <v>126.6086349487305</v>
      </c>
      <c r="C2959" s="3">
        <v>13.579999923706049</v>
      </c>
      <c r="D2959" s="4">
        <v>-3.9573777458198336E-3</v>
      </c>
      <c r="E2959" s="4">
        <v>6.9291348634424654E-2</v>
      </c>
      <c r="F2959" s="2">
        <v>2</v>
      </c>
      <c r="G2959" s="4">
        <v>0.12999017488487041</v>
      </c>
      <c r="H2959" s="4">
        <v>-3.9573777458198336E-3</v>
      </c>
      <c r="I2959" s="4">
        <v>0.17852215013566089</v>
      </c>
    </row>
    <row r="2960" spans="1:9" x14ac:dyDescent="0.25">
      <c r="A2960" t="s">
        <v>3165</v>
      </c>
      <c r="B2960" s="3">
        <v>127.1116638183594</v>
      </c>
      <c r="C2960" s="3">
        <v>12.69999980926514</v>
      </c>
      <c r="D2960" s="4">
        <v>3.0737412525649881E-3</v>
      </c>
      <c r="E2960" s="4">
        <v>-3.4220518807545952E-2</v>
      </c>
      <c r="F2960" s="2">
        <v>1</v>
      </c>
      <c r="G2960" s="4">
        <v>0.13095461133638639</v>
      </c>
      <c r="H2960" s="4">
        <v>0</v>
      </c>
      <c r="I2960" s="4">
        <v>0.18320453744088239</v>
      </c>
    </row>
    <row r="2961" spans="1:9" x14ac:dyDescent="0.25">
      <c r="A2961" t="s">
        <v>3166</v>
      </c>
      <c r="B2961" s="3">
        <v>126.72215270996089</v>
      </c>
      <c r="C2961" s="3">
        <v>13.14999961853027</v>
      </c>
      <c r="D2961" s="4">
        <v>0</v>
      </c>
      <c r="E2961" s="4">
        <v>2.97571767537077E-2</v>
      </c>
      <c r="F2961" s="2">
        <v>1</v>
      </c>
      <c r="G2961" s="4">
        <v>0.14331335473289639</v>
      </c>
      <c r="H2961" s="4">
        <v>0</v>
      </c>
      <c r="I2961" s="4">
        <v>0.17957881736928269</v>
      </c>
    </row>
    <row r="2962" spans="1:9" x14ac:dyDescent="0.25">
      <c r="A2962" t="s">
        <v>3167</v>
      </c>
      <c r="B2962" s="3">
        <v>126.72215270996089</v>
      </c>
      <c r="C2962" s="3">
        <v>12.77000045776367</v>
      </c>
      <c r="D2962" s="4">
        <v>8.0020051135250014E-3</v>
      </c>
      <c r="E2962" s="4">
        <v>-7.0596748872838844E-2</v>
      </c>
      <c r="F2962" s="2">
        <v>1</v>
      </c>
      <c r="G2962" s="4">
        <v>0.1470098665192725</v>
      </c>
      <c r="H2962" s="4">
        <v>0</v>
      </c>
      <c r="I2962" s="4">
        <v>0.17957881736928269</v>
      </c>
    </row>
    <row r="2963" spans="1:9" x14ac:dyDescent="0.25">
      <c r="A2963" t="s">
        <v>3168</v>
      </c>
      <c r="B2963" s="3">
        <v>125.71617126464839</v>
      </c>
      <c r="C2963" s="3">
        <v>13.739999771118161</v>
      </c>
      <c r="D2963" s="4">
        <v>-4.1776160351029157E-3</v>
      </c>
      <c r="E2963" s="4">
        <v>1.2527640391825971E-2</v>
      </c>
      <c r="F2963" s="2">
        <v>2</v>
      </c>
      <c r="G2963" s="4">
        <v>0.12970729942840939</v>
      </c>
      <c r="H2963" s="4">
        <v>-6.9601924576712104E-3</v>
      </c>
      <c r="I2963" s="4">
        <v>0.17021475293239541</v>
      </c>
    </row>
    <row r="2964" spans="1:9" x14ac:dyDescent="0.25">
      <c r="A2964" t="s">
        <v>3169</v>
      </c>
      <c r="B2964" s="3">
        <v>126.2435684204102</v>
      </c>
      <c r="C2964" s="3">
        <v>13.569999694824221</v>
      </c>
      <c r="D2964" s="4">
        <v>8.0336894216388455E-3</v>
      </c>
      <c r="E2964" s="4">
        <v>-3.0021449833117161E-2</v>
      </c>
      <c r="F2964" s="2">
        <v>2</v>
      </c>
      <c r="G2964" s="4">
        <v>0.1325887463902877</v>
      </c>
      <c r="H2964" s="4">
        <v>-2.794249725025622E-3</v>
      </c>
      <c r="I2964" s="4">
        <v>0.17512396967132801</v>
      </c>
    </row>
    <row r="2965" spans="1:9" x14ac:dyDescent="0.25">
      <c r="A2965" t="s">
        <v>3170</v>
      </c>
      <c r="B2965" s="3">
        <v>125.23744964599609</v>
      </c>
      <c r="C2965" s="3">
        <v>13.989999771118161</v>
      </c>
      <c r="D2965" s="4">
        <v>-8.5428358530692527E-3</v>
      </c>
      <c r="E2965" s="4">
        <v>0.1041830849941341</v>
      </c>
      <c r="F2965" s="2">
        <v>2</v>
      </c>
      <c r="G2965" s="4">
        <v>0.12029167085251551</v>
      </c>
      <c r="H2965" s="4">
        <v>-1.074164411397494E-2</v>
      </c>
      <c r="I2965" s="4">
        <v>0.16575862692204041</v>
      </c>
    </row>
    <row r="2966" spans="1:9" x14ac:dyDescent="0.25">
      <c r="A2966" t="s">
        <v>3171</v>
      </c>
      <c r="B2966" s="3">
        <v>126.31655120849609</v>
      </c>
      <c r="C2966" s="3">
        <v>12.670000076293951</v>
      </c>
      <c r="D2966" s="4">
        <v>6.9856493611033521E-3</v>
      </c>
      <c r="E2966" s="4">
        <v>-0.1195274653226067</v>
      </c>
      <c r="F2966" s="2">
        <v>1</v>
      </c>
      <c r="G2966" s="4">
        <v>0.1343743972813212</v>
      </c>
      <c r="H2966" s="4">
        <v>-2.2177541707488761E-3</v>
      </c>
      <c r="I2966" s="4">
        <v>0.17580332169477231</v>
      </c>
    </row>
    <row r="2967" spans="1:9" x14ac:dyDescent="0.25">
      <c r="A2967" t="s">
        <v>3172</v>
      </c>
      <c r="B2967" s="3">
        <v>125.4402694702148</v>
      </c>
      <c r="C2967" s="3">
        <v>14.39000034332275</v>
      </c>
      <c r="D2967" s="4">
        <v>-2.323483291684858E-3</v>
      </c>
      <c r="E2967" s="4">
        <v>7.7095861760050344E-2</v>
      </c>
      <c r="F2967" s="2">
        <v>2</v>
      </c>
      <c r="G2967" s="4">
        <v>0.1280644971838365</v>
      </c>
      <c r="H2967" s="4">
        <v>-9.139557785844854E-3</v>
      </c>
      <c r="I2967" s="4">
        <v>0.16764655230268441</v>
      </c>
    </row>
    <row r="2968" spans="1:9" x14ac:dyDescent="0.25">
      <c r="A2968" t="s">
        <v>3173</v>
      </c>
      <c r="B2968" s="3">
        <v>125.73240661621089</v>
      </c>
      <c r="C2968" s="3">
        <v>13.35999965667725</v>
      </c>
      <c r="D2968" s="4">
        <v>-5.5186480362310331E-3</v>
      </c>
      <c r="E2968" s="4">
        <v>0.18230083461692551</v>
      </c>
      <c r="F2968" s="2">
        <v>2</v>
      </c>
      <c r="G2968" s="4">
        <v>0.13723777194943351</v>
      </c>
      <c r="H2968" s="4">
        <v>-6.8319484121452936E-3</v>
      </c>
      <c r="I2968" s="4">
        <v>0.1703658778650621</v>
      </c>
    </row>
    <row r="2969" spans="1:9" x14ac:dyDescent="0.25">
      <c r="A2969" t="s">
        <v>3174</v>
      </c>
      <c r="B2969" s="3">
        <v>126.4301300048828</v>
      </c>
      <c r="C2969" s="3">
        <v>11.30000019073486</v>
      </c>
      <c r="D2969" s="4">
        <v>-1.320588237598397E-3</v>
      </c>
      <c r="E2969" s="4">
        <v>0</v>
      </c>
      <c r="F2969" s="2">
        <v>1</v>
      </c>
      <c r="G2969" s="4">
        <v>0.1423242492839385</v>
      </c>
      <c r="H2969" s="4">
        <v>-1.320588237598397E-3</v>
      </c>
      <c r="I2969" s="4">
        <v>0.1768605570672388</v>
      </c>
    </row>
    <row r="2970" spans="1:9" x14ac:dyDescent="0.25">
      <c r="A2970" t="s">
        <v>3175</v>
      </c>
      <c r="B2970" s="3">
        <v>126.59731292724609</v>
      </c>
      <c r="C2970" s="3">
        <v>11.30000019073486</v>
      </c>
      <c r="D2970" s="4">
        <v>5.3242913279181181E-3</v>
      </c>
      <c r="E2970" s="4">
        <v>-4.4801330210419432E-2</v>
      </c>
      <c r="F2970" s="2">
        <v>1</v>
      </c>
      <c r="G2970" s="4">
        <v>0.1644529818796889</v>
      </c>
      <c r="H2970" s="4">
        <v>0</v>
      </c>
      <c r="I2970" s="4">
        <v>0.17841676037998561</v>
      </c>
    </row>
    <row r="2971" spans="1:9" x14ac:dyDescent="0.25">
      <c r="A2971" t="s">
        <v>3176</v>
      </c>
      <c r="B2971" s="3">
        <v>125.9268417358398</v>
      </c>
      <c r="C2971" s="3">
        <v>11.829999923706049</v>
      </c>
      <c r="D2971" s="4">
        <v>1.4134654226083401E-3</v>
      </c>
      <c r="E2971" s="4">
        <v>-3.5859862888530943E-2</v>
      </c>
      <c r="F2971" s="2">
        <v>1</v>
      </c>
      <c r="G2971" s="4">
        <v>0.15836998356433041</v>
      </c>
      <c r="H2971" s="4">
        <v>-8.3314940645595748E-4</v>
      </c>
      <c r="I2971" s="4">
        <v>0.1721757551719276</v>
      </c>
    </row>
    <row r="2972" spans="1:9" x14ac:dyDescent="0.25">
      <c r="A2972" t="s">
        <v>3177</v>
      </c>
      <c r="B2972" s="3">
        <v>125.7490997314453</v>
      </c>
      <c r="C2972" s="3">
        <v>12.27000045776367</v>
      </c>
      <c r="D2972" s="4">
        <v>-2.2434437988271272E-3</v>
      </c>
      <c r="E2972" s="4">
        <v>6.1418686191580203E-2</v>
      </c>
      <c r="F2972" s="2">
        <v>1</v>
      </c>
      <c r="G2972" s="4">
        <v>0.1612091205387971</v>
      </c>
      <c r="H2972" s="4">
        <v>-2.2434437988271272E-3</v>
      </c>
      <c r="I2972" s="4">
        <v>0.17052126383906341</v>
      </c>
    </row>
    <row r="2973" spans="1:9" x14ac:dyDescent="0.25">
      <c r="A2973" t="s">
        <v>3178</v>
      </c>
      <c r="B2973" s="3">
        <v>126.03184509277339</v>
      </c>
      <c r="C2973" s="3">
        <v>11.560000419616699</v>
      </c>
      <c r="D2973" s="4">
        <v>3.7953947994462389E-3</v>
      </c>
      <c r="E2973" s="4">
        <v>-8.1810938879097073E-2</v>
      </c>
      <c r="F2973" s="2">
        <v>1</v>
      </c>
      <c r="G2973" s="4">
        <v>0.1753989441276502</v>
      </c>
      <c r="H2973" s="4">
        <v>0</v>
      </c>
      <c r="I2973" s="4">
        <v>0.17315316703672631</v>
      </c>
    </row>
    <row r="2974" spans="1:9" x14ac:dyDescent="0.25">
      <c r="A2974" t="s">
        <v>3179</v>
      </c>
      <c r="B2974" s="3">
        <v>125.55531311035161</v>
      </c>
      <c r="C2974" s="3">
        <v>12.590000152587891</v>
      </c>
      <c r="D2974" s="4">
        <v>4.2645642071599266E-3</v>
      </c>
      <c r="E2974" s="4">
        <v>-3.5987768141480858E-2</v>
      </c>
      <c r="F2974" s="2">
        <v>1</v>
      </c>
      <c r="G2974" s="4">
        <v>0.1791234893739222</v>
      </c>
      <c r="H2974" s="4">
        <v>0</v>
      </c>
      <c r="I2974" s="4">
        <v>0.16871742300742179</v>
      </c>
    </row>
    <row r="2975" spans="1:9" x14ac:dyDescent="0.25">
      <c r="A2975" t="s">
        <v>3180</v>
      </c>
      <c r="B2975" s="3">
        <v>125.0221481323242</v>
      </c>
      <c r="C2975" s="3">
        <v>13.060000419616699</v>
      </c>
      <c r="D2975" s="4">
        <v>1.812100338064004E-3</v>
      </c>
      <c r="E2975" s="4">
        <v>-3.4737570039203518E-2</v>
      </c>
      <c r="F2975" s="2">
        <v>1</v>
      </c>
      <c r="G2975" s="4">
        <v>0.15694450749575559</v>
      </c>
      <c r="H2975" s="4">
        <v>0</v>
      </c>
      <c r="I2975" s="4">
        <v>0.16375451714767311</v>
      </c>
    </row>
    <row r="2976" spans="1:9" x14ac:dyDescent="0.25">
      <c r="A2976" t="s">
        <v>3181</v>
      </c>
      <c r="B2976" s="3">
        <v>124.79600524902339</v>
      </c>
      <c r="C2976" s="3">
        <v>13.52999973297119</v>
      </c>
      <c r="D2976" s="4">
        <v>1.361307986978977E-3</v>
      </c>
      <c r="E2976" s="4">
        <v>3.70921308848704E-3</v>
      </c>
      <c r="F2976" s="2">
        <v>2</v>
      </c>
      <c r="G2976" s="4">
        <v>0.15014175619902551</v>
      </c>
      <c r="H2976" s="4">
        <v>0</v>
      </c>
      <c r="I2976" s="4">
        <v>0.1616494917110318</v>
      </c>
    </row>
    <row r="2977" spans="1:9" x14ac:dyDescent="0.25">
      <c r="A2977" t="s">
        <v>3182</v>
      </c>
      <c r="B2977" s="3">
        <v>124.626350402832</v>
      </c>
      <c r="C2977" s="3">
        <v>13.47999954223633</v>
      </c>
      <c r="D2977" s="4">
        <v>8.958500090210153E-3</v>
      </c>
      <c r="E2977" s="4">
        <v>-3.7830169734965668E-2</v>
      </c>
      <c r="F2977" s="2">
        <v>2</v>
      </c>
      <c r="G2977" s="4">
        <v>0.14507563901747261</v>
      </c>
      <c r="H2977" s="4">
        <v>0</v>
      </c>
      <c r="I2977" s="4">
        <v>0.16007027877507851</v>
      </c>
    </row>
    <row r="2978" spans="1:9" x14ac:dyDescent="0.25">
      <c r="A2978" t="s">
        <v>3183</v>
      </c>
      <c r="B2978" s="3">
        <v>123.51979827880859</v>
      </c>
      <c r="C2978" s="3">
        <v>14.010000228881839</v>
      </c>
      <c r="D2978" s="4">
        <v>5.3256220635806706E-3</v>
      </c>
      <c r="E2978" s="4">
        <v>-8.7890589711604794E-2</v>
      </c>
      <c r="F2978" s="2">
        <v>2</v>
      </c>
      <c r="G2978" s="4">
        <v>0.14078945653211711</v>
      </c>
      <c r="H2978" s="4">
        <v>-2.1527385505563101E-3</v>
      </c>
      <c r="I2978" s="4">
        <v>0.1497700635569823</v>
      </c>
    </row>
    <row r="2979" spans="1:9" x14ac:dyDescent="0.25">
      <c r="A2979" t="s">
        <v>3184</v>
      </c>
      <c r="B2979" s="3">
        <v>122.86546325683589</v>
      </c>
      <c r="C2979" s="3">
        <v>15.35999965667725</v>
      </c>
      <c r="D2979" s="4">
        <v>3.297366349568787E-3</v>
      </c>
      <c r="E2979" s="4">
        <v>-9.6712166338507322E-3</v>
      </c>
      <c r="F2979" s="2">
        <v>2</v>
      </c>
      <c r="G2979" s="4">
        <v>0.13029193261043079</v>
      </c>
      <c r="H2979" s="4">
        <v>-7.4387446713896077E-3</v>
      </c>
      <c r="I2979" s="4">
        <v>0.1436792600559689</v>
      </c>
    </row>
    <row r="2980" spans="1:9" x14ac:dyDescent="0.25">
      <c r="A2980" t="s">
        <v>3185</v>
      </c>
      <c r="B2980" s="3">
        <v>122.4616622924805</v>
      </c>
      <c r="C2980" s="3">
        <v>15.510000228881839</v>
      </c>
      <c r="D2980" s="4">
        <v>-1.974563036916122E-3</v>
      </c>
      <c r="E2980" s="4">
        <v>5.2953205083880572E-2</v>
      </c>
      <c r="F2980" s="2">
        <v>2</v>
      </c>
      <c r="G2980" s="4">
        <v>0.1298622214269636</v>
      </c>
      <c r="H2980" s="4">
        <v>-1.070082647582438E-2</v>
      </c>
      <c r="I2980" s="4">
        <v>0.13992052447737449</v>
      </c>
    </row>
    <row r="2981" spans="1:9" x14ac:dyDescent="0.25">
      <c r="A2981" t="s">
        <v>3186</v>
      </c>
      <c r="B2981" s="3">
        <v>122.7039489746094</v>
      </c>
      <c r="C2981" s="3">
        <v>14.72999954223633</v>
      </c>
      <c r="D2981" s="4">
        <v>1.2598222434049511E-2</v>
      </c>
      <c r="E2981" s="4">
        <v>-0.1268524712826461</v>
      </c>
      <c r="F2981" s="2">
        <v>2</v>
      </c>
      <c r="G2981" s="4">
        <v>0.133999323395988</v>
      </c>
      <c r="H2981" s="4">
        <v>-8.7435280862796505E-3</v>
      </c>
      <c r="I2981" s="4">
        <v>0.14217582263841549</v>
      </c>
    </row>
    <row r="2982" spans="1:9" x14ac:dyDescent="0.25">
      <c r="A2982" t="s">
        <v>3187</v>
      </c>
      <c r="B2982" s="3">
        <v>121.1773300170898</v>
      </c>
      <c r="C2982" s="3">
        <v>16.870000839233398</v>
      </c>
      <c r="D2982" s="4">
        <v>6.8459761546146858E-3</v>
      </c>
      <c r="E2982" s="4">
        <v>-0.11163764915411251</v>
      </c>
      <c r="F2982" s="2">
        <v>3</v>
      </c>
      <c r="G2982" s="4">
        <v>0.12234967534585151</v>
      </c>
      <c r="H2982" s="4">
        <v>-2.107622751798699E-2</v>
      </c>
      <c r="I2982" s="4">
        <v>0.12796546283963611</v>
      </c>
    </row>
    <row r="2983" spans="1:9" x14ac:dyDescent="0.25">
      <c r="A2983" t="s">
        <v>3188</v>
      </c>
      <c r="B2983" s="3">
        <v>120.3533935546875</v>
      </c>
      <c r="C2983" s="3">
        <v>18.989999771118161</v>
      </c>
      <c r="D2983" s="4">
        <v>-1.9027128648124499E-2</v>
      </c>
      <c r="E2983" s="4">
        <v>0.34015523421823812</v>
      </c>
      <c r="F2983" s="2">
        <v>3</v>
      </c>
      <c r="G2983" s="4">
        <v>0.1196351860888081</v>
      </c>
      <c r="H2983" s="4">
        <v>-2.7732348674862069E-2</v>
      </c>
      <c r="I2983" s="4">
        <v>0.12029594352415821</v>
      </c>
    </row>
    <row r="2984" spans="1:9" x14ac:dyDescent="0.25">
      <c r="A2984" t="s">
        <v>3189</v>
      </c>
      <c r="B2984" s="3">
        <v>122.6877899169922</v>
      </c>
      <c r="C2984" s="3">
        <v>14.170000076293951</v>
      </c>
      <c r="D2984" s="4">
        <v>9.7728149405547082E-3</v>
      </c>
      <c r="E2984" s="4">
        <v>-6.8988184777465822E-2</v>
      </c>
      <c r="F2984" s="2">
        <v>2</v>
      </c>
      <c r="G2984" s="4">
        <v>0.13767171884784049</v>
      </c>
      <c r="H2984" s="4">
        <v>-8.8740680613734746E-3</v>
      </c>
      <c r="I2984" s="4">
        <v>0.14202540787930459</v>
      </c>
    </row>
    <row r="2985" spans="1:9" x14ac:dyDescent="0.25">
      <c r="A2985" t="s">
        <v>3190</v>
      </c>
      <c r="B2985" s="3">
        <v>121.50038909912109</v>
      </c>
      <c r="C2985" s="3">
        <v>15.22000026702881</v>
      </c>
      <c r="D2985" s="4">
        <v>-6.0794342629223452E-3</v>
      </c>
      <c r="E2985" s="4">
        <v>3.6784737781145438E-2</v>
      </c>
      <c r="F2985" s="2">
        <v>2</v>
      </c>
      <c r="G2985" s="4">
        <v>0.1271561898433704</v>
      </c>
      <c r="H2985" s="4">
        <v>-1.846641415378758E-2</v>
      </c>
      <c r="I2985" s="4">
        <v>0.13097262174416491</v>
      </c>
    </row>
    <row r="2986" spans="1:9" x14ac:dyDescent="0.25">
      <c r="A2986" t="s">
        <v>3191</v>
      </c>
      <c r="B2986" s="3">
        <v>122.2435607910156</v>
      </c>
      <c r="C2986" s="3">
        <v>14.680000305175779</v>
      </c>
      <c r="D2986" s="4">
        <v>-1.246274633796229E-2</v>
      </c>
      <c r="E2986" s="4">
        <v>0.19252638544043821</v>
      </c>
      <c r="F2986" s="2">
        <v>2</v>
      </c>
      <c r="G2986" s="4">
        <v>0.1370519197175479</v>
      </c>
      <c r="H2986" s="4">
        <v>-1.246274633796229E-2</v>
      </c>
      <c r="I2986" s="4">
        <v>0.1378903513335106</v>
      </c>
    </row>
    <row r="2987" spans="1:9" x14ac:dyDescent="0.25">
      <c r="A2987" t="s">
        <v>3192</v>
      </c>
      <c r="B2987" s="3">
        <v>123.78627777099609</v>
      </c>
      <c r="C2987" s="3">
        <v>12.310000419616699</v>
      </c>
      <c r="D2987" s="4">
        <v>7.4944943009354059E-3</v>
      </c>
      <c r="E2987" s="4">
        <v>-1.2038492622073901E-2</v>
      </c>
      <c r="F2987" s="2">
        <v>1</v>
      </c>
      <c r="G2987" s="4">
        <v>0.16415086785480271</v>
      </c>
      <c r="H2987" s="4">
        <v>0</v>
      </c>
      <c r="I2987" s="4">
        <v>0.15225055775255639</v>
      </c>
    </row>
    <row r="2988" spans="1:9" x14ac:dyDescent="0.25">
      <c r="A2988" t="s">
        <v>3193</v>
      </c>
      <c r="B2988" s="3">
        <v>122.86546325683589</v>
      </c>
      <c r="C2988" s="3">
        <v>12.460000038146971</v>
      </c>
      <c r="D2988" s="4">
        <v>-1.182265349912615E-3</v>
      </c>
      <c r="E2988" s="4">
        <v>-1.579777343409838E-2</v>
      </c>
      <c r="F2988" s="2">
        <v>1</v>
      </c>
      <c r="G2988" s="4">
        <v>0.15010654621851979</v>
      </c>
      <c r="H2988" s="4">
        <v>-1.182265349912615E-3</v>
      </c>
      <c r="I2988" s="4">
        <v>0.1436792600559689</v>
      </c>
    </row>
    <row r="2989" spans="1:9" x14ac:dyDescent="0.25">
      <c r="A2989" t="s">
        <v>3194</v>
      </c>
      <c r="B2989" s="3">
        <v>123.0108947753906</v>
      </c>
      <c r="C2989" s="3">
        <v>12.659999847412109</v>
      </c>
      <c r="D2989" s="4">
        <v>9.2007536659455269E-4</v>
      </c>
      <c r="E2989" s="4">
        <v>-2.4653290147118589E-2</v>
      </c>
      <c r="F2989" s="2">
        <v>1</v>
      </c>
      <c r="G2989" s="4">
        <v>0.15002165123880681</v>
      </c>
      <c r="H2989" s="4">
        <v>0</v>
      </c>
      <c r="I2989" s="4">
        <v>0.145032992887967</v>
      </c>
    </row>
    <row r="2990" spans="1:9" x14ac:dyDescent="0.25">
      <c r="A2990" t="s">
        <v>3195</v>
      </c>
      <c r="B2990" s="3">
        <v>122.897819519043</v>
      </c>
      <c r="C2990" s="3">
        <v>12.97999954223633</v>
      </c>
      <c r="D2990" s="4">
        <v>8.5506403629365124E-4</v>
      </c>
      <c r="E2990" s="4">
        <v>2.6898670069513301E-2</v>
      </c>
      <c r="F2990" s="2">
        <v>1</v>
      </c>
      <c r="G2990" s="4">
        <v>0.15751619455715701</v>
      </c>
      <c r="H2990" s="4">
        <v>0</v>
      </c>
      <c r="I2990" s="4">
        <v>0.14398044466096849</v>
      </c>
    </row>
    <row r="2991" spans="1:9" x14ac:dyDescent="0.25">
      <c r="A2991" t="s">
        <v>3196</v>
      </c>
      <c r="B2991" s="3">
        <v>122.79282379150391</v>
      </c>
      <c r="C2991" s="3">
        <v>12.64000034332275</v>
      </c>
      <c r="D2991" s="4">
        <v>1.6469136192780449E-3</v>
      </c>
      <c r="E2991" s="4">
        <v>-2.3183867603468689E-2</v>
      </c>
      <c r="F2991" s="2">
        <v>1</v>
      </c>
      <c r="G2991" s="4">
        <v>0.14798291838157021</v>
      </c>
      <c r="H2991" s="4">
        <v>0</v>
      </c>
      <c r="I2991" s="4">
        <v>0.14300310381352549</v>
      </c>
    </row>
    <row r="2992" spans="1:9" x14ac:dyDescent="0.25">
      <c r="A2992" t="s">
        <v>3197</v>
      </c>
      <c r="B2992" s="3">
        <v>122.59092712402339</v>
      </c>
      <c r="C2992" s="3">
        <v>12.939999580383301</v>
      </c>
      <c r="D2992" s="4">
        <v>-1.973069069426403E-4</v>
      </c>
      <c r="E2992" s="4">
        <v>-6.1444604122626867E-3</v>
      </c>
      <c r="F2992" s="2">
        <v>1</v>
      </c>
      <c r="G2992" s="4">
        <v>0.14753669627735991</v>
      </c>
      <c r="H2992" s="4">
        <v>-1.973069069426403E-4</v>
      </c>
      <c r="I2992" s="4">
        <v>0.14112377153290609</v>
      </c>
    </row>
    <row r="2993" spans="1:9" x14ac:dyDescent="0.25">
      <c r="A2993" t="s">
        <v>3198</v>
      </c>
      <c r="B2993" s="3">
        <v>122.615119934082</v>
      </c>
      <c r="C2993" s="3">
        <v>13.02000045776367</v>
      </c>
      <c r="D2993" s="4">
        <v>5.5645327500610797E-3</v>
      </c>
      <c r="E2993" s="4">
        <v>-3.555552164713538E-2</v>
      </c>
      <c r="F2993" s="2">
        <v>1</v>
      </c>
      <c r="G2993" s="4">
        <v>0.15116913647321151</v>
      </c>
      <c r="H2993" s="4">
        <v>0</v>
      </c>
      <c r="I2993" s="4">
        <v>0.14134896756743889</v>
      </c>
    </row>
    <row r="2994" spans="1:9" x14ac:dyDescent="0.25">
      <c r="A2994" t="s">
        <v>3199</v>
      </c>
      <c r="B2994" s="3">
        <v>121.9365997314453</v>
      </c>
      <c r="C2994" s="3">
        <v>13.5</v>
      </c>
      <c r="D2994" s="4">
        <v>-1.3231357423547641E-3</v>
      </c>
      <c r="E2994" s="4">
        <v>6.7114208510046236E-3</v>
      </c>
      <c r="F2994" s="2">
        <v>2</v>
      </c>
      <c r="G2994" s="4">
        <v>0.14769380133034329</v>
      </c>
      <c r="H2994" s="4">
        <v>-1.851223161261184E-3</v>
      </c>
      <c r="I2994" s="4">
        <v>0.13503303904924799</v>
      </c>
    </row>
    <row r="2995" spans="1:9" x14ac:dyDescent="0.25">
      <c r="A2995" t="s">
        <v>3200</v>
      </c>
      <c r="B2995" s="3">
        <v>122.0981521606445</v>
      </c>
      <c r="C2995" s="3">
        <v>13.409999847412109</v>
      </c>
      <c r="D2995" s="4">
        <v>7.2817640615907564E-4</v>
      </c>
      <c r="E2995" s="4">
        <v>-2.2594782331140099E-2</v>
      </c>
      <c r="F2995" s="2">
        <v>2</v>
      </c>
      <c r="G2995" s="4">
        <v>0.14844600093562649</v>
      </c>
      <c r="H2995" s="4">
        <v>-5.2878707598669195E-4</v>
      </c>
      <c r="I2995" s="4">
        <v>0.13653683155357929</v>
      </c>
    </row>
    <row r="2996" spans="1:9" x14ac:dyDescent="0.25">
      <c r="A2996" t="s">
        <v>3201</v>
      </c>
      <c r="B2996" s="3">
        <v>122.0093078613281</v>
      </c>
      <c r="C2996" s="3">
        <v>13.72000026702881</v>
      </c>
      <c r="D2996" s="4">
        <v>1.0097753714202179E-2</v>
      </c>
      <c r="E2996" s="4">
        <v>-6.4757996204805268E-2</v>
      </c>
      <c r="F2996" s="2">
        <v>2</v>
      </c>
      <c r="G2996" s="4">
        <v>0.1636982980480044</v>
      </c>
      <c r="H2996" s="4">
        <v>-1.2560488570030339E-3</v>
      </c>
      <c r="I2996" s="4">
        <v>0.1357098344478915</v>
      </c>
    </row>
    <row r="2997" spans="1:9" x14ac:dyDescent="0.25">
      <c r="A2997" t="s">
        <v>3202</v>
      </c>
      <c r="B2997" s="3">
        <v>120.7896041870117</v>
      </c>
      <c r="C2997" s="3">
        <v>14.670000076293951</v>
      </c>
      <c r="D2997" s="4">
        <v>-1.12403007822327E-2</v>
      </c>
      <c r="E2997" s="4">
        <v>0.1372093418685956</v>
      </c>
      <c r="F2997" s="2">
        <v>2</v>
      </c>
      <c r="G2997" s="4">
        <v>0.15389078056270339</v>
      </c>
      <c r="H2997" s="4">
        <v>-1.12403007822327E-2</v>
      </c>
      <c r="I2997" s="4">
        <v>0.1243563608292413</v>
      </c>
    </row>
    <row r="2998" spans="1:9" x14ac:dyDescent="0.25">
      <c r="A2998" t="s">
        <v>3203</v>
      </c>
      <c r="B2998" s="3">
        <v>122.1627502441406</v>
      </c>
      <c r="C2998" s="3">
        <v>12.89999961853027</v>
      </c>
      <c r="D2998" s="4">
        <v>1.0287226262381431E-2</v>
      </c>
      <c r="E2998" s="4">
        <v>-9.6638665283349079E-2</v>
      </c>
      <c r="F2998" s="2">
        <v>1</v>
      </c>
      <c r="G2998" s="4">
        <v>0.17722851301500059</v>
      </c>
      <c r="H2998" s="4">
        <v>0</v>
      </c>
      <c r="I2998" s="4">
        <v>0.13713813550324511</v>
      </c>
    </row>
    <row r="2999" spans="1:9" x14ac:dyDescent="0.25">
      <c r="A2999" t="s">
        <v>3204</v>
      </c>
      <c r="B2999" s="3">
        <v>120.918830871582</v>
      </c>
      <c r="C2999" s="3">
        <v>14.27999973297119</v>
      </c>
      <c r="D2999" s="4">
        <v>-2.4655961101309738E-3</v>
      </c>
      <c r="E2999" s="4">
        <v>-2.793293485018999E-3</v>
      </c>
      <c r="F2999" s="2">
        <v>2</v>
      </c>
      <c r="G2999" s="4">
        <v>0.1647978101402279</v>
      </c>
      <c r="H2999" s="4">
        <v>-6.3722535322083829E-3</v>
      </c>
      <c r="I2999" s="4">
        <v>0.12555925279799501</v>
      </c>
    </row>
    <row r="3000" spans="1:9" x14ac:dyDescent="0.25">
      <c r="A3000" t="s">
        <v>3205</v>
      </c>
      <c r="B3000" s="3">
        <v>121.2177047729492</v>
      </c>
      <c r="C3000" s="3">
        <v>14.319999694824221</v>
      </c>
      <c r="D3000" s="4">
        <v>-3.9163134693335211E-3</v>
      </c>
      <c r="E3000" s="4">
        <v>7.5882738044016129E-2</v>
      </c>
      <c r="F3000" s="2">
        <v>2</v>
      </c>
      <c r="G3000" s="4">
        <v>0.16369076131204399</v>
      </c>
      <c r="H3000" s="4">
        <v>-3.9163134693335211E-3</v>
      </c>
      <c r="I3000" s="4">
        <v>0.12834128668534661</v>
      </c>
    </row>
    <row r="3001" spans="1:9" x14ac:dyDescent="0.25">
      <c r="A3001" t="s">
        <v>3206</v>
      </c>
      <c r="B3001" s="3">
        <v>121.6942977905273</v>
      </c>
      <c r="C3001" s="3">
        <v>13.310000419616699</v>
      </c>
      <c r="D3001" s="4">
        <v>3.9317112831893652E-3</v>
      </c>
      <c r="E3001" s="4">
        <v>-1.915985858914104E-2</v>
      </c>
      <c r="F3001" s="2">
        <v>2</v>
      </c>
      <c r="G3001" s="4">
        <v>0.16773441858217761</v>
      </c>
      <c r="H3001" s="4">
        <v>0</v>
      </c>
      <c r="I3001" s="4">
        <v>0.1327775988534958</v>
      </c>
    </row>
    <row r="3002" spans="1:9" x14ac:dyDescent="0.25">
      <c r="A3002" t="s">
        <v>3207</v>
      </c>
      <c r="B3002" s="3">
        <v>121.2177047729492</v>
      </c>
      <c r="C3002" s="3">
        <v>13.569999694824221</v>
      </c>
      <c r="D3002" s="4">
        <v>-1.198128708909008E-3</v>
      </c>
      <c r="E3002" s="4">
        <v>5.2754021209449942E-2</v>
      </c>
      <c r="F3002" s="2">
        <v>2</v>
      </c>
      <c r="G3002" s="4">
        <v>0.15719501105793049</v>
      </c>
      <c r="H3002" s="4">
        <v>-1.198128708909008E-3</v>
      </c>
      <c r="I3002" s="4">
        <v>0.12834128668534661</v>
      </c>
    </row>
    <row r="3003" spans="1:9" x14ac:dyDescent="0.25">
      <c r="A3003" t="s">
        <v>3208</v>
      </c>
      <c r="B3003" s="3">
        <v>121.3631134033203</v>
      </c>
      <c r="C3003" s="3">
        <v>12.89000034332275</v>
      </c>
      <c r="D3003" s="4">
        <v>5.6218789070459074E-3</v>
      </c>
      <c r="E3003" s="4">
        <v>1.5760501934816599E-2</v>
      </c>
      <c r="F3003" s="2">
        <v>1</v>
      </c>
      <c r="G3003" s="4">
        <v>0.16827723073901751</v>
      </c>
      <c r="H3003" s="4">
        <v>0</v>
      </c>
      <c r="I3003" s="4">
        <v>0.12969480646527809</v>
      </c>
    </row>
    <row r="3004" spans="1:9" x14ac:dyDescent="0.25">
      <c r="A3004" t="s">
        <v>3209</v>
      </c>
      <c r="B3004" s="3">
        <v>120.6846389770508</v>
      </c>
      <c r="C3004" s="3">
        <v>12.689999580383301</v>
      </c>
      <c r="D3004" s="4">
        <v>2.6817778726573321E-4</v>
      </c>
      <c r="E3004" s="4">
        <v>1.8459032225695889E-2</v>
      </c>
      <c r="F3004" s="2">
        <v>1</v>
      </c>
      <c r="G3004" s="4">
        <v>0.16042181479396181</v>
      </c>
      <c r="H3004" s="4">
        <v>0</v>
      </c>
      <c r="I3004" s="4">
        <v>0.12337930405122061</v>
      </c>
    </row>
    <row r="3005" spans="1:9" x14ac:dyDescent="0.25">
      <c r="A3005" t="s">
        <v>3210</v>
      </c>
      <c r="B3005" s="3">
        <v>120.65228271484381</v>
      </c>
      <c r="C3005" s="3">
        <v>12.460000038146971</v>
      </c>
      <c r="D3005" s="4">
        <v>1.6092493328152551E-3</v>
      </c>
      <c r="E3005" s="4">
        <v>2.4134941459896808E-3</v>
      </c>
      <c r="F3005" s="2">
        <v>1</v>
      </c>
      <c r="G3005" s="4">
        <v>0.1571217987901472</v>
      </c>
      <c r="H3005" s="4">
        <v>0</v>
      </c>
      <c r="I3005" s="4">
        <v>0.12307811944622089</v>
      </c>
    </row>
    <row r="3006" spans="1:9" x14ac:dyDescent="0.25">
      <c r="A3006" t="s">
        <v>3211</v>
      </c>
      <c r="B3006" s="3">
        <v>120.45843505859381</v>
      </c>
      <c r="C3006" s="3">
        <v>12.430000305175779</v>
      </c>
      <c r="D3006" s="4">
        <v>5.39326460873224E-3</v>
      </c>
      <c r="E3006" s="4">
        <v>-2.4076832166408661E-3</v>
      </c>
      <c r="F3006" s="2">
        <v>1</v>
      </c>
      <c r="G3006" s="4">
        <v>0.15956852937458971</v>
      </c>
      <c r="H3006" s="4">
        <v>0</v>
      </c>
      <c r="I3006" s="4">
        <v>0.12127371047573469</v>
      </c>
    </row>
    <row r="3007" spans="1:9" x14ac:dyDescent="0.25">
      <c r="A3007" t="s">
        <v>3212</v>
      </c>
      <c r="B3007" s="3">
        <v>119.812255859375</v>
      </c>
      <c r="C3007" s="3">
        <v>12.460000038146971</v>
      </c>
      <c r="D3007" s="4">
        <v>2.2296756768658281E-3</v>
      </c>
      <c r="E3007" s="4">
        <v>-8.1798060548270657E-2</v>
      </c>
      <c r="F3007" s="2">
        <v>1</v>
      </c>
      <c r="G3007" s="4">
        <v>0.1594337804743893</v>
      </c>
      <c r="H3007" s="4">
        <v>0</v>
      </c>
      <c r="I3007" s="4">
        <v>0.1152588245278323</v>
      </c>
    </row>
    <row r="3008" spans="1:9" x14ac:dyDescent="0.25">
      <c r="A3008" t="s">
        <v>3213</v>
      </c>
      <c r="B3008" s="3">
        <v>119.5457077026367</v>
      </c>
      <c r="C3008" s="3">
        <v>13.569999694824221</v>
      </c>
      <c r="D3008" s="4">
        <v>6.4604748750924923E-3</v>
      </c>
      <c r="E3008" s="4">
        <v>1.117731875391303E-2</v>
      </c>
      <c r="F3008" s="2">
        <v>2</v>
      </c>
      <c r="G3008" s="4">
        <v>0.1696447926227653</v>
      </c>
      <c r="H3008" s="4">
        <v>0</v>
      </c>
      <c r="I3008" s="4">
        <v>0.1127776911760581</v>
      </c>
    </row>
    <row r="3009" spans="1:9" x14ac:dyDescent="0.25">
      <c r="A3009" t="s">
        <v>3214</v>
      </c>
      <c r="B3009" s="3">
        <v>118.77834320068359</v>
      </c>
      <c r="C3009" s="3">
        <v>13.420000076293951</v>
      </c>
      <c r="D3009" s="4">
        <v>-1.3596108366054069E-4</v>
      </c>
      <c r="E3009" s="4">
        <v>-9.5941042517334596E-3</v>
      </c>
      <c r="F3009" s="2">
        <v>2</v>
      </c>
      <c r="G3009" s="4">
        <v>0.16664677108139589</v>
      </c>
      <c r="H3009" s="4">
        <v>-2.0408827736329019E-4</v>
      </c>
      <c r="I3009" s="4">
        <v>0.1056347655521794</v>
      </c>
    </row>
    <row r="3010" spans="1:9" x14ac:dyDescent="0.25">
      <c r="A3010" t="s">
        <v>3215</v>
      </c>
      <c r="B3010" s="3">
        <v>118.79449462890619</v>
      </c>
      <c r="C3010" s="3">
        <v>13.55000019073486</v>
      </c>
      <c r="D3010" s="4">
        <v>6.8058942257342991E-4</v>
      </c>
      <c r="E3010" s="4">
        <v>2.218915085462569E-3</v>
      </c>
      <c r="F3010" s="2">
        <v>2</v>
      </c>
      <c r="G3010" s="4">
        <v>0.1607692613341685</v>
      </c>
      <c r="H3010" s="4">
        <v>-6.8136457609280221E-5</v>
      </c>
      <c r="I3010" s="4">
        <v>0.1057851092939348</v>
      </c>
    </row>
    <row r="3011" spans="1:9" x14ac:dyDescent="0.25">
      <c r="A3011" t="s">
        <v>3216</v>
      </c>
      <c r="B3011" s="3">
        <v>118.7136993408203</v>
      </c>
      <c r="C3011" s="3">
        <v>13.52000045776367</v>
      </c>
      <c r="D3011" s="4">
        <v>-6.8012653564741843E-4</v>
      </c>
      <c r="E3011" s="4">
        <v>1.1976108173510139E-2</v>
      </c>
      <c r="F3011" s="2">
        <v>2</v>
      </c>
      <c r="G3011" s="4">
        <v>0.16276272874268469</v>
      </c>
      <c r="H3011" s="4">
        <v>-7.4821665184388042E-4</v>
      </c>
      <c r="I3011" s="4">
        <v>0.1050330354983802</v>
      </c>
    </row>
    <row r="3012" spans="1:9" x14ac:dyDescent="0.25">
      <c r="A3012" t="s">
        <v>3217</v>
      </c>
      <c r="B3012" s="3">
        <v>118.79449462890619</v>
      </c>
      <c r="C3012" s="3">
        <v>13.35999965667725</v>
      </c>
      <c r="D3012" s="4">
        <v>-6.8136457609280221E-5</v>
      </c>
      <c r="E3012" s="4">
        <v>-9.6367766231727492E-3</v>
      </c>
      <c r="F3012" s="2">
        <v>2</v>
      </c>
      <c r="G3012" s="4">
        <v>0.1641849921785197</v>
      </c>
      <c r="H3012" s="4">
        <v>-6.8136457609280221E-5</v>
      </c>
      <c r="I3012" s="4">
        <v>0.1057851092939348</v>
      </c>
    </row>
    <row r="3013" spans="1:9" x14ac:dyDescent="0.25">
      <c r="A3013" t="s">
        <v>3218</v>
      </c>
      <c r="B3013" s="3">
        <v>118.80258941650391</v>
      </c>
      <c r="C3013" s="3">
        <v>13.489999771118161</v>
      </c>
      <c r="D3013" s="4">
        <v>7.9498335056975566E-3</v>
      </c>
      <c r="E3013" s="4">
        <v>-2.3171661026453291E-2</v>
      </c>
      <c r="F3013" s="2">
        <v>2</v>
      </c>
      <c r="G3013" s="4">
        <v>0.17435911436252469</v>
      </c>
      <c r="H3013" s="4">
        <v>0</v>
      </c>
      <c r="I3013" s="4">
        <v>0.1058604587082015</v>
      </c>
    </row>
    <row r="3014" spans="1:9" x14ac:dyDescent="0.25">
      <c r="A3014" t="s">
        <v>3219</v>
      </c>
      <c r="B3014" s="3">
        <v>117.86557769775391</v>
      </c>
      <c r="C3014" s="3">
        <v>13.810000419616699</v>
      </c>
      <c r="D3014" s="4">
        <v>2.5419693276431681E-3</v>
      </c>
      <c r="E3014" s="4">
        <v>1.395011274993241E-2</v>
      </c>
      <c r="F3014" s="2">
        <v>2</v>
      </c>
      <c r="G3014" s="4">
        <v>0.16792505564301141</v>
      </c>
      <c r="H3014" s="4">
        <v>-3.074625191728519E-3</v>
      </c>
      <c r="I3014" s="4">
        <v>9.7138391165725091E-2</v>
      </c>
    </row>
    <row r="3015" spans="1:9" x14ac:dyDescent="0.25">
      <c r="A3015" t="s">
        <v>3220</v>
      </c>
      <c r="B3015" s="3">
        <v>117.5667266845703</v>
      </c>
      <c r="C3015" s="3">
        <v>13.61999988555908</v>
      </c>
      <c r="D3015" s="4">
        <v>-2.8770232082374609E-3</v>
      </c>
      <c r="E3015" s="4">
        <v>-1.232777931575146E-2</v>
      </c>
      <c r="F3015" s="2">
        <v>2</v>
      </c>
      <c r="G3015" s="4">
        <v>0.1619610869075252</v>
      </c>
      <c r="H3015" s="4">
        <v>-5.6023535085902854E-3</v>
      </c>
      <c r="I3015" s="4">
        <v>9.4356570330440315E-2</v>
      </c>
    </row>
    <row r="3016" spans="1:9" x14ac:dyDescent="0.25">
      <c r="A3016" t="s">
        <v>3221</v>
      </c>
      <c r="B3016" s="3">
        <v>117.90594482421881</v>
      </c>
      <c r="C3016" s="3">
        <v>13.789999961853029</v>
      </c>
      <c r="D3016" s="4">
        <v>-2.7331937622394609E-3</v>
      </c>
      <c r="E3016" s="4">
        <v>-2.8922604536290031E-3</v>
      </c>
      <c r="F3016" s="2">
        <v>2</v>
      </c>
      <c r="G3016" s="4">
        <v>0.16841656327015769</v>
      </c>
      <c r="H3016" s="4">
        <v>-2.7331937622394609E-3</v>
      </c>
      <c r="I3016" s="4">
        <v>9.7514143994080094E-2</v>
      </c>
    </row>
    <row r="3017" spans="1:9" x14ac:dyDescent="0.25">
      <c r="A3017" t="s">
        <v>3222</v>
      </c>
      <c r="B3017" s="3">
        <v>118.2290878295898</v>
      </c>
      <c r="C3017" s="3">
        <v>13.829999923706049</v>
      </c>
      <c r="D3017" s="4">
        <v>4.3916671230652682E-3</v>
      </c>
      <c r="E3017" s="4">
        <v>-5.0137395252208512E-2</v>
      </c>
      <c r="F3017" s="2">
        <v>2</v>
      </c>
      <c r="G3017" s="4">
        <v>0.17345638257021731</v>
      </c>
      <c r="H3017" s="4">
        <v>0</v>
      </c>
      <c r="I3017" s="4">
        <v>0.10052208408952019</v>
      </c>
    </row>
    <row r="3018" spans="1:9" x14ac:dyDescent="0.25">
      <c r="A3018" t="s">
        <v>3223</v>
      </c>
      <c r="B3018" s="3">
        <v>117.71213531494141</v>
      </c>
      <c r="C3018" s="3">
        <v>14.560000419616699</v>
      </c>
      <c r="D3018" s="4">
        <v>-2.2592263003533559E-3</v>
      </c>
      <c r="E3018" s="4">
        <v>-8.1743789553446744E-3</v>
      </c>
      <c r="F3018" s="2">
        <v>2</v>
      </c>
      <c r="G3018" s="4">
        <v>0.18694467141118401</v>
      </c>
      <c r="H3018" s="4">
        <v>-2.2592263003533559E-3</v>
      </c>
      <c r="I3018" s="4">
        <v>9.5710090110371571E-2</v>
      </c>
    </row>
    <row r="3019" spans="1:9" x14ac:dyDescent="0.25">
      <c r="A3019" t="s">
        <v>3224</v>
      </c>
      <c r="B3019" s="3">
        <v>117.9786758422852</v>
      </c>
      <c r="C3019" s="3">
        <v>14.680000305175779</v>
      </c>
      <c r="D3019" s="4">
        <v>2.563003779862005E-2</v>
      </c>
      <c r="E3019" s="4">
        <v>-0.18534961530197391</v>
      </c>
      <c r="F3019" s="2">
        <v>2</v>
      </c>
      <c r="G3019" s="4">
        <v>0.1837837626801431</v>
      </c>
      <c r="H3019" s="4">
        <v>0</v>
      </c>
      <c r="I3019" s="4">
        <v>9.8191152444790264E-2</v>
      </c>
    </row>
    <row r="3020" spans="1:9" x14ac:dyDescent="0.25">
      <c r="A3020" t="s">
        <v>3225</v>
      </c>
      <c r="B3020" s="3">
        <v>115.0304412841797</v>
      </c>
      <c r="C3020" s="3">
        <v>18.020000457763668</v>
      </c>
      <c r="D3020" s="4">
        <v>1.699649490883548E-2</v>
      </c>
      <c r="E3020" s="4">
        <v>-0.2068661530649003</v>
      </c>
      <c r="F3020" s="2">
        <v>3</v>
      </c>
      <c r="G3020" s="4">
        <v>0.16612925805126791</v>
      </c>
      <c r="H3020" s="4">
        <v>-2.0743982233027421E-2</v>
      </c>
      <c r="I3020" s="4">
        <v>7.0747844712029995E-2</v>
      </c>
    </row>
    <row r="3021" spans="1:9" x14ac:dyDescent="0.25">
      <c r="A3021" t="s">
        <v>3226</v>
      </c>
      <c r="B3021" s="3">
        <v>113.1080017089844</v>
      </c>
      <c r="C3021" s="3">
        <v>22.719999313354489</v>
      </c>
      <c r="D3021" s="4">
        <v>-1.0808167487663001E-2</v>
      </c>
      <c r="E3021" s="4">
        <v>0.16692347789508261</v>
      </c>
      <c r="F3021" s="2">
        <v>4</v>
      </c>
      <c r="G3021" s="4">
        <v>0.13159249367083969</v>
      </c>
      <c r="H3021" s="4">
        <v>-3.7109741607561857E-2</v>
      </c>
      <c r="I3021" s="4">
        <v>5.2853033488589052E-2</v>
      </c>
    </row>
    <row r="3022" spans="1:9" x14ac:dyDescent="0.25">
      <c r="A3022" t="s">
        <v>3227</v>
      </c>
      <c r="B3022" s="3">
        <v>114.34384918212891</v>
      </c>
      <c r="C3022" s="3">
        <v>19.469999313354489</v>
      </c>
      <c r="D3022" s="4">
        <v>-1.339940213438862E-3</v>
      </c>
      <c r="E3022" s="4">
        <v>-5.1335878423164338E-4</v>
      </c>
      <c r="F3022" s="2">
        <v>3</v>
      </c>
      <c r="G3022" s="4">
        <v>0.1448614454504267</v>
      </c>
      <c r="H3022" s="4">
        <v>-2.6588951966069471E-2</v>
      </c>
      <c r="I3022" s="4">
        <v>6.4356779831639122E-2</v>
      </c>
    </row>
    <row r="3023" spans="1:9" x14ac:dyDescent="0.25">
      <c r="A3023" t="s">
        <v>3228</v>
      </c>
      <c r="B3023" s="3">
        <v>114.4972686767578</v>
      </c>
      <c r="C3023" s="3">
        <v>19.479999542236332</v>
      </c>
      <c r="D3023" s="4">
        <v>-4.2152718806569567E-3</v>
      </c>
      <c r="E3023" s="4">
        <v>9.1928216122270534E-2</v>
      </c>
      <c r="F3023" s="2">
        <v>3</v>
      </c>
      <c r="G3023" s="4">
        <v>0.1566470814237175</v>
      </c>
      <c r="H3023" s="4">
        <v>-2.52828893127327E-2</v>
      </c>
      <c r="I3023" s="4">
        <v>6.5784867834925764E-2</v>
      </c>
    </row>
    <row r="3024" spans="1:9" x14ac:dyDescent="0.25">
      <c r="A3024" t="s">
        <v>3229</v>
      </c>
      <c r="B3024" s="3">
        <v>114.98194885253911</v>
      </c>
      <c r="C3024" s="3">
        <v>17.840000152587891</v>
      </c>
      <c r="D3024" s="4">
        <v>-3.081462289593162E-3</v>
      </c>
      <c r="E3024" s="4">
        <v>0</v>
      </c>
      <c r="F3024" s="2">
        <v>3</v>
      </c>
      <c r="G3024" s="4">
        <v>0.17183311091625811</v>
      </c>
      <c r="H3024" s="4">
        <v>-2.1156799092374449E-2</v>
      </c>
      <c r="I3024" s="4">
        <v>7.0296458399986106E-2</v>
      </c>
    </row>
    <row r="3025" spans="1:9" x14ac:dyDescent="0.25">
      <c r="A3025" t="s">
        <v>3230</v>
      </c>
      <c r="B3025" s="3">
        <v>115.3373565673828</v>
      </c>
      <c r="C3025" s="3">
        <v>17.840000152587891</v>
      </c>
      <c r="D3025" s="4">
        <v>-9.0774222808193139E-3</v>
      </c>
      <c r="E3025" s="4">
        <v>9.6208305353668866E-3</v>
      </c>
      <c r="F3025" s="2">
        <v>3</v>
      </c>
      <c r="G3025" s="4">
        <v>0.17773157999908859</v>
      </c>
      <c r="H3025" s="4">
        <v>-1.8131207434756269E-2</v>
      </c>
      <c r="I3025" s="4">
        <v>7.360473089215902E-2</v>
      </c>
    </row>
    <row r="3026" spans="1:9" x14ac:dyDescent="0.25">
      <c r="A3026" t="s">
        <v>3231</v>
      </c>
      <c r="B3026" s="3">
        <v>116.393913269043</v>
      </c>
      <c r="C3026" s="3">
        <v>17.670000076293949</v>
      </c>
      <c r="D3026" s="4">
        <v>5.7527592471375844E-3</v>
      </c>
      <c r="E3026" s="4">
        <v>1.7857111465626071E-2</v>
      </c>
      <c r="F3026" s="2">
        <v>3</v>
      </c>
      <c r="G3026" s="4">
        <v>0.22448495886782219</v>
      </c>
      <c r="H3026" s="4">
        <v>-9.1367230473002881E-3</v>
      </c>
      <c r="I3026" s="4">
        <v>8.3439569379162748E-2</v>
      </c>
    </row>
    <row r="3027" spans="1:9" x14ac:dyDescent="0.25">
      <c r="A3027" t="s">
        <v>3232</v>
      </c>
      <c r="B3027" s="3">
        <v>115.728157043457</v>
      </c>
      <c r="C3027" s="3">
        <v>17.360000610351559</v>
      </c>
      <c r="D3027" s="4">
        <v>-7.429399017514382E-3</v>
      </c>
      <c r="E3027" s="4">
        <v>0.1149647367123825</v>
      </c>
      <c r="F3027" s="2">
        <v>3</v>
      </c>
      <c r="G3027" s="4">
        <v>0.2044644854307458</v>
      </c>
      <c r="H3027" s="4">
        <v>-1.480431662507542E-2</v>
      </c>
      <c r="I3027" s="4">
        <v>7.7242452896851166E-2</v>
      </c>
    </row>
    <row r="3028" spans="1:9" x14ac:dyDescent="0.25">
      <c r="A3028" t="s">
        <v>3233</v>
      </c>
      <c r="B3028" s="3">
        <v>116.59438323974609</v>
      </c>
      <c r="C3028" s="3">
        <v>15.569999694824221</v>
      </c>
      <c r="D3028" s="4">
        <v>1.1128510654514919E-2</v>
      </c>
      <c r="E3028" s="4">
        <v>-4.7123650585873533E-2</v>
      </c>
      <c r="F3028" s="2">
        <v>2</v>
      </c>
      <c r="G3028" s="4">
        <v>0.21527883862599961</v>
      </c>
      <c r="H3028" s="4">
        <v>-7.430118925808471E-3</v>
      </c>
      <c r="I3028" s="4">
        <v>8.5305621414289323E-2</v>
      </c>
    </row>
    <row r="3029" spans="1:9" x14ac:dyDescent="0.25">
      <c r="A3029" t="s">
        <v>3234</v>
      </c>
      <c r="B3029" s="3">
        <v>115.31114196777339</v>
      </c>
      <c r="C3029" s="3">
        <v>16.340000152587891</v>
      </c>
      <c r="D3029" s="4">
        <v>1.1752791931555651E-2</v>
      </c>
      <c r="E3029" s="4">
        <v>-3.8823520436006453E-2</v>
      </c>
      <c r="F3029" s="2">
        <v>3</v>
      </c>
      <c r="G3029" s="4">
        <v>0.20624762516483691</v>
      </c>
      <c r="H3029" s="4">
        <v>-1.8354372747644291E-2</v>
      </c>
      <c r="I3029" s="4">
        <v>7.3360715258398379E-2</v>
      </c>
    </row>
    <row r="3030" spans="1:9" x14ac:dyDescent="0.25">
      <c r="A3030" t="s">
        <v>3235</v>
      </c>
      <c r="B3030" s="3">
        <v>113.97165679931641</v>
      </c>
      <c r="C3030" s="3">
        <v>17</v>
      </c>
      <c r="D3030" s="4">
        <v>-3.7157681152615312E-3</v>
      </c>
      <c r="E3030" s="4">
        <v>2.657008141591621E-2</v>
      </c>
      <c r="F3030" s="2">
        <v>3</v>
      </c>
      <c r="G3030" s="4">
        <v>0.17954278551940689</v>
      </c>
      <c r="H3030" s="4">
        <v>-2.975743177512935E-2</v>
      </c>
      <c r="I3030" s="4">
        <v>6.0892269157198031E-2</v>
      </c>
    </row>
    <row r="3031" spans="1:9" x14ac:dyDescent="0.25">
      <c r="A3031" t="s">
        <v>3236</v>
      </c>
      <c r="B3031" s="3">
        <v>114.396728515625</v>
      </c>
      <c r="C3031" s="3">
        <v>16.559999465942379</v>
      </c>
      <c r="D3031" s="4">
        <v>-6.1322130723815427E-3</v>
      </c>
      <c r="E3031" s="4">
        <v>3.8244493038984688E-2</v>
      </c>
      <c r="F3031" s="2">
        <v>3</v>
      </c>
      <c r="G3031" s="4">
        <v>0.17288539964103669</v>
      </c>
      <c r="H3031" s="4">
        <v>-2.6138789339868459E-2</v>
      </c>
      <c r="I3031" s="4">
        <v>6.4849001123139516E-2</v>
      </c>
    </row>
    <row r="3032" spans="1:9" x14ac:dyDescent="0.25">
      <c r="A3032" t="s">
        <v>3237</v>
      </c>
      <c r="B3032" s="3">
        <v>115.10256195068359</v>
      </c>
      <c r="C3032" s="3">
        <v>15.94999980926514</v>
      </c>
      <c r="D3032" s="4">
        <v>4.8775253710897642E-4</v>
      </c>
      <c r="E3032" s="4">
        <v>2.4405916627425309E-2</v>
      </c>
      <c r="F3032" s="2">
        <v>2</v>
      </c>
      <c r="G3032" s="4">
        <v>0.1628950954093282</v>
      </c>
      <c r="H3032" s="4">
        <v>-2.013001782594637E-2</v>
      </c>
      <c r="I3032" s="4">
        <v>7.1419171774294021E-2</v>
      </c>
    </row>
    <row r="3033" spans="1:9" x14ac:dyDescent="0.25">
      <c r="A3033" t="s">
        <v>3238</v>
      </c>
      <c r="B3033" s="3">
        <v>115.04644775390619</v>
      </c>
      <c r="C3033" s="3">
        <v>15.569999694824221</v>
      </c>
      <c r="D3033" s="4">
        <v>6.80872923728848E-3</v>
      </c>
      <c r="E3033" s="4">
        <v>-2.9906514956584921E-2</v>
      </c>
      <c r="F3033" s="2">
        <v>2</v>
      </c>
      <c r="G3033" s="4">
        <v>0.18202098943379449</v>
      </c>
      <c r="H3033" s="4">
        <v>-2.0607718895879871E-2</v>
      </c>
      <c r="I3033" s="4">
        <v>7.0896839124029221E-2</v>
      </c>
    </row>
    <row r="3034" spans="1:9" x14ac:dyDescent="0.25">
      <c r="A3034" t="s">
        <v>3239</v>
      </c>
      <c r="B3034" s="3">
        <v>114.268424987793</v>
      </c>
      <c r="C3034" s="3">
        <v>16.04999923706055</v>
      </c>
      <c r="D3034" s="4">
        <v>4.2094466207509562E-4</v>
      </c>
      <c r="E3034" s="4">
        <v>9.4339384986814601E-3</v>
      </c>
      <c r="F3034" s="2">
        <v>2</v>
      </c>
      <c r="G3034" s="4">
        <v>0.1482735329745313</v>
      </c>
      <c r="H3034" s="4">
        <v>-2.72310393593207E-2</v>
      </c>
      <c r="I3034" s="4">
        <v>6.36547022544105E-2</v>
      </c>
    </row>
    <row r="3035" spans="1:9" x14ac:dyDescent="0.25">
      <c r="A3035" t="s">
        <v>3240</v>
      </c>
      <c r="B3035" s="3">
        <v>114.220344543457</v>
      </c>
      <c r="C3035" s="3">
        <v>15.89999961853027</v>
      </c>
      <c r="D3035" s="4">
        <v>3.0287657372609629E-3</v>
      </c>
      <c r="E3035" s="4">
        <v>-4.1013287593778418E-2</v>
      </c>
      <c r="F3035" s="2">
        <v>2</v>
      </c>
      <c r="G3035" s="4">
        <v>0.15206302780771661</v>
      </c>
      <c r="H3035" s="4">
        <v>-2.7640348964041439E-2</v>
      </c>
      <c r="I3035" s="4">
        <v>6.3207150879567742E-2</v>
      </c>
    </row>
    <row r="3036" spans="1:9" x14ac:dyDescent="0.25">
      <c r="A3036" t="s">
        <v>3241</v>
      </c>
      <c r="B3036" s="3">
        <v>113.8754425048828</v>
      </c>
      <c r="C3036" s="3">
        <v>16.579999923706051</v>
      </c>
      <c r="D3036" s="4">
        <v>3.392172672479488E-3</v>
      </c>
      <c r="E3036" s="4">
        <v>7.2904523637913332E-3</v>
      </c>
      <c r="F3036" s="2">
        <v>3</v>
      </c>
      <c r="G3036" s="4">
        <v>0.1489481491288909</v>
      </c>
      <c r="H3036" s="4">
        <v>-3.057650562868908E-2</v>
      </c>
      <c r="I3036" s="4">
        <v>5.999666928602343E-2</v>
      </c>
    </row>
    <row r="3037" spans="1:9" x14ac:dyDescent="0.25">
      <c r="A3037" t="s">
        <v>3242</v>
      </c>
      <c r="B3037" s="3">
        <v>113.49046325683589</v>
      </c>
      <c r="C3037" s="3">
        <v>16.45999908447266</v>
      </c>
      <c r="D3037" s="4">
        <v>1.7700690774105081E-3</v>
      </c>
      <c r="E3037" s="4">
        <v>-3.8551502477046418E-2</v>
      </c>
      <c r="F3037" s="2">
        <v>3</v>
      </c>
      <c r="G3037" s="4">
        <v>0.15753598356291071</v>
      </c>
      <c r="H3037" s="4">
        <v>-3.3853840229483567E-2</v>
      </c>
      <c r="I3037" s="4">
        <v>5.6413133523636187E-2</v>
      </c>
    </row>
    <row r="3038" spans="1:9" x14ac:dyDescent="0.25">
      <c r="A3038" t="s">
        <v>3243</v>
      </c>
      <c r="B3038" s="3">
        <v>113.28993225097661</v>
      </c>
      <c r="C3038" s="3">
        <v>17.120000839233398</v>
      </c>
      <c r="D3038" s="4">
        <v>-1.413905146836703E-3</v>
      </c>
      <c r="E3038" s="4">
        <v>2.884624201870856E-2</v>
      </c>
      <c r="F3038" s="2">
        <v>3</v>
      </c>
      <c r="G3038" s="4">
        <v>0.154473564869126</v>
      </c>
      <c r="H3038" s="4">
        <v>-3.5560963944253343E-2</v>
      </c>
      <c r="I3038" s="4">
        <v>5.4546513349664982E-2</v>
      </c>
    </row>
    <row r="3039" spans="1:9" x14ac:dyDescent="0.25">
      <c r="A3039" t="s">
        <v>3244</v>
      </c>
      <c r="B3039" s="3">
        <v>113.45034027099609</v>
      </c>
      <c r="C3039" s="3">
        <v>16.639999389648441</v>
      </c>
      <c r="D3039" s="4">
        <v>-4.9240662331877516E-3</v>
      </c>
      <c r="E3039" s="4">
        <v>4.8519187753115027E-2</v>
      </c>
      <c r="F3039" s="2">
        <v>3</v>
      </c>
      <c r="G3039" s="4">
        <v>0.1559234207184759</v>
      </c>
      <c r="H3039" s="4">
        <v>-3.4195407860588937E-2</v>
      </c>
      <c r="I3039" s="4">
        <v>5.6039653250659738E-2</v>
      </c>
    </row>
    <row r="3040" spans="1:9" x14ac:dyDescent="0.25">
      <c r="A3040" t="s">
        <v>3245</v>
      </c>
      <c r="B3040" s="3">
        <v>114.01174163818359</v>
      </c>
      <c r="C3040" s="3">
        <v>15.86999988555908</v>
      </c>
      <c r="D3040" s="4">
        <v>2.106341110799104E-4</v>
      </c>
      <c r="E3040" s="4">
        <v>5.3784823597169407E-2</v>
      </c>
      <c r="F3040" s="2">
        <v>2</v>
      </c>
      <c r="G3040" s="4">
        <v>0.20944426535740601</v>
      </c>
      <c r="H3040" s="4">
        <v>-2.941618888982267E-2</v>
      </c>
      <c r="I3040" s="4">
        <v>6.1265394343396513E-2</v>
      </c>
    </row>
    <row r="3041" spans="1:9" x14ac:dyDescent="0.25">
      <c r="A3041" t="s">
        <v>3246</v>
      </c>
      <c r="B3041" s="3">
        <v>113.98773193359381</v>
      </c>
      <c r="C3041" s="3">
        <v>15.060000419616699</v>
      </c>
      <c r="D3041" s="4">
        <v>4.6653196802064478E-3</v>
      </c>
      <c r="E3041" s="4">
        <v>-2.9013526926142341E-2</v>
      </c>
      <c r="F3041" s="2">
        <v>2</v>
      </c>
      <c r="G3041" s="4">
        <v>0.21262402924984941</v>
      </c>
      <c r="H3041" s="4">
        <v>-2.962058389554412E-2</v>
      </c>
      <c r="I3041" s="4">
        <v>6.1041902725397452E-2</v>
      </c>
    </row>
    <row r="3042" spans="1:9" x14ac:dyDescent="0.25">
      <c r="A3042" t="s">
        <v>3247</v>
      </c>
      <c r="B3042" s="3">
        <v>113.4584121704102</v>
      </c>
      <c r="C3042" s="3">
        <v>15.510000228881839</v>
      </c>
      <c r="D3042" s="4">
        <v>8.0526421927242797E-3</v>
      </c>
      <c r="E3042" s="4">
        <v>-2.575375913613398E-2</v>
      </c>
      <c r="F3042" s="2">
        <v>2</v>
      </c>
      <c r="G3042" s="4">
        <v>0.24195569830888239</v>
      </c>
      <c r="H3042" s="4">
        <v>-3.412669164957749E-2</v>
      </c>
      <c r="I3042" s="4">
        <v>5.6114789612859539E-2</v>
      </c>
    </row>
    <row r="3043" spans="1:9" x14ac:dyDescent="0.25">
      <c r="A3043" t="s">
        <v>3248</v>
      </c>
      <c r="B3043" s="3">
        <v>112.5520706176758</v>
      </c>
      <c r="C3043" s="3">
        <v>15.920000076293951</v>
      </c>
      <c r="D3043" s="4">
        <v>-5.1046936637542117E-3</v>
      </c>
      <c r="E3043" s="4">
        <v>2.7096779115738379E-2</v>
      </c>
      <c r="F3043" s="2">
        <v>2</v>
      </c>
      <c r="G3043" s="4">
        <v>0.22970917448980449</v>
      </c>
      <c r="H3043" s="4">
        <v>-4.1842392030790099E-2</v>
      </c>
      <c r="I3043" s="4">
        <v>4.7678211839800477E-2</v>
      </c>
    </row>
    <row r="3044" spans="1:9" x14ac:dyDescent="0.25">
      <c r="A3044" t="s">
        <v>3249</v>
      </c>
      <c r="B3044" s="3">
        <v>113.1295623779297</v>
      </c>
      <c r="C3044" s="3">
        <v>15.5</v>
      </c>
      <c r="D3044" s="4">
        <v>-2.1221223754096519E-3</v>
      </c>
      <c r="E3044" s="4">
        <v>2.377804811847439E-2</v>
      </c>
      <c r="F3044" s="2">
        <v>2</v>
      </c>
      <c r="G3044" s="4">
        <v>0.2087452528513869</v>
      </c>
      <c r="H3044" s="4">
        <v>-3.6926195282119052E-2</v>
      </c>
      <c r="I3044" s="4">
        <v>5.3053728535448208E-2</v>
      </c>
    </row>
    <row r="3045" spans="1:9" x14ac:dyDescent="0.25">
      <c r="A3045" t="s">
        <v>3250</v>
      </c>
      <c r="B3045" s="3">
        <v>113.3701477050781</v>
      </c>
      <c r="C3045" s="3">
        <v>15.14000034332275</v>
      </c>
      <c r="D3045" s="4">
        <v>1.362532611054945E-2</v>
      </c>
      <c r="E3045" s="4">
        <v>-1.1103858369339029E-2</v>
      </c>
      <c r="F3045" s="2">
        <v>2</v>
      </c>
      <c r="G3045" s="4">
        <v>0.20655798296456121</v>
      </c>
      <c r="H3045" s="4">
        <v>-3.4878088478681568E-2</v>
      </c>
      <c r="I3045" s="4">
        <v>5.5293189826195688E-2</v>
      </c>
    </row>
    <row r="3046" spans="1:9" x14ac:dyDescent="0.25">
      <c r="A3046" t="s">
        <v>3251</v>
      </c>
      <c r="B3046" s="3">
        <v>111.84620666503911</v>
      </c>
      <c r="C3046" s="3">
        <v>15.310000419616699</v>
      </c>
      <c r="D3046" s="4">
        <v>1.8676134854704869E-3</v>
      </c>
      <c r="E3046" s="4">
        <v>1.5252022352405969E-2</v>
      </c>
      <c r="F3046" s="2">
        <v>2</v>
      </c>
      <c r="G3046" s="4">
        <v>0.16769953512356789</v>
      </c>
      <c r="H3046" s="4">
        <v>-4.7851423341351063E-2</v>
      </c>
      <c r="I3046" s="4">
        <v>4.1107757119223542E-2</v>
      </c>
    </row>
    <row r="3047" spans="1:9" x14ac:dyDescent="0.25">
      <c r="A3047" t="s">
        <v>3252</v>
      </c>
      <c r="B3047" s="3">
        <v>111.63771057128911</v>
      </c>
      <c r="C3047" s="3">
        <v>15.079999923706049</v>
      </c>
      <c r="D3047" s="4">
        <v>4.3093679012606861E-4</v>
      </c>
      <c r="E3047" s="4">
        <v>-1.049867780938751E-2</v>
      </c>
      <c r="F3047" s="2">
        <v>2</v>
      </c>
      <c r="G3047" s="4">
        <v>0.16428223148886659</v>
      </c>
      <c r="H3047" s="4">
        <v>-4.9626353978895921E-2</v>
      </c>
      <c r="I3047" s="4">
        <v>3.9166994826030477E-2</v>
      </c>
    </row>
    <row r="3048" spans="1:9" x14ac:dyDescent="0.25">
      <c r="A3048" t="s">
        <v>3253</v>
      </c>
      <c r="B3048" s="3">
        <v>111.58962249755859</v>
      </c>
      <c r="C3048" s="3">
        <v>15.239999771118161</v>
      </c>
      <c r="D3048" s="4">
        <v>2.0239366004235041E-2</v>
      </c>
      <c r="E3048" s="4">
        <v>-7.1297994343275772E-2</v>
      </c>
      <c r="F3048" s="2">
        <v>2</v>
      </c>
      <c r="G3048" s="4">
        <v>0.14530352165206259</v>
      </c>
      <c r="H3048" s="4">
        <v>-5.003572853277638E-2</v>
      </c>
      <c r="I3048" s="4">
        <v>3.8719372433832167E-2</v>
      </c>
    </row>
    <row r="3049" spans="1:9" x14ac:dyDescent="0.25">
      <c r="A3049" t="s">
        <v>3254</v>
      </c>
      <c r="B3049" s="3">
        <v>109.3759231567383</v>
      </c>
      <c r="C3049" s="3">
        <v>16.409999847412109</v>
      </c>
      <c r="D3049" s="4">
        <v>4.9375129857074374E-3</v>
      </c>
      <c r="E3049" s="4">
        <v>-8.7826567193327487E-2</v>
      </c>
      <c r="F3049" s="2">
        <v>3</v>
      </c>
      <c r="G3049" s="4">
        <v>0.1047753774649456</v>
      </c>
      <c r="H3049" s="4">
        <v>-6.8880987029782736E-2</v>
      </c>
      <c r="I3049" s="4">
        <v>1.8113402643905149E-2</v>
      </c>
    </row>
    <row r="3050" spans="1:9" x14ac:dyDescent="0.25">
      <c r="A3050" t="s">
        <v>3255</v>
      </c>
      <c r="B3050" s="3">
        <v>108.8385314941406</v>
      </c>
      <c r="C3050" s="3">
        <v>17.989999771118161</v>
      </c>
      <c r="D3050" s="4">
        <v>-1.6922481988284051E-3</v>
      </c>
      <c r="E3050" s="4">
        <v>3.9062329534707012E-3</v>
      </c>
      <c r="F3050" s="2">
        <v>3</v>
      </c>
      <c r="G3050" s="4">
        <v>0.1047803524719253</v>
      </c>
      <c r="H3050" s="4">
        <v>-7.3455810994827564E-2</v>
      </c>
      <c r="I3050" s="4">
        <v>1.3111153169167221E-2</v>
      </c>
    </row>
    <row r="3051" spans="1:9" x14ac:dyDescent="0.25">
      <c r="A3051" t="s">
        <v>3256</v>
      </c>
      <c r="B3051" s="3">
        <v>109.0230255126953</v>
      </c>
      <c r="C3051" s="3">
        <v>17.920000076293949</v>
      </c>
      <c r="D3051" s="4">
        <v>-1.349862713481342E-2</v>
      </c>
      <c r="E3051" s="4">
        <v>7.6276305517163578E-2</v>
      </c>
      <c r="F3051" s="2">
        <v>3</v>
      </c>
      <c r="G3051" s="4">
        <v>9.6168391454071411E-2</v>
      </c>
      <c r="H3051" s="4">
        <v>-7.1885210413844325E-2</v>
      </c>
      <c r="I3051" s="4">
        <v>1.4828494861716781E-2</v>
      </c>
    </row>
    <row r="3052" spans="1:9" x14ac:dyDescent="0.25">
      <c r="A3052" t="s">
        <v>3257</v>
      </c>
      <c r="B3052" s="3">
        <v>110.5148239135742</v>
      </c>
      <c r="C3052" s="3">
        <v>16.64999961853027</v>
      </c>
      <c r="D3052" s="4">
        <v>-3.4714836273876952E-3</v>
      </c>
      <c r="E3052" s="4">
        <v>-1.7986022839698861E-3</v>
      </c>
      <c r="F3052" s="2">
        <v>3</v>
      </c>
      <c r="G3052" s="4">
        <v>0.13208226514004021</v>
      </c>
      <c r="H3052" s="4">
        <v>-5.9185506361185691E-2</v>
      </c>
      <c r="I3052" s="4">
        <v>2.8714731449645429E-2</v>
      </c>
    </row>
    <row r="3053" spans="1:9" x14ac:dyDescent="0.25">
      <c r="A3053" t="s">
        <v>3258</v>
      </c>
      <c r="B3053" s="3">
        <v>110.8998107910156</v>
      </c>
      <c r="C3053" s="3">
        <v>16.680000305175781</v>
      </c>
      <c r="D3053" s="4">
        <v>7.9625207281996957E-4</v>
      </c>
      <c r="E3053" s="4">
        <v>-0.103707697038024</v>
      </c>
      <c r="F3053" s="2">
        <v>3</v>
      </c>
      <c r="G3053" s="4">
        <v>0.1467257453848301</v>
      </c>
      <c r="H3053" s="4">
        <v>-5.5908106811231373E-2</v>
      </c>
      <c r="I3053" s="4">
        <v>3.2298338229388213E-2</v>
      </c>
    </row>
    <row r="3054" spans="1:9" x14ac:dyDescent="0.25">
      <c r="A3054" t="s">
        <v>3259</v>
      </c>
      <c r="B3054" s="3">
        <v>110.8115768432617</v>
      </c>
      <c r="C3054" s="3">
        <v>18.610000610351559</v>
      </c>
      <c r="D3054" s="4">
        <v>8.6909285435732286E-4</v>
      </c>
      <c r="E3054" s="4">
        <v>6.4900400605110153E-3</v>
      </c>
      <c r="F3054" s="2">
        <v>3</v>
      </c>
      <c r="G3054" s="4">
        <v>0.1035221654609897</v>
      </c>
      <c r="H3054" s="4">
        <v>-5.6659243843696472E-2</v>
      </c>
      <c r="I3054" s="4">
        <v>3.1477022512146569E-2</v>
      </c>
    </row>
    <row r="3055" spans="1:9" x14ac:dyDescent="0.25">
      <c r="A3055" t="s">
        <v>3260</v>
      </c>
      <c r="B3055" s="3">
        <v>110.71535491943359</v>
      </c>
      <c r="C3055" s="3">
        <v>18.489999771118161</v>
      </c>
      <c r="D3055" s="4">
        <v>-1.2023928714934519E-2</v>
      </c>
      <c r="E3055" s="4">
        <v>-3.0922439986744491E-2</v>
      </c>
      <c r="F3055" s="2">
        <v>3</v>
      </c>
      <c r="G3055" s="4">
        <v>0.1167105783397433</v>
      </c>
      <c r="H3055" s="4">
        <v>-5.7478382646415922E-2</v>
      </c>
      <c r="I3055" s="4">
        <v>3.0581351623616641E-2</v>
      </c>
    </row>
    <row r="3056" spans="1:9" x14ac:dyDescent="0.25">
      <c r="A3056" t="s">
        <v>3261</v>
      </c>
      <c r="B3056" s="3">
        <v>112.0627899169922</v>
      </c>
      <c r="C3056" s="3">
        <v>19.079999923706051</v>
      </c>
      <c r="D3056" s="4">
        <v>-2.2663857058933149E-2</v>
      </c>
      <c r="E3056" s="4">
        <v>8.5324232452202553E-2</v>
      </c>
      <c r="F3056" s="2">
        <v>3</v>
      </c>
      <c r="G3056" s="4">
        <v>0.13732736207123231</v>
      </c>
      <c r="H3056" s="4">
        <v>-4.6007646594475197E-2</v>
      </c>
      <c r="I3056" s="4">
        <v>4.3123797809327742E-2</v>
      </c>
    </row>
    <row r="3057" spans="1:9" x14ac:dyDescent="0.25">
      <c r="A3057" t="s">
        <v>3262</v>
      </c>
      <c r="B3057" s="3">
        <v>114.6614608764648</v>
      </c>
      <c r="C3057" s="3">
        <v>17.579999923706051</v>
      </c>
      <c r="D3057" s="4">
        <v>7.82485720939885E-3</v>
      </c>
      <c r="E3057" s="4">
        <v>-4.560261395812637E-2</v>
      </c>
      <c r="F3057" s="2">
        <v>3</v>
      </c>
      <c r="G3057" s="4">
        <v>0.1566034972600048</v>
      </c>
      <c r="H3057" s="4">
        <v>-2.3885118445834189E-2</v>
      </c>
      <c r="I3057" s="4">
        <v>6.7313232344286433E-2</v>
      </c>
    </row>
    <row r="3058" spans="1:9" x14ac:dyDescent="0.25">
      <c r="A3058" t="s">
        <v>3263</v>
      </c>
      <c r="B3058" s="3">
        <v>113.77121734619141</v>
      </c>
      <c r="C3058" s="3">
        <v>18.420000076293949</v>
      </c>
      <c r="D3058" s="4">
        <v>2.048888133301618E-3</v>
      </c>
      <c r="E3058" s="4">
        <v>4.7185896333488353E-2</v>
      </c>
      <c r="F3058" s="2">
        <v>3</v>
      </c>
      <c r="G3058" s="4">
        <v>0.16854178850224269</v>
      </c>
      <c r="H3058" s="4">
        <v>-3.1463776099982188E-2</v>
      </c>
      <c r="I3058" s="4">
        <v>5.9026501191493663E-2</v>
      </c>
    </row>
    <row r="3059" spans="1:9" x14ac:dyDescent="0.25">
      <c r="A3059" t="s">
        <v>3264</v>
      </c>
      <c r="B3059" s="3">
        <v>113.53858947753911</v>
      </c>
      <c r="C3059" s="3">
        <v>17.590000152587891</v>
      </c>
      <c r="D3059" s="4">
        <v>-8.8916327677746043E-3</v>
      </c>
      <c r="E3059" s="4">
        <v>5.392448111033521E-2</v>
      </c>
      <c r="F3059" s="2">
        <v>3</v>
      </c>
      <c r="G3059" s="4">
        <v>0.18517448988669119</v>
      </c>
      <c r="H3059" s="4">
        <v>-3.3444140929804411E-2</v>
      </c>
      <c r="I3059" s="4">
        <v>5.6861111002612257E-2</v>
      </c>
    </row>
    <row r="3060" spans="1:9" x14ac:dyDescent="0.25">
      <c r="A3060" t="s">
        <v>3265</v>
      </c>
      <c r="B3060" s="3">
        <v>114.55718994140619</v>
      </c>
      <c r="C3060" s="3">
        <v>16.690000534057621</v>
      </c>
      <c r="D3060" s="4">
        <v>1.047050092424784E-2</v>
      </c>
      <c r="E3060" s="4">
        <v>-0.10268816173331639</v>
      </c>
      <c r="F3060" s="2">
        <v>3</v>
      </c>
      <c r="G3060" s="4">
        <v>0.16245792399249259</v>
      </c>
      <c r="H3060" s="4">
        <v>-2.4772778612085818E-2</v>
      </c>
      <c r="I3060" s="4">
        <v>6.6342638145623134E-2</v>
      </c>
    </row>
    <row r="3061" spans="1:9" x14ac:dyDescent="0.25">
      <c r="A3061" t="s">
        <v>3266</v>
      </c>
      <c r="B3061" s="3">
        <v>113.3701477050781</v>
      </c>
      <c r="C3061" s="3">
        <v>18.60000038146973</v>
      </c>
      <c r="D3061" s="4">
        <v>0</v>
      </c>
      <c r="E3061" s="4">
        <v>4.4357155486615341E-2</v>
      </c>
      <c r="F3061" s="2">
        <v>3</v>
      </c>
      <c r="G3061" s="4">
        <v>0.1226803283289781</v>
      </c>
      <c r="H3061" s="4">
        <v>-3.4878088478681568E-2</v>
      </c>
      <c r="I3061" s="4">
        <v>5.5293189826195688E-2</v>
      </c>
    </row>
    <row r="3062" spans="1:9" x14ac:dyDescent="0.25">
      <c r="A3062" t="s">
        <v>3267</v>
      </c>
      <c r="B3062" s="3">
        <v>113.3701477050781</v>
      </c>
      <c r="C3062" s="3">
        <v>17.809999465942379</v>
      </c>
      <c r="D3062" s="4">
        <v>-5.654403173944722E-4</v>
      </c>
      <c r="E3062" s="4">
        <v>-1.710824276673328E-2</v>
      </c>
      <c r="F3062" s="2">
        <v>3</v>
      </c>
      <c r="G3062" s="4">
        <v>0.12241880118181531</v>
      </c>
      <c r="H3062" s="4">
        <v>-3.4878088478681568E-2</v>
      </c>
      <c r="I3062" s="4">
        <v>5.5293189826195688E-2</v>
      </c>
    </row>
    <row r="3063" spans="1:9" x14ac:dyDescent="0.25">
      <c r="A3063" t="s">
        <v>3268</v>
      </c>
      <c r="B3063" s="3">
        <v>113.4342880249023</v>
      </c>
      <c r="C3063" s="3">
        <v>18.120000839233398</v>
      </c>
      <c r="D3063" s="4">
        <v>2.9070563553552642E-3</v>
      </c>
      <c r="E3063" s="4">
        <v>-1.145657857865379E-2</v>
      </c>
      <c r="F3063" s="2">
        <v>3</v>
      </c>
      <c r="G3063" s="4">
        <v>0.16217543557956129</v>
      </c>
      <c r="H3063" s="4">
        <v>-3.4332060892695027E-2</v>
      </c>
      <c r="I3063" s="4">
        <v>5.5890232734526757E-2</v>
      </c>
    </row>
    <row r="3064" spans="1:9" x14ac:dyDescent="0.25">
      <c r="A3064" t="s">
        <v>3269</v>
      </c>
      <c r="B3064" s="3">
        <v>113.10548400878911</v>
      </c>
      <c r="C3064" s="3">
        <v>18.329999923706051</v>
      </c>
      <c r="D3064" s="4">
        <v>-2.8282084177120299E-3</v>
      </c>
      <c r="E3064" s="4">
        <v>-2.6553372385866299E-2</v>
      </c>
      <c r="F3064" s="2">
        <v>3</v>
      </c>
      <c r="G3064" s="4">
        <v>0.1705783824847231</v>
      </c>
      <c r="H3064" s="4">
        <v>-3.7131174830278058E-2</v>
      </c>
      <c r="I3064" s="4">
        <v>5.2829597761248959E-2</v>
      </c>
    </row>
    <row r="3065" spans="1:9" x14ac:dyDescent="0.25">
      <c r="A3065" t="s">
        <v>3270</v>
      </c>
      <c r="B3065" s="3">
        <v>113.4262771606445</v>
      </c>
      <c r="C3065" s="3">
        <v>18.829999923706051</v>
      </c>
      <c r="D3065" s="4">
        <v>-1.3876167410520781E-2</v>
      </c>
      <c r="E3065" s="4">
        <v>0.13297226070264109</v>
      </c>
      <c r="F3065" s="2">
        <v>3</v>
      </c>
      <c r="G3065" s="4">
        <v>0.1510735281353959</v>
      </c>
      <c r="H3065" s="4">
        <v>-3.4400257510428522E-2</v>
      </c>
      <c r="I3065" s="4">
        <v>5.5815664511171592E-2</v>
      </c>
    </row>
    <row r="3066" spans="1:9" x14ac:dyDescent="0.25">
      <c r="A3066" t="s">
        <v>3271</v>
      </c>
      <c r="B3066" s="3">
        <v>115.022346496582</v>
      </c>
      <c r="C3066" s="3">
        <v>16.620000839233398</v>
      </c>
      <c r="D3066" s="4">
        <v>1.3937806469210831E-4</v>
      </c>
      <c r="E3066" s="4">
        <v>-2.5791245045896579E-2</v>
      </c>
      <c r="F3066" s="2">
        <v>3</v>
      </c>
      <c r="G3066" s="4">
        <v>0.18158266085183919</v>
      </c>
      <c r="H3066" s="4">
        <v>-2.0812893291518249E-2</v>
      </c>
      <c r="I3066" s="4">
        <v>7.0672495297763316E-2</v>
      </c>
    </row>
    <row r="3067" spans="1:9" x14ac:dyDescent="0.25">
      <c r="A3067" t="s">
        <v>3272</v>
      </c>
      <c r="B3067" s="3">
        <v>115.0063171386719</v>
      </c>
      <c r="C3067" s="3">
        <v>17.059999465942379</v>
      </c>
      <c r="D3067" s="4">
        <v>-1.6664527010806781E-2</v>
      </c>
      <c r="E3067" s="4">
        <v>0.13506319155269161</v>
      </c>
      <c r="F3067" s="2">
        <v>3</v>
      </c>
      <c r="G3067" s="4">
        <v>0.20384992825188891</v>
      </c>
      <c r="H3067" s="4">
        <v>-2.0949351476145069E-2</v>
      </c>
      <c r="I3067" s="4">
        <v>7.0523287833697212E-2</v>
      </c>
    </row>
    <row r="3068" spans="1:9" x14ac:dyDescent="0.25">
      <c r="A3068" t="s">
        <v>3273</v>
      </c>
      <c r="B3068" s="3">
        <v>116.955322265625</v>
      </c>
      <c r="C3068" s="3">
        <v>15.02999973297119</v>
      </c>
      <c r="D3068" s="4">
        <v>-2.5990411928444872E-3</v>
      </c>
      <c r="E3068" s="4">
        <v>-2.6542775489747368E-3</v>
      </c>
      <c r="F3068" s="2">
        <v>2</v>
      </c>
      <c r="G3068" s="4">
        <v>0.2296082612752961</v>
      </c>
      <c r="H3068" s="4">
        <v>-4.3574391273742963E-3</v>
      </c>
      <c r="I3068" s="4">
        <v>8.8665381489255291E-2</v>
      </c>
    </row>
    <row r="3069" spans="1:9" x14ac:dyDescent="0.25">
      <c r="A3069" t="s">
        <v>3274</v>
      </c>
      <c r="B3069" s="3">
        <v>117.2600860595703</v>
      </c>
      <c r="C3069" s="3">
        <v>15.069999694824221</v>
      </c>
      <c r="D3069" s="4">
        <v>4.5348634292650134E-3</v>
      </c>
      <c r="E3069" s="4">
        <v>-9.8554907735144415E-3</v>
      </c>
      <c r="F3069" s="2">
        <v>2</v>
      </c>
      <c r="G3069" s="4">
        <v>0.21822934554444079</v>
      </c>
      <c r="H3069" s="4">
        <v>-1.762979992151581E-3</v>
      </c>
      <c r="I3069" s="4">
        <v>9.1502240775111821E-2</v>
      </c>
    </row>
    <row r="3070" spans="1:9" x14ac:dyDescent="0.25">
      <c r="A3070" t="s">
        <v>3275</v>
      </c>
      <c r="B3070" s="3">
        <v>116.73072814941411</v>
      </c>
      <c r="C3070" s="3">
        <v>15.22000026702881</v>
      </c>
      <c r="D3070" s="4">
        <v>1.013360058732493E-2</v>
      </c>
      <c r="E3070" s="4">
        <v>-3.274406629728777E-3</v>
      </c>
      <c r="F3070" s="2">
        <v>2</v>
      </c>
      <c r="G3070" s="4">
        <v>0.23643398981494121</v>
      </c>
      <c r="H3070" s="4">
        <v>-6.2694124919836502E-3</v>
      </c>
      <c r="I3070" s="4">
        <v>8.6574772575795933E-2</v>
      </c>
    </row>
    <row r="3071" spans="1:9" x14ac:dyDescent="0.25">
      <c r="A3071" t="s">
        <v>3276</v>
      </c>
      <c r="B3071" s="3">
        <v>115.5596923828125</v>
      </c>
      <c r="C3071" s="3">
        <v>15.27000045776367</v>
      </c>
      <c r="D3071" s="4">
        <v>8.3273696788945806E-3</v>
      </c>
      <c r="E3071" s="4">
        <v>-5.3903281585174552E-2</v>
      </c>
      <c r="F3071" s="2">
        <v>2</v>
      </c>
      <c r="G3071" s="4">
        <v>0.20066167566794579</v>
      </c>
      <c r="H3071" s="4">
        <v>-1.6238459021431839E-2</v>
      </c>
      <c r="I3071" s="4">
        <v>7.5674318668367713E-2</v>
      </c>
    </row>
    <row r="3072" spans="1:9" x14ac:dyDescent="0.25">
      <c r="A3072" t="s">
        <v>3277</v>
      </c>
      <c r="B3072" s="3">
        <v>114.60533142089839</v>
      </c>
      <c r="C3072" s="3">
        <v>16.139999389648441</v>
      </c>
      <c r="D3072" s="4">
        <v>-3.278226013001428E-3</v>
      </c>
      <c r="E3072" s="4">
        <v>3.5278975732995647E-2</v>
      </c>
      <c r="F3072" s="2">
        <v>3</v>
      </c>
      <c r="G3072" s="4">
        <v>0.21110043646716359</v>
      </c>
      <c r="H3072" s="4">
        <v>-2.4362949414087121E-2</v>
      </c>
      <c r="I3072" s="4">
        <v>6.6790757659310529E-2</v>
      </c>
    </row>
    <row r="3073" spans="1:9" x14ac:dyDescent="0.25">
      <c r="A3073" t="s">
        <v>3278</v>
      </c>
      <c r="B3073" s="3">
        <v>114.9822692871094</v>
      </c>
      <c r="C3073" s="3">
        <v>15.590000152587891</v>
      </c>
      <c r="D3073" s="4">
        <v>5.5840497074033379E-4</v>
      </c>
      <c r="E3073" s="4">
        <v>-4.2971192363299722E-2</v>
      </c>
      <c r="F3073" s="2">
        <v>2</v>
      </c>
      <c r="G3073" s="4">
        <v>0.21266902061342191</v>
      </c>
      <c r="H3073" s="4">
        <v>-2.1154071227665109E-2</v>
      </c>
      <c r="I3073" s="4">
        <v>7.0299441128920392E-2</v>
      </c>
    </row>
    <row r="3074" spans="1:9" x14ac:dyDescent="0.25">
      <c r="A3074" t="s">
        <v>3279</v>
      </c>
      <c r="B3074" s="3">
        <v>114.918098449707</v>
      </c>
      <c r="C3074" s="3">
        <v>16.29000091552734</v>
      </c>
      <c r="D3074" s="4">
        <v>-6.3803221079437034E-3</v>
      </c>
      <c r="E3074" s="4">
        <v>-4.8869834822684588E-3</v>
      </c>
      <c r="F3074" s="2">
        <v>3</v>
      </c>
      <c r="G3074" s="4">
        <v>0.2226238594424674</v>
      </c>
      <c r="H3074" s="4">
        <v>-2.170035861029063E-2</v>
      </c>
      <c r="I3074" s="4">
        <v>6.9702114151166894E-2</v>
      </c>
    </row>
    <row r="3075" spans="1:9" x14ac:dyDescent="0.25">
      <c r="A3075" t="s">
        <v>3280</v>
      </c>
      <c r="B3075" s="3">
        <v>115.65602111816411</v>
      </c>
      <c r="C3075" s="3">
        <v>16.370000839233398</v>
      </c>
      <c r="D3075" s="4">
        <v>-9.8873026071334413E-3</v>
      </c>
      <c r="E3075" s="4">
        <v>8.3388564605251014E-2</v>
      </c>
      <c r="F3075" s="2">
        <v>3</v>
      </c>
      <c r="G3075" s="4">
        <v>0.23170940780671809</v>
      </c>
      <c r="H3075" s="4">
        <v>-1.541841093047591E-2</v>
      </c>
      <c r="I3075" s="4">
        <v>7.6570983799876036E-2</v>
      </c>
    </row>
    <row r="3076" spans="1:9" x14ac:dyDescent="0.25">
      <c r="A3076" t="s">
        <v>3281</v>
      </c>
      <c r="B3076" s="3">
        <v>116.8109664916992</v>
      </c>
      <c r="C3076" s="3">
        <v>15.10999965667725</v>
      </c>
      <c r="D3076" s="4">
        <v>-3.4214850384151059E-3</v>
      </c>
      <c r="E3076" s="4">
        <v>5.4431244739983731E-2</v>
      </c>
      <c r="F3076" s="2">
        <v>2</v>
      </c>
      <c r="G3076" s="4">
        <v>0.28561615021676529</v>
      </c>
      <c r="H3076" s="4">
        <v>-5.5863421789326129E-3</v>
      </c>
      <c r="I3076" s="4">
        <v>8.7321662104393294E-2</v>
      </c>
    </row>
    <row r="3077" spans="1:9" x14ac:dyDescent="0.25">
      <c r="A3077" t="s">
        <v>3282</v>
      </c>
      <c r="B3077" s="3">
        <v>117.2120056152344</v>
      </c>
      <c r="C3077" s="3">
        <v>14.329999923706049</v>
      </c>
      <c r="D3077" s="4">
        <v>6.88054507977931E-5</v>
      </c>
      <c r="E3077" s="4">
        <v>-1.5120293068374041E-2</v>
      </c>
      <c r="F3077" s="2">
        <v>2</v>
      </c>
      <c r="G3077" s="4">
        <v>0.28139176759478918</v>
      </c>
      <c r="H3077" s="4">
        <v>-2.1722895968722118E-3</v>
      </c>
      <c r="I3077" s="4">
        <v>9.1054689400269062E-2</v>
      </c>
    </row>
    <row r="3078" spans="1:9" x14ac:dyDescent="0.25">
      <c r="A3078" t="s">
        <v>3283</v>
      </c>
      <c r="B3078" s="3">
        <v>117.2039413452148</v>
      </c>
      <c r="C3078" s="3">
        <v>14.55000019073486</v>
      </c>
      <c r="D3078" s="4">
        <v>7.1679185441331228E-3</v>
      </c>
      <c r="E3078" s="4">
        <v>-5.7031762607660741E-2</v>
      </c>
      <c r="F3078" s="2">
        <v>2</v>
      </c>
      <c r="G3078" s="4">
        <v>0.30448407844080322</v>
      </c>
      <c r="H3078" s="4">
        <v>-2.2409408587240609E-3</v>
      </c>
      <c r="I3078" s="4">
        <v>9.0979624055424813E-2</v>
      </c>
    </row>
    <row r="3079" spans="1:9" x14ac:dyDescent="0.25">
      <c r="A3079" t="s">
        <v>3284</v>
      </c>
      <c r="B3079" s="3">
        <v>116.36981201171881</v>
      </c>
      <c r="C3079" s="3">
        <v>15.430000305175779</v>
      </c>
      <c r="D3079" s="4">
        <v>4.0829976038128102E-3</v>
      </c>
      <c r="E3079" s="4">
        <v>-1.782302560733906E-2</v>
      </c>
      <c r="F3079" s="2">
        <v>2</v>
      </c>
      <c r="G3079" s="4">
        <v>0.3191811831893574</v>
      </c>
      <c r="H3079" s="4">
        <v>-9.3418974429385626E-3</v>
      </c>
      <c r="I3079" s="4">
        <v>8.3215225552896843E-2</v>
      </c>
    </row>
    <row r="3080" spans="1:9" x14ac:dyDescent="0.25">
      <c r="A3080" t="s">
        <v>3285</v>
      </c>
      <c r="B3080" s="3">
        <v>115.8966064453125</v>
      </c>
      <c r="C3080" s="3">
        <v>15.710000038146971</v>
      </c>
      <c r="D3080" s="4">
        <v>1.0390092726650919E-3</v>
      </c>
      <c r="E3080" s="4">
        <v>-3.7377430642397853E-2</v>
      </c>
      <c r="F3080" s="2">
        <v>2</v>
      </c>
      <c r="G3080" s="4">
        <v>0.34261951689454939</v>
      </c>
      <c r="H3080" s="4">
        <v>-1.337030412703843E-2</v>
      </c>
      <c r="I3080" s="4">
        <v>7.8810445090623515E-2</v>
      </c>
    </row>
    <row r="3081" spans="1:9" x14ac:dyDescent="0.25">
      <c r="A3081" t="s">
        <v>3286</v>
      </c>
      <c r="B3081" s="3">
        <v>115.7763137817383</v>
      </c>
      <c r="C3081" s="3">
        <v>16.319999694824219</v>
      </c>
      <c r="D3081" s="4">
        <v>2.6390989415985282E-3</v>
      </c>
      <c r="E3081" s="4">
        <v>3.7507957390824583E-2</v>
      </c>
      <c r="F3081" s="2">
        <v>3</v>
      </c>
      <c r="G3081" s="4">
        <v>0.30305822592464549</v>
      </c>
      <c r="H3081" s="4">
        <v>-1.439435752875717E-2</v>
      </c>
      <c r="I3081" s="4">
        <v>7.7690714445249665E-2</v>
      </c>
    </row>
    <row r="3082" spans="1:9" x14ac:dyDescent="0.25">
      <c r="A3082" t="s">
        <v>3287</v>
      </c>
      <c r="B3082" s="3">
        <v>115.47157287597661</v>
      </c>
      <c r="C3082" s="3">
        <v>15.72999954223633</v>
      </c>
      <c r="D3082" s="4">
        <v>-4.6320669141074466E-3</v>
      </c>
      <c r="E3082" s="4">
        <v>5.9973004076636423E-2</v>
      </c>
      <c r="F3082" s="2">
        <v>2</v>
      </c>
      <c r="G3082" s="4">
        <v>0.26715133765928778</v>
      </c>
      <c r="H3082" s="4">
        <v>-1.6988621816500741E-2</v>
      </c>
      <c r="I3082" s="4">
        <v>7.485406821145979E-2</v>
      </c>
    </row>
    <row r="3083" spans="1:9" x14ac:dyDescent="0.25">
      <c r="A3083" t="s">
        <v>3288</v>
      </c>
      <c r="B3083" s="3">
        <v>116.00893402099609</v>
      </c>
      <c r="C3083" s="3">
        <v>14.840000152587891</v>
      </c>
      <c r="D3083" s="4">
        <v>9.4217198308133021E-3</v>
      </c>
      <c r="E3083" s="4">
        <v>-0.11719211040700959</v>
      </c>
      <c r="F3083" s="2">
        <v>2</v>
      </c>
      <c r="G3083" s="4">
        <v>0.28310965126017629</v>
      </c>
      <c r="H3083" s="4">
        <v>-1.241405764809478E-2</v>
      </c>
      <c r="I3083" s="4">
        <v>7.9856033616775512E-2</v>
      </c>
    </row>
    <row r="3084" spans="1:9" x14ac:dyDescent="0.25">
      <c r="A3084" t="s">
        <v>3289</v>
      </c>
      <c r="B3084" s="3">
        <v>114.92613220214839</v>
      </c>
      <c r="C3084" s="3">
        <v>16.809999465942379</v>
      </c>
      <c r="D3084" s="4">
        <v>-5.6211234840416457E-3</v>
      </c>
      <c r="E3084" s="4">
        <v>8.9436107159615474E-2</v>
      </c>
      <c r="F3084" s="2">
        <v>3</v>
      </c>
      <c r="G3084" s="4">
        <v>0.24517829777501099</v>
      </c>
      <c r="H3084" s="4">
        <v>-2.1631967145077868E-2</v>
      </c>
      <c r="I3084" s="4">
        <v>6.9776895426588936E-2</v>
      </c>
    </row>
    <row r="3085" spans="1:9" x14ac:dyDescent="0.25">
      <c r="A3085" t="s">
        <v>3290</v>
      </c>
      <c r="B3085" s="3">
        <v>115.575798034668</v>
      </c>
      <c r="C3085" s="3">
        <v>15.430000305175779</v>
      </c>
      <c r="D3085" s="4">
        <v>-1.0641929500041719E-2</v>
      </c>
      <c r="E3085" s="4">
        <v>9.0459414922476E-2</v>
      </c>
      <c r="F3085" s="2">
        <v>2</v>
      </c>
      <c r="G3085" s="4">
        <v>0.26622148833830872</v>
      </c>
      <c r="H3085" s="4">
        <v>-1.6101351345207519E-2</v>
      </c>
      <c r="I3085" s="4">
        <v>7.5824236305989556E-2</v>
      </c>
    </row>
    <row r="3086" spans="1:9" x14ac:dyDescent="0.25">
      <c r="A3086" t="s">
        <v>3291</v>
      </c>
      <c r="B3086" s="3">
        <v>116.818977355957</v>
      </c>
      <c r="C3086" s="3">
        <v>14.14999961853027</v>
      </c>
      <c r="D3086" s="4">
        <v>-1.508526667723054E-3</v>
      </c>
      <c r="E3086" s="4">
        <v>1.2160234753967099E-2</v>
      </c>
      <c r="F3086" s="2">
        <v>2</v>
      </c>
      <c r="G3086" s="4">
        <v>0.31027647791534568</v>
      </c>
      <c r="H3086" s="4">
        <v>-5.518145561199006E-3</v>
      </c>
      <c r="I3086" s="4">
        <v>8.7396230327748681E-2</v>
      </c>
    </row>
    <row r="3087" spans="1:9" x14ac:dyDescent="0.25">
      <c r="A3087" t="s">
        <v>3292</v>
      </c>
      <c r="B3087" s="3">
        <v>116.99546813964839</v>
      </c>
      <c r="C3087" s="3">
        <v>13.97999954223633</v>
      </c>
      <c r="D3087" s="4">
        <v>-4.175022415079388E-4</v>
      </c>
      <c r="E3087" s="4">
        <v>-6.396599469792319E-3</v>
      </c>
      <c r="F3087" s="2">
        <v>2</v>
      </c>
      <c r="G3087" s="4">
        <v>0.32016266719376191</v>
      </c>
      <c r="H3087" s="4">
        <v>-4.0156766487896567E-3</v>
      </c>
      <c r="I3087" s="4">
        <v>8.9039074814298402E-2</v>
      </c>
    </row>
    <row r="3088" spans="1:9" x14ac:dyDescent="0.25">
      <c r="A3088" t="s">
        <v>3293</v>
      </c>
      <c r="B3088" s="3">
        <v>117.04433441162109</v>
      </c>
      <c r="C3088" s="3">
        <v>14.069999694824221</v>
      </c>
      <c r="D3088" s="4">
        <v>6.8186904346401178E-5</v>
      </c>
      <c r="E3088" s="4">
        <v>1.36887304623019E-2</v>
      </c>
      <c r="F3088" s="2">
        <v>2</v>
      </c>
      <c r="G3088" s="4">
        <v>0.27802312902354309</v>
      </c>
      <c r="H3088" s="4">
        <v>-3.599677280615055E-3</v>
      </c>
      <c r="I3088" s="4">
        <v>8.9493940976765662E-2</v>
      </c>
    </row>
    <row r="3089" spans="1:9" x14ac:dyDescent="0.25">
      <c r="A3089" t="s">
        <v>3294</v>
      </c>
      <c r="B3089" s="3">
        <v>117.03635406494141</v>
      </c>
      <c r="C3089" s="3">
        <v>13.88000011444092</v>
      </c>
      <c r="D3089" s="4">
        <v>5.4540140584680152E-4</v>
      </c>
      <c r="E3089" s="4">
        <v>-2.1156571528800461E-2</v>
      </c>
      <c r="F3089" s="2">
        <v>2</v>
      </c>
      <c r="G3089" s="4">
        <v>0.24028965823811019</v>
      </c>
      <c r="H3089" s="4">
        <v>-3.6676141017095709E-3</v>
      </c>
      <c r="I3089" s="4">
        <v>8.9419656822832705E-2</v>
      </c>
    </row>
    <row r="3090" spans="1:9" x14ac:dyDescent="0.25">
      <c r="A3090" t="s">
        <v>3295</v>
      </c>
      <c r="B3090" s="3">
        <v>116.97255706787109</v>
      </c>
      <c r="C3090" s="3">
        <v>14.180000305175779</v>
      </c>
      <c r="D3090" s="4">
        <v>-8.178240679190818E-4</v>
      </c>
      <c r="E3090" s="4">
        <v>-2.8101428589730752E-2</v>
      </c>
      <c r="F3090" s="2">
        <v>2</v>
      </c>
      <c r="G3090" s="4">
        <v>0.23817160079417679</v>
      </c>
      <c r="H3090" s="4">
        <v>-4.2107189755075103E-3</v>
      </c>
      <c r="I3090" s="4">
        <v>8.8825809695502356E-2</v>
      </c>
    </row>
    <row r="3091" spans="1:9" x14ac:dyDescent="0.25">
      <c r="A3091" t="s">
        <v>3296</v>
      </c>
      <c r="B3091" s="3">
        <v>117.06829833984381</v>
      </c>
      <c r="C3091" s="3">
        <v>14.590000152587891</v>
      </c>
      <c r="D3091" s="4">
        <v>-3.395671969852132E-3</v>
      </c>
      <c r="E3091" s="4">
        <v>5.5134336625863867E-3</v>
      </c>
      <c r="F3091" s="2">
        <v>2</v>
      </c>
      <c r="G3091" s="4">
        <v>0.2268461647445161</v>
      </c>
      <c r="H3091" s="4">
        <v>-3.395671969852132E-3</v>
      </c>
      <c r="I3091" s="4">
        <v>8.971700649063119E-2</v>
      </c>
    </row>
    <row r="3092" spans="1:9" x14ac:dyDescent="0.25">
      <c r="A3092" t="s">
        <v>3297</v>
      </c>
      <c r="B3092" s="3">
        <v>117.46717834472661</v>
      </c>
      <c r="C3092" s="3">
        <v>14.510000228881839</v>
      </c>
      <c r="D3092" s="4">
        <v>4.434038394670381E-3</v>
      </c>
      <c r="E3092" s="4">
        <v>3.2740215793755967E-2</v>
      </c>
      <c r="F3092" s="2">
        <v>2</v>
      </c>
      <c r="G3092" s="4">
        <v>0.23831233831087451</v>
      </c>
      <c r="H3092" s="4">
        <v>0</v>
      </c>
      <c r="I3092" s="4">
        <v>9.3429935874878689E-2</v>
      </c>
    </row>
    <row r="3093" spans="1:9" x14ac:dyDescent="0.25">
      <c r="A3093" t="s">
        <v>3298</v>
      </c>
      <c r="B3093" s="3">
        <v>116.94862365722661</v>
      </c>
      <c r="C3093" s="3">
        <v>14.05000019073486</v>
      </c>
      <c r="D3093" s="4">
        <v>1.523660610976973E-2</v>
      </c>
      <c r="E3093" s="4">
        <v>-0.1107594923338167</v>
      </c>
      <c r="F3093" s="2">
        <v>2</v>
      </c>
      <c r="G3093" s="4">
        <v>0.25412124077143972</v>
      </c>
      <c r="H3093" s="4">
        <v>0</v>
      </c>
      <c r="I3093" s="4">
        <v>8.8603028251059035E-2</v>
      </c>
    </row>
    <row r="3094" spans="1:9" x14ac:dyDescent="0.25">
      <c r="A3094" t="s">
        <v>3299</v>
      </c>
      <c r="B3094" s="3">
        <v>115.19346618652339</v>
      </c>
      <c r="C3094" s="3">
        <v>15.80000019073486</v>
      </c>
      <c r="D3094" s="4">
        <v>3.3353610067112789E-3</v>
      </c>
      <c r="E3094" s="4">
        <v>-3.7172435243711721E-2</v>
      </c>
      <c r="F3094" s="2">
        <v>2</v>
      </c>
      <c r="G3094" s="4">
        <v>0.25240096969463699</v>
      </c>
      <c r="H3094" s="4">
        <v>0</v>
      </c>
      <c r="I3094" s="4">
        <v>7.2265343565987461E-2</v>
      </c>
    </row>
    <row r="3095" spans="1:9" x14ac:dyDescent="0.25">
      <c r="A3095" t="s">
        <v>3300</v>
      </c>
      <c r="B3095" s="3">
        <v>114.81053161621089</v>
      </c>
      <c r="C3095" s="3">
        <v>16.409999847412109</v>
      </c>
      <c r="D3095" s="4">
        <v>2.787570867085698E-3</v>
      </c>
      <c r="E3095" s="4">
        <v>7.9852060985010631E-3</v>
      </c>
      <c r="F3095" s="2">
        <v>3</v>
      </c>
      <c r="G3095" s="4">
        <v>0.25968549143647679</v>
      </c>
      <c r="H3095" s="4">
        <v>-2.9098162368488278E-3</v>
      </c>
      <c r="I3095" s="4">
        <v>6.8700840454894552E-2</v>
      </c>
    </row>
    <row r="3096" spans="1:9" x14ac:dyDescent="0.25">
      <c r="A3096" t="s">
        <v>3301</v>
      </c>
      <c r="B3096" s="3">
        <v>114.4913787841797</v>
      </c>
      <c r="C3096" s="3">
        <v>16.280000686645511</v>
      </c>
      <c r="D3096" s="4">
        <v>-5.6815493823961782E-3</v>
      </c>
      <c r="E3096" s="4">
        <v>0.13212799423391799</v>
      </c>
      <c r="F3096" s="2">
        <v>3</v>
      </c>
      <c r="G3096" s="4">
        <v>0.26431119216735399</v>
      </c>
      <c r="H3096" s="4">
        <v>-5.6815493823961782E-3</v>
      </c>
      <c r="I3096" s="4">
        <v>6.5730042436420888E-2</v>
      </c>
    </row>
    <row r="3097" spans="1:9" x14ac:dyDescent="0.25">
      <c r="A3097" t="s">
        <v>3302</v>
      </c>
      <c r="B3097" s="3">
        <v>115.1455841064453</v>
      </c>
      <c r="C3097" s="3">
        <v>14.38000011444092</v>
      </c>
      <c r="D3097" s="4">
        <v>3.8950219189353148E-3</v>
      </c>
      <c r="E3097" s="4">
        <v>-7.8205143409994515E-2</v>
      </c>
      <c r="F3097" s="2">
        <v>2</v>
      </c>
      <c r="G3097" s="4">
        <v>0.23820866712150801</v>
      </c>
      <c r="H3097" s="4">
        <v>0</v>
      </c>
      <c r="I3097" s="4">
        <v>7.1819638642389716E-2</v>
      </c>
    </row>
    <row r="3098" spans="1:9" x14ac:dyDescent="0.25">
      <c r="A3098" t="s">
        <v>3303</v>
      </c>
      <c r="B3098" s="3">
        <v>114.69882965087891</v>
      </c>
      <c r="C3098" s="3">
        <v>15.60000038146973</v>
      </c>
      <c r="D3098" s="4">
        <v>2.02965915923865E-2</v>
      </c>
      <c r="E3098" s="4">
        <v>-0.1206313087519026</v>
      </c>
      <c r="F3098" s="2">
        <v>2</v>
      </c>
      <c r="G3098" s="4">
        <v>0.22058757025634529</v>
      </c>
      <c r="H3098" s="4">
        <v>0</v>
      </c>
      <c r="I3098" s="4">
        <v>6.7661075351899802E-2</v>
      </c>
    </row>
    <row r="3099" spans="1:9" x14ac:dyDescent="0.25">
      <c r="A3099" t="s">
        <v>3304</v>
      </c>
      <c r="B3099" s="3">
        <v>112.4171447753906</v>
      </c>
      <c r="C3099" s="3">
        <v>17.739999771118161</v>
      </c>
      <c r="D3099" s="4">
        <v>-8.5066505461850461E-4</v>
      </c>
      <c r="E3099" s="4">
        <v>-1.3348152237400599E-2</v>
      </c>
      <c r="F3099" s="2">
        <v>3</v>
      </c>
      <c r="G3099" s="4">
        <v>0.23005230673729951</v>
      </c>
      <c r="H3099" s="4">
        <v>-9.0017986917920734E-3</v>
      </c>
      <c r="I3099" s="4">
        <v>4.6422269906431168E-2</v>
      </c>
    </row>
    <row r="3100" spans="1:9" x14ac:dyDescent="0.25">
      <c r="A3100" t="s">
        <v>3305</v>
      </c>
      <c r="B3100" s="3">
        <v>112.5128555297852</v>
      </c>
      <c r="C3100" s="3">
        <v>17.979999542236332</v>
      </c>
      <c r="D3100" s="4">
        <v>-9.2142165449959901E-4</v>
      </c>
      <c r="E3100" s="4">
        <v>2.9192916366744152E-2</v>
      </c>
      <c r="F3100" s="2">
        <v>3</v>
      </c>
      <c r="G3100" s="4">
        <v>0.22211561386401099</v>
      </c>
      <c r="H3100" s="4">
        <v>-8.1580734251492926E-3</v>
      </c>
      <c r="I3100" s="4">
        <v>4.7313182632137567E-2</v>
      </c>
    </row>
    <row r="3101" spans="1:9" x14ac:dyDescent="0.25">
      <c r="A3101" t="s">
        <v>3306</v>
      </c>
      <c r="B3101" s="3">
        <v>112.6166229248047</v>
      </c>
      <c r="C3101" s="3">
        <v>17.469999313354489</v>
      </c>
      <c r="D3101" s="4">
        <v>4.7690994051796656E-3</v>
      </c>
      <c r="E3101" s="4">
        <v>-2.0190724166684989E-2</v>
      </c>
      <c r="F3101" s="2">
        <v>3</v>
      </c>
      <c r="G3101" s="4">
        <v>0.1919887016590178</v>
      </c>
      <c r="H3101" s="4">
        <v>-7.2433259280103579E-3</v>
      </c>
      <c r="I3101" s="4">
        <v>4.8279089685332677E-2</v>
      </c>
    </row>
    <row r="3102" spans="1:9" x14ac:dyDescent="0.25">
      <c r="A3102" t="s">
        <v>3307</v>
      </c>
      <c r="B3102" s="3">
        <v>112.08209228515619</v>
      </c>
      <c r="C3102" s="3">
        <v>17.829999923706051</v>
      </c>
      <c r="D3102" s="4">
        <v>-7.2074453778468994E-3</v>
      </c>
      <c r="E3102" s="4">
        <v>4.5134846533896773E-2</v>
      </c>
      <c r="F3102" s="2">
        <v>3</v>
      </c>
      <c r="G3102" s="4">
        <v>0.17390653623104441</v>
      </c>
      <c r="H3102" s="4">
        <v>-1.195540880019241E-2</v>
      </c>
      <c r="I3102" s="4">
        <v>4.3303471718935997E-2</v>
      </c>
    </row>
    <row r="3103" spans="1:9" x14ac:dyDescent="0.25">
      <c r="A3103" t="s">
        <v>3308</v>
      </c>
      <c r="B3103" s="3">
        <v>112.8957824707031</v>
      </c>
      <c r="C3103" s="3">
        <v>17.059999465942379</v>
      </c>
      <c r="D3103" s="4">
        <v>7.776963267289716E-4</v>
      </c>
      <c r="E3103" s="4">
        <v>3.4566385854204677E-2</v>
      </c>
      <c r="F3103" s="2">
        <v>3</v>
      </c>
      <c r="G3103" s="4">
        <v>0.18767617526155811</v>
      </c>
      <c r="H3103" s="4">
        <v>-4.782432543677273E-3</v>
      </c>
      <c r="I3103" s="4">
        <v>5.8464078328257063E-2</v>
      </c>
    </row>
    <row r="3104" spans="1:9" x14ac:dyDescent="0.25">
      <c r="A3104" t="s">
        <v>3309</v>
      </c>
      <c r="B3104" s="3">
        <v>112.8080520629883</v>
      </c>
      <c r="C3104" s="3">
        <v>16.489999771118161</v>
      </c>
      <c r="D3104" s="4">
        <v>-9.8948544189558785E-4</v>
      </c>
      <c r="E3104" s="4">
        <v>8.5626536013483356E-3</v>
      </c>
      <c r="F3104" s="2">
        <v>3</v>
      </c>
      <c r="G3104" s="4">
        <v>0.18988295335105951</v>
      </c>
      <c r="H3104" s="4">
        <v>-5.5558081388248359E-3</v>
      </c>
      <c r="I3104" s="4">
        <v>7.9606224225055033E-2</v>
      </c>
    </row>
    <row r="3105" spans="1:9" x14ac:dyDescent="0.25">
      <c r="A3105" t="s">
        <v>3310</v>
      </c>
      <c r="B3105" s="3">
        <v>112.91978454589839</v>
      </c>
      <c r="C3105" s="3">
        <v>16.35000038146973</v>
      </c>
      <c r="D3105" s="4">
        <v>2.1260382513887949E-4</v>
      </c>
      <c r="E3105" s="4">
        <v>7.7075102290677933E-2</v>
      </c>
      <c r="F3105" s="2">
        <v>3</v>
      </c>
      <c r="G3105" s="4">
        <v>0.22528734471273881</v>
      </c>
      <c r="H3105" s="4">
        <v>-4.5708454819907152E-3</v>
      </c>
      <c r="I3105" s="4">
        <v>8.0675536936266168E-2</v>
      </c>
    </row>
    <row r="3106" spans="1:9" x14ac:dyDescent="0.25">
      <c r="A3106" t="s">
        <v>3311</v>
      </c>
      <c r="B3106" s="3">
        <v>112.8957824707031</v>
      </c>
      <c r="C3106" s="3">
        <v>15.180000305175779</v>
      </c>
      <c r="D3106" s="4">
        <v>6.0425881515016036E-3</v>
      </c>
      <c r="E3106" s="4">
        <v>-4.8872163603187142E-2</v>
      </c>
      <c r="F3106" s="2">
        <v>2</v>
      </c>
      <c r="G3106" s="4">
        <v>0.24283200361221871</v>
      </c>
      <c r="H3106" s="4">
        <v>-4.782432543677273E-3</v>
      </c>
      <c r="I3106" s="4">
        <v>8.2310278142672777E-2</v>
      </c>
    </row>
    <row r="3107" spans="1:9" x14ac:dyDescent="0.25">
      <c r="A3107" t="s">
        <v>3312</v>
      </c>
      <c r="B3107" s="3">
        <v>112.2176971435547</v>
      </c>
      <c r="C3107" s="3">
        <v>15.960000038146971</v>
      </c>
      <c r="D3107" s="4">
        <v>-8.1793555275535557E-3</v>
      </c>
      <c r="E3107" s="4">
        <v>5.6254162857912737E-2</v>
      </c>
      <c r="F3107" s="2">
        <v>2</v>
      </c>
      <c r="G3107" s="4">
        <v>0.21653490555613281</v>
      </c>
      <c r="H3107" s="4">
        <v>-1.076000243197339E-2</v>
      </c>
      <c r="I3107" s="4">
        <v>7.5809603777614587E-2</v>
      </c>
    </row>
    <row r="3108" spans="1:9" x14ac:dyDescent="0.25">
      <c r="A3108" t="s">
        <v>3313</v>
      </c>
      <c r="B3108" s="3">
        <v>113.1431350708008</v>
      </c>
      <c r="C3108" s="3">
        <v>15.10999965667725</v>
      </c>
      <c r="D3108" s="4">
        <v>4.2337833650774043E-4</v>
      </c>
      <c r="E3108" s="4">
        <v>5.9919571351980672E-3</v>
      </c>
      <c r="F3108" s="2">
        <v>2</v>
      </c>
      <c r="G3108" s="4">
        <v>0.24384318509270009</v>
      </c>
      <c r="H3108" s="4">
        <v>-2.6019290068241001E-3</v>
      </c>
      <c r="I3108" s="4">
        <v>8.4889577884310174E-2</v>
      </c>
    </row>
    <row r="3109" spans="1:9" x14ac:dyDescent="0.25">
      <c r="A3109" t="s">
        <v>3314</v>
      </c>
      <c r="B3109" s="3">
        <v>113.0952529907227</v>
      </c>
      <c r="C3109" s="3">
        <v>15.02000045776367</v>
      </c>
      <c r="D3109" s="4">
        <v>-3.0240270357957399E-3</v>
      </c>
      <c r="E3109" s="4">
        <v>7.132667384802005E-2</v>
      </c>
      <c r="F3109" s="2">
        <v>2</v>
      </c>
      <c r="G3109" s="4">
        <v>0.28423473195246268</v>
      </c>
      <c r="H3109" s="4">
        <v>-3.0240270357957399E-3</v>
      </c>
      <c r="I3109" s="4">
        <v>8.443045352283951E-2</v>
      </c>
    </row>
    <row r="3110" spans="1:9" x14ac:dyDescent="0.25">
      <c r="A3110" t="s">
        <v>3315</v>
      </c>
      <c r="B3110" s="3">
        <v>113.43829345703119</v>
      </c>
      <c r="C3110" s="3">
        <v>14.02000045776367</v>
      </c>
      <c r="D3110" s="4">
        <v>7.0085559536359199E-5</v>
      </c>
      <c r="E3110" s="4">
        <v>4.2379230972619419E-2</v>
      </c>
      <c r="F3110" s="2">
        <v>2</v>
      </c>
      <c r="G3110" s="4">
        <v>0.28915970082750769</v>
      </c>
      <c r="H3110" s="4">
        <v>0</v>
      </c>
      <c r="I3110" s="4">
        <v>8.7719747446486585E-2</v>
      </c>
    </row>
    <row r="3111" spans="1:9" x14ac:dyDescent="0.25">
      <c r="A3111" t="s">
        <v>3316</v>
      </c>
      <c r="B3111" s="3">
        <v>113.4303436279297</v>
      </c>
      <c r="C3111" s="3">
        <v>13.44999980926514</v>
      </c>
      <c r="D3111" s="4">
        <v>1.3381894927237961E-3</v>
      </c>
      <c r="E3111" s="4">
        <v>-5.8782376125280589E-2</v>
      </c>
      <c r="F3111" s="2">
        <v>2</v>
      </c>
      <c r="G3111" s="4">
        <v>0.26801804414216979</v>
      </c>
      <c r="H3111" s="4">
        <v>0</v>
      </c>
      <c r="I3111" s="4">
        <v>8.7643519341857434E-2</v>
      </c>
    </row>
    <row r="3112" spans="1:9" x14ac:dyDescent="0.25">
      <c r="A3112" t="s">
        <v>3317</v>
      </c>
      <c r="B3112" s="3">
        <v>113.2787551879883</v>
      </c>
      <c r="C3112" s="3">
        <v>14.289999961853029</v>
      </c>
      <c r="D3112" s="4">
        <v>7.3787641670848281E-3</v>
      </c>
      <c r="E3112" s="4">
        <v>-2.3239928224763621E-2</v>
      </c>
      <c r="F3112" s="2">
        <v>2</v>
      </c>
      <c r="G3112" s="4">
        <v>0.21172139391507899</v>
      </c>
      <c r="H3112" s="4">
        <v>0</v>
      </c>
      <c r="I3112" s="4">
        <v>8.618999130838656E-2</v>
      </c>
    </row>
    <row r="3113" spans="1:9" x14ac:dyDescent="0.25">
      <c r="A3113" t="s">
        <v>3318</v>
      </c>
      <c r="B3113" s="3">
        <v>112.4490203857422</v>
      </c>
      <c r="C3113" s="3">
        <v>14.63000011444092</v>
      </c>
      <c r="D3113" s="4">
        <v>1.1363119981682159E-3</v>
      </c>
      <c r="E3113" s="4">
        <v>-1.4814832415986469E-2</v>
      </c>
      <c r="F3113" s="2">
        <v>2</v>
      </c>
      <c r="G3113" s="4">
        <v>0.20365077584008981</v>
      </c>
      <c r="H3113" s="4">
        <v>-2.811682113620706E-3</v>
      </c>
      <c r="I3113" s="4">
        <v>7.8233957221109485E-2</v>
      </c>
    </row>
    <row r="3114" spans="1:9" x14ac:dyDescent="0.25">
      <c r="A3114" t="s">
        <v>3319</v>
      </c>
      <c r="B3114" s="3">
        <v>112.32138824462891</v>
      </c>
      <c r="C3114" s="3">
        <v>14.85000038146973</v>
      </c>
      <c r="D3114" s="4">
        <v>1.421186287020593E-4</v>
      </c>
      <c r="E3114" s="4">
        <v>8.3941648774831235E-2</v>
      </c>
      <c r="F3114" s="2">
        <v>2</v>
      </c>
      <c r="G3114" s="4">
        <v>0.1920175362458714</v>
      </c>
      <c r="H3114" s="4">
        <v>-3.9435130505945937E-3</v>
      </c>
      <c r="I3114" s="4">
        <v>7.7010137679515589E-2</v>
      </c>
    </row>
    <row r="3115" spans="1:9" x14ac:dyDescent="0.25">
      <c r="A3115" t="s">
        <v>3320</v>
      </c>
      <c r="B3115" s="3">
        <v>112.3054275512695</v>
      </c>
      <c r="C3115" s="3">
        <v>13.69999980926514</v>
      </c>
      <c r="D3115" s="4">
        <v>-4.97439368720487E-4</v>
      </c>
      <c r="E3115" s="4">
        <v>-7.055630786988365E-2</v>
      </c>
      <c r="F3115" s="2">
        <v>2</v>
      </c>
      <c r="G3115" s="4">
        <v>0.21707376220404001</v>
      </c>
      <c r="H3115" s="4">
        <v>-4.0850511174335136E-3</v>
      </c>
      <c r="I3115" s="4">
        <v>7.6857096225692034E-2</v>
      </c>
    </row>
    <row r="3116" spans="1:9" x14ac:dyDescent="0.25">
      <c r="A3116" t="s">
        <v>3321</v>
      </c>
      <c r="B3116" s="3">
        <v>112.3613204956055</v>
      </c>
      <c r="C3116" s="3">
        <v>14.739999771118161</v>
      </c>
      <c r="D3116" s="4">
        <v>1.635815351459291E-3</v>
      </c>
      <c r="E3116" s="4">
        <v>-3.5340312257193029E-2</v>
      </c>
      <c r="F3116" s="2">
        <v>2</v>
      </c>
      <c r="G3116" s="4">
        <v>0.2258781462011854</v>
      </c>
      <c r="H3116" s="4">
        <v>-3.5893972562183189E-3</v>
      </c>
      <c r="I3116" s="4">
        <v>7.7393033936357103E-2</v>
      </c>
    </row>
    <row r="3117" spans="1:9" x14ac:dyDescent="0.25">
      <c r="A3117" t="s">
        <v>3322</v>
      </c>
      <c r="B3117" s="3">
        <v>112.1778182983398</v>
      </c>
      <c r="C3117" s="3">
        <v>15.27999973297119</v>
      </c>
      <c r="D3117" s="4">
        <v>8.5407054090369527E-4</v>
      </c>
      <c r="E3117" s="4">
        <v>-2.6109636194405761E-3</v>
      </c>
      <c r="F3117" s="2">
        <v>2</v>
      </c>
      <c r="G3117" s="4">
        <v>0.27880853849953269</v>
      </c>
      <c r="H3117" s="4">
        <v>-5.2166790839482946E-3</v>
      </c>
      <c r="I3117" s="4">
        <v>7.5633496150809831E-2</v>
      </c>
    </row>
    <row r="3118" spans="1:9" x14ac:dyDescent="0.25">
      <c r="A3118" t="s">
        <v>3323</v>
      </c>
      <c r="B3118" s="3">
        <v>112.08209228515619</v>
      </c>
      <c r="C3118" s="3">
        <v>15.319999694824221</v>
      </c>
      <c r="D3118" s="4">
        <v>1.2116093686340701E-3</v>
      </c>
      <c r="E3118" s="4">
        <v>-4.1901193613781529E-2</v>
      </c>
      <c r="F3118" s="2">
        <v>2</v>
      </c>
      <c r="G3118" s="4">
        <v>0.22127039413397459</v>
      </c>
      <c r="H3118" s="4">
        <v>-6.0655692008836359E-3</v>
      </c>
      <c r="I3118" s="4">
        <v>7.471561320572162E-2</v>
      </c>
    </row>
    <row r="3119" spans="1:9" x14ac:dyDescent="0.25">
      <c r="A3119" t="s">
        <v>3324</v>
      </c>
      <c r="B3119" s="3">
        <v>111.9464569091797</v>
      </c>
      <c r="C3119" s="3">
        <v>15.989999771118161</v>
      </c>
      <c r="D3119" s="4">
        <v>5.0136826776334686E-3</v>
      </c>
      <c r="E3119" s="4">
        <v>2.5078346289253428E-3</v>
      </c>
      <c r="F3119" s="2">
        <v>2</v>
      </c>
      <c r="G3119" s="4">
        <v>0.27651200907553442</v>
      </c>
      <c r="H3119" s="4">
        <v>-7.2683721417361458E-3</v>
      </c>
      <c r="I3119" s="4">
        <v>7.3415053470504033E-2</v>
      </c>
    </row>
    <row r="3120" spans="1:9" x14ac:dyDescent="0.25">
      <c r="A3120" t="s">
        <v>3325</v>
      </c>
      <c r="B3120" s="3">
        <v>111.3879928588867</v>
      </c>
      <c r="C3120" s="3">
        <v>15.94999980926514</v>
      </c>
      <c r="D3120" s="4">
        <v>1.9373278888676899E-3</v>
      </c>
      <c r="E3120" s="4">
        <v>1.9820937285000229E-2</v>
      </c>
      <c r="F3120" s="2">
        <v>2</v>
      </c>
      <c r="G3120" s="4">
        <v>0.1874280470027985</v>
      </c>
      <c r="H3120" s="4">
        <v>-1.222078368788659E-2</v>
      </c>
      <c r="I3120" s="4">
        <v>6.8060138853662355E-2</v>
      </c>
    </row>
    <row r="3121" spans="1:9" x14ac:dyDescent="0.25">
      <c r="A3121" t="s">
        <v>3326</v>
      </c>
      <c r="B3121" s="3">
        <v>111.1726150512695</v>
      </c>
      <c r="C3121" s="3">
        <v>15.64000034332275</v>
      </c>
      <c r="D3121" s="4">
        <v>1.9833383176212301E-2</v>
      </c>
      <c r="E3121" s="4">
        <v>-0.10984629396834911</v>
      </c>
      <c r="F3121" s="2">
        <v>2</v>
      </c>
      <c r="G3121" s="4">
        <v>0.1833584664206713</v>
      </c>
      <c r="H3121" s="4">
        <v>-1.413073570837642E-2</v>
      </c>
      <c r="I3121" s="4">
        <v>6.5994957093892026E-2</v>
      </c>
    </row>
    <row r="3122" spans="1:9" x14ac:dyDescent="0.25">
      <c r="A3122" t="s">
        <v>3327</v>
      </c>
      <c r="B3122" s="3">
        <v>109.0105667114258</v>
      </c>
      <c r="C3122" s="3">
        <v>17.569999694824219</v>
      </c>
      <c r="D3122" s="4">
        <v>-6.904707707865998E-3</v>
      </c>
      <c r="E3122" s="4">
        <v>-7.3312207635430782E-2</v>
      </c>
      <c r="F3122" s="2">
        <v>3</v>
      </c>
      <c r="G3122" s="4">
        <v>0.10599232474897689</v>
      </c>
      <c r="H3122" s="4">
        <v>-3.3303595905842309E-2</v>
      </c>
      <c r="I3122" s="4">
        <v>4.5263838857590999E-2</v>
      </c>
    </row>
    <row r="3123" spans="1:9" x14ac:dyDescent="0.25">
      <c r="A3123" t="s">
        <v>3328</v>
      </c>
      <c r="B3123" s="3">
        <v>109.7684860229492</v>
      </c>
      <c r="C3123" s="3">
        <v>18.95999908447266</v>
      </c>
      <c r="D3123" s="4">
        <v>-8.7117329577812708E-4</v>
      </c>
      <c r="E3123" s="4">
        <v>1.58472154322542E-3</v>
      </c>
      <c r="F3123" s="2">
        <v>3</v>
      </c>
      <c r="G3123" s="4">
        <v>0.11971663826045</v>
      </c>
      <c r="H3123" s="4">
        <v>-2.6582432121942449E-2</v>
      </c>
      <c r="I3123" s="4">
        <v>5.2531259558232568E-2</v>
      </c>
    </row>
    <row r="3124" spans="1:9" x14ac:dyDescent="0.25">
      <c r="A3124" t="s">
        <v>3329</v>
      </c>
      <c r="B3124" s="3">
        <v>109.86419677734381</v>
      </c>
      <c r="C3124" s="3">
        <v>18.930000305175781</v>
      </c>
      <c r="D3124" s="4">
        <v>-6.994561685535472E-3</v>
      </c>
      <c r="E3124" s="4">
        <v>4.9916782265953419E-2</v>
      </c>
      <c r="F3124" s="2">
        <v>3</v>
      </c>
      <c r="G3124" s="4">
        <v>9.2061951248182172E-2</v>
      </c>
      <c r="H3124" s="4">
        <v>-2.5733677318646619E-2</v>
      </c>
      <c r="I3124" s="4">
        <v>5.3448996192179347E-2</v>
      </c>
    </row>
    <row r="3125" spans="1:9" x14ac:dyDescent="0.25">
      <c r="A3125" t="s">
        <v>3330</v>
      </c>
      <c r="B3125" s="3">
        <v>110.6380615234375</v>
      </c>
      <c r="C3125" s="3">
        <v>18.030000686645511</v>
      </c>
      <c r="D3125" s="4">
        <v>0</v>
      </c>
      <c r="E3125" s="4">
        <v>7.9640710355988853E-2</v>
      </c>
      <c r="F3125" s="2">
        <v>3</v>
      </c>
      <c r="G3125" s="4">
        <v>9.5077684425893816E-2</v>
      </c>
      <c r="H3125" s="4">
        <v>-1.887111078154724E-2</v>
      </c>
      <c r="I3125" s="4">
        <v>6.0869312035503283E-2</v>
      </c>
    </row>
    <row r="3126" spans="1:9" x14ac:dyDescent="0.25">
      <c r="A3126" t="s">
        <v>3331</v>
      </c>
      <c r="B3126" s="3">
        <v>110.6380615234375</v>
      </c>
      <c r="C3126" s="3">
        <v>16.70000076293945</v>
      </c>
      <c r="D3126" s="4">
        <v>1.843285576285281E-2</v>
      </c>
      <c r="E3126" s="4">
        <v>-4.7347398242736823E-2</v>
      </c>
      <c r="F3126" s="2">
        <v>3</v>
      </c>
      <c r="G3126" s="4">
        <v>8.7593261453362548E-2</v>
      </c>
      <c r="H3126" s="4">
        <v>-1.887111078154724E-2</v>
      </c>
      <c r="I3126" s="4">
        <v>6.0869312035503283E-2</v>
      </c>
    </row>
    <row r="3127" spans="1:9" x14ac:dyDescent="0.25">
      <c r="A3127" t="s">
        <v>3332</v>
      </c>
      <c r="B3127" s="3">
        <v>108.63559722900391</v>
      </c>
      <c r="C3127" s="3">
        <v>17.530000686645511</v>
      </c>
      <c r="D3127" s="4">
        <v>1.6497297863769411E-2</v>
      </c>
      <c r="E3127" s="4">
        <v>-9.3588389434432706E-2</v>
      </c>
      <c r="F3127" s="2">
        <v>3</v>
      </c>
      <c r="G3127" s="4">
        <v>6.4800807386244053E-2</v>
      </c>
      <c r="H3127" s="4">
        <v>-3.6628793281082372E-2</v>
      </c>
      <c r="I3127" s="4">
        <v>4.1668388870725881E-2</v>
      </c>
    </row>
    <row r="3128" spans="1:9" x14ac:dyDescent="0.25">
      <c r="A3128" t="s">
        <v>3333</v>
      </c>
      <c r="B3128" s="3">
        <v>106.8724899291992</v>
      </c>
      <c r="C3128" s="3">
        <v>19.340000152587891</v>
      </c>
      <c r="D3128" s="4">
        <v>2.2420802620470859E-4</v>
      </c>
      <c r="E3128" s="4">
        <v>-5.52026965643031E-2</v>
      </c>
      <c r="F3128" s="2">
        <v>3</v>
      </c>
      <c r="G3128" s="4">
        <v>2.6071446203511209E-2</v>
      </c>
      <c r="H3128" s="4">
        <v>-5.2263878375770838E-2</v>
      </c>
      <c r="I3128" s="4">
        <v>2.4762575424307709E-2</v>
      </c>
    </row>
    <row r="3129" spans="1:9" x14ac:dyDescent="0.25">
      <c r="A3129" t="s">
        <v>3334</v>
      </c>
      <c r="B3129" s="3">
        <v>106.84853363037109</v>
      </c>
      <c r="C3129" s="3">
        <v>20.469999313354489</v>
      </c>
      <c r="D3129" s="4">
        <v>-8.5868407173929073E-3</v>
      </c>
      <c r="E3129" s="4">
        <v>9.9355445259865061E-2</v>
      </c>
      <c r="F3129" s="2">
        <v>4</v>
      </c>
      <c r="G3129" s="4">
        <v>2.2009002823854429E-2</v>
      </c>
      <c r="H3129" s="4">
        <v>-5.2476320789668802E-2</v>
      </c>
      <c r="I3129" s="4">
        <v>2.4532866932431171E-2</v>
      </c>
    </row>
    <row r="3130" spans="1:9" x14ac:dyDescent="0.25">
      <c r="A3130" t="s">
        <v>3335</v>
      </c>
      <c r="B3130" s="3">
        <v>107.7739715576172</v>
      </c>
      <c r="C3130" s="3">
        <v>18.620000839233398</v>
      </c>
      <c r="D3130" s="4">
        <v>-1.011222066064321E-2</v>
      </c>
      <c r="E3130" s="4">
        <v>0.14443763462516429</v>
      </c>
      <c r="F3130" s="2">
        <v>3</v>
      </c>
      <c r="G3130" s="4">
        <v>2.5115572824958129E-2</v>
      </c>
      <c r="H3130" s="4">
        <v>-4.4269616215337093E-2</v>
      </c>
      <c r="I3130" s="4">
        <v>3.3406564498084317E-2</v>
      </c>
    </row>
    <row r="3131" spans="1:9" x14ac:dyDescent="0.25">
      <c r="A3131" t="s">
        <v>3336</v>
      </c>
      <c r="B3131" s="3">
        <v>108.87493896484381</v>
      </c>
      <c r="C3131" s="3">
        <v>16.270000457763668</v>
      </c>
      <c r="D3131" s="4">
        <v>-9.1484545362261471E-3</v>
      </c>
      <c r="E3131" s="4">
        <v>5.3074476286193439E-2</v>
      </c>
      <c r="F3131" s="2">
        <v>3</v>
      </c>
      <c r="G3131" s="4">
        <v>3.6280871214954491E-2</v>
      </c>
      <c r="H3131" s="4">
        <v>-3.4506331189875117E-2</v>
      </c>
      <c r="I3131" s="4">
        <v>4.3963352277943679E-2</v>
      </c>
    </row>
    <row r="3132" spans="1:9" x14ac:dyDescent="0.25">
      <c r="A3132" t="s">
        <v>3337</v>
      </c>
      <c r="B3132" s="3">
        <v>109.8801727294922</v>
      </c>
      <c r="C3132" s="3">
        <v>15.44999980926514</v>
      </c>
      <c r="D3132" s="4">
        <v>2.6206842683549341E-3</v>
      </c>
      <c r="E3132" s="4">
        <v>-4.3935646339790857E-2</v>
      </c>
      <c r="F3132" s="2">
        <v>2</v>
      </c>
      <c r="G3132" s="4">
        <v>6.0355741782990968E-2</v>
      </c>
      <c r="H3132" s="4">
        <v>-2.5592003938168181E-2</v>
      </c>
      <c r="I3132" s="4">
        <v>5.3602183957144327E-2</v>
      </c>
    </row>
    <row r="3133" spans="1:9" x14ac:dyDescent="0.25">
      <c r="A3133" t="s">
        <v>3338</v>
      </c>
      <c r="B3133" s="3">
        <v>109.5929641723633</v>
      </c>
      <c r="C3133" s="3">
        <v>16.159999847412109</v>
      </c>
      <c r="D3133" s="4">
        <v>7.407136752205723E-3</v>
      </c>
      <c r="E3133" s="4">
        <v>-1.94174577495646E-2</v>
      </c>
      <c r="F3133" s="2">
        <v>3</v>
      </c>
      <c r="G3133" s="4">
        <v>5.6947058276872298E-2</v>
      </c>
      <c r="H3133" s="4">
        <v>-2.813894491625302E-2</v>
      </c>
      <c r="I3133" s="4">
        <v>5.0848242499597067E-2</v>
      </c>
    </row>
    <row r="3134" spans="1:9" x14ac:dyDescent="0.25">
      <c r="A3134" t="s">
        <v>3339</v>
      </c>
      <c r="B3134" s="3">
        <v>108.7871627807617</v>
      </c>
      <c r="C3134" s="3">
        <v>16.479999542236332</v>
      </c>
      <c r="D3134" s="4">
        <v>6.8668996329819274E-3</v>
      </c>
      <c r="E3134" s="4">
        <v>-3.6820633877364339E-2</v>
      </c>
      <c r="F3134" s="2">
        <v>3</v>
      </c>
      <c r="G3134" s="4">
        <v>6.6205303288558115E-2</v>
      </c>
      <c r="H3134" s="4">
        <v>-3.5284722900669752E-2</v>
      </c>
      <c r="I3134" s="4">
        <v>4.3121697437484618E-2</v>
      </c>
    </row>
    <row r="3135" spans="1:9" x14ac:dyDescent="0.25">
      <c r="A3135" t="s">
        <v>3340</v>
      </c>
      <c r="B3135" s="3">
        <v>108.04522705078119</v>
      </c>
      <c r="C3135" s="3">
        <v>17.110000610351559</v>
      </c>
      <c r="D3135" s="4">
        <v>-2.3574219058203338E-3</v>
      </c>
      <c r="E3135" s="4">
        <v>2.2102798344822538E-2</v>
      </c>
      <c r="F3135" s="2">
        <v>3</v>
      </c>
      <c r="G3135" s="4">
        <v>5.0249348586320242E-2</v>
      </c>
      <c r="H3135" s="4">
        <v>-4.1864145647271478E-2</v>
      </c>
      <c r="I3135" s="4">
        <v>3.6007537657378741E-2</v>
      </c>
    </row>
    <row r="3136" spans="1:9" x14ac:dyDescent="0.25">
      <c r="A3136" t="s">
        <v>3341</v>
      </c>
      <c r="B3136" s="3">
        <v>108.300537109375</v>
      </c>
      <c r="C3136" s="3">
        <v>16.739999771118161</v>
      </c>
      <c r="D3136" s="4">
        <v>1.6777890130981851E-2</v>
      </c>
      <c r="E3136" s="4">
        <v>-8.674305287538786E-2</v>
      </c>
      <c r="F3136" s="2">
        <v>3</v>
      </c>
      <c r="G3136" s="4">
        <v>5.8841659581698742E-2</v>
      </c>
      <c r="H3136" s="4">
        <v>-3.9600077832405378E-2</v>
      </c>
      <c r="I3136" s="4">
        <v>3.8455615673990577E-2</v>
      </c>
    </row>
    <row r="3137" spans="1:9" x14ac:dyDescent="0.25">
      <c r="A3137" t="s">
        <v>3342</v>
      </c>
      <c r="B3137" s="3">
        <v>106.5134658813477</v>
      </c>
      <c r="C3137" s="3">
        <v>18.329999923706051</v>
      </c>
      <c r="D3137" s="4">
        <v>-4.8447137583640387E-3</v>
      </c>
      <c r="E3137" s="4">
        <v>2.1169868780795079E-2</v>
      </c>
      <c r="F3137" s="2">
        <v>3</v>
      </c>
      <c r="G3137" s="4">
        <v>3.4181871247776392E-2</v>
      </c>
      <c r="H3137" s="4">
        <v>-5.5447672997811392E-2</v>
      </c>
      <c r="I3137" s="4">
        <v>2.1320020580125169E-2</v>
      </c>
    </row>
    <row r="3138" spans="1:9" x14ac:dyDescent="0.25">
      <c r="A3138" t="s">
        <v>3343</v>
      </c>
      <c r="B3138" s="3">
        <v>107.03200531005859</v>
      </c>
      <c r="C3138" s="3">
        <v>17.95000076293945</v>
      </c>
      <c r="D3138" s="4">
        <v>1.4871517856551719E-4</v>
      </c>
      <c r="E3138" s="4">
        <v>-4.113240270611207E-2</v>
      </c>
      <c r="F3138" s="2">
        <v>3</v>
      </c>
      <c r="G3138" s="4">
        <v>4.2696146686381553E-2</v>
      </c>
      <c r="H3138" s="4">
        <v>-5.0849309589217517E-2</v>
      </c>
      <c r="I3138" s="4">
        <v>2.62921120956956E-2</v>
      </c>
    </row>
    <row r="3139" spans="1:9" x14ac:dyDescent="0.25">
      <c r="A3139" t="s">
        <v>3344</v>
      </c>
      <c r="B3139" s="3">
        <v>107.01609039306641</v>
      </c>
      <c r="C3139" s="3">
        <v>18.719999313354489</v>
      </c>
      <c r="D3139" s="4">
        <v>-8.7200862969890602E-3</v>
      </c>
      <c r="E3139" s="4">
        <v>4.1156829252406268E-2</v>
      </c>
      <c r="F3139" s="2">
        <v>3</v>
      </c>
      <c r="G3139" s="4">
        <v>3.8038355906485188E-2</v>
      </c>
      <c r="H3139" s="4">
        <v>-5.0990441715138217E-2</v>
      </c>
      <c r="I3139" s="4">
        <v>2.613950957529609E-2</v>
      </c>
    </row>
    <row r="3140" spans="1:9" x14ac:dyDescent="0.25">
      <c r="A3140" t="s">
        <v>3345</v>
      </c>
      <c r="B3140" s="3">
        <v>107.9574890136719</v>
      </c>
      <c r="C3140" s="3">
        <v>17.979999542236332</v>
      </c>
      <c r="D3140" s="4">
        <v>-1.254660156211451E-3</v>
      </c>
      <c r="E3140" s="4">
        <v>5.1461938078095397E-2</v>
      </c>
      <c r="F3140" s="2">
        <v>3</v>
      </c>
      <c r="G3140" s="4">
        <v>2.823671717161802E-2</v>
      </c>
      <c r="H3140" s="4">
        <v>-4.2642199073967602E-2</v>
      </c>
      <c r="I3140" s="4">
        <v>3.516624859477302E-2</v>
      </c>
    </row>
    <row r="3141" spans="1:9" x14ac:dyDescent="0.25">
      <c r="A3141" t="s">
        <v>3346</v>
      </c>
      <c r="B3141" s="3">
        <v>108.0931091308594</v>
      </c>
      <c r="C3141" s="3">
        <v>17.10000038146973</v>
      </c>
      <c r="D3141" s="4">
        <v>-9.5036192528774599E-3</v>
      </c>
      <c r="E3141" s="4">
        <v>-2.285712105887272E-2</v>
      </c>
      <c r="F3141" s="2">
        <v>3</v>
      </c>
      <c r="G3141" s="4">
        <v>2.2226532010786171E-2</v>
      </c>
      <c r="H3141" s="4">
        <v>-4.1439531446754503E-2</v>
      </c>
      <c r="I3141" s="4">
        <v>3.6466662018849412E-2</v>
      </c>
    </row>
    <row r="3142" spans="1:9" x14ac:dyDescent="0.25">
      <c r="A3142" t="s">
        <v>3347</v>
      </c>
      <c r="B3142" s="3">
        <v>109.130241394043</v>
      </c>
      <c r="C3142" s="3">
        <v>17.5</v>
      </c>
      <c r="D3142" s="4">
        <v>-4.5120136050794679E-3</v>
      </c>
      <c r="E3142" s="4">
        <v>5.0420177687959138E-2</v>
      </c>
      <c r="F3142" s="2">
        <v>3</v>
      </c>
      <c r="G3142" s="4">
        <v>4.2742705862661712E-2</v>
      </c>
      <c r="H3142" s="4">
        <v>-3.2242331031828719E-2</v>
      </c>
      <c r="I3142" s="4">
        <v>4.6411357138985032E-2</v>
      </c>
    </row>
    <row r="3143" spans="1:9" x14ac:dyDescent="0.25">
      <c r="A3143" t="s">
        <v>3348</v>
      </c>
      <c r="B3143" s="3">
        <v>109.624870300293</v>
      </c>
      <c r="C3143" s="3">
        <v>16.659999847412109</v>
      </c>
      <c r="D3143" s="4">
        <v>6.5930923497388161E-3</v>
      </c>
      <c r="E3143" s="4">
        <v>-8.3332973813237121E-3</v>
      </c>
      <c r="F3143" s="2">
        <v>3</v>
      </c>
      <c r="G3143" s="4">
        <v>4.872108768763761E-2</v>
      </c>
      <c r="H3143" s="4">
        <v>-2.7856004096214471E-2</v>
      </c>
      <c r="I3143" s="4">
        <v>6.4112540015997865E-2</v>
      </c>
    </row>
    <row r="3144" spans="1:9" x14ac:dyDescent="0.25">
      <c r="A3144" t="s">
        <v>3349</v>
      </c>
      <c r="B3144" s="3">
        <v>108.90683746337891</v>
      </c>
      <c r="C3144" s="3">
        <v>16.79999923706055</v>
      </c>
      <c r="D3144" s="4">
        <v>3.012416239307036E-3</v>
      </c>
      <c r="E3144" s="4">
        <v>-1.6393482897905761E-2</v>
      </c>
      <c r="F3144" s="2">
        <v>3</v>
      </c>
      <c r="G3144" s="4">
        <v>4.0996923383886941E-2</v>
      </c>
      <c r="H3144" s="4">
        <v>-3.4223458026656273E-2</v>
      </c>
      <c r="I3144" s="4">
        <v>6.8971735369036669E-2</v>
      </c>
    </row>
    <row r="3145" spans="1:9" x14ac:dyDescent="0.25">
      <c r="A3145" t="s">
        <v>3350</v>
      </c>
      <c r="B3145" s="3">
        <v>108.5797500610352</v>
      </c>
      <c r="C3145" s="3">
        <v>17.079999923706051</v>
      </c>
      <c r="D3145" s="4">
        <v>2.4926609448334469E-2</v>
      </c>
      <c r="E3145" s="4">
        <v>-0.13343476828664541</v>
      </c>
      <c r="F3145" s="2">
        <v>3</v>
      </c>
      <c r="G3145" s="4">
        <v>5.3205595757743307E-2</v>
      </c>
      <c r="H3145" s="4">
        <v>-3.7124041201379472E-2</v>
      </c>
      <c r="I3145" s="4">
        <v>6.8487966210837525E-2</v>
      </c>
    </row>
    <row r="3146" spans="1:9" x14ac:dyDescent="0.25">
      <c r="A3146" t="s">
        <v>3351</v>
      </c>
      <c r="B3146" s="3">
        <v>105.9390487670898</v>
      </c>
      <c r="C3146" s="3">
        <v>19.70999908447266</v>
      </c>
      <c r="D3146" s="4">
        <v>-2.8536382595205629E-3</v>
      </c>
      <c r="E3146" s="4">
        <v>1.3367522433655131E-2</v>
      </c>
      <c r="F3146" s="2">
        <v>4</v>
      </c>
      <c r="G3146" s="4">
        <v>3.741770337637873E-2</v>
      </c>
      <c r="H3146" s="4">
        <v>-6.0541554953981169E-2</v>
      </c>
      <c r="I3146" s="4">
        <v>4.7553165670726212E-2</v>
      </c>
    </row>
    <row r="3147" spans="1:9" x14ac:dyDescent="0.25">
      <c r="A3147" t="s">
        <v>3352</v>
      </c>
      <c r="B3147" s="3">
        <v>106.2422256469727</v>
      </c>
      <c r="C3147" s="3">
        <v>19.45000076293945</v>
      </c>
      <c r="D3147" s="4">
        <v>9.0167033525683227E-3</v>
      </c>
      <c r="E3147" s="4">
        <v>-1.3691610538352991E-2</v>
      </c>
      <c r="F3147" s="2">
        <v>3</v>
      </c>
      <c r="G3147" s="4">
        <v>4.9296602451722737E-2</v>
      </c>
      <c r="H3147" s="4">
        <v>-5.7853008252237603E-2</v>
      </c>
      <c r="I3147" s="4">
        <v>5.0551058364454837E-2</v>
      </c>
    </row>
    <row r="3148" spans="1:9" x14ac:dyDescent="0.25">
      <c r="A3148" t="s">
        <v>3353</v>
      </c>
      <c r="B3148" s="3">
        <v>105.29283142089839</v>
      </c>
      <c r="C3148" s="3">
        <v>19.719999313354489</v>
      </c>
      <c r="D3148" s="4">
        <v>5.0257323643312368E-3</v>
      </c>
      <c r="E3148" s="4">
        <v>-3.2384684719843897E-2</v>
      </c>
      <c r="F3148" s="2">
        <v>4</v>
      </c>
      <c r="G3148" s="4">
        <v>5.3493994959757041E-2</v>
      </c>
      <c r="H3148" s="4">
        <v>-6.6272155240467256E-2</v>
      </c>
      <c r="I3148" s="4">
        <v>4.1163198660521871E-2</v>
      </c>
    </row>
    <row r="3149" spans="1:9" x14ac:dyDescent="0.25">
      <c r="A3149" t="s">
        <v>3354</v>
      </c>
      <c r="B3149" s="3">
        <v>104.7663040161133</v>
      </c>
      <c r="C3149" s="3">
        <v>20.379999160766602</v>
      </c>
      <c r="D3149" s="4">
        <v>-1.603466224276473E-2</v>
      </c>
      <c r="E3149" s="4">
        <v>0.12534502892934871</v>
      </c>
      <c r="F3149" s="2">
        <v>4</v>
      </c>
      <c r="G3149" s="4">
        <v>5.7566592305970721E-2</v>
      </c>
      <c r="H3149" s="4">
        <v>-7.0941355339300349E-2</v>
      </c>
      <c r="I3149" s="4">
        <v>3.5956757257525007E-2</v>
      </c>
    </row>
    <row r="3150" spans="1:9" x14ac:dyDescent="0.25">
      <c r="A3150" t="s">
        <v>3355</v>
      </c>
      <c r="B3150" s="3">
        <v>106.47357177734381</v>
      </c>
      <c r="C3150" s="3">
        <v>18.110000610351559</v>
      </c>
      <c r="D3150" s="4">
        <v>7.7016146385266993E-3</v>
      </c>
      <c r="E3150" s="4">
        <v>-9.8107535898381615E-2</v>
      </c>
      <c r="F3150" s="2">
        <v>3</v>
      </c>
      <c r="G3150" s="4">
        <v>6.2318609018192417E-2</v>
      </c>
      <c r="H3150" s="4">
        <v>-5.5801450508089163E-2</v>
      </c>
      <c r="I3150" s="4">
        <v>5.2838669722649279E-2</v>
      </c>
    </row>
    <row r="3151" spans="1:9" x14ac:dyDescent="0.25">
      <c r="A3151" t="s">
        <v>3356</v>
      </c>
      <c r="B3151" s="3">
        <v>105.6598205566406</v>
      </c>
      <c r="C3151" s="3">
        <v>20.079999923706051</v>
      </c>
      <c r="D3151" s="4">
        <v>-2.243873267691265E-2</v>
      </c>
      <c r="E3151" s="4">
        <v>0.16473318969213019</v>
      </c>
      <c r="F3151" s="2">
        <v>4</v>
      </c>
      <c r="G3151" s="4">
        <v>5.1168175140198217E-2</v>
      </c>
      <c r="H3151" s="4">
        <v>-6.3017726898646598E-2</v>
      </c>
      <c r="I3151" s="4">
        <v>4.479208371648169E-2</v>
      </c>
    </row>
    <row r="3152" spans="1:9" x14ac:dyDescent="0.25">
      <c r="A3152" t="s">
        <v>3357</v>
      </c>
      <c r="B3152" s="3">
        <v>108.0851135253906</v>
      </c>
      <c r="C3152" s="3">
        <v>17.239999771118161</v>
      </c>
      <c r="D3152" s="4">
        <v>-1.621500751835425E-3</v>
      </c>
      <c r="E3152" s="4">
        <v>-6.2023908688845109E-2</v>
      </c>
      <c r="F3152" s="2">
        <v>3</v>
      </c>
      <c r="G3152" s="4">
        <v>6.881707628879763E-2</v>
      </c>
      <c r="H3152" s="4">
        <v>-4.1510435793813423E-2</v>
      </c>
      <c r="I3152" s="4">
        <v>6.8774018202967913E-2</v>
      </c>
    </row>
    <row r="3153" spans="1:9" x14ac:dyDescent="0.25">
      <c r="A3153" t="s">
        <v>3358</v>
      </c>
      <c r="B3153" s="3">
        <v>108.2606582641602</v>
      </c>
      <c r="C3153" s="3">
        <v>18.379999160766602</v>
      </c>
      <c r="D3153" s="4">
        <v>9.6731214149428091E-3</v>
      </c>
      <c r="E3153" s="4">
        <v>3.275080073245507E-3</v>
      </c>
      <c r="F3153" s="2">
        <v>3</v>
      </c>
      <c r="G3153" s="4">
        <v>8.522409626612526E-2</v>
      </c>
      <c r="H3153" s="4">
        <v>-3.9953720029043738E-2</v>
      </c>
      <c r="I3153" s="4">
        <v>7.0509850730775092E-2</v>
      </c>
    </row>
    <row r="3154" spans="1:9" x14ac:dyDescent="0.25">
      <c r="A3154" t="s">
        <v>3359</v>
      </c>
      <c r="B3154" s="3">
        <v>107.2234725952148</v>
      </c>
      <c r="C3154" s="3">
        <v>18.319999694824219</v>
      </c>
      <c r="D3154" s="4">
        <v>1.937860011393955E-3</v>
      </c>
      <c r="E3154" s="4">
        <v>-0.1321648903297156</v>
      </c>
      <c r="F3154" s="2">
        <v>3</v>
      </c>
      <c r="G3154" s="4">
        <v>8.0325878180184551E-2</v>
      </c>
      <c r="H3154" s="4">
        <v>-4.915139404170743E-2</v>
      </c>
      <c r="I3154" s="4">
        <v>6.025388615929117E-2</v>
      </c>
    </row>
    <row r="3155" spans="1:9" x14ac:dyDescent="0.25">
      <c r="A3155" t="s">
        <v>3360</v>
      </c>
      <c r="B3155" s="3">
        <v>107.01609039306641</v>
      </c>
      <c r="C3155" s="3">
        <v>21.110000610351559</v>
      </c>
      <c r="D3155" s="4">
        <v>1.022765607638387E-2</v>
      </c>
      <c r="E3155" s="4">
        <v>-2.6291498468666519E-2</v>
      </c>
      <c r="F3155" s="2">
        <v>4</v>
      </c>
      <c r="G3155" s="4">
        <v>8.1454242665468968E-2</v>
      </c>
      <c r="H3155" s="4">
        <v>-5.0990441715138217E-2</v>
      </c>
      <c r="I3155" s="4">
        <v>5.8203236423498561E-2</v>
      </c>
    </row>
    <row r="3156" spans="1:9" x14ac:dyDescent="0.25">
      <c r="A3156" t="s">
        <v>3361</v>
      </c>
      <c r="B3156" s="3">
        <v>105.9326477050781</v>
      </c>
      <c r="C3156" s="3">
        <v>21.680000305175781</v>
      </c>
      <c r="D3156" s="4">
        <v>1.0600059625153421E-2</v>
      </c>
      <c r="E3156" s="4">
        <v>-0.1067161146986869</v>
      </c>
      <c r="F3156" s="2">
        <v>4</v>
      </c>
      <c r="G3156" s="4">
        <v>7.2864980141865932E-2</v>
      </c>
      <c r="H3156" s="4">
        <v>-6.0598319025720097E-2</v>
      </c>
      <c r="I3156" s="4">
        <v>4.7489870286709923E-2</v>
      </c>
    </row>
    <row r="3157" spans="1:9" x14ac:dyDescent="0.25">
      <c r="A3157" t="s">
        <v>3362</v>
      </c>
      <c r="B3157" s="3">
        <v>104.821533203125</v>
      </c>
      <c r="C3157" s="3">
        <v>24.270000457763668</v>
      </c>
      <c r="D3157" s="4">
        <v>-6.3946785813957518E-3</v>
      </c>
      <c r="E3157" s="4">
        <v>9.868720190662339E-2</v>
      </c>
      <c r="F3157" s="2">
        <v>4</v>
      </c>
      <c r="G3157" s="4">
        <v>4.2730479969672393E-2</v>
      </c>
      <c r="H3157" s="4">
        <v>-7.0451587621400025E-2</v>
      </c>
      <c r="I3157" s="4">
        <v>3.650287797849483E-2</v>
      </c>
    </row>
    <row r="3158" spans="1:9" x14ac:dyDescent="0.25">
      <c r="A3158" t="s">
        <v>3363</v>
      </c>
      <c r="B3158" s="3">
        <v>105.4961471557617</v>
      </c>
      <c r="C3158" s="3">
        <v>22.090000152587891</v>
      </c>
      <c r="D3158" s="4">
        <v>1.1490500354412569E-2</v>
      </c>
      <c r="E3158" s="4">
        <v>-6.2393860215467223E-2</v>
      </c>
      <c r="F3158" s="2">
        <v>4</v>
      </c>
      <c r="G3158" s="4">
        <v>6.2754806805859209E-2</v>
      </c>
      <c r="H3158" s="4">
        <v>-6.4469168651943298E-2</v>
      </c>
      <c r="I3158" s="4">
        <v>4.3173638098721323E-2</v>
      </c>
    </row>
    <row r="3159" spans="1:9" x14ac:dyDescent="0.25">
      <c r="A3159" t="s">
        <v>3364</v>
      </c>
      <c r="B3159" s="3">
        <v>104.29771423339839</v>
      </c>
      <c r="C3159" s="3">
        <v>23.559999465942379</v>
      </c>
      <c r="D3159" s="4">
        <v>-1.2696951304592471E-2</v>
      </c>
      <c r="E3159" s="4">
        <v>0.10975035204643339</v>
      </c>
      <c r="F3159" s="2">
        <v>4</v>
      </c>
      <c r="G3159" s="4">
        <v>5.1505300212023819E-2</v>
      </c>
      <c r="H3159" s="4">
        <v>-7.5096769549235054E-2</v>
      </c>
      <c r="I3159" s="4">
        <v>3.1323218293407118E-2</v>
      </c>
    </row>
    <row r="3160" spans="1:9" x14ac:dyDescent="0.25">
      <c r="A3160" t="s">
        <v>3365</v>
      </c>
      <c r="B3160" s="3">
        <v>105.6390075683594</v>
      </c>
      <c r="C3160" s="3">
        <v>21.229999542236332</v>
      </c>
      <c r="D3160" s="4">
        <v>7.951321269835443E-3</v>
      </c>
      <c r="E3160" s="4">
        <v>-2.2559842845708E-2</v>
      </c>
      <c r="F3160" s="2">
        <v>4</v>
      </c>
      <c r="G3160" s="4">
        <v>5.0212927593999312E-2</v>
      </c>
      <c r="H3160" s="4">
        <v>-6.3202294702822792E-2</v>
      </c>
      <c r="I3160" s="4">
        <v>4.4586279416605201E-2</v>
      </c>
    </row>
    <row r="3161" spans="1:9" x14ac:dyDescent="0.25">
      <c r="A3161" t="s">
        <v>3366</v>
      </c>
      <c r="B3161" s="3">
        <v>104.8056640625</v>
      </c>
      <c r="C3161" s="3">
        <v>21.719999313354489</v>
      </c>
      <c r="D3161" s="4">
        <v>6.0624535418885017E-4</v>
      </c>
      <c r="E3161" s="4">
        <v>-1.9855619904663561E-2</v>
      </c>
      <c r="F3161" s="2">
        <v>4</v>
      </c>
      <c r="G3161" s="4">
        <v>4.9879303249010583E-2</v>
      </c>
      <c r="H3161" s="4">
        <v>-7.0592313806402407E-2</v>
      </c>
      <c r="I3161" s="4">
        <v>3.6345959743984801E-2</v>
      </c>
    </row>
    <row r="3162" spans="1:9" x14ac:dyDescent="0.25">
      <c r="A3162" t="s">
        <v>3367</v>
      </c>
      <c r="B3162" s="3">
        <v>104.74216461181641</v>
      </c>
      <c r="C3162" s="3">
        <v>22.159999847412109</v>
      </c>
      <c r="D3162" s="4">
        <v>2.2468399681837111E-2</v>
      </c>
      <c r="E3162" s="4">
        <v>-0.10210698649121119</v>
      </c>
      <c r="F3162" s="2">
        <v>4</v>
      </c>
      <c r="G3162" s="4">
        <v>4.4850096187369681E-2</v>
      </c>
      <c r="H3162" s="4">
        <v>-7.1155421516871264E-2</v>
      </c>
      <c r="I3162" s="4">
        <v>3.5718060481568559E-2</v>
      </c>
    </row>
    <row r="3163" spans="1:9" x14ac:dyDescent="0.25">
      <c r="A3163" t="s">
        <v>3368</v>
      </c>
      <c r="B3163" s="3">
        <v>102.44049072265619</v>
      </c>
      <c r="C3163" s="3">
        <v>24.680000305175781</v>
      </c>
      <c r="D3163" s="4">
        <v>7.5723182279678891E-3</v>
      </c>
      <c r="E3163" s="4">
        <v>-5.5130187128274222E-2</v>
      </c>
      <c r="F3163" s="2">
        <v>5</v>
      </c>
      <c r="G3163" s="4">
        <v>2.1255946420700719E-2</v>
      </c>
      <c r="H3163" s="4">
        <v>-9.1566469171899478E-2</v>
      </c>
      <c r="I3163" s="4">
        <v>1.2958503953622859E-2</v>
      </c>
    </row>
    <row r="3164" spans="1:9" x14ac:dyDescent="0.25">
      <c r="A3164" t="s">
        <v>3369</v>
      </c>
      <c r="B3164" s="3">
        <v>101.6706085205078</v>
      </c>
      <c r="C3164" s="3">
        <v>26.120000839233398</v>
      </c>
      <c r="D3164" s="4">
        <v>-4.6795744114958021E-4</v>
      </c>
      <c r="E3164" s="4">
        <v>-2.02550266792717E-2</v>
      </c>
      <c r="F3164" s="2">
        <v>5</v>
      </c>
      <c r="G3164" s="4">
        <v>2.8562903294384601E-3</v>
      </c>
      <c r="H3164" s="4">
        <v>-9.8393718849108747E-2</v>
      </c>
      <c r="I3164" s="4">
        <v>5.3457063361244117E-3</v>
      </c>
    </row>
    <row r="3165" spans="1:9" x14ac:dyDescent="0.25">
      <c r="A3165" t="s">
        <v>3370</v>
      </c>
      <c r="B3165" s="3">
        <v>101.7182083129883</v>
      </c>
      <c r="C3165" s="3">
        <v>26.659999847412109</v>
      </c>
      <c r="D3165" s="4">
        <v>-2.5177035858448549E-2</v>
      </c>
      <c r="E3165" s="4">
        <v>0.1080631936484497</v>
      </c>
      <c r="F3165" s="2">
        <v>5</v>
      </c>
      <c r="G3165" s="4">
        <v>-6.6519198887711184E-3</v>
      </c>
      <c r="H3165" s="4">
        <v>-9.7971607950921191E-2</v>
      </c>
      <c r="I3165" s="4">
        <v>5.8163855981954171E-3</v>
      </c>
    </row>
    <row r="3166" spans="1:9" x14ac:dyDescent="0.25">
      <c r="A3166" t="s">
        <v>3371</v>
      </c>
      <c r="B3166" s="3">
        <v>104.34531402587891</v>
      </c>
      <c r="C3166" s="3">
        <v>24.059999465942379</v>
      </c>
      <c r="D3166" s="4">
        <v>-2.2009325656527912E-3</v>
      </c>
      <c r="E3166" s="4">
        <v>-3.313998580313116E-3</v>
      </c>
      <c r="F3166" s="2">
        <v>4</v>
      </c>
      <c r="G3166" s="4">
        <v>1.7921462535195779E-2</v>
      </c>
      <c r="H3166" s="4">
        <v>-7.4674658651047499E-2</v>
      </c>
      <c r="I3166" s="4">
        <v>3.1793897555477901E-2</v>
      </c>
    </row>
    <row r="3167" spans="1:9" x14ac:dyDescent="0.25">
      <c r="A3167" t="s">
        <v>3372</v>
      </c>
      <c r="B3167" s="3">
        <v>104.5754776000977</v>
      </c>
      <c r="C3167" s="3">
        <v>24.139999389648441</v>
      </c>
      <c r="D3167" s="4">
        <v>-1.4510232993134701E-2</v>
      </c>
      <c r="E3167" s="4">
        <v>0.14788390877123669</v>
      </c>
      <c r="F3167" s="2">
        <v>4</v>
      </c>
      <c r="G3167" s="4">
        <v>-2.747100240638622E-3</v>
      </c>
      <c r="H3167" s="4">
        <v>-7.2633587713954562E-2</v>
      </c>
      <c r="I3167" s="4">
        <v>3.4069815487543183E-2</v>
      </c>
    </row>
    <row r="3168" spans="1:9" x14ac:dyDescent="0.25">
      <c r="A3168" t="s">
        <v>3373</v>
      </c>
      <c r="B3168" s="3">
        <v>106.115234375</v>
      </c>
      <c r="C3168" s="3">
        <v>21.030000686645511</v>
      </c>
      <c r="D3168" s="4">
        <v>1.2112249737780131E-2</v>
      </c>
      <c r="E3168" s="4">
        <v>-3.3547772727842477E-2</v>
      </c>
      <c r="F3168" s="2">
        <v>4</v>
      </c>
      <c r="G3168" s="4">
        <v>2.247172178714019E-2</v>
      </c>
      <c r="H3168" s="4">
        <v>-5.8979156016355623E-2</v>
      </c>
      <c r="I3168" s="4">
        <v>4.9295335281080987E-2</v>
      </c>
    </row>
    <row r="3169" spans="1:9" x14ac:dyDescent="0.25">
      <c r="A3169" t="s">
        <v>3374</v>
      </c>
      <c r="B3169" s="3">
        <v>104.84532165527339</v>
      </c>
      <c r="C3169" s="3">
        <v>21.760000228881839</v>
      </c>
      <c r="D3169" s="4">
        <v>-3.2447906444190711E-3</v>
      </c>
      <c r="E3169" s="4">
        <v>1.021352386275454E-2</v>
      </c>
      <c r="F3169" s="2">
        <v>4</v>
      </c>
      <c r="G3169" s="4">
        <v>1.4109495422765629E-2</v>
      </c>
      <c r="H3169" s="4">
        <v>-7.0240633657535745E-2</v>
      </c>
      <c r="I3169" s="4">
        <v>3.6738104447341817E-2</v>
      </c>
    </row>
    <row r="3170" spans="1:9" x14ac:dyDescent="0.25">
      <c r="A3170" t="s">
        <v>3375</v>
      </c>
      <c r="B3170" s="3">
        <v>105.18663024902339</v>
      </c>
      <c r="C3170" s="3">
        <v>21.54000091552734</v>
      </c>
      <c r="D3170" s="4">
        <v>1.965701388680019E-3</v>
      </c>
      <c r="E3170" s="4">
        <v>-3.5378370393097443E-2</v>
      </c>
      <c r="F3170" s="2">
        <v>4</v>
      </c>
      <c r="G3170" s="4">
        <v>2.2098328119061209E-2</v>
      </c>
      <c r="H3170" s="4">
        <v>-6.7213938170868071E-2</v>
      </c>
      <c r="I3170" s="4">
        <v>4.0113053552647708E-2</v>
      </c>
    </row>
    <row r="3171" spans="1:9" x14ac:dyDescent="0.25">
      <c r="A3171" t="s">
        <v>3376</v>
      </c>
      <c r="B3171" s="3">
        <v>104.9802703857422</v>
      </c>
      <c r="C3171" s="3">
        <v>22.329999923706051</v>
      </c>
      <c r="D3171" s="4">
        <v>5.2971458890693768E-4</v>
      </c>
      <c r="E3171" s="4">
        <v>-6.6725810313496003E-3</v>
      </c>
      <c r="F3171" s="2">
        <v>4</v>
      </c>
      <c r="G3171" s="4">
        <v>2.3495057759148619E-2</v>
      </c>
      <c r="H3171" s="4">
        <v>-6.9043919830457434E-2</v>
      </c>
      <c r="I3171" s="4">
        <v>3.8072512972347372E-2</v>
      </c>
    </row>
    <row r="3172" spans="1:9" x14ac:dyDescent="0.25">
      <c r="A3172" t="s">
        <v>3377</v>
      </c>
      <c r="B3172" s="3">
        <v>104.924690246582</v>
      </c>
      <c r="C3172" s="3">
        <v>22.479999542236332</v>
      </c>
      <c r="D3172" s="4">
        <v>1.742618509385174E-3</v>
      </c>
      <c r="E3172" s="4">
        <v>2.1353898612765709E-2</v>
      </c>
      <c r="F3172" s="2">
        <v>4</v>
      </c>
      <c r="G3172" s="4">
        <v>2.2101237355363731E-2</v>
      </c>
      <c r="H3172" s="4">
        <v>-6.9536799762064505E-2</v>
      </c>
      <c r="I3172" s="4">
        <v>3.7522921944268317E-2</v>
      </c>
    </row>
    <row r="3173" spans="1:9" x14ac:dyDescent="0.25">
      <c r="A3173" t="s">
        <v>3378</v>
      </c>
      <c r="B3173" s="3">
        <v>104.74216461181641</v>
      </c>
      <c r="C3173" s="3">
        <v>22.010000228881839</v>
      </c>
      <c r="D3173" s="4">
        <v>1.718839986761278E-2</v>
      </c>
      <c r="E3173" s="4">
        <v>-0.12310757392932579</v>
      </c>
      <c r="F3173" s="2">
        <v>4</v>
      </c>
      <c r="G3173" s="4">
        <v>8.4861496244721391E-3</v>
      </c>
      <c r="H3173" s="4">
        <v>-7.1155421516871264E-2</v>
      </c>
      <c r="I3173" s="4">
        <v>3.5718060481568559E-2</v>
      </c>
    </row>
    <row r="3174" spans="1:9" x14ac:dyDescent="0.25">
      <c r="A3174" t="s">
        <v>3379</v>
      </c>
      <c r="B3174" s="3">
        <v>102.9722366333008</v>
      </c>
      <c r="C3174" s="3">
        <v>25.10000038146973</v>
      </c>
      <c r="D3174" s="4">
        <v>-8.5588415027637588E-3</v>
      </c>
      <c r="E3174" s="4">
        <v>2.490815092088949E-2</v>
      </c>
      <c r="F3174" s="2">
        <v>5</v>
      </c>
      <c r="G3174" s="4">
        <v>-1.6432129306951811E-2</v>
      </c>
      <c r="H3174" s="4">
        <v>-8.6850991808382849E-2</v>
      </c>
      <c r="I3174" s="4">
        <v>1.8216547314506611E-2</v>
      </c>
    </row>
    <row r="3175" spans="1:9" x14ac:dyDescent="0.25">
      <c r="A3175" t="s">
        <v>3380</v>
      </c>
      <c r="B3175" s="3">
        <v>103.8611679077148</v>
      </c>
      <c r="C3175" s="3">
        <v>24.489999771118161</v>
      </c>
      <c r="D3175" s="4">
        <v>-1.4831131423407201E-2</v>
      </c>
      <c r="E3175" s="4">
        <v>9.9685642915223527E-2</v>
      </c>
      <c r="F3175" s="2">
        <v>5</v>
      </c>
      <c r="G3175" s="4">
        <v>-5.5783720512501134E-3</v>
      </c>
      <c r="H3175" s="4">
        <v>-7.8968025116376461E-2</v>
      </c>
      <c r="I3175" s="4">
        <v>2.7006533456664931E-2</v>
      </c>
    </row>
    <row r="3176" spans="1:9" x14ac:dyDescent="0.25">
      <c r="A3176" t="s">
        <v>3381</v>
      </c>
      <c r="B3176" s="3">
        <v>105.4247360229492</v>
      </c>
      <c r="C3176" s="3">
        <v>22.270000457763668</v>
      </c>
      <c r="D3176" s="4">
        <v>-3.824592144792915E-3</v>
      </c>
      <c r="E3176" s="4">
        <v>1.3655036585587201E-2</v>
      </c>
      <c r="F3176" s="2">
        <v>4</v>
      </c>
      <c r="G3176" s="4">
        <v>1.841195836505527E-2</v>
      </c>
      <c r="H3176" s="4">
        <v>-6.510243648445424E-2</v>
      </c>
      <c r="I3176" s="4">
        <v>4.246750604342675E-2</v>
      </c>
    </row>
    <row r="3177" spans="1:9" x14ac:dyDescent="0.25">
      <c r="A3177" t="s">
        <v>3382</v>
      </c>
      <c r="B3177" s="3">
        <v>105.82949066162109</v>
      </c>
      <c r="C3177" s="3">
        <v>21.969999313354489</v>
      </c>
      <c r="D3177" s="4">
        <v>-5.7415088179417761E-3</v>
      </c>
      <c r="E3177" s="4">
        <v>4.572403762404198E-3</v>
      </c>
      <c r="F3177" s="2">
        <v>4</v>
      </c>
      <c r="G3177" s="4">
        <v>2.2168466521405032E-2</v>
      </c>
      <c r="H3177" s="4">
        <v>-6.1513106885055617E-2</v>
      </c>
      <c r="I3177" s="4">
        <v>4.6469826320936658E-2</v>
      </c>
    </row>
    <row r="3178" spans="1:9" x14ac:dyDescent="0.25">
      <c r="A3178" t="s">
        <v>3383</v>
      </c>
      <c r="B3178" s="3">
        <v>106.4406204223633</v>
      </c>
      <c r="C3178" s="3">
        <v>21.870000839233398</v>
      </c>
      <c r="D3178" s="4">
        <v>-1.106112247667523E-2</v>
      </c>
      <c r="E3178" s="4">
        <v>9.9547587247058145E-2</v>
      </c>
      <c r="F3178" s="2">
        <v>4</v>
      </c>
      <c r="G3178" s="4">
        <v>2.1551722875478459E-2</v>
      </c>
      <c r="H3178" s="4">
        <v>-5.6093660312428351E-2</v>
      </c>
      <c r="I3178" s="4">
        <v>5.2512838061664402E-2</v>
      </c>
    </row>
    <row r="3179" spans="1:9" x14ac:dyDescent="0.25">
      <c r="A3179" t="s">
        <v>3384</v>
      </c>
      <c r="B3179" s="3">
        <v>107.6311416625977</v>
      </c>
      <c r="C3179" s="3">
        <v>19.889999389648441</v>
      </c>
      <c r="D3179" s="4">
        <v>-3.0143992794954282E-3</v>
      </c>
      <c r="E3179" s="4">
        <v>5.6293121095974952E-2</v>
      </c>
      <c r="F3179" s="2">
        <v>4</v>
      </c>
      <c r="G3179" s="4">
        <v>2.5024380553742009E-2</v>
      </c>
      <c r="H3179" s="4">
        <v>-4.5536219537178679E-2</v>
      </c>
      <c r="I3179" s="4">
        <v>6.4285025074100499E-2</v>
      </c>
    </row>
    <row r="3180" spans="1:9" x14ac:dyDescent="0.25">
      <c r="A3180" t="s">
        <v>3385</v>
      </c>
      <c r="B3180" s="3">
        <v>107.95656585693359</v>
      </c>
      <c r="C3180" s="3">
        <v>18.829999923706051</v>
      </c>
      <c r="D3180" s="4">
        <v>2.0626080796082298E-3</v>
      </c>
      <c r="E3180" s="4">
        <v>-6.225099625245889E-2</v>
      </c>
      <c r="F3180" s="2">
        <v>3</v>
      </c>
      <c r="G3180" s="4">
        <v>3.3017981196846957E-2</v>
      </c>
      <c r="H3180" s="4">
        <v>-4.2650385549152792E-2</v>
      </c>
      <c r="I3180" s="4">
        <v>6.7502905061978646E-2</v>
      </c>
    </row>
    <row r="3181" spans="1:9" x14ac:dyDescent="0.25">
      <c r="A3181" t="s">
        <v>3386</v>
      </c>
      <c r="B3181" s="3">
        <v>107.73435211181641</v>
      </c>
      <c r="C3181" s="3">
        <v>20.079999923706051</v>
      </c>
      <c r="D3181" s="4">
        <v>-5.9316935509191593E-3</v>
      </c>
      <c r="E3181" s="4">
        <v>5.4068279679597493E-2</v>
      </c>
      <c r="F3181" s="2">
        <v>4</v>
      </c>
      <c r="G3181" s="4">
        <v>2.004196046868478E-2</v>
      </c>
      <c r="H3181" s="4">
        <v>-4.4620958080105133E-2</v>
      </c>
      <c r="I3181" s="4">
        <v>6.5305597130086213E-2</v>
      </c>
    </row>
    <row r="3182" spans="1:9" x14ac:dyDescent="0.25">
      <c r="A3182" t="s">
        <v>3387</v>
      </c>
      <c r="B3182" s="3">
        <v>108.37721252441411</v>
      </c>
      <c r="C3182" s="3">
        <v>19.04999923706055</v>
      </c>
      <c r="D3182" s="4">
        <v>-4.0118669761696202E-3</v>
      </c>
      <c r="E3182" s="4">
        <v>5.8077455069303063E-3</v>
      </c>
      <c r="F3182" s="2">
        <v>3</v>
      </c>
      <c r="G3182" s="4">
        <v>3.4888050581316943E-2</v>
      </c>
      <c r="H3182" s="4">
        <v>-3.8920126794292693E-2</v>
      </c>
      <c r="I3182" s="4">
        <v>7.1662369898375156E-2</v>
      </c>
    </row>
    <row r="3183" spans="1:9" x14ac:dyDescent="0.25">
      <c r="A3183" t="s">
        <v>3388</v>
      </c>
      <c r="B3183" s="3">
        <v>108.8137588500977</v>
      </c>
      <c r="C3183" s="3">
        <v>18.940000534057621</v>
      </c>
      <c r="D3183" s="4">
        <v>7.3028198300750802E-4</v>
      </c>
      <c r="E3183" s="4">
        <v>-1.148221895128076E-2</v>
      </c>
      <c r="F3183" s="2">
        <v>3</v>
      </c>
      <c r="G3183" s="4">
        <v>4.3082400545996213E-2</v>
      </c>
      <c r="H3183" s="4">
        <v>-3.5048871227151279E-2</v>
      </c>
      <c r="I3183" s="4">
        <v>7.5979054735117124E-2</v>
      </c>
    </row>
    <row r="3184" spans="1:9" x14ac:dyDescent="0.25">
      <c r="A3184" t="s">
        <v>3389</v>
      </c>
      <c r="B3184" s="3">
        <v>108.73435211181641</v>
      </c>
      <c r="C3184" s="3">
        <v>19.159999847412109</v>
      </c>
      <c r="D3184" s="4">
        <v>-1.615811353465324E-2</v>
      </c>
      <c r="E3184" s="4">
        <v>9.1116197615662031E-2</v>
      </c>
      <c r="F3184" s="2">
        <v>3</v>
      </c>
      <c r="G3184" s="4">
        <v>4.6924020517964848E-2</v>
      </c>
      <c r="H3184" s="4">
        <v>-3.5753043406721141E-2</v>
      </c>
      <c r="I3184" s="4">
        <v>7.5193860030896342E-2</v>
      </c>
    </row>
    <row r="3185" spans="1:9" x14ac:dyDescent="0.25">
      <c r="A3185" t="s">
        <v>3390</v>
      </c>
      <c r="B3185" s="3">
        <v>110.520149230957</v>
      </c>
      <c r="C3185" s="3">
        <v>17.559999465942379</v>
      </c>
      <c r="D3185" s="4">
        <v>-7.6252588987385517E-3</v>
      </c>
      <c r="E3185" s="4">
        <v>4.0284380271550901E-2</v>
      </c>
      <c r="F3185" s="2">
        <v>3</v>
      </c>
      <c r="G3185" s="4">
        <v>5.4489810075908141E-2</v>
      </c>
      <c r="H3185" s="4">
        <v>-1.9916746930207171E-2</v>
      </c>
      <c r="I3185" s="4">
        <v>9.2852291432468093E-2</v>
      </c>
    </row>
    <row r="3186" spans="1:9" x14ac:dyDescent="0.25">
      <c r="A3186" t="s">
        <v>3391</v>
      </c>
      <c r="B3186" s="3">
        <v>111.36936950683589</v>
      </c>
      <c r="C3186" s="3">
        <v>16.879999160766602</v>
      </c>
      <c r="D3186" s="4">
        <v>-2.984066220179105E-3</v>
      </c>
      <c r="E3186" s="4">
        <v>1.6867395955570741E-2</v>
      </c>
      <c r="F3186" s="2">
        <v>3</v>
      </c>
      <c r="G3186" s="4">
        <v>5.5546050739136543E-2</v>
      </c>
      <c r="H3186" s="4">
        <v>-1.2385933984805361E-2</v>
      </c>
      <c r="I3186" s="4">
        <v>0.1012496047810572</v>
      </c>
    </row>
    <row r="3187" spans="1:9" x14ac:dyDescent="0.25">
      <c r="A3187" t="s">
        <v>3392</v>
      </c>
      <c r="B3187" s="3">
        <v>111.70269775390619</v>
      </c>
      <c r="C3187" s="3">
        <v>16.60000038146973</v>
      </c>
      <c r="D3187" s="4">
        <v>6.2196073466951329E-3</v>
      </c>
      <c r="E3187" s="4">
        <v>-3.2069927072551192E-2</v>
      </c>
      <c r="F3187" s="2">
        <v>3</v>
      </c>
      <c r="G3187" s="4">
        <v>5.4897162791230469E-2</v>
      </c>
      <c r="H3187" s="4">
        <v>-9.4300075315572052E-3</v>
      </c>
      <c r="I3187" s="4">
        <v>0.1045456421203546</v>
      </c>
    </row>
    <row r="3188" spans="1:9" x14ac:dyDescent="0.25">
      <c r="A3188" t="s">
        <v>3393</v>
      </c>
      <c r="B3188" s="3">
        <v>111.0122451782227</v>
      </c>
      <c r="C3188" s="3">
        <v>17.14999961853027</v>
      </c>
      <c r="D3188" s="4">
        <v>-3.7038784319366469E-3</v>
      </c>
      <c r="E3188" s="4">
        <v>5.0857839413396722E-2</v>
      </c>
      <c r="F3188" s="2">
        <v>3</v>
      </c>
      <c r="G3188" s="4">
        <v>4.6762991288483491E-2</v>
      </c>
      <c r="H3188" s="4">
        <v>-1.55528820587375E-2</v>
      </c>
      <c r="I3188" s="4">
        <v>9.7718265531453685E-2</v>
      </c>
    </row>
    <row r="3189" spans="1:9" x14ac:dyDescent="0.25">
      <c r="A3189" t="s">
        <v>3394</v>
      </c>
      <c r="B3189" s="3">
        <v>111.42494964599609</v>
      </c>
      <c r="C3189" s="3">
        <v>16.319999694824219</v>
      </c>
      <c r="D3189" s="4">
        <v>1.6409289910370719E-3</v>
      </c>
      <c r="E3189" s="4">
        <v>4.9261037459082946E-3</v>
      </c>
      <c r="F3189" s="2">
        <v>3</v>
      </c>
      <c r="G3189" s="4">
        <v>5.312445670643906E-2</v>
      </c>
      <c r="H3189" s="4">
        <v>-1.189305405319829E-2</v>
      </c>
      <c r="I3189" s="4">
        <v>0.10179919580913641</v>
      </c>
    </row>
    <row r="3190" spans="1:9" x14ac:dyDescent="0.25">
      <c r="A3190" t="s">
        <v>3395</v>
      </c>
      <c r="B3190" s="3">
        <v>111.24240875244141</v>
      </c>
      <c r="C3190" s="3">
        <v>16.239999771118161</v>
      </c>
      <c r="D3190" s="4">
        <v>6.9691315236417584E-3</v>
      </c>
      <c r="E3190" s="4">
        <v>-3.4482754710425501E-2</v>
      </c>
      <c r="F3190" s="2">
        <v>3</v>
      </c>
      <c r="G3190" s="4">
        <v>5.4809145626992788E-2</v>
      </c>
      <c r="H3190" s="4">
        <v>-1.351181112164457E-2</v>
      </c>
      <c r="I3190" s="4">
        <v>9.999418346351896E-2</v>
      </c>
    </row>
    <row r="3191" spans="1:9" x14ac:dyDescent="0.25">
      <c r="A3191" t="s">
        <v>3396</v>
      </c>
      <c r="B3191" s="3">
        <v>110.47251129150391</v>
      </c>
      <c r="C3191" s="3">
        <v>16.819999694824219</v>
      </c>
      <c r="D3191" s="4">
        <v>1.36915555905901E-2</v>
      </c>
      <c r="E3191" s="4">
        <v>-7.071826848997953E-2</v>
      </c>
      <c r="F3191" s="2">
        <v>3</v>
      </c>
      <c r="G3191" s="4">
        <v>5.434788940419133E-2</v>
      </c>
      <c r="H3191" s="4">
        <v>-2.0339196112493241E-2</v>
      </c>
      <c r="I3191" s="4">
        <v>9.2381234963102798E-2</v>
      </c>
    </row>
    <row r="3192" spans="1:9" x14ac:dyDescent="0.25">
      <c r="A3192" t="s">
        <v>3397</v>
      </c>
      <c r="B3192" s="3">
        <v>108.9804000854492</v>
      </c>
      <c r="C3192" s="3">
        <v>18.10000038146973</v>
      </c>
      <c r="D3192" s="4">
        <v>3.801285520793618E-3</v>
      </c>
      <c r="E3192" s="4">
        <v>-4.5861832544838547E-2</v>
      </c>
      <c r="F3192" s="2">
        <v>3</v>
      </c>
      <c r="G3192" s="4">
        <v>4.9057537449425537E-2</v>
      </c>
      <c r="H3192" s="4">
        <v>-3.3571110970986313E-2</v>
      </c>
      <c r="I3192" s="4">
        <v>7.7626847080389139E-2</v>
      </c>
    </row>
    <row r="3193" spans="1:9" x14ac:dyDescent="0.25">
      <c r="A3193" t="s">
        <v>3398</v>
      </c>
      <c r="B3193" s="3">
        <v>108.5677032470703</v>
      </c>
      <c r="C3193" s="3">
        <v>18.969999313354489</v>
      </c>
      <c r="D3193" s="4">
        <v>-8.4088340350334523E-3</v>
      </c>
      <c r="E3193" s="4">
        <v>8.7729285117223776E-2</v>
      </c>
      <c r="F3193" s="2">
        <v>3</v>
      </c>
      <c r="G3193" s="4">
        <v>4.3991449212864131E-2</v>
      </c>
      <c r="H3193" s="4">
        <v>-3.7230871319705823E-2</v>
      </c>
      <c r="I3193" s="4">
        <v>7.354599224416547E-2</v>
      </c>
    </row>
    <row r="3194" spans="1:9" x14ac:dyDescent="0.25">
      <c r="A3194" t="s">
        <v>3399</v>
      </c>
      <c r="B3194" s="3">
        <v>109.4883728027344</v>
      </c>
      <c r="C3194" s="3">
        <v>17.440000534057621</v>
      </c>
      <c r="D3194" s="4">
        <v>1.6700713265009881E-3</v>
      </c>
      <c r="E3194" s="4">
        <v>-5.0108934951518469E-2</v>
      </c>
      <c r="F3194" s="2">
        <v>3</v>
      </c>
      <c r="G3194" s="4">
        <v>5.8223273647218132E-2</v>
      </c>
      <c r="H3194" s="4">
        <v>-2.9066452257694549E-2</v>
      </c>
      <c r="I3194" s="4">
        <v>8.2649814855343617E-2</v>
      </c>
    </row>
    <row r="3195" spans="1:9" x14ac:dyDescent="0.25">
      <c r="A3195" t="s">
        <v>3400</v>
      </c>
      <c r="B3195" s="3">
        <v>109.3058242797852</v>
      </c>
      <c r="C3195" s="3">
        <v>18.360000610351559</v>
      </c>
      <c r="D3195" s="4">
        <v>-6.4208110146261044E-3</v>
      </c>
      <c r="E3195" s="4">
        <v>-1.5021394230966051E-2</v>
      </c>
      <c r="F3195" s="2">
        <v>3</v>
      </c>
      <c r="G3195" s="4">
        <v>7.0860550013950974E-2</v>
      </c>
      <c r="H3195" s="4">
        <v>-3.068527698296053E-2</v>
      </c>
      <c r="I3195" s="4">
        <v>8.0844727068267286E-2</v>
      </c>
    </row>
    <row r="3196" spans="1:9" x14ac:dyDescent="0.25">
      <c r="A3196" t="s">
        <v>3401</v>
      </c>
      <c r="B3196" s="3">
        <v>110.01219177246089</v>
      </c>
      <c r="C3196" s="3">
        <v>18.639999389648441</v>
      </c>
      <c r="D3196" s="4">
        <v>-3.379224116540791E-3</v>
      </c>
      <c r="E3196" s="4">
        <v>9.7508295830408542E-3</v>
      </c>
      <c r="F3196" s="2">
        <v>3</v>
      </c>
      <c r="G3196" s="4">
        <v>8.3971917122540152E-2</v>
      </c>
      <c r="H3196" s="4">
        <v>-2.442127032985952E-2</v>
      </c>
      <c r="I3196" s="4">
        <v>8.7829474540431329E-2</v>
      </c>
    </row>
    <row r="3197" spans="1:9" x14ac:dyDescent="0.25">
      <c r="A3197" t="s">
        <v>3402</v>
      </c>
      <c r="B3197" s="3">
        <v>110.3852081298828</v>
      </c>
      <c r="C3197" s="3">
        <v>18.45999908447266</v>
      </c>
      <c r="D3197" s="4">
        <v>1.481227627137627E-2</v>
      </c>
      <c r="E3197" s="4">
        <v>-5.5754485684152873E-2</v>
      </c>
      <c r="F3197" s="2">
        <v>3</v>
      </c>
      <c r="G3197" s="4">
        <v>7.5456667750170237E-2</v>
      </c>
      <c r="H3197" s="4">
        <v>-2.1113393100465779E-2</v>
      </c>
      <c r="I3197" s="4">
        <v>9.1517958348921402E-2</v>
      </c>
    </row>
    <row r="3198" spans="1:9" x14ac:dyDescent="0.25">
      <c r="A3198" t="s">
        <v>3403</v>
      </c>
      <c r="B3198" s="3">
        <v>108.7740173339844</v>
      </c>
      <c r="C3198" s="3">
        <v>19.54999923706055</v>
      </c>
      <c r="D3198" s="4">
        <v>-6.5670881430235362E-4</v>
      </c>
      <c r="E3198" s="4">
        <v>0</v>
      </c>
      <c r="F3198" s="2">
        <v>4</v>
      </c>
      <c r="G3198" s="4">
        <v>6.3625449284483215E-2</v>
      </c>
      <c r="H3198" s="4">
        <v>-3.5401295601034777E-2</v>
      </c>
      <c r="I3198" s="4">
        <v>7.5586080175712222E-2</v>
      </c>
    </row>
    <row r="3199" spans="1:9" x14ac:dyDescent="0.25">
      <c r="A3199" t="s">
        <v>3404</v>
      </c>
      <c r="B3199" s="3">
        <v>108.8454971313477</v>
      </c>
      <c r="C3199" s="3">
        <v>19.54999923706055</v>
      </c>
      <c r="D3199" s="4">
        <v>-1.1888014874944289E-2</v>
      </c>
      <c r="E3199" s="4">
        <v>0.13662781220246201</v>
      </c>
      <c r="F3199" s="2">
        <v>4</v>
      </c>
      <c r="G3199" s="4">
        <v>6.5133797261094584E-2</v>
      </c>
      <c r="H3199" s="4">
        <v>-3.4767418857146397E-2</v>
      </c>
      <c r="I3199" s="4">
        <v>7.6292891204136959E-2</v>
      </c>
    </row>
    <row r="3200" spans="1:9" x14ac:dyDescent="0.25">
      <c r="A3200" t="s">
        <v>3405</v>
      </c>
      <c r="B3200" s="3">
        <v>110.1550216674805</v>
      </c>
      <c r="C3200" s="3">
        <v>17.20000076293945</v>
      </c>
      <c r="D3200" s="4">
        <v>1.3065508076078199E-2</v>
      </c>
      <c r="E3200" s="4">
        <v>-0.14085912239480669</v>
      </c>
      <c r="F3200" s="2">
        <v>3</v>
      </c>
      <c r="G3200" s="4">
        <v>7.7866543398639632E-2</v>
      </c>
      <c r="H3200" s="4">
        <v>-2.315466700801783E-2</v>
      </c>
      <c r="I3200" s="4">
        <v>8.9241814092479554E-2</v>
      </c>
    </row>
    <row r="3201" spans="1:9" x14ac:dyDescent="0.25">
      <c r="A3201" t="s">
        <v>3406</v>
      </c>
      <c r="B3201" s="3">
        <v>108.73435211181641</v>
      </c>
      <c r="C3201" s="3">
        <v>20.020000457763668</v>
      </c>
      <c r="D3201" s="4">
        <v>8.094447194794796E-3</v>
      </c>
      <c r="E3201" s="4">
        <v>-1.814609823247992E-2</v>
      </c>
      <c r="F3201" s="2">
        <v>4</v>
      </c>
      <c r="G3201" s="4">
        <v>5.6013347293941702E-2</v>
      </c>
      <c r="H3201" s="4">
        <v>-3.5753043406721141E-2</v>
      </c>
      <c r="I3201" s="4">
        <v>7.5193860030896342E-2</v>
      </c>
    </row>
    <row r="3202" spans="1:9" x14ac:dyDescent="0.25">
      <c r="A3202" t="s">
        <v>3407</v>
      </c>
      <c r="B3202" s="3">
        <v>107.8612747192383</v>
      </c>
      <c r="C3202" s="3">
        <v>20.389999389648441</v>
      </c>
      <c r="D3202" s="4">
        <v>-1.6785303069459578E-2</v>
      </c>
      <c r="E3202" s="4">
        <v>8.3997871800412405E-2</v>
      </c>
      <c r="F3202" s="2">
        <v>4</v>
      </c>
      <c r="G3202" s="4">
        <v>4.4380273808666271E-2</v>
      </c>
      <c r="H3202" s="4">
        <v>-4.3495419227364551E-2</v>
      </c>
      <c r="I3202" s="4">
        <v>6.6560641240329899E-2</v>
      </c>
    </row>
    <row r="3203" spans="1:9" x14ac:dyDescent="0.25">
      <c r="A3203" t="s">
        <v>3408</v>
      </c>
      <c r="B3203" s="3">
        <v>109.7026672363281</v>
      </c>
      <c r="C3203" s="3">
        <v>18.809999465942379</v>
      </c>
      <c r="D3203" s="4">
        <v>-1.1230778360653341E-2</v>
      </c>
      <c r="E3203" s="4">
        <v>0.12634722195255391</v>
      </c>
      <c r="F3203" s="2">
        <v>3</v>
      </c>
      <c r="G3203" s="4">
        <v>5.8544830187195807E-2</v>
      </c>
      <c r="H3203" s="4">
        <v>-2.7166107505604001E-2</v>
      </c>
      <c r="I3203" s="4">
        <v>8.4768814552898863E-2</v>
      </c>
    </row>
    <row r="3204" spans="1:9" x14ac:dyDescent="0.25">
      <c r="A3204" t="s">
        <v>3409</v>
      </c>
      <c r="B3204" s="3">
        <v>110.94870758056641</v>
      </c>
      <c r="C3204" s="3">
        <v>16.70000076293945</v>
      </c>
      <c r="D3204" s="4">
        <v>-5.0077132943238123E-4</v>
      </c>
      <c r="E3204" s="4">
        <v>1.5815098566646091E-2</v>
      </c>
      <c r="F3204" s="2">
        <v>3</v>
      </c>
      <c r="G3204" s="4">
        <v>6.7844700861786622E-2</v>
      </c>
      <c r="H3204" s="4">
        <v>-1.611632805330487E-2</v>
      </c>
      <c r="I3204" s="4">
        <v>9.7089989061742932E-2</v>
      </c>
    </row>
    <row r="3205" spans="1:9" x14ac:dyDescent="0.25">
      <c r="A3205" t="s">
        <v>3410</v>
      </c>
      <c r="B3205" s="3">
        <v>111.00429534912109</v>
      </c>
      <c r="C3205" s="3">
        <v>16.440000534057621</v>
      </c>
      <c r="D3205" s="4">
        <v>-9.9108572685348006E-3</v>
      </c>
      <c r="E3205" s="4">
        <v>4.980847345119277E-2</v>
      </c>
      <c r="F3205" s="2">
        <v>3</v>
      </c>
      <c r="G3205" s="4">
        <v>7.1747711564496663E-2</v>
      </c>
      <c r="H3205" s="4">
        <v>-1.5623380464878101E-2</v>
      </c>
      <c r="I3205" s="4">
        <v>9.7639655531281067E-2</v>
      </c>
    </row>
    <row r="3206" spans="1:9" x14ac:dyDescent="0.25">
      <c r="A3206" t="s">
        <v>3411</v>
      </c>
      <c r="B3206" s="3">
        <v>112.11545562744141</v>
      </c>
      <c r="C3206" s="3">
        <v>15.659999847412109</v>
      </c>
      <c r="D3206" s="4">
        <v>-4.0888399129004327E-3</v>
      </c>
      <c r="E3206" s="4">
        <v>1.2787406426044701E-3</v>
      </c>
      <c r="F3206" s="2">
        <v>2</v>
      </c>
      <c r="G3206" s="4">
        <v>8.2313416676609519E-2</v>
      </c>
      <c r="H3206" s="4">
        <v>-5.7697059282799668E-3</v>
      </c>
      <c r="I3206" s="4">
        <v>0.1086271004882495</v>
      </c>
    </row>
    <row r="3207" spans="1:9" x14ac:dyDescent="0.25">
      <c r="A3207" t="s">
        <v>3412</v>
      </c>
      <c r="B3207" s="3">
        <v>112.5757598876953</v>
      </c>
      <c r="C3207" s="3">
        <v>15.64000034332275</v>
      </c>
      <c r="D3207" s="4">
        <v>7.314802046369584E-3</v>
      </c>
      <c r="E3207" s="4">
        <v>9.0322802143711911E-3</v>
      </c>
      <c r="F3207" s="2">
        <v>2</v>
      </c>
      <c r="G3207" s="4">
        <v>8.7654667341472425E-2</v>
      </c>
      <c r="H3207" s="4">
        <v>-1.6877670245531991E-3</v>
      </c>
      <c r="I3207" s="4">
        <v>0.1131787100280031</v>
      </c>
    </row>
    <row r="3208" spans="1:9" x14ac:dyDescent="0.25">
      <c r="A3208" t="s">
        <v>3413</v>
      </c>
      <c r="B3208" s="3">
        <v>111.7582702636719</v>
      </c>
      <c r="C3208" s="3">
        <v>15.5</v>
      </c>
      <c r="D3208" s="4">
        <v>4.1359208859035324E-3</v>
      </c>
      <c r="E3208" s="4">
        <v>1.2920192735859091E-3</v>
      </c>
      <c r="F3208" s="2">
        <v>2</v>
      </c>
      <c r="G3208" s="4">
        <v>8.431684592196631E-2</v>
      </c>
      <c r="H3208" s="4">
        <v>-8.9371952567698365E-3</v>
      </c>
      <c r="I3208" s="4">
        <v>0.105095157706975</v>
      </c>
    </row>
    <row r="3209" spans="1:9" x14ac:dyDescent="0.25">
      <c r="A3209" t="s">
        <v>3414</v>
      </c>
      <c r="B3209" s="3">
        <v>111.29795074462891</v>
      </c>
      <c r="C3209" s="3">
        <v>15.47999954223633</v>
      </c>
      <c r="D3209" s="4">
        <v>-1.7085457809793429E-3</v>
      </c>
      <c r="E3209" s="4">
        <v>6.4636554847585792E-4</v>
      </c>
      <c r="F3209" s="2">
        <v>2</v>
      </c>
      <c r="G3209" s="4">
        <v>7.8386910250661357E-2</v>
      </c>
      <c r="H3209" s="4">
        <v>-1.301926947413601E-2</v>
      </c>
      <c r="I3209" s="4">
        <v>0.1005433972843037</v>
      </c>
    </row>
    <row r="3210" spans="1:9" x14ac:dyDescent="0.25">
      <c r="A3210" t="s">
        <v>3415</v>
      </c>
      <c r="B3210" s="3">
        <v>111.4884338378906</v>
      </c>
      <c r="C3210" s="3">
        <v>15.47000026702881</v>
      </c>
      <c r="D3210" s="4">
        <v>-4.9585883211391568E-3</v>
      </c>
      <c r="E3210" s="4">
        <v>-7.6972344056817077E-3</v>
      </c>
      <c r="F3210" s="2">
        <v>2</v>
      </c>
      <c r="G3210" s="4">
        <v>8.7687422724795905E-2</v>
      </c>
      <c r="H3210" s="4">
        <v>-1.133008165636884E-2</v>
      </c>
      <c r="I3210" s="4">
        <v>0.102426944188635</v>
      </c>
    </row>
    <row r="3211" spans="1:9" x14ac:dyDescent="0.25">
      <c r="A3211" t="s">
        <v>3416</v>
      </c>
      <c r="B3211" s="3">
        <v>112.0440139770508</v>
      </c>
      <c r="C3211" s="3">
        <v>15.590000152587891</v>
      </c>
      <c r="D3211" s="4">
        <v>-3.107264325795223E-3</v>
      </c>
      <c r="E3211" s="4">
        <v>9.326787534072456E-2</v>
      </c>
      <c r="F3211" s="2">
        <v>2</v>
      </c>
      <c r="G3211" s="4">
        <v>0.1004517178624318</v>
      </c>
      <c r="H3211" s="4">
        <v>-6.4032443880698287E-3</v>
      </c>
      <c r="I3211" s="4">
        <v>0.1079206666671193</v>
      </c>
    </row>
    <row r="3212" spans="1:9" x14ac:dyDescent="0.25">
      <c r="A3212" t="s">
        <v>3417</v>
      </c>
      <c r="B3212" s="3">
        <v>112.39324951171881</v>
      </c>
      <c r="C3212" s="3">
        <v>14.260000228881839</v>
      </c>
      <c r="D3212" s="4">
        <v>1.403503965628161E-2</v>
      </c>
      <c r="E3212" s="4">
        <v>-3.7786739370713973E-2</v>
      </c>
      <c r="F3212" s="2">
        <v>2</v>
      </c>
      <c r="G3212" s="4">
        <v>0.1011911898772631</v>
      </c>
      <c r="H3212" s="4">
        <v>-3.306253465720554E-3</v>
      </c>
      <c r="I3212" s="4">
        <v>0.1113739994482212</v>
      </c>
    </row>
    <row r="3213" spans="1:9" x14ac:dyDescent="0.25">
      <c r="A3213" t="s">
        <v>3418</v>
      </c>
      <c r="B3213" s="3">
        <v>110.8376388549805</v>
      </c>
      <c r="C3213" s="3">
        <v>14.819999694824221</v>
      </c>
      <c r="D3213" s="4">
        <v>3.2331571839634421E-3</v>
      </c>
      <c r="E3213" s="4">
        <v>-4.8169557784212058E-2</v>
      </c>
      <c r="F3213" s="2">
        <v>2</v>
      </c>
      <c r="G3213" s="4">
        <v>8.9268727595898989E-2</v>
      </c>
      <c r="H3213" s="4">
        <v>-1.7101276034682481E-2</v>
      </c>
      <c r="I3213" s="4">
        <v>9.5991712303091115E-2</v>
      </c>
    </row>
    <row r="3214" spans="1:9" x14ac:dyDescent="0.25">
      <c r="A3214" t="s">
        <v>3419</v>
      </c>
      <c r="B3214" s="3">
        <v>110.4804382324219</v>
      </c>
      <c r="C3214" s="3">
        <v>15.569999694824221</v>
      </c>
      <c r="D3214" s="4">
        <v>-7.2036376889453857E-3</v>
      </c>
      <c r="E3214" s="4">
        <v>2.9081267485473461E-2</v>
      </c>
      <c r="F3214" s="2">
        <v>2</v>
      </c>
      <c r="G3214" s="4">
        <v>9.6141592180813529E-2</v>
      </c>
      <c r="H3214" s="4">
        <v>-2.0268900676811748E-2</v>
      </c>
      <c r="I3214" s="4">
        <v>9.2459618638898844E-2</v>
      </c>
    </row>
    <row r="3215" spans="1:9" x14ac:dyDescent="0.25">
      <c r="A3215" t="s">
        <v>3420</v>
      </c>
      <c r="B3215" s="3">
        <v>111.2820739746094</v>
      </c>
      <c r="C3215" s="3">
        <v>15.13000011444092</v>
      </c>
      <c r="D3215" s="4">
        <v>-1.637657778395307E-3</v>
      </c>
      <c r="E3215" s="4">
        <v>-2.8883171467827151E-2</v>
      </c>
      <c r="F3215" s="2">
        <v>2</v>
      </c>
      <c r="G3215" s="4">
        <v>0.1072548983586685</v>
      </c>
      <c r="H3215" s="4">
        <v>-1.31600633159582E-2</v>
      </c>
      <c r="I3215" s="4">
        <v>0.1003864036083348</v>
      </c>
    </row>
    <row r="3216" spans="1:9" x14ac:dyDescent="0.25">
      <c r="A3216" t="s">
        <v>3421</v>
      </c>
      <c r="B3216" s="3">
        <v>111.46461486816411</v>
      </c>
      <c r="C3216" s="3">
        <v>15.579999923706049</v>
      </c>
      <c r="D3216" s="4">
        <v>-2.911030330296271E-3</v>
      </c>
      <c r="E3216" s="4">
        <v>3.5904252873847582E-2</v>
      </c>
      <c r="F3216" s="2">
        <v>2</v>
      </c>
      <c r="G3216" s="4">
        <v>0.1052242703025212</v>
      </c>
      <c r="H3216" s="4">
        <v>-1.1541306247511931E-2</v>
      </c>
      <c r="I3216" s="4">
        <v>0.1021914159539523</v>
      </c>
    </row>
    <row r="3217" spans="1:9" x14ac:dyDescent="0.25">
      <c r="A3217" t="s">
        <v>3422</v>
      </c>
      <c r="B3217" s="3">
        <v>111.7900390625</v>
      </c>
      <c r="C3217" s="3">
        <v>15.039999961853029</v>
      </c>
      <c r="D3217" s="4">
        <v>3.9203649113672689E-3</v>
      </c>
      <c r="E3217" s="4">
        <v>3.9391823379783419E-2</v>
      </c>
      <c r="F3217" s="2">
        <v>2</v>
      </c>
      <c r="G3217" s="4">
        <v>0.12562982073865989</v>
      </c>
      <c r="H3217" s="4">
        <v>-8.6554722594860412E-3</v>
      </c>
      <c r="I3217" s="4">
        <v>0.1054092959418305</v>
      </c>
    </row>
    <row r="3218" spans="1:9" x14ac:dyDescent="0.25">
      <c r="A3218" t="s">
        <v>3423</v>
      </c>
      <c r="B3218" s="3">
        <v>111.35349273681641</v>
      </c>
      <c r="C3218" s="3">
        <v>14.47000026702881</v>
      </c>
      <c r="D3218" s="4">
        <v>1.3843427181665651E-3</v>
      </c>
      <c r="E3218" s="4">
        <v>-6.1608288233774178E-2</v>
      </c>
      <c r="F3218" s="2">
        <v>2</v>
      </c>
      <c r="G3218" s="4">
        <v>0.12531227780492579</v>
      </c>
      <c r="H3218" s="4">
        <v>-1.2526727826627559E-2</v>
      </c>
      <c r="I3218" s="4">
        <v>0.1010926111050883</v>
      </c>
    </row>
    <row r="3219" spans="1:9" x14ac:dyDescent="0.25">
      <c r="A3219" t="s">
        <v>3424</v>
      </c>
      <c r="B3219" s="3">
        <v>111.1995544433594</v>
      </c>
      <c r="C3219" s="3">
        <v>15.420000076293951</v>
      </c>
      <c r="D3219" s="4">
        <v>5.789493260450751E-3</v>
      </c>
      <c r="E3219" s="4">
        <v>7.1848238838911893E-3</v>
      </c>
      <c r="F3219" s="2">
        <v>2</v>
      </c>
      <c r="G3219" s="4">
        <v>0.13862935260575121</v>
      </c>
      <c r="H3219" s="4">
        <v>-1.3891839477970789E-2</v>
      </c>
      <c r="I3219" s="4">
        <v>9.9570428788883225E-2</v>
      </c>
    </row>
    <row r="3220" spans="1:9" x14ac:dyDescent="0.25">
      <c r="A3220" t="s">
        <v>3425</v>
      </c>
      <c r="B3220" s="3">
        <v>110.55947113037109</v>
      </c>
      <c r="C3220" s="3">
        <v>15.310000419616699</v>
      </c>
      <c r="D3220" s="4">
        <v>-1.070671561020808E-3</v>
      </c>
      <c r="E3220" s="4">
        <v>3.4459474480352137E-2</v>
      </c>
      <c r="F3220" s="2">
        <v>2</v>
      </c>
      <c r="G3220" s="4">
        <v>0.11111783295981061</v>
      </c>
      <c r="H3220" s="4">
        <v>-1.9568043681407851E-2</v>
      </c>
      <c r="I3220" s="4">
        <v>9.3241116711633598E-2</v>
      </c>
    </row>
    <row r="3221" spans="1:9" x14ac:dyDescent="0.25">
      <c r="A3221" t="s">
        <v>3426</v>
      </c>
      <c r="B3221" s="3">
        <v>110.6779708862305</v>
      </c>
      <c r="C3221" s="3">
        <v>14.80000019073486</v>
      </c>
      <c r="D3221" s="4">
        <v>1.802550343963305E-2</v>
      </c>
      <c r="E3221" s="4">
        <v>-5.3708448474971797E-2</v>
      </c>
      <c r="F3221" s="2">
        <v>2</v>
      </c>
      <c r="G3221" s="4">
        <v>9.9564738060236246E-2</v>
      </c>
      <c r="H3221" s="4">
        <v>-1.8517197957630072E-2</v>
      </c>
      <c r="I3221" s="4">
        <v>9.4412873451252821E-2</v>
      </c>
    </row>
    <row r="3222" spans="1:9" x14ac:dyDescent="0.25">
      <c r="A3222" t="s">
        <v>3427</v>
      </c>
      <c r="B3222" s="3">
        <v>108.7182693481445</v>
      </c>
      <c r="C3222" s="3">
        <v>15.64000034332275</v>
      </c>
      <c r="D3222" s="4">
        <v>7.2567071379037174E-5</v>
      </c>
      <c r="E3222" s="4">
        <v>-8.5914682325578529E-2</v>
      </c>
      <c r="F3222" s="2">
        <v>2</v>
      </c>
      <c r="G3222" s="4">
        <v>7.3574057846901741E-2</v>
      </c>
      <c r="H3222" s="4">
        <v>-3.5895663982675519E-2</v>
      </c>
      <c r="I3222" s="4">
        <v>7.5034829435537187E-2</v>
      </c>
    </row>
    <row r="3223" spans="1:9" x14ac:dyDescent="0.25">
      <c r="A3223" t="s">
        <v>3428</v>
      </c>
      <c r="B3223" s="3">
        <v>108.7103805541992</v>
      </c>
      <c r="C3223" s="3">
        <v>17.110000610351559</v>
      </c>
      <c r="D3223" s="4">
        <v>3.8679057454333861E-3</v>
      </c>
      <c r="E3223" s="4">
        <v>-4.67966638933075E-2</v>
      </c>
      <c r="F3223" s="2">
        <v>3</v>
      </c>
      <c r="G3223" s="4">
        <v>8.0931448800243055E-2</v>
      </c>
      <c r="H3223" s="4">
        <v>-3.5965621134258503E-2</v>
      </c>
      <c r="I3223" s="4">
        <v>7.4956822967035652E-2</v>
      </c>
    </row>
    <row r="3224" spans="1:9" x14ac:dyDescent="0.25">
      <c r="A3224" t="s">
        <v>3429</v>
      </c>
      <c r="B3224" s="3">
        <v>108.29151916503911</v>
      </c>
      <c r="C3224" s="3">
        <v>17.95000076293945</v>
      </c>
      <c r="D3224" s="4">
        <v>9.949010830315741E-3</v>
      </c>
      <c r="E3224" s="4">
        <v>-5.8730936015103603E-2</v>
      </c>
      <c r="F3224" s="2">
        <v>3</v>
      </c>
      <c r="G3224" s="4">
        <v>5.6839700698293687E-2</v>
      </c>
      <c r="H3224" s="4">
        <v>-3.9680048193305839E-2</v>
      </c>
      <c r="I3224" s="4">
        <v>7.0815011432021402E-2</v>
      </c>
    </row>
    <row r="3225" spans="1:9" x14ac:dyDescent="0.25">
      <c r="A3225" t="s">
        <v>3430</v>
      </c>
      <c r="B3225" s="3">
        <v>107.224739074707</v>
      </c>
      <c r="C3225" s="3">
        <v>19.069999694824219</v>
      </c>
      <c r="D3225" s="4">
        <v>6.9761713218421404E-3</v>
      </c>
      <c r="E3225" s="4">
        <v>-8.6248254529313062E-2</v>
      </c>
      <c r="F3225" s="2">
        <v>3</v>
      </c>
      <c r="G3225" s="4">
        <v>4.4929599288141553E-2</v>
      </c>
      <c r="H3225" s="4">
        <v>-4.9140163009635203E-2</v>
      </c>
      <c r="I3225" s="4">
        <v>6.0266409441468438E-2</v>
      </c>
    </row>
    <row r="3226" spans="1:9" x14ac:dyDescent="0.25">
      <c r="A3226" t="s">
        <v>3431</v>
      </c>
      <c r="B3226" s="3">
        <v>106.4819030761719</v>
      </c>
      <c r="C3226" s="3">
        <v>20.870000839233398</v>
      </c>
      <c r="D3226" s="4">
        <v>-1.4625370368108509E-2</v>
      </c>
      <c r="E3226" s="4">
        <v>0.1562327823473133</v>
      </c>
      <c r="F3226" s="2">
        <v>4</v>
      </c>
      <c r="G3226" s="4">
        <v>4.6770246210230633E-2</v>
      </c>
      <c r="H3226" s="4">
        <v>-5.5727569260962888E-2</v>
      </c>
      <c r="I3226" s="4">
        <v>5.2921051795766998E-2</v>
      </c>
    </row>
    <row r="3227" spans="1:9" x14ac:dyDescent="0.25">
      <c r="A3227" t="s">
        <v>3432</v>
      </c>
      <c r="B3227" s="3">
        <v>108.06235504150391</v>
      </c>
      <c r="C3227" s="3">
        <v>18.04999923706055</v>
      </c>
      <c r="D3227" s="4">
        <v>-4.0784834544173032E-3</v>
      </c>
      <c r="E3227" s="4">
        <v>4.3955944551205002E-2</v>
      </c>
      <c r="F3227" s="2">
        <v>3</v>
      </c>
      <c r="G3227" s="4">
        <v>5.3966885497291887E-2</v>
      </c>
      <c r="H3227" s="4">
        <v>-4.1712256087016453E-2</v>
      </c>
      <c r="I3227" s="4">
        <v>6.8548976331072042E-2</v>
      </c>
    </row>
    <row r="3228" spans="1:9" x14ac:dyDescent="0.25">
      <c r="A3228" t="s">
        <v>3433</v>
      </c>
      <c r="B3228" s="3">
        <v>108.5048904418945</v>
      </c>
      <c r="C3228" s="3">
        <v>17.29000091552734</v>
      </c>
      <c r="D3228" s="4">
        <v>-3.0494645982199749E-3</v>
      </c>
      <c r="E3228" s="4">
        <v>1.738162586771397E-3</v>
      </c>
      <c r="F3228" s="2">
        <v>3</v>
      </c>
      <c r="G3228" s="4">
        <v>5.035409132438784E-2</v>
      </c>
      <c r="H3228" s="4">
        <v>-3.7787889916400468E-2</v>
      </c>
      <c r="I3228" s="4">
        <v>7.2924882713049977E-2</v>
      </c>
    </row>
    <row r="3229" spans="1:9" x14ac:dyDescent="0.25">
      <c r="A3229" t="s">
        <v>3434</v>
      </c>
      <c r="B3229" s="3">
        <v>108.836784362793</v>
      </c>
      <c r="C3229" s="3">
        <v>17.260000228881839</v>
      </c>
      <c r="D3229" s="4">
        <v>5.181823594631263E-3</v>
      </c>
      <c r="E3229" s="4">
        <v>-6.3483453983740223E-2</v>
      </c>
      <c r="F3229" s="2">
        <v>3</v>
      </c>
      <c r="G3229" s="4">
        <v>7.1713408108220689E-2</v>
      </c>
      <c r="H3229" s="4">
        <v>-3.4844682945258332E-2</v>
      </c>
      <c r="I3229" s="4">
        <v>7.6206737058074348E-2</v>
      </c>
    </row>
    <row r="3230" spans="1:9" x14ac:dyDescent="0.25">
      <c r="A3230" t="s">
        <v>3435</v>
      </c>
      <c r="B3230" s="3">
        <v>108.2757186889648</v>
      </c>
      <c r="C3230" s="3">
        <v>18.430000305175781</v>
      </c>
      <c r="D3230" s="4">
        <v>-3.9253661062941259E-3</v>
      </c>
      <c r="E3230" s="4">
        <v>2.6169334335293119E-2</v>
      </c>
      <c r="F3230" s="2">
        <v>3</v>
      </c>
      <c r="G3230" s="4">
        <v>6.8468925753161436E-2</v>
      </c>
      <c r="H3230" s="4">
        <v>-3.982016546693079E-2</v>
      </c>
      <c r="I3230" s="4">
        <v>7.0658772170641537E-2</v>
      </c>
    </row>
    <row r="3231" spans="1:9" x14ac:dyDescent="0.25">
      <c r="A3231" t="s">
        <v>3436</v>
      </c>
      <c r="B3231" s="3">
        <v>108.70241546630859</v>
      </c>
      <c r="C3231" s="3">
        <v>17.95999908447266</v>
      </c>
      <c r="D3231" s="4">
        <v>2.9159356003745081E-3</v>
      </c>
      <c r="E3231" s="4">
        <v>-1.26443893805458E-2</v>
      </c>
      <c r="F3231" s="2">
        <v>3</v>
      </c>
      <c r="G3231" s="4">
        <v>5.4794935329430812E-2</v>
      </c>
      <c r="H3231" s="4">
        <v>-3.6036254854038503E-2</v>
      </c>
      <c r="I3231" s="4">
        <v>7.4878062083945096E-2</v>
      </c>
    </row>
    <row r="3232" spans="1:9" x14ac:dyDescent="0.25">
      <c r="A3232" t="s">
        <v>3437</v>
      </c>
      <c r="B3232" s="3">
        <v>108.38636779785161</v>
      </c>
      <c r="C3232" s="3">
        <v>18.190000534057621</v>
      </c>
      <c r="D3232" s="4">
        <v>1.679805541919821E-3</v>
      </c>
      <c r="E3232" s="4">
        <v>5.0837729362536832E-2</v>
      </c>
      <c r="F3232" s="2">
        <v>3</v>
      </c>
      <c r="G3232" s="4">
        <v>5.8245201592163072E-2</v>
      </c>
      <c r="H3232" s="4">
        <v>-3.8838938610637468E-2</v>
      </c>
      <c r="I3232" s="4">
        <v>7.1752899649053958E-2</v>
      </c>
    </row>
    <row r="3233" spans="1:9" x14ac:dyDescent="0.25">
      <c r="A3233" t="s">
        <v>3438</v>
      </c>
      <c r="B3233" s="3">
        <v>108.20460510253911</v>
      </c>
      <c r="C3233" s="3">
        <v>17.309999465942379</v>
      </c>
      <c r="D3233" s="4">
        <v>2.195735709257018E-3</v>
      </c>
      <c r="E3233" s="4">
        <v>3.0357157859673078E-2</v>
      </c>
      <c r="F3233" s="2">
        <v>3</v>
      </c>
      <c r="G3233" s="4">
        <v>6.7767174167350452E-2</v>
      </c>
      <c r="H3233" s="4">
        <v>-4.0450794683473013E-2</v>
      </c>
      <c r="I3233" s="4">
        <v>6.9955582332243971E-2</v>
      </c>
    </row>
    <row r="3234" spans="1:9" x14ac:dyDescent="0.25">
      <c r="A3234" t="s">
        <v>3439</v>
      </c>
      <c r="B3234" s="3">
        <v>107.9675369262695</v>
      </c>
      <c r="C3234" s="3">
        <v>16.79999923706055</v>
      </c>
      <c r="D3234" s="4">
        <v>4.4108415029056047E-3</v>
      </c>
      <c r="E3234" s="4">
        <v>-7.6415682033353138E-2</v>
      </c>
      <c r="F3234" s="2">
        <v>3</v>
      </c>
      <c r="G3234" s="4">
        <v>6.4695453840293515E-2</v>
      </c>
      <c r="H3234" s="4">
        <v>-4.2553095042405897E-2</v>
      </c>
      <c r="I3234" s="4">
        <v>6.7611389879875361E-2</v>
      </c>
    </row>
    <row r="3235" spans="1:9" x14ac:dyDescent="0.25">
      <c r="A3235" t="s">
        <v>3440</v>
      </c>
      <c r="B3235" s="3">
        <v>107.4934005737305</v>
      </c>
      <c r="C3235" s="3">
        <v>18.190000534057621</v>
      </c>
      <c r="D3235" s="4">
        <v>-3.2243479301767848E-3</v>
      </c>
      <c r="E3235" s="4">
        <v>0</v>
      </c>
      <c r="F3235" s="2">
        <v>3</v>
      </c>
      <c r="G3235" s="4">
        <v>5.3507153025225129E-2</v>
      </c>
      <c r="H3235" s="4">
        <v>-4.6757695760271889E-2</v>
      </c>
      <c r="I3235" s="4">
        <v>6.2923004975137919E-2</v>
      </c>
    </row>
    <row r="3236" spans="1:9" x14ac:dyDescent="0.25">
      <c r="A3236" t="s">
        <v>3441</v>
      </c>
      <c r="B3236" s="3">
        <v>107.8411178588867</v>
      </c>
      <c r="C3236" s="3">
        <v>18.190000534057621</v>
      </c>
      <c r="D3236" s="4">
        <v>4.3945879965812118E-4</v>
      </c>
      <c r="E3236" s="4">
        <v>2.305960807527185E-2</v>
      </c>
      <c r="F3236" s="2">
        <v>3</v>
      </c>
      <c r="G3236" s="4">
        <v>3.5703046237798297E-2</v>
      </c>
      <c r="H3236" s="4">
        <v>-4.3674168545045473E-2</v>
      </c>
      <c r="I3236" s="4">
        <v>6.636132490591895E-2</v>
      </c>
    </row>
    <row r="3237" spans="1:9" x14ac:dyDescent="0.25">
      <c r="A3237" t="s">
        <v>3442</v>
      </c>
      <c r="B3237" s="3">
        <v>107.7937469482422</v>
      </c>
      <c r="C3237" s="3">
        <v>17.780000686645511</v>
      </c>
      <c r="D3237" s="4">
        <v>2.646569749255034E-3</v>
      </c>
      <c r="E3237" s="4">
        <v>-7.4921887521007369E-2</v>
      </c>
      <c r="F3237" s="2">
        <v>3</v>
      </c>
      <c r="G3237" s="4">
        <v>3.7407182154890251E-2</v>
      </c>
      <c r="H3237" s="4">
        <v>-4.4094249738641733E-2</v>
      </c>
      <c r="I3237" s="4">
        <v>6.5892908887615009E-2</v>
      </c>
    </row>
    <row r="3238" spans="1:9" x14ac:dyDescent="0.25">
      <c r="A3238" t="s">
        <v>3443</v>
      </c>
      <c r="B3238" s="3">
        <v>107.50921630859381</v>
      </c>
      <c r="C3238" s="3">
        <v>19.219999313354489</v>
      </c>
      <c r="D3238" s="4">
        <v>1.1072872710323979E-2</v>
      </c>
      <c r="E3238" s="4">
        <v>-9.0823090431786158E-2</v>
      </c>
      <c r="F3238" s="2">
        <v>3</v>
      </c>
      <c r="G3238" s="4">
        <v>3.7760817397535229E-2</v>
      </c>
      <c r="H3238" s="4">
        <v>-4.6617443173007422E-2</v>
      </c>
      <c r="I3238" s="4">
        <v>6.30793951194355E-2</v>
      </c>
    </row>
    <row r="3239" spans="1:9" x14ac:dyDescent="0.25">
      <c r="A3239" t="s">
        <v>3444</v>
      </c>
      <c r="B3239" s="3">
        <v>106.3318176269531</v>
      </c>
      <c r="C3239" s="3">
        <v>21.139999389648441</v>
      </c>
      <c r="D3239" s="4">
        <v>-4.6599240957283516E-3</v>
      </c>
      <c r="E3239" s="4">
        <v>8.188323434773559E-2</v>
      </c>
      <c r="F3239" s="2">
        <v>4</v>
      </c>
      <c r="G3239" s="4">
        <v>3.2877632102591647E-2</v>
      </c>
      <c r="H3239" s="4">
        <v>-5.7058514218351293E-2</v>
      </c>
      <c r="I3239" s="4">
        <v>5.1436967416305768E-2</v>
      </c>
    </row>
    <row r="3240" spans="1:9" x14ac:dyDescent="0.25">
      <c r="A3240" t="s">
        <v>3445</v>
      </c>
      <c r="B3240" s="3">
        <v>106.8296356201172</v>
      </c>
      <c r="C3240" s="3">
        <v>19.54000091552734</v>
      </c>
      <c r="D3240" s="4">
        <v>-1.2559929637575571E-3</v>
      </c>
      <c r="E3240" s="4">
        <v>2.626050293895954E-2</v>
      </c>
      <c r="F3240" s="2">
        <v>3</v>
      </c>
      <c r="G3240" s="4">
        <v>3.4447083889408203E-2</v>
      </c>
      <c r="H3240" s="4">
        <v>-5.2643906732097179E-2</v>
      </c>
      <c r="I3240" s="4">
        <v>5.6359522609465751E-2</v>
      </c>
    </row>
    <row r="3241" spans="1:9" x14ac:dyDescent="0.25">
      <c r="A3241" t="s">
        <v>3446</v>
      </c>
      <c r="B3241" s="3">
        <v>106.963981628418</v>
      </c>
      <c r="C3241" s="3">
        <v>19.04000091552734</v>
      </c>
      <c r="D3241" s="4">
        <v>7.44294287518521E-3</v>
      </c>
      <c r="E3241" s="4">
        <v>-8.4175080468273822E-2</v>
      </c>
      <c r="F3241" s="2">
        <v>3</v>
      </c>
      <c r="G3241" s="4">
        <v>3.8237550372540292E-2</v>
      </c>
      <c r="H3241" s="4">
        <v>-5.145253779377601E-2</v>
      </c>
      <c r="I3241" s="4">
        <v>5.7687971259218207E-2</v>
      </c>
    </row>
    <row r="3242" spans="1:9" x14ac:dyDescent="0.25">
      <c r="A3242" t="s">
        <v>3447</v>
      </c>
      <c r="B3242" s="3">
        <v>106.1737365722656</v>
      </c>
      <c r="C3242" s="3">
        <v>20.79000091552734</v>
      </c>
      <c r="D3242" s="4">
        <v>-7.3879547500164122E-3</v>
      </c>
      <c r="E3242" s="4">
        <v>0.1159421283984567</v>
      </c>
      <c r="F3242" s="2">
        <v>4</v>
      </c>
      <c r="G3242" s="4">
        <v>3.6720179571767098E-2</v>
      </c>
      <c r="H3242" s="4">
        <v>-5.8460363522798597E-2</v>
      </c>
      <c r="I3242" s="4">
        <v>4.9873820387918537E-2</v>
      </c>
    </row>
    <row r="3243" spans="1:9" x14ac:dyDescent="0.25">
      <c r="A3243" t="s">
        <v>3448</v>
      </c>
      <c r="B3243" s="3">
        <v>106.963981628418</v>
      </c>
      <c r="C3243" s="3">
        <v>18.629999160766602</v>
      </c>
      <c r="D3243" s="4">
        <v>1.2575724659260601E-3</v>
      </c>
      <c r="E3243" s="4">
        <v>2.588101967530965E-2</v>
      </c>
      <c r="F3243" s="2">
        <v>3</v>
      </c>
      <c r="G3243" s="4">
        <v>4.4830901515028998E-2</v>
      </c>
      <c r="H3243" s="4">
        <v>-5.145253779377601E-2</v>
      </c>
      <c r="I3243" s="4">
        <v>5.7687971259218207E-2</v>
      </c>
    </row>
    <row r="3244" spans="1:9" x14ac:dyDescent="0.25">
      <c r="A3244" t="s">
        <v>3449</v>
      </c>
      <c r="B3244" s="3">
        <v>106.8296356201172</v>
      </c>
      <c r="C3244" s="3">
        <v>18.159999847412109</v>
      </c>
      <c r="D3244" s="4">
        <v>2.9674925300544608E-3</v>
      </c>
      <c r="E3244" s="4">
        <v>2.8895197728299179E-2</v>
      </c>
      <c r="F3244" s="2">
        <v>3</v>
      </c>
      <c r="G3244" s="4">
        <v>4.1157255308555518E-2</v>
      </c>
      <c r="H3244" s="4">
        <v>-5.2643906732097179E-2</v>
      </c>
      <c r="I3244" s="4">
        <v>5.6359522609465751E-2</v>
      </c>
    </row>
    <row r="3245" spans="1:9" x14ac:dyDescent="0.25">
      <c r="A3245" t="s">
        <v>3450</v>
      </c>
      <c r="B3245" s="3">
        <v>106.513557434082</v>
      </c>
      <c r="C3245" s="3">
        <v>17.64999961853027</v>
      </c>
      <c r="D3245" s="4">
        <v>2.5287722798015282E-3</v>
      </c>
      <c r="E3245" s="4">
        <v>-6.1937279805140974E-3</v>
      </c>
      <c r="F3245" s="2">
        <v>3</v>
      </c>
      <c r="G3245" s="4">
        <v>4.2796971611848811E-2</v>
      </c>
      <c r="H3245" s="4">
        <v>-5.5446861115974848E-2</v>
      </c>
      <c r="I3245" s="4">
        <v>5.323405840873896E-2</v>
      </c>
    </row>
    <row r="3246" spans="1:9" x14ac:dyDescent="0.25">
      <c r="A3246" t="s">
        <v>3451</v>
      </c>
      <c r="B3246" s="3">
        <v>106.24488830566411</v>
      </c>
      <c r="C3246" s="3">
        <v>17.760000228881839</v>
      </c>
      <c r="D3246" s="4">
        <v>-6.6860197888096717E-4</v>
      </c>
      <c r="E3246" s="4">
        <v>3.8596481443784907E-2</v>
      </c>
      <c r="F3246" s="2">
        <v>3</v>
      </c>
      <c r="G3246" s="4">
        <v>4.6669858998976022E-2</v>
      </c>
      <c r="H3246" s="4">
        <v>-5.7829396022157857E-2</v>
      </c>
      <c r="I3246" s="4">
        <v>5.0577387433610621E-2</v>
      </c>
    </row>
    <row r="3247" spans="1:9" x14ac:dyDescent="0.25">
      <c r="A3247" t="s">
        <v>3452</v>
      </c>
      <c r="B3247" s="3">
        <v>106.3159713745117</v>
      </c>
      <c r="C3247" s="3">
        <v>17.10000038146973</v>
      </c>
      <c r="D3247" s="4">
        <v>1.401866064559187E-2</v>
      </c>
      <c r="E3247" s="4">
        <v>-4.8943224870468982E-2</v>
      </c>
      <c r="F3247" s="2">
        <v>3</v>
      </c>
      <c r="G3247" s="4">
        <v>5.0333294088863223E-2</v>
      </c>
      <c r="H3247" s="4">
        <v>-5.7199037432894562E-2</v>
      </c>
      <c r="I3247" s="4">
        <v>5.1280275506172528E-2</v>
      </c>
    </row>
    <row r="3248" spans="1:9" x14ac:dyDescent="0.25">
      <c r="A3248" t="s">
        <v>3453</v>
      </c>
      <c r="B3248" s="3">
        <v>104.84616851806641</v>
      </c>
      <c r="C3248" s="3">
        <v>17.979999542236332</v>
      </c>
      <c r="D3248" s="4">
        <v>1.5847642236852531E-3</v>
      </c>
      <c r="E3248" s="4">
        <v>-3.072774761550567E-2</v>
      </c>
      <c r="F3248" s="2">
        <v>3</v>
      </c>
      <c r="G3248" s="4">
        <v>3.8114282338682637E-2</v>
      </c>
      <c r="H3248" s="4">
        <v>-7.0233123750547688E-2</v>
      </c>
      <c r="I3248" s="4">
        <v>3.6746478449279703E-2</v>
      </c>
    </row>
    <row r="3249" spans="1:9" x14ac:dyDescent="0.25">
      <c r="A3249" t="s">
        <v>3454</v>
      </c>
      <c r="B3249" s="3">
        <v>104.68027496337891</v>
      </c>
      <c r="C3249" s="3">
        <v>18.54999923706055</v>
      </c>
      <c r="D3249" s="4">
        <v>8.7576138459657393E-3</v>
      </c>
      <c r="E3249" s="4">
        <v>-4.5781958464344963E-2</v>
      </c>
      <c r="F3249" s="2">
        <v>3</v>
      </c>
      <c r="G3249" s="4">
        <v>3.4490004489865063E-2</v>
      </c>
      <c r="H3249" s="4">
        <v>-7.1704253638380844E-2</v>
      </c>
      <c r="I3249" s="4">
        <v>3.5106079366979737E-2</v>
      </c>
    </row>
    <row r="3250" spans="1:9" x14ac:dyDescent="0.25">
      <c r="A3250" t="s">
        <v>3455</v>
      </c>
      <c r="B3250" s="3">
        <v>103.771484375</v>
      </c>
      <c r="C3250" s="3">
        <v>19.440000534057621</v>
      </c>
      <c r="D3250" s="4">
        <v>-3.8069435711007849E-4</v>
      </c>
      <c r="E3250" s="4">
        <v>2.0619029027781899E-3</v>
      </c>
      <c r="F3250" s="2">
        <v>3</v>
      </c>
      <c r="G3250" s="4">
        <v>4.192612612792046E-2</v>
      </c>
      <c r="H3250" s="4">
        <v>-7.9763331032099427E-2</v>
      </c>
      <c r="I3250" s="4">
        <v>2.611971910730726E-2</v>
      </c>
    </row>
    <row r="3251" spans="1:9" x14ac:dyDescent="0.25">
      <c r="A3251" t="s">
        <v>3456</v>
      </c>
      <c r="B3251" s="3">
        <v>103.8110046386719</v>
      </c>
      <c r="C3251" s="3">
        <v>19.39999961853027</v>
      </c>
      <c r="D3251" s="4">
        <v>-3.413674208566309E-3</v>
      </c>
      <c r="E3251" s="4">
        <v>4.6950831065633469E-2</v>
      </c>
      <c r="F3251" s="2">
        <v>3</v>
      </c>
      <c r="G3251" s="4">
        <v>5.0157387973220217E-2</v>
      </c>
      <c r="H3251" s="4">
        <v>-7.9412868705987516E-2</v>
      </c>
      <c r="I3251" s="4">
        <v>2.651050586440418E-2</v>
      </c>
    </row>
    <row r="3252" spans="1:9" x14ac:dyDescent="0.25">
      <c r="A3252" t="s">
        <v>3457</v>
      </c>
      <c r="B3252" s="3">
        <v>104.1665954589844</v>
      </c>
      <c r="C3252" s="3">
        <v>18.530000686645511</v>
      </c>
      <c r="D3252" s="4">
        <v>-4.5506656885951902E-4</v>
      </c>
      <c r="E3252" s="4">
        <v>-2.153958472592699E-3</v>
      </c>
      <c r="F3252" s="2">
        <v>3</v>
      </c>
      <c r="G3252" s="4">
        <v>3.5353137812219382E-2</v>
      </c>
      <c r="H3252" s="4">
        <v>-7.6259519652817631E-2</v>
      </c>
      <c r="I3252" s="4">
        <v>3.0026681380768801E-2</v>
      </c>
    </row>
    <row r="3253" spans="1:9" x14ac:dyDescent="0.25">
      <c r="A3253" t="s">
        <v>3458</v>
      </c>
      <c r="B3253" s="3">
        <v>104.2140197753906</v>
      </c>
      <c r="C3253" s="3">
        <v>18.569999694824219</v>
      </c>
      <c r="D3253" s="4">
        <v>-5.129292026600174E-3</v>
      </c>
      <c r="E3253" s="4">
        <v>1.4199903684620541E-2</v>
      </c>
      <c r="F3253" s="2">
        <v>3</v>
      </c>
      <c r="G3253" s="4">
        <v>3.8380631162076677E-2</v>
      </c>
      <c r="H3253" s="4">
        <v>-7.5838964861483449E-2</v>
      </c>
      <c r="I3253" s="4">
        <v>3.0495625489284969E-2</v>
      </c>
    </row>
    <row r="3254" spans="1:9" x14ac:dyDescent="0.25">
      <c r="A3254" t="s">
        <v>3459</v>
      </c>
      <c r="B3254" s="3">
        <v>104.75131988525391</v>
      </c>
      <c r="C3254" s="3">
        <v>18.309999465942379</v>
      </c>
      <c r="D3254" s="4">
        <v>8.3671923041925833E-3</v>
      </c>
      <c r="E3254" s="4">
        <v>-3.1729264215294983E-2</v>
      </c>
      <c r="F3254" s="2">
        <v>3</v>
      </c>
      <c r="G3254" s="4">
        <v>4.7774359041670822E-2</v>
      </c>
      <c r="H3254" s="4">
        <v>-7.1074233333216053E-2</v>
      </c>
      <c r="I3254" s="4">
        <v>3.5808590232247361E-2</v>
      </c>
    </row>
    <row r="3255" spans="1:9" x14ac:dyDescent="0.25">
      <c r="A3255" t="s">
        <v>3460</v>
      </c>
      <c r="B3255" s="3">
        <v>103.8821182250977</v>
      </c>
      <c r="C3255" s="3">
        <v>18.909999847412109</v>
      </c>
      <c r="D3255" s="4">
        <v>-1.1398536119267E-3</v>
      </c>
      <c r="E3255" s="4">
        <v>1.285483503681939E-2</v>
      </c>
      <c r="F3255" s="2">
        <v>3</v>
      </c>
      <c r="G3255" s="4">
        <v>3.9643715311262318E-2</v>
      </c>
      <c r="H3255" s="4">
        <v>-7.8782239489445405E-2</v>
      </c>
      <c r="I3255" s="4">
        <v>2.721369570280174E-2</v>
      </c>
    </row>
    <row r="3256" spans="1:9" x14ac:dyDescent="0.25">
      <c r="A3256" t="s">
        <v>3461</v>
      </c>
      <c r="B3256" s="3">
        <v>104.0006637573242</v>
      </c>
      <c r="C3256" s="3">
        <v>18.670000076293949</v>
      </c>
      <c r="D3256" s="4">
        <v>-2.5763921378442189E-3</v>
      </c>
      <c r="E3256" s="4">
        <v>2.133475793211281E-2</v>
      </c>
      <c r="F3256" s="2">
        <v>3</v>
      </c>
      <c r="G3256" s="4">
        <v>4.6748788430362342E-2</v>
      </c>
      <c r="H3256" s="4">
        <v>-7.7730987824749298E-2</v>
      </c>
      <c r="I3256" s="4">
        <v>2.8385905091174331E-2</v>
      </c>
    </row>
    <row r="3257" spans="1:9" x14ac:dyDescent="0.25">
      <c r="A3257" t="s">
        <v>3462</v>
      </c>
      <c r="B3257" s="3">
        <v>104.26930236816411</v>
      </c>
      <c r="C3257" s="3">
        <v>18.280000686645511</v>
      </c>
      <c r="D3257" s="4">
        <v>3.727149096319327E-3</v>
      </c>
      <c r="E3257" s="4">
        <v>-8.0020135150091654E-2</v>
      </c>
      <c r="F3257" s="2">
        <v>3</v>
      </c>
      <c r="G3257" s="4">
        <v>5.1828715242719703E-2</v>
      </c>
      <c r="H3257" s="4">
        <v>-7.5348723545845209E-2</v>
      </c>
      <c r="I3257" s="4">
        <v>3.104227430046724E-2</v>
      </c>
    </row>
    <row r="3258" spans="1:9" x14ac:dyDescent="0.25">
      <c r="A3258" t="s">
        <v>3463</v>
      </c>
      <c r="B3258" s="3">
        <v>103.8821182250977</v>
      </c>
      <c r="C3258" s="3">
        <v>19.870000839233398</v>
      </c>
      <c r="D3258" s="4">
        <v>5.2764318099429719E-3</v>
      </c>
      <c r="E3258" s="4">
        <v>-4.8827122078350833E-2</v>
      </c>
      <c r="F3258" s="2">
        <v>4</v>
      </c>
      <c r="G3258" s="4">
        <v>4.6533811958307192E-2</v>
      </c>
      <c r="H3258" s="4">
        <v>-7.8782239489445405E-2</v>
      </c>
      <c r="I3258" s="4">
        <v>2.721369570280174E-2</v>
      </c>
    </row>
    <row r="3259" spans="1:9" x14ac:dyDescent="0.25">
      <c r="A3259" t="s">
        <v>3464</v>
      </c>
      <c r="B3259" s="3">
        <v>103.3368682861328</v>
      </c>
      <c r="C3259" s="3">
        <v>20.889999389648441</v>
      </c>
      <c r="D3259" s="4">
        <v>1.105620770149951E-2</v>
      </c>
      <c r="E3259" s="4">
        <v>-5.9009068841021077E-2</v>
      </c>
      <c r="F3259" s="2">
        <v>4</v>
      </c>
      <c r="G3259" s="4">
        <v>3.08333606683453E-2</v>
      </c>
      <c r="H3259" s="4">
        <v>-8.3617469423853508E-2</v>
      </c>
      <c r="I3259" s="4">
        <v>2.1822120959666739E-2</v>
      </c>
    </row>
    <row r="3260" spans="1:9" x14ac:dyDescent="0.25">
      <c r="A3260" t="s">
        <v>3465</v>
      </c>
      <c r="B3260" s="3">
        <v>102.20684814453119</v>
      </c>
      <c r="C3260" s="3">
        <v>22.20000076293945</v>
      </c>
      <c r="D3260" s="4">
        <v>3.8807257040245351E-3</v>
      </c>
      <c r="E3260" s="4">
        <v>6.1693014105258293E-2</v>
      </c>
      <c r="F3260" s="2">
        <v>4</v>
      </c>
      <c r="G3260" s="4">
        <v>2.1295294707535991E-2</v>
      </c>
      <c r="H3260" s="4">
        <v>-9.3638391618781402E-2</v>
      </c>
      <c r="I3260" s="4">
        <v>1.06481847162998E-2</v>
      </c>
    </row>
    <row r="3261" spans="1:9" x14ac:dyDescent="0.25">
      <c r="A3261" t="s">
        <v>3466</v>
      </c>
      <c r="B3261" s="3">
        <v>101.81174468994141</v>
      </c>
      <c r="C3261" s="3">
        <v>20.909999847412109</v>
      </c>
      <c r="D3261" s="4">
        <v>-5.173227529943758E-3</v>
      </c>
      <c r="E3261" s="4">
        <v>2.1494897353052881E-2</v>
      </c>
      <c r="F3261" s="2">
        <v>4</v>
      </c>
      <c r="G3261" s="4">
        <v>2.4717694599062371E-2</v>
      </c>
      <c r="H3261" s="4">
        <v>-9.7142135341243385E-2</v>
      </c>
      <c r="I3261" s="4">
        <v>6.741297884297115E-3</v>
      </c>
    </row>
    <row r="3262" spans="1:9" x14ac:dyDescent="0.25">
      <c r="A3262" t="s">
        <v>3467</v>
      </c>
      <c r="B3262" s="3">
        <v>102.341178894043</v>
      </c>
      <c r="C3262" s="3">
        <v>20.469999313354489</v>
      </c>
      <c r="D3262" s="4">
        <v>2.399125748264952E-3</v>
      </c>
      <c r="E3262" s="4">
        <v>-2.7553441554758251E-2</v>
      </c>
      <c r="F3262" s="2">
        <v>4</v>
      </c>
      <c r="G3262" s="4">
        <v>2.836437015546367E-2</v>
      </c>
      <c r="H3262" s="4">
        <v>-9.2447157994099749E-2</v>
      </c>
      <c r="I3262" s="4">
        <v>1.1976482483134539E-2</v>
      </c>
    </row>
    <row r="3263" spans="1:9" x14ac:dyDescent="0.25">
      <c r="A3263" t="s">
        <v>3468</v>
      </c>
      <c r="B3263" s="3">
        <v>102.0962371826172</v>
      </c>
      <c r="C3263" s="3">
        <v>21.04999923706055</v>
      </c>
      <c r="D3263" s="4">
        <v>5.4221752612737539E-4</v>
      </c>
      <c r="E3263" s="4">
        <v>1.739964686856044E-2</v>
      </c>
      <c r="F3263" s="2">
        <v>4</v>
      </c>
      <c r="G3263" s="4">
        <v>3.5161247253317603E-2</v>
      </c>
      <c r="H3263" s="4">
        <v>-9.4619280190976207E-2</v>
      </c>
      <c r="I3263" s="4">
        <v>9.5544344451821139E-3</v>
      </c>
    </row>
    <row r="3264" spans="1:9" x14ac:dyDescent="0.25">
      <c r="A3264" t="s">
        <v>3469</v>
      </c>
      <c r="B3264" s="3">
        <v>102.04090881347661</v>
      </c>
      <c r="C3264" s="3">
        <v>20.690000534057621</v>
      </c>
      <c r="D3264" s="4">
        <v>8.6705339630792633E-3</v>
      </c>
      <c r="E3264" s="4">
        <v>-1.803508145564647E-2</v>
      </c>
      <c r="F3264" s="2">
        <v>4</v>
      </c>
      <c r="G3264" s="4">
        <v>3.8266492342742493E-2</v>
      </c>
      <c r="H3264" s="4">
        <v>-9.5109927447532772E-2</v>
      </c>
      <c r="I3264" s="4">
        <v>9.0073329852464745E-3</v>
      </c>
    </row>
    <row r="3265" spans="1:9" x14ac:dyDescent="0.25">
      <c r="A3265" t="s">
        <v>3470</v>
      </c>
      <c r="B3265" s="3">
        <v>101.1637649536133</v>
      </c>
      <c r="C3265" s="3">
        <v>21.069999694824219</v>
      </c>
      <c r="D3265" s="4">
        <v>2.4274951206288971E-3</v>
      </c>
      <c r="E3265" s="4">
        <v>2.1328189624670198E-2</v>
      </c>
      <c r="F3265" s="2">
        <v>4</v>
      </c>
      <c r="G3265" s="4">
        <v>2.8046294943803621E-2</v>
      </c>
      <c r="H3265" s="4">
        <v>-0.1028883643530831</v>
      </c>
      <c r="I3265" s="4">
        <v>3.3390389708709561E-4</v>
      </c>
    </row>
    <row r="3266" spans="1:9" x14ac:dyDescent="0.25">
      <c r="A3266" t="s">
        <v>3471</v>
      </c>
      <c r="B3266" s="3">
        <v>100.9187850952148</v>
      </c>
      <c r="C3266" s="3">
        <v>20.629999160766602</v>
      </c>
      <c r="D3266" s="4">
        <v>-2.577476421203206E-3</v>
      </c>
      <c r="E3266" s="4">
        <v>-3.957171320224484E-2</v>
      </c>
      <c r="F3266" s="2">
        <v>4</v>
      </c>
      <c r="G3266" s="4">
        <v>2.3544112915544039E-2</v>
      </c>
      <c r="H3266" s="4">
        <v>-0.1050608248340581</v>
      </c>
      <c r="I3266" s="4">
        <v>-2.0885213481599552E-3</v>
      </c>
    </row>
    <row r="3267" spans="1:9" x14ac:dyDescent="0.25">
      <c r="A3267" t="s">
        <v>3472</v>
      </c>
      <c r="B3267" s="3">
        <v>101.179573059082</v>
      </c>
      <c r="C3267" s="3">
        <v>21.479999542236332</v>
      </c>
      <c r="D3267" s="4">
        <v>2.662666442169392E-3</v>
      </c>
      <c r="E3267" s="4">
        <v>-3.3303321061464393E-2</v>
      </c>
      <c r="F3267" s="2">
        <v>4</v>
      </c>
      <c r="G3267" s="4">
        <v>2.4179225759706439E-2</v>
      </c>
      <c r="H3267" s="4">
        <v>-0.10274817942263841</v>
      </c>
      <c r="I3267" s="4">
        <v>4.9021859992581795E-4</v>
      </c>
    </row>
    <row r="3268" spans="1:9" x14ac:dyDescent="0.25">
      <c r="A3268" t="s">
        <v>3473</v>
      </c>
      <c r="B3268" s="3">
        <v>100.9108810424805</v>
      </c>
      <c r="C3268" s="3">
        <v>22.219999313354489</v>
      </c>
      <c r="D3268" s="4">
        <v>1.568392380393524E-3</v>
      </c>
      <c r="E3268" s="4">
        <v>-3.2651285259898022E-2</v>
      </c>
      <c r="F3268" s="2">
        <v>4</v>
      </c>
      <c r="G3268" s="4">
        <v>2.6768457057828821E-2</v>
      </c>
      <c r="H3268" s="4">
        <v>-0.10513091729928049</v>
      </c>
      <c r="I3268" s="4">
        <v>-2.1666786995793159E-3</v>
      </c>
    </row>
    <row r="3269" spans="1:9" x14ac:dyDescent="0.25">
      <c r="A3269" t="s">
        <v>3474</v>
      </c>
      <c r="B3269" s="3">
        <v>100.7528610229492</v>
      </c>
      <c r="C3269" s="3">
        <v>22.969999313354489</v>
      </c>
      <c r="D3269" s="4">
        <v>1.5936642391717989E-2</v>
      </c>
      <c r="E3269" s="4">
        <v>-1.8376081717337619E-2</v>
      </c>
      <c r="F3269" s="2">
        <v>4</v>
      </c>
      <c r="G3269" s="4">
        <v>2.459580039114373E-2</v>
      </c>
      <c r="H3269" s="4">
        <v>-0.1065322253491701</v>
      </c>
      <c r="I3269" s="4">
        <v>-3.7292221962954559E-3</v>
      </c>
    </row>
    <row r="3270" spans="1:9" x14ac:dyDescent="0.25">
      <c r="A3270" t="s">
        <v>3475</v>
      </c>
      <c r="B3270" s="3">
        <v>99.172386169433594</v>
      </c>
      <c r="C3270" s="3">
        <v>23.39999961853027</v>
      </c>
      <c r="D3270" s="4">
        <v>-4.9162730851483039E-3</v>
      </c>
      <c r="E3270" s="4">
        <v>3.3112583339136803E-2</v>
      </c>
      <c r="F3270" s="2">
        <v>4</v>
      </c>
      <c r="G3270" s="4">
        <v>1.8949781300136689E-2</v>
      </c>
      <c r="H3270" s="4">
        <v>-0.12054774149357569</v>
      </c>
      <c r="I3270" s="4">
        <v>-1.9357373055977289E-2</v>
      </c>
    </row>
    <row r="3271" spans="1:9" x14ac:dyDescent="0.25">
      <c r="A3271" t="s">
        <v>3476</v>
      </c>
      <c r="B3271" s="3">
        <v>99.662353515625</v>
      </c>
      <c r="C3271" s="3">
        <v>22.64999961853027</v>
      </c>
      <c r="D3271" s="4">
        <v>1.033417818247351E-2</v>
      </c>
      <c r="E3271" s="4">
        <v>-3.6989830880135972E-2</v>
      </c>
      <c r="F3271" s="2">
        <v>4</v>
      </c>
      <c r="G3271" s="4">
        <v>2.4227960265147841E-2</v>
      </c>
      <c r="H3271" s="4">
        <v>-0.116202752874806</v>
      </c>
      <c r="I3271" s="4">
        <v>-1.451244712402444E-2</v>
      </c>
    </row>
    <row r="3272" spans="1:9" x14ac:dyDescent="0.25">
      <c r="A3272" t="s">
        <v>3477</v>
      </c>
      <c r="B3272" s="3">
        <v>98.642959594726563</v>
      </c>
      <c r="C3272" s="3">
        <v>23.520000457763668</v>
      </c>
      <c r="D3272" s="4">
        <v>-1.312346656017316E-2</v>
      </c>
      <c r="E3272" s="4">
        <v>7.3482456483984215E-2</v>
      </c>
      <c r="F3272" s="2">
        <v>4</v>
      </c>
      <c r="G3272" s="4">
        <v>1.2141552787013231E-2</v>
      </c>
      <c r="H3272" s="4">
        <v>-0.12524265118389971</v>
      </c>
      <c r="I3272" s="4">
        <v>-2.459248221335586E-2</v>
      </c>
    </row>
    <row r="3273" spans="1:9" x14ac:dyDescent="0.25">
      <c r="A3273" t="s">
        <v>3478</v>
      </c>
      <c r="B3273" s="3">
        <v>99.9547119140625</v>
      </c>
      <c r="C3273" s="3">
        <v>21.909999847412109</v>
      </c>
      <c r="D3273" s="4">
        <v>7.9100694993750054E-4</v>
      </c>
      <c r="E3273" s="4">
        <v>5.6922350758937153E-2</v>
      </c>
      <c r="F3273" s="2">
        <v>4</v>
      </c>
      <c r="G3273" s="4">
        <v>2.6334695876624181E-2</v>
      </c>
      <c r="H3273" s="4">
        <v>-0.11361014354341489</v>
      </c>
      <c r="I3273" s="4">
        <v>-1.1621530419014699E-2</v>
      </c>
    </row>
    <row r="3274" spans="1:9" x14ac:dyDescent="0.25">
      <c r="A3274" t="s">
        <v>3479</v>
      </c>
      <c r="B3274" s="3">
        <v>99.875709533691406</v>
      </c>
      <c r="C3274" s="3">
        <v>20.729999542236332</v>
      </c>
      <c r="D3274" s="4">
        <v>8.9406434960410675E-3</v>
      </c>
      <c r="E3274" s="4">
        <v>-2.0321375627437521E-2</v>
      </c>
      <c r="F3274" s="2">
        <v>4</v>
      </c>
      <c r="G3274" s="4">
        <v>2.699249382592073E-2</v>
      </c>
      <c r="H3274" s="4">
        <v>-0.11431072991154</v>
      </c>
      <c r="I3274" s="4">
        <v>-1.240272672591392E-2</v>
      </c>
    </row>
    <row r="3275" spans="1:9" x14ac:dyDescent="0.25">
      <c r="A3275" t="s">
        <v>3480</v>
      </c>
      <c r="B3275" s="3">
        <v>98.990669250488281</v>
      </c>
      <c r="C3275" s="3">
        <v>21.159999847412109</v>
      </c>
      <c r="D3275" s="4">
        <v>8.8587387595013833E-3</v>
      </c>
      <c r="E3275" s="4">
        <v>-1.259918123745718E-2</v>
      </c>
      <c r="F3275" s="2">
        <v>4</v>
      </c>
      <c r="G3275" s="4">
        <v>1.8297308104489481E-2</v>
      </c>
      <c r="H3275" s="4">
        <v>-0.12215919162549289</v>
      </c>
      <c r="I3275" s="4">
        <v>-2.1154237724033801E-2</v>
      </c>
    </row>
    <row r="3276" spans="1:9" x14ac:dyDescent="0.25">
      <c r="A3276" t="s">
        <v>3481</v>
      </c>
      <c r="B3276" s="3">
        <v>98.121437072753906</v>
      </c>
      <c r="C3276" s="3">
        <v>21.430000305175781</v>
      </c>
      <c r="D3276" s="4">
        <v>1.936567255746757E-3</v>
      </c>
      <c r="E3276" s="4">
        <v>-7.70886761891173E-2</v>
      </c>
      <c r="F3276" s="2">
        <v>4</v>
      </c>
      <c r="G3276" s="4">
        <v>7.9111117868324587E-3</v>
      </c>
      <c r="H3276" s="4">
        <v>-0.12986746840900121</v>
      </c>
      <c r="I3276" s="4">
        <v>-2.9749434019314961E-2</v>
      </c>
    </row>
    <row r="3277" spans="1:9" x14ac:dyDescent="0.25">
      <c r="A3277" t="s">
        <v>3482</v>
      </c>
      <c r="B3277" s="3">
        <v>97.931785583496094</v>
      </c>
      <c r="C3277" s="3">
        <v>23.219999313354489</v>
      </c>
      <c r="D3277" s="4">
        <v>3.0260046028999451E-2</v>
      </c>
      <c r="E3277" s="4">
        <v>-6.8218328962070918E-2</v>
      </c>
      <c r="F3277" s="2">
        <v>4</v>
      </c>
      <c r="G3277" s="4">
        <v>9.0919660851913608E-3</v>
      </c>
      <c r="H3277" s="4">
        <v>-0.13154928163341961</v>
      </c>
      <c r="I3277" s="4">
        <v>-3.1624757804626369E-2</v>
      </c>
    </row>
    <row r="3278" spans="1:9" x14ac:dyDescent="0.25">
      <c r="A3278" t="s">
        <v>3483</v>
      </c>
      <c r="B3278" s="3">
        <v>95.055404663085938</v>
      </c>
      <c r="C3278" s="3">
        <v>24.920000076293949</v>
      </c>
      <c r="D3278" s="4">
        <v>-1.06914169388983E-2</v>
      </c>
      <c r="E3278" s="4">
        <v>2.5936563895470058E-2</v>
      </c>
      <c r="F3278" s="2">
        <v>5</v>
      </c>
      <c r="G3278" s="4">
        <v>-1.4336660094576679E-2</v>
      </c>
      <c r="H3278" s="4">
        <v>-0.15705678220376659</v>
      </c>
      <c r="I3278" s="4">
        <v>-6.0067168548516132E-2</v>
      </c>
    </row>
    <row r="3279" spans="1:9" x14ac:dyDescent="0.25">
      <c r="A3279" t="s">
        <v>3484</v>
      </c>
      <c r="B3279" s="3">
        <v>96.082664489746094</v>
      </c>
      <c r="C3279" s="3">
        <v>24.29000091552734</v>
      </c>
      <c r="D3279" s="4">
        <v>1.482452830413816E-3</v>
      </c>
      <c r="E3279" s="4">
        <v>-3.2656299278868817E-2</v>
      </c>
      <c r="F3279" s="2">
        <v>4</v>
      </c>
      <c r="G3279" s="4">
        <v>-1.279710423981673E-3</v>
      </c>
      <c r="H3279" s="4">
        <v>-0.1479471297135492</v>
      </c>
      <c r="I3279" s="4">
        <v>-4.9909353315059857E-2</v>
      </c>
    </row>
    <row r="3280" spans="1:9" x14ac:dyDescent="0.25">
      <c r="A3280" t="s">
        <v>3485</v>
      </c>
      <c r="B3280" s="3">
        <v>95.940437316894531</v>
      </c>
      <c r="C3280" s="3">
        <v>25.110000610351559</v>
      </c>
      <c r="D3280" s="4">
        <v>3.6144183111372912E-3</v>
      </c>
      <c r="E3280" s="4">
        <v>-3.5714296178124723E-2</v>
      </c>
      <c r="F3280" s="2">
        <v>5</v>
      </c>
      <c r="G3280" s="4">
        <v>-1.6897698467577269E-3</v>
      </c>
      <c r="H3280" s="4">
        <v>-0.1492083881466334</v>
      </c>
      <c r="I3280" s="4">
        <v>-5.1315732991855101E-2</v>
      </c>
    </row>
    <row r="3281" spans="1:9" x14ac:dyDescent="0.25">
      <c r="A3281" t="s">
        <v>3486</v>
      </c>
      <c r="B3281" s="3">
        <v>95.594917297363281</v>
      </c>
      <c r="C3281" s="3">
        <v>26.04000091552734</v>
      </c>
      <c r="D3281" s="4">
        <v>-1.064617118819022E-2</v>
      </c>
      <c r="E3281" s="4">
        <v>2.4793430613869068E-2</v>
      </c>
      <c r="F3281" s="2">
        <v>5</v>
      </c>
      <c r="G3281" s="4">
        <v>4.8587753235218578E-4</v>
      </c>
      <c r="H3281" s="4">
        <v>-0.15227243019778261</v>
      </c>
      <c r="I3281" s="4">
        <v>-5.4732325782473112E-2</v>
      </c>
    </row>
    <row r="3282" spans="1:9" x14ac:dyDescent="0.25">
      <c r="A3282" t="s">
        <v>3487</v>
      </c>
      <c r="B3282" s="3">
        <v>96.623588562011719</v>
      </c>
      <c r="C3282" s="3">
        <v>25.409999847412109</v>
      </c>
      <c r="D3282" s="4">
        <v>-9.3388355085073371E-3</v>
      </c>
      <c r="E3282" s="4">
        <v>-1.0128563619364541E-2</v>
      </c>
      <c r="F3282" s="2">
        <v>5</v>
      </c>
      <c r="G3282" s="4">
        <v>6.6283535806526128E-3</v>
      </c>
      <c r="H3282" s="4">
        <v>-0.1431502611959182</v>
      </c>
      <c r="I3282" s="4">
        <v>-4.4560553879120612E-2</v>
      </c>
    </row>
    <row r="3283" spans="1:9" x14ac:dyDescent="0.25">
      <c r="A3283" t="s">
        <v>3488</v>
      </c>
      <c r="B3283" s="3">
        <v>97.534446716308594</v>
      </c>
      <c r="C3283" s="3">
        <v>25.670000076293949</v>
      </c>
      <c r="D3283" s="4">
        <v>-1.4597696196769089E-2</v>
      </c>
      <c r="E3283" s="4">
        <v>-2.691429518802246E-2</v>
      </c>
      <c r="F3283" s="2">
        <v>5</v>
      </c>
      <c r="G3283" s="4">
        <v>1.7014743729931059E-2</v>
      </c>
      <c r="H3283" s="4">
        <v>-0.13507284880405751</v>
      </c>
      <c r="I3283" s="4">
        <v>-3.5553748984086482E-2</v>
      </c>
    </row>
    <row r="3284" spans="1:9" x14ac:dyDescent="0.25">
      <c r="A3284" t="s">
        <v>3489</v>
      </c>
      <c r="B3284" s="3">
        <v>98.979316711425781</v>
      </c>
      <c r="C3284" s="3">
        <v>26.379999160766602</v>
      </c>
      <c r="D3284" s="4">
        <v>1.6942566736033671E-2</v>
      </c>
      <c r="E3284" s="4">
        <v>-0.1376267071206643</v>
      </c>
      <c r="F3284" s="2">
        <v>5</v>
      </c>
      <c r="G3284" s="4">
        <v>3.2744667362305302E-2</v>
      </c>
      <c r="H3284" s="4">
        <v>-0.1222598649732255</v>
      </c>
      <c r="I3284" s="4">
        <v>-2.1266494614875509E-2</v>
      </c>
    </row>
    <row r="3285" spans="1:9" x14ac:dyDescent="0.25">
      <c r="A3285" t="s">
        <v>3490</v>
      </c>
      <c r="B3285" s="3">
        <v>97.330291748046875</v>
      </c>
      <c r="C3285" s="3">
        <v>30.590000152587891</v>
      </c>
      <c r="D3285" s="4">
        <v>-2.1936304951163051E-2</v>
      </c>
      <c r="E3285" s="4">
        <v>6.6968959580907539E-2</v>
      </c>
      <c r="F3285" s="2">
        <v>5</v>
      </c>
      <c r="G3285" s="4">
        <v>2.144646885980794E-2</v>
      </c>
      <c r="H3285" s="4">
        <v>-0.1368832776427498</v>
      </c>
      <c r="I3285" s="4">
        <v>-3.757248698276483E-2</v>
      </c>
    </row>
    <row r="3286" spans="1:9" x14ac:dyDescent="0.25">
      <c r="A3286" t="s">
        <v>3491</v>
      </c>
      <c r="B3286" s="3">
        <v>99.51324462890625</v>
      </c>
      <c r="C3286" s="3">
        <v>28.670000076293949</v>
      </c>
      <c r="D3286" s="4">
        <v>3.7225012093089478E-3</v>
      </c>
      <c r="E3286" s="4">
        <v>1.9196620392385011E-2</v>
      </c>
      <c r="F3286" s="2">
        <v>5</v>
      </c>
      <c r="G3286" s="4">
        <v>4.8422061859747068E-2</v>
      </c>
      <c r="H3286" s="4">
        <v>-0.11752503775927101</v>
      </c>
      <c r="I3286" s="4">
        <v>-1.5986874996746558E-2</v>
      </c>
    </row>
    <row r="3287" spans="1:9" x14ac:dyDescent="0.25">
      <c r="A3287" t="s">
        <v>3492</v>
      </c>
      <c r="B3287" s="3">
        <v>99.144180297851563</v>
      </c>
      <c r="C3287" s="3">
        <v>28.129999160766602</v>
      </c>
      <c r="D3287" s="4">
        <v>3.1683692674344682E-4</v>
      </c>
      <c r="E3287" s="4">
        <v>1.0416630983809631E-2</v>
      </c>
      <c r="F3287" s="2">
        <v>5</v>
      </c>
      <c r="G3287" s="4">
        <v>4.836084128792506E-2</v>
      </c>
      <c r="H3287" s="4">
        <v>-0.1207978687560536</v>
      </c>
      <c r="I3287" s="4">
        <v>-1.9636280129526899E-2</v>
      </c>
    </row>
    <row r="3288" spans="1:9" x14ac:dyDescent="0.25">
      <c r="A3288" t="s">
        <v>3493</v>
      </c>
      <c r="B3288" s="3">
        <v>99.112777709960938</v>
      </c>
      <c r="C3288" s="3">
        <v>27.840000152587891</v>
      </c>
      <c r="D3288" s="4">
        <v>1.0892046237562351E-2</v>
      </c>
      <c r="E3288" s="4">
        <v>1.1627895694091169E-2</v>
      </c>
      <c r="F3288" s="2">
        <v>5</v>
      </c>
      <c r="G3288" s="4">
        <v>4.8626379525143593E-2</v>
      </c>
      <c r="H3288" s="4">
        <v>-0.1210763442259911</v>
      </c>
      <c r="I3288" s="4">
        <v>-1.994679717435521E-2</v>
      </c>
    </row>
    <row r="3289" spans="1:9" x14ac:dyDescent="0.25">
      <c r="A3289" t="s">
        <v>3494</v>
      </c>
      <c r="B3289" s="3">
        <v>98.044868469238281</v>
      </c>
      <c r="C3289" s="3">
        <v>27.520000457763668</v>
      </c>
      <c r="D3289" s="4">
        <v>-8.8024972907174703E-4</v>
      </c>
      <c r="E3289" s="4">
        <v>4.013156182558264E-3</v>
      </c>
      <c r="F3289" s="2">
        <v>5</v>
      </c>
      <c r="G3289" s="4">
        <v>3.6230090814711742E-2</v>
      </c>
      <c r="H3289" s="4">
        <v>-0.13054647225163801</v>
      </c>
      <c r="I3289" s="4">
        <v>-3.0506564500825339E-2</v>
      </c>
    </row>
    <row r="3290" spans="1:9" x14ac:dyDescent="0.25">
      <c r="A3290" t="s">
        <v>3495</v>
      </c>
      <c r="B3290" s="3">
        <v>98.131248474121094</v>
      </c>
      <c r="C3290" s="3">
        <v>27.409999847412109</v>
      </c>
      <c r="D3290" s="4">
        <v>-1.598219570960735E-4</v>
      </c>
      <c r="E3290" s="4">
        <v>-1.402875540832837E-2</v>
      </c>
      <c r="F3290" s="2">
        <v>5</v>
      </c>
      <c r="G3290" s="4">
        <v>3.9936072143041068E-2</v>
      </c>
      <c r="H3290" s="4">
        <v>-0.12978046173885061</v>
      </c>
      <c r="I3290" s="4">
        <v>-2.965241630317084E-2</v>
      </c>
    </row>
    <row r="3291" spans="1:9" x14ac:dyDescent="0.25">
      <c r="A3291" t="s">
        <v>3496</v>
      </c>
      <c r="B3291" s="3">
        <v>98.146934509277344</v>
      </c>
      <c r="C3291" s="3">
        <v>27.79999923706055</v>
      </c>
      <c r="D3291" s="4">
        <v>4.1149318474225982E-2</v>
      </c>
      <c r="E3291" s="4">
        <v>-9.2689301865566232E-2</v>
      </c>
      <c r="F3291" s="2">
        <v>5</v>
      </c>
      <c r="G3291" s="4">
        <v>5.3424442271518657E-2</v>
      </c>
      <c r="H3291" s="4">
        <v>-0.1296413593175213</v>
      </c>
      <c r="I3291" s="4">
        <v>-2.9497308663674501E-2</v>
      </c>
    </row>
    <row r="3292" spans="1:9" x14ac:dyDescent="0.25">
      <c r="A3292" t="s">
        <v>3497</v>
      </c>
      <c r="B3292" s="3">
        <v>94.267875671386719</v>
      </c>
      <c r="C3292" s="3">
        <v>30.639999389648441</v>
      </c>
      <c r="D3292" s="4">
        <v>2.840299446046135E-3</v>
      </c>
      <c r="E3292" s="4">
        <v>-4.6374155895856028E-2</v>
      </c>
      <c r="F3292" s="2">
        <v>5</v>
      </c>
      <c r="G3292" s="4">
        <v>3.3308381261744069E-2</v>
      </c>
      <c r="H3292" s="4">
        <v>-0.16404052210497139</v>
      </c>
      <c r="I3292" s="4">
        <v>-6.785446226044789E-2</v>
      </c>
    </row>
    <row r="3293" spans="1:9" x14ac:dyDescent="0.25">
      <c r="A3293" t="s">
        <v>3498</v>
      </c>
      <c r="B3293" s="3">
        <v>94.000885009765625</v>
      </c>
      <c r="C3293" s="3">
        <v>32.130001068115227</v>
      </c>
      <c r="D3293" s="4">
        <v>2.896676016063093E-2</v>
      </c>
      <c r="E3293" s="4">
        <v>-6.7885119516110093E-2</v>
      </c>
      <c r="F3293" s="2">
        <v>5</v>
      </c>
      <c r="G3293" s="4">
        <v>2.4588356255744289E-2</v>
      </c>
      <c r="H3293" s="4">
        <v>-0.1664081725108176</v>
      </c>
      <c r="I3293" s="4">
        <v>-7.0494536114618533E-2</v>
      </c>
    </row>
    <row r="3294" spans="1:9" x14ac:dyDescent="0.25">
      <c r="A3294" t="s">
        <v>3499</v>
      </c>
      <c r="B3294" s="3">
        <v>91.354637145996094</v>
      </c>
      <c r="C3294" s="3">
        <v>34.470001220703118</v>
      </c>
      <c r="D3294" s="4">
        <v>-1.8874391727443649E-3</v>
      </c>
      <c r="E3294" s="4">
        <v>1.4420296794228399E-2</v>
      </c>
      <c r="F3294" s="2">
        <v>5</v>
      </c>
      <c r="G3294" s="4">
        <v>-1.238064145785756E-3</v>
      </c>
      <c r="H3294" s="4">
        <v>-0.18987487277135051</v>
      </c>
      <c r="I3294" s="4">
        <v>-9.666133069227878E-2</v>
      </c>
    </row>
    <row r="3295" spans="1:9" x14ac:dyDescent="0.25">
      <c r="A3295" t="s">
        <v>3500</v>
      </c>
      <c r="B3295" s="3">
        <v>91.527389526367188</v>
      </c>
      <c r="C3295" s="3">
        <v>33.979999542236328</v>
      </c>
      <c r="D3295" s="4">
        <v>-2.2065539100331599E-2</v>
      </c>
      <c r="E3295" s="4">
        <v>6.2871450486463365E-2</v>
      </c>
      <c r="F3295" s="2">
        <v>5</v>
      </c>
      <c r="G3295" s="4">
        <v>-1.1004223274530321E-2</v>
      </c>
      <c r="H3295" s="4">
        <v>-0.1883429194025957</v>
      </c>
      <c r="I3295" s="4">
        <v>-9.4953109738428632E-2</v>
      </c>
    </row>
    <row r="3296" spans="1:9" x14ac:dyDescent="0.25">
      <c r="A3296" t="s">
        <v>3501</v>
      </c>
      <c r="B3296" s="3">
        <v>93.592559814453125</v>
      </c>
      <c r="C3296" s="3">
        <v>31.969999313354489</v>
      </c>
      <c r="D3296" s="4">
        <v>-3.9278198350760629E-3</v>
      </c>
      <c r="E3296" s="4">
        <v>-2.8562763245698841E-2</v>
      </c>
      <c r="F3296" s="2">
        <v>5</v>
      </c>
      <c r="G3296" s="4">
        <v>2.6252700975634809E-2</v>
      </c>
      <c r="H3296" s="4">
        <v>-0.1700291655018418</v>
      </c>
      <c r="I3296" s="4">
        <v>-7.4532162994893181E-2</v>
      </c>
    </row>
    <row r="3297" spans="1:9" x14ac:dyDescent="0.25">
      <c r="A3297" t="s">
        <v>3502</v>
      </c>
      <c r="B3297" s="3">
        <v>93.961624145507813</v>
      </c>
      <c r="C3297" s="3">
        <v>32.909999847412109</v>
      </c>
      <c r="D3297" s="4">
        <v>-1.9019525957147398E-2</v>
      </c>
      <c r="E3297" s="4">
        <v>2.8437495231628421E-2</v>
      </c>
      <c r="F3297" s="2">
        <v>5</v>
      </c>
      <c r="G3297" s="4">
        <v>1.5383268343903911E-2</v>
      </c>
      <c r="H3297" s="4">
        <v>-0.16675633450505919</v>
      </c>
      <c r="I3297" s="4">
        <v>-7.0882757862112733E-2</v>
      </c>
    </row>
    <row r="3298" spans="1:9" x14ac:dyDescent="0.25">
      <c r="A3298" t="s">
        <v>3503</v>
      </c>
      <c r="B3298" s="3">
        <v>95.783378601074219</v>
      </c>
      <c r="C3298" s="3">
        <v>32</v>
      </c>
      <c r="D3298" s="4">
        <v>-1.064378635851182E-3</v>
      </c>
      <c r="E3298" s="4">
        <v>-7.2732496192763896E-2</v>
      </c>
      <c r="F3298" s="2">
        <v>5</v>
      </c>
      <c r="G3298" s="4">
        <v>3.4209467114997727E-2</v>
      </c>
      <c r="H3298" s="4">
        <v>-0.15060117143723931</v>
      </c>
      <c r="I3298" s="4">
        <v>-5.2868770864749948E-2</v>
      </c>
    </row>
    <row r="3299" spans="1:9" x14ac:dyDescent="0.25">
      <c r="A3299" t="s">
        <v>3504</v>
      </c>
      <c r="B3299" s="3">
        <v>95.88543701171875</v>
      </c>
      <c r="C3299" s="3">
        <v>34.509998321533203</v>
      </c>
      <c r="D3299" s="4">
        <v>-1.5876868952835129E-2</v>
      </c>
      <c r="E3299" s="4">
        <v>2.984183975197063E-2</v>
      </c>
      <c r="F3299" s="2">
        <v>5</v>
      </c>
      <c r="G3299" s="4">
        <v>3.81594489977648E-2</v>
      </c>
      <c r="H3299" s="4">
        <v>-0.14969612615994229</v>
      </c>
      <c r="I3299" s="4">
        <v>-5.185959046905797E-2</v>
      </c>
    </row>
    <row r="3300" spans="1:9" x14ac:dyDescent="0.25">
      <c r="A3300" t="s">
        <v>3505</v>
      </c>
      <c r="B3300" s="3">
        <v>97.432357788085938</v>
      </c>
      <c r="C3300" s="3">
        <v>33.509998321533203</v>
      </c>
      <c r="D3300" s="4">
        <v>-1.586321060458273E-2</v>
      </c>
      <c r="E3300" s="4">
        <v>7.335038624421597E-2</v>
      </c>
      <c r="F3300" s="2">
        <v>5</v>
      </c>
      <c r="G3300" s="4">
        <v>7.0434683191029634E-2</v>
      </c>
      <c r="H3300" s="4">
        <v>-0.13597816470863319</v>
      </c>
      <c r="I3300" s="4">
        <v>-3.6563231145613988E-2</v>
      </c>
    </row>
    <row r="3301" spans="1:9" x14ac:dyDescent="0.25">
      <c r="A3301" t="s">
        <v>3506</v>
      </c>
      <c r="B3301" s="3">
        <v>99.002861022949219</v>
      </c>
      <c r="C3301" s="3">
        <v>31.219999313354489</v>
      </c>
      <c r="D3301" s="4">
        <v>4.9420384043972199E-3</v>
      </c>
      <c r="E3301" s="4">
        <v>2.8911068106072251E-3</v>
      </c>
      <c r="F3301" s="2">
        <v>5</v>
      </c>
      <c r="G3301" s="4">
        <v>8.8241053493243404E-2</v>
      </c>
      <c r="H3301" s="4">
        <v>-0.12205107602759201</v>
      </c>
      <c r="I3301" s="4">
        <v>-2.103368227271318E-2</v>
      </c>
    </row>
    <row r="3302" spans="1:9" x14ac:dyDescent="0.25">
      <c r="A3302" t="s">
        <v>3507</v>
      </c>
      <c r="B3302" s="3">
        <v>98.5159912109375</v>
      </c>
      <c r="C3302" s="3">
        <v>31.129999160766602</v>
      </c>
      <c r="D3302" s="4">
        <v>-9.4742361958963794E-3</v>
      </c>
      <c r="E3302" s="4">
        <v>3.628489387548095E-2</v>
      </c>
      <c r="F3302" s="2">
        <v>5</v>
      </c>
      <c r="G3302" s="4">
        <v>6.6018987864278067E-2</v>
      </c>
      <c r="H3302" s="4">
        <v>-0.12636859597755851</v>
      </c>
      <c r="I3302" s="4">
        <v>-2.5847978972353029E-2</v>
      </c>
    </row>
    <row r="3303" spans="1:9" x14ac:dyDescent="0.25">
      <c r="A3303" t="s">
        <v>3508</v>
      </c>
      <c r="B3303" s="3">
        <v>99.458282470703125</v>
      </c>
      <c r="C3303" s="3">
        <v>30.04000091552734</v>
      </c>
      <c r="D3303" s="4">
        <v>1.8822215148476928E-2</v>
      </c>
      <c r="E3303" s="4">
        <v>-8.4425490454827945E-2</v>
      </c>
      <c r="F3303" s="2">
        <v>5</v>
      </c>
      <c r="G3303" s="4">
        <v>7.4692743154851859E-2</v>
      </c>
      <c r="H3303" s="4">
        <v>-0.11801243748848141</v>
      </c>
      <c r="I3303" s="4">
        <v>-1.6530355266655031E-2</v>
      </c>
    </row>
    <row r="3304" spans="1:9" x14ac:dyDescent="0.25">
      <c r="A3304" t="s">
        <v>3509</v>
      </c>
      <c r="B3304" s="3">
        <v>97.620841979980469</v>
      </c>
      <c r="C3304" s="3">
        <v>32.810001373291023</v>
      </c>
      <c r="D3304" s="4">
        <v>9.4186093386627867E-3</v>
      </c>
      <c r="E3304" s="4">
        <v>-9.2643763502693877E-2</v>
      </c>
      <c r="F3304" s="2">
        <v>5</v>
      </c>
      <c r="G3304" s="4">
        <v>4.2351351589135833E-2</v>
      </c>
      <c r="H3304" s="4">
        <v>-0.13430670297763081</v>
      </c>
      <c r="I3304" s="4">
        <v>-3.4699449903514153E-2</v>
      </c>
    </row>
    <row r="3305" spans="1:9" x14ac:dyDescent="0.25">
      <c r="A3305" t="s">
        <v>3510</v>
      </c>
      <c r="B3305" s="3">
        <v>96.709968566894531</v>
      </c>
      <c r="C3305" s="3">
        <v>36.159999847412109</v>
      </c>
      <c r="D3305" s="4">
        <v>-3.6909346705201518E-2</v>
      </c>
      <c r="E3305" s="4">
        <v>0.31586610079213262</v>
      </c>
      <c r="F3305" s="2">
        <v>5</v>
      </c>
      <c r="G3305" s="4">
        <v>2.873485187066516E-2</v>
      </c>
      <c r="H3305" s="4">
        <v>-0.1423842506831309</v>
      </c>
      <c r="I3305" s="4">
        <v>-4.3706405681466109E-2</v>
      </c>
    </row>
    <row r="3306" spans="1:9" x14ac:dyDescent="0.25">
      <c r="A3306" t="s">
        <v>3511</v>
      </c>
      <c r="B3306" s="3">
        <v>100.4162673950195</v>
      </c>
      <c r="C3306" s="3">
        <v>27.479999542236332</v>
      </c>
      <c r="D3306" s="4">
        <v>1.2830678445737711E-2</v>
      </c>
      <c r="E3306" s="4">
        <v>-7.939701202498628E-2</v>
      </c>
      <c r="F3306" s="2">
        <v>5</v>
      </c>
      <c r="G3306" s="4">
        <v>7.2463840151910874E-2</v>
      </c>
      <c r="H3306" s="4">
        <v>-0.1095171089212553</v>
      </c>
      <c r="I3306" s="4">
        <v>-7.0575484800017296E-3</v>
      </c>
    </row>
    <row r="3307" spans="1:9" x14ac:dyDescent="0.25">
      <c r="A3307" t="s">
        <v>3512</v>
      </c>
      <c r="B3307" s="3">
        <v>99.144180297851563</v>
      </c>
      <c r="C3307" s="3">
        <v>29.85000038146973</v>
      </c>
      <c r="D3307" s="4">
        <v>6.2161501279236484E-3</v>
      </c>
      <c r="E3307" s="4">
        <v>-1.0278496933380571E-2</v>
      </c>
      <c r="F3307" s="2">
        <v>5</v>
      </c>
      <c r="G3307" s="4">
        <v>5.1270594891765553E-2</v>
      </c>
      <c r="H3307" s="4">
        <v>-0.1207978687560536</v>
      </c>
      <c r="I3307" s="4">
        <v>-1.9636280129526899E-2</v>
      </c>
    </row>
    <row r="3308" spans="1:9" x14ac:dyDescent="0.25">
      <c r="A3308" t="s">
        <v>3513</v>
      </c>
      <c r="B3308" s="3">
        <v>98.531692504882813</v>
      </c>
      <c r="C3308" s="3">
        <v>30.159999847412109</v>
      </c>
      <c r="D3308" s="4">
        <v>-6.099353078393599E-3</v>
      </c>
      <c r="E3308" s="4">
        <v>-1.1147545986488259E-2</v>
      </c>
      <c r="F3308" s="2">
        <v>5</v>
      </c>
      <c r="G3308" s="4">
        <v>4.2818072025223142E-2</v>
      </c>
      <c r="H3308" s="4">
        <v>-0.12622935824258971</v>
      </c>
      <c r="I3308" s="4">
        <v>-2.569272044993887E-2</v>
      </c>
    </row>
    <row r="3309" spans="1:9" x14ac:dyDescent="0.25">
      <c r="A3309" t="s">
        <v>3514</v>
      </c>
      <c r="B3309" s="3">
        <v>99.136360168457031</v>
      </c>
      <c r="C3309" s="3">
        <v>30.5</v>
      </c>
      <c r="D3309" s="4">
        <v>1.8227477204095122E-2</v>
      </c>
      <c r="E3309" s="4">
        <v>-6.8417885266635503E-2</v>
      </c>
      <c r="F3309" s="2">
        <v>5</v>
      </c>
      <c r="G3309" s="4">
        <v>5.3165225676740091E-2</v>
      </c>
      <c r="H3309" s="4">
        <v>-0.1208672169962591</v>
      </c>
      <c r="I3309" s="4">
        <v>-1.9713607624898381E-2</v>
      </c>
    </row>
    <row r="3310" spans="1:9" x14ac:dyDescent="0.25">
      <c r="A3310" t="s">
        <v>3515</v>
      </c>
      <c r="B3310" s="3">
        <v>97.361701965332031</v>
      </c>
      <c r="C3310" s="3">
        <v>32.740001678466797</v>
      </c>
      <c r="D3310" s="4">
        <v>1.631177551390817E-2</v>
      </c>
      <c r="E3310" s="4">
        <v>-5.838362820163856E-2</v>
      </c>
      <c r="F3310" s="2">
        <v>5</v>
      </c>
      <c r="G3310" s="4">
        <v>5.4231131797633843E-2</v>
      </c>
      <c r="H3310" s="4">
        <v>-0.1366047345159925</v>
      </c>
      <c r="I3310" s="4">
        <v>-3.7261894496477647E-2</v>
      </c>
    </row>
    <row r="3311" spans="1:9" x14ac:dyDescent="0.25">
      <c r="A3311" t="s">
        <v>3516</v>
      </c>
      <c r="B3311" s="3">
        <v>95.799049377441406</v>
      </c>
      <c r="C3311" s="3">
        <v>34.770000457763672</v>
      </c>
      <c r="D3311" s="4">
        <v>-2.788847983514187E-2</v>
      </c>
      <c r="E3311" s="4">
        <v>0.16054744727224951</v>
      </c>
      <c r="F3311" s="2">
        <v>5</v>
      </c>
      <c r="G3311" s="4">
        <v>4.1478583272225089E-2</v>
      </c>
      <c r="H3311" s="4">
        <v>-0.1504622043295494</v>
      </c>
      <c r="I3311" s="4">
        <v>-5.2713814108171442E-2</v>
      </c>
    </row>
    <row r="3312" spans="1:9" x14ac:dyDescent="0.25">
      <c r="A3312" t="s">
        <v>3517</v>
      </c>
      <c r="B3312" s="3">
        <v>98.547386169433594</v>
      </c>
      <c r="C3312" s="3">
        <v>29.95999908447266</v>
      </c>
      <c r="D3312" s="4">
        <v>-2.410630928633262E-2</v>
      </c>
      <c r="E3312" s="4">
        <v>0.22136152653201191</v>
      </c>
      <c r="F3312" s="2">
        <v>5</v>
      </c>
      <c r="G3312" s="4">
        <v>7.9853260776877599E-2</v>
      </c>
      <c r="H3312" s="4">
        <v>-0.1260901881644407</v>
      </c>
      <c r="I3312" s="4">
        <v>-2.5537537368983679E-2</v>
      </c>
    </row>
    <row r="3313" spans="1:9" x14ac:dyDescent="0.25">
      <c r="A3313" t="s">
        <v>3518</v>
      </c>
      <c r="B3313" s="3">
        <v>100.9816818237305</v>
      </c>
      <c r="C3313" s="3">
        <v>24.530000686645511</v>
      </c>
      <c r="D3313" s="4">
        <v>-2.3294889966773979E-4</v>
      </c>
      <c r="E3313" s="4">
        <v>-3.6527825265882607E-2</v>
      </c>
      <c r="F3313" s="2">
        <v>5</v>
      </c>
      <c r="G3313" s="4">
        <v>0.1069011308381429</v>
      </c>
      <c r="H3313" s="4">
        <v>-0.1045030620123466</v>
      </c>
      <c r="I3313" s="4">
        <v>-1.466581960996582E-3</v>
      </c>
    </row>
    <row r="3314" spans="1:9" x14ac:dyDescent="0.25">
      <c r="A3314" t="s">
        <v>3519</v>
      </c>
      <c r="B3314" s="3">
        <v>101.0052108764648</v>
      </c>
      <c r="C3314" s="3">
        <v>25.45999908447266</v>
      </c>
      <c r="D3314" s="4">
        <v>3.4835030836453562E-2</v>
      </c>
      <c r="E3314" s="4">
        <v>-0.14735436824986389</v>
      </c>
      <c r="F3314" s="2">
        <v>5</v>
      </c>
      <c r="G3314" s="4">
        <v>0.1080004027280053</v>
      </c>
      <c r="H3314" s="4">
        <v>-0.1042944083803525</v>
      </c>
      <c r="I3314" s="4">
        <v>-1.233920501752084E-3</v>
      </c>
    </row>
    <row r="3315" spans="1:9" x14ac:dyDescent="0.25">
      <c r="A3315" t="s">
        <v>3520</v>
      </c>
      <c r="B3315" s="3">
        <v>97.605133056640625</v>
      </c>
      <c r="C3315" s="3">
        <v>29.860000610351559</v>
      </c>
      <c r="D3315" s="4">
        <v>1.01584355252855E-2</v>
      </c>
      <c r="E3315" s="4">
        <v>-7.3246446956529931E-2</v>
      </c>
      <c r="F3315" s="2">
        <v>5</v>
      </c>
      <c r="G3315" s="4">
        <v>7.0883671344777577E-2</v>
      </c>
      <c r="H3315" s="4">
        <v>-0.1344460083694192</v>
      </c>
      <c r="I3315" s="4">
        <v>-3.4854783867387162E-2</v>
      </c>
    </row>
    <row r="3316" spans="1:9" x14ac:dyDescent="0.25">
      <c r="A3316" t="s">
        <v>3521</v>
      </c>
      <c r="B3316" s="3">
        <v>96.623588562011719</v>
      </c>
      <c r="C3316" s="3">
        <v>32.220001220703118</v>
      </c>
      <c r="D3316" s="4">
        <v>-1.9443661809893431E-2</v>
      </c>
      <c r="E3316" s="4">
        <v>0.10116202900434509</v>
      </c>
      <c r="F3316" s="2">
        <v>5</v>
      </c>
      <c r="G3316" s="4">
        <v>5.7078575721153817E-2</v>
      </c>
      <c r="H3316" s="4">
        <v>-0.1431502611959182</v>
      </c>
      <c r="I3316" s="4">
        <v>-4.4560553879120612E-2</v>
      </c>
    </row>
    <row r="3317" spans="1:9" x14ac:dyDescent="0.25">
      <c r="A3317" t="s">
        <v>3522</v>
      </c>
      <c r="B3317" s="3">
        <v>98.539558410644531</v>
      </c>
      <c r="C3317" s="3">
        <v>29.260000228881839</v>
      </c>
      <c r="D3317" s="4">
        <v>1.226098382086538E-2</v>
      </c>
      <c r="E3317" s="4">
        <v>-6.5772652810172527E-2</v>
      </c>
      <c r="F3317" s="2">
        <v>5</v>
      </c>
      <c r="G3317" s="4">
        <v>7.822095479633373E-2</v>
      </c>
      <c r="H3317" s="4">
        <v>-0.12615960406146601</v>
      </c>
      <c r="I3317" s="4">
        <v>-2.5614940305814019E-2</v>
      </c>
    </row>
    <row r="3318" spans="1:9" x14ac:dyDescent="0.25">
      <c r="A3318" t="s">
        <v>3523</v>
      </c>
      <c r="B3318" s="3">
        <v>97.346000671386719</v>
      </c>
      <c r="C3318" s="3">
        <v>31.319999694824219</v>
      </c>
      <c r="D3318" s="4">
        <v>1.8987294259256601E-2</v>
      </c>
      <c r="E3318" s="4">
        <v>-9.9482438352822888E-2</v>
      </c>
      <c r="F3318" s="2">
        <v>5</v>
      </c>
      <c r="G3318" s="4">
        <v>6.8311086297911494E-2</v>
      </c>
      <c r="H3318" s="4">
        <v>-0.13674397225096141</v>
      </c>
      <c r="I3318" s="4">
        <v>-3.7417153018891813E-2</v>
      </c>
    </row>
    <row r="3319" spans="1:9" x14ac:dyDescent="0.25">
      <c r="A3319" t="s">
        <v>3524</v>
      </c>
      <c r="B3319" s="3">
        <v>95.5321044921875</v>
      </c>
      <c r="C3319" s="3">
        <v>34.779998779296882</v>
      </c>
      <c r="D3319" s="4">
        <v>4.37553952287284E-3</v>
      </c>
      <c r="E3319" s="4">
        <v>9.8722464037559465E-3</v>
      </c>
      <c r="F3319" s="2">
        <v>5</v>
      </c>
      <c r="G3319" s="4">
        <v>5.035734055315122E-2</v>
      </c>
      <c r="H3319" s="4">
        <v>-0.15282944879447721</v>
      </c>
      <c r="I3319" s="4">
        <v>-5.5353435313588613E-2</v>
      </c>
    </row>
    <row r="3320" spans="1:9" x14ac:dyDescent="0.25">
      <c r="A3320" t="s">
        <v>3525</v>
      </c>
      <c r="B3320" s="3">
        <v>95.115921020507813</v>
      </c>
      <c r="C3320" s="3">
        <v>34.439998626708977</v>
      </c>
      <c r="D3320" s="4">
        <v>-1.1829087718694731E-2</v>
      </c>
      <c r="E3320" s="4">
        <v>9.1254727804242153E-2</v>
      </c>
      <c r="F3320" s="2">
        <v>5</v>
      </c>
      <c r="G3320" s="4">
        <v>4.8088527804072578E-2</v>
      </c>
      <c r="H3320" s="4">
        <v>-0.15652012830980541</v>
      </c>
      <c r="I3320" s="4">
        <v>-5.9468766896529253E-2</v>
      </c>
    </row>
    <row r="3321" spans="1:9" x14ac:dyDescent="0.25">
      <c r="A3321" t="s">
        <v>3526</v>
      </c>
      <c r="B3321" s="3">
        <v>96.254524230957031</v>
      </c>
      <c r="C3321" s="3">
        <v>31.559999465942379</v>
      </c>
      <c r="D3321" s="4">
        <v>1.95461582342451E-2</v>
      </c>
      <c r="E3321" s="4">
        <v>-5.4806827108639933E-2</v>
      </c>
      <c r="F3321" s="2">
        <v>5</v>
      </c>
      <c r="G3321" s="4">
        <v>7.0993098797484722E-2</v>
      </c>
      <c r="H3321" s="4">
        <v>-0.14642309219270069</v>
      </c>
      <c r="I3321" s="4">
        <v>-4.8209959011900949E-2</v>
      </c>
    </row>
    <row r="3322" spans="1:9" x14ac:dyDescent="0.25">
      <c r="A3322" t="s">
        <v>3527</v>
      </c>
      <c r="B3322" s="3">
        <v>94.409187316894531</v>
      </c>
      <c r="C3322" s="3">
        <v>33.389999389648438</v>
      </c>
      <c r="D3322" s="4">
        <v>-1.9091426214189799E-2</v>
      </c>
      <c r="E3322" s="4">
        <v>0.18236542706339959</v>
      </c>
      <c r="F3322" s="2">
        <v>5</v>
      </c>
      <c r="G3322" s="4">
        <v>3.6694825079963467E-2</v>
      </c>
      <c r="H3322" s="4">
        <v>-0.16278738249025271</v>
      </c>
      <c r="I3322" s="4">
        <v>-6.645713555872057E-2</v>
      </c>
    </row>
    <row r="3323" spans="1:9" x14ac:dyDescent="0.25">
      <c r="A3323" t="s">
        <v>3528</v>
      </c>
      <c r="B3323" s="3">
        <v>96.246673583984375</v>
      </c>
      <c r="C3323" s="3">
        <v>28.239999771118161</v>
      </c>
      <c r="D3323" s="4">
        <v>1.7093942671679629E-2</v>
      </c>
      <c r="E3323" s="4">
        <v>-8.0130323475136933E-2</v>
      </c>
      <c r="F3323" s="2">
        <v>5</v>
      </c>
      <c r="G3323" s="4">
        <v>6.2079827794011562E-2</v>
      </c>
      <c r="H3323" s="4">
        <v>-0.14649271106018499</v>
      </c>
      <c r="I3323" s="4">
        <v>-4.8287588273108077E-2</v>
      </c>
    </row>
    <row r="3324" spans="1:9" x14ac:dyDescent="0.25">
      <c r="A3324" t="s">
        <v>3529</v>
      </c>
      <c r="B3324" s="3">
        <v>94.62908935546875</v>
      </c>
      <c r="C3324" s="3">
        <v>30.70000076293945</v>
      </c>
      <c r="D3324" s="4">
        <v>-1.9872992443950022E-3</v>
      </c>
      <c r="E3324" s="4">
        <v>-1.7914250218878269E-2</v>
      </c>
      <c r="F3324" s="2">
        <v>5</v>
      </c>
      <c r="G3324" s="4">
        <v>4.6363801713633412E-2</v>
      </c>
      <c r="H3324" s="4">
        <v>-0.16083730997567339</v>
      </c>
      <c r="I3324" s="4">
        <v>-6.4282686388874577E-2</v>
      </c>
    </row>
    <row r="3325" spans="1:9" x14ac:dyDescent="0.25">
      <c r="A3325" t="s">
        <v>3530</v>
      </c>
      <c r="B3325" s="3">
        <v>94.817520141601563</v>
      </c>
      <c r="C3325" s="3">
        <v>31.260000228881839</v>
      </c>
      <c r="D3325" s="4">
        <v>8.7720209625894441E-3</v>
      </c>
      <c r="E3325" s="4">
        <v>-4.8691428842082662E-2</v>
      </c>
      <c r="F3325" s="2">
        <v>5</v>
      </c>
      <c r="G3325" s="4">
        <v>4.4357225521736598E-2</v>
      </c>
      <c r="H3325" s="4">
        <v>-0.15916632184240889</v>
      </c>
      <c r="I3325" s="4">
        <v>-6.2419433236987072E-2</v>
      </c>
    </row>
    <row r="3326" spans="1:9" x14ac:dyDescent="0.25">
      <c r="A3326" t="s">
        <v>3531</v>
      </c>
      <c r="B3326" s="3">
        <v>93.993011474609375</v>
      </c>
      <c r="C3326" s="3">
        <v>32.860000610351563</v>
      </c>
      <c r="D3326" s="4">
        <v>1.003453015892219E-3</v>
      </c>
      <c r="E3326" s="4">
        <v>-4.8455434643850381E-3</v>
      </c>
      <c r="F3326" s="2">
        <v>5</v>
      </c>
      <c r="G3326" s="4">
        <v>4.3327224037057473E-2</v>
      </c>
      <c r="H3326" s="4">
        <v>-0.1664779943487612</v>
      </c>
      <c r="I3326" s="4">
        <v>-7.0572391700202242E-2</v>
      </c>
    </row>
    <row r="3327" spans="1:9" x14ac:dyDescent="0.25">
      <c r="A3327" t="s">
        <v>3532</v>
      </c>
      <c r="B3327" s="3">
        <v>93.898788452148438</v>
      </c>
      <c r="C3327" s="3">
        <v>33.020000457763672</v>
      </c>
      <c r="D3327" s="4">
        <v>3.3445767512316087E-2</v>
      </c>
      <c r="E3327" s="4">
        <v>-8.7845310446274305E-2</v>
      </c>
      <c r="F3327" s="2">
        <v>5</v>
      </c>
      <c r="G3327" s="4">
        <v>4.5497903695281172E-2</v>
      </c>
      <c r="H3327" s="4">
        <v>-0.1673135560722131</v>
      </c>
      <c r="I3327" s="4">
        <v>-7.1504093717604911E-2</v>
      </c>
    </row>
    <row r="3328" spans="1:9" x14ac:dyDescent="0.25">
      <c r="A3328" t="s">
        <v>3533</v>
      </c>
      <c r="B3328" s="3">
        <v>90.859909057617188</v>
      </c>
      <c r="C3328" s="3">
        <v>36.200000762939453</v>
      </c>
      <c r="D3328" s="4">
        <v>-6.6961241749324829E-3</v>
      </c>
      <c r="E3328" s="4">
        <v>-1.9299612335470511E-3</v>
      </c>
      <c r="F3328" s="2">
        <v>5</v>
      </c>
      <c r="G3328" s="4">
        <v>1.2616650148527199E-2</v>
      </c>
      <c r="H3328" s="4">
        <v>-0.194262079245621</v>
      </c>
      <c r="I3328" s="4">
        <v>-0.1015533320945846</v>
      </c>
    </row>
    <row r="3329" spans="1:9" x14ac:dyDescent="0.25">
      <c r="A3329" t="s">
        <v>3534</v>
      </c>
      <c r="B3329" s="3">
        <v>91.472419738769531</v>
      </c>
      <c r="C3329" s="3">
        <v>36.270000457763672</v>
      </c>
      <c r="D3329" s="4">
        <v>1.809131839874634E-2</v>
      </c>
      <c r="E3329" s="4">
        <v>-4.0729988352108393E-2</v>
      </c>
      <c r="F3329" s="2">
        <v>5</v>
      </c>
      <c r="G3329" s="4">
        <v>2.5161247680353101E-2</v>
      </c>
      <c r="H3329" s="4">
        <v>-0.18883038678862571</v>
      </c>
      <c r="I3329" s="4">
        <v>-9.5496665449795959E-2</v>
      </c>
    </row>
    <row r="3330" spans="1:9" x14ac:dyDescent="0.25">
      <c r="A3330" t="s">
        <v>3535</v>
      </c>
      <c r="B3330" s="3">
        <v>89.846969604492188</v>
      </c>
      <c r="C3330" s="3">
        <v>37.810001373291023</v>
      </c>
      <c r="D3330" s="4">
        <v>1.851528003582659E-2</v>
      </c>
      <c r="E3330" s="4">
        <v>-7.3738322979822524E-2</v>
      </c>
      <c r="F3330" s="2">
        <v>5</v>
      </c>
      <c r="G3330" s="4">
        <v>5.7291885953918431E-3</v>
      </c>
      <c r="H3330" s="4">
        <v>-0.20324473988523781</v>
      </c>
      <c r="I3330" s="4">
        <v>-0.1115695437096874</v>
      </c>
    </row>
    <row r="3331" spans="1:9" x14ac:dyDescent="0.25">
      <c r="A3331" t="s">
        <v>3536</v>
      </c>
      <c r="B3331" s="3">
        <v>88.213668823242188</v>
      </c>
      <c r="C3331" s="3">
        <v>40.819999694824219</v>
      </c>
      <c r="D3331" s="4">
        <v>2.1922876360004558E-2</v>
      </c>
      <c r="E3331" s="4">
        <v>-0.1018702088095584</v>
      </c>
      <c r="F3331" s="2">
        <v>5</v>
      </c>
      <c r="G3331" s="4">
        <v>-1.2638738428394801E-2</v>
      </c>
      <c r="H3331" s="4">
        <v>-0.21772871184933421</v>
      </c>
      <c r="I3331" s="4">
        <v>-0.12772005123078589</v>
      </c>
    </row>
    <row r="3332" spans="1:9" x14ac:dyDescent="0.25">
      <c r="A3332" t="s">
        <v>3537</v>
      </c>
      <c r="B3332" s="3">
        <v>86.321258544921875</v>
      </c>
      <c r="C3332" s="3">
        <v>45.450000762939453</v>
      </c>
      <c r="D3332" s="4">
        <v>-2.8457355870052051E-2</v>
      </c>
      <c r="E3332" s="4">
        <v>5.7960934160419468E-2</v>
      </c>
      <c r="F3332" s="2">
        <v>5</v>
      </c>
      <c r="G3332" s="4">
        <v>-1.436931980480605E-2</v>
      </c>
      <c r="H3332" s="4">
        <v>-0.23451044472451371</v>
      </c>
      <c r="I3332" s="4">
        <v>-0.14643270157901231</v>
      </c>
    </row>
    <row r="3333" spans="1:9" x14ac:dyDescent="0.25">
      <c r="A3333" t="s">
        <v>3538</v>
      </c>
      <c r="B3333" s="3">
        <v>88.849685668945313</v>
      </c>
      <c r="C3333" s="3">
        <v>42.959999084472663</v>
      </c>
      <c r="D3333" s="4">
        <v>-2.49894823296859E-2</v>
      </c>
      <c r="E3333" s="4">
        <v>0.10607618217556181</v>
      </c>
      <c r="F3333" s="2">
        <v>5</v>
      </c>
      <c r="G3333" s="4">
        <v>6.8883588887636016E-3</v>
      </c>
      <c r="H3333" s="4">
        <v>-0.21208856873080409</v>
      </c>
      <c r="I3333" s="4">
        <v>-0.12143094945112939</v>
      </c>
    </row>
    <row r="3334" spans="1:9" x14ac:dyDescent="0.25">
      <c r="A3334" t="s">
        <v>3539</v>
      </c>
      <c r="B3334" s="3">
        <v>91.126899719238281</v>
      </c>
      <c r="C3334" s="3">
        <v>38.840000152587891</v>
      </c>
      <c r="D3334" s="4">
        <v>7.9034473156252005E-3</v>
      </c>
      <c r="E3334" s="4">
        <v>-5.4527789158311468E-2</v>
      </c>
      <c r="F3334" s="2">
        <v>5</v>
      </c>
      <c r="G3334" s="4">
        <v>3.7038294372791158E-2</v>
      </c>
      <c r="H3334" s="4">
        <v>-0.19189442883977481</v>
      </c>
      <c r="I3334" s="4">
        <v>-9.891325824041397E-2</v>
      </c>
    </row>
    <row r="3335" spans="1:9" x14ac:dyDescent="0.25">
      <c r="A3335" t="s">
        <v>3540</v>
      </c>
      <c r="B3335" s="3">
        <v>90.412330627441406</v>
      </c>
      <c r="C3335" s="3">
        <v>41.080001831054688</v>
      </c>
      <c r="D3335" s="4">
        <v>-2.041885695301926E-2</v>
      </c>
      <c r="E3335" s="4">
        <v>8.936629086182224E-2</v>
      </c>
      <c r="F3335" s="2">
        <v>5</v>
      </c>
      <c r="G3335" s="4">
        <v>2.5850015426023051E-2</v>
      </c>
      <c r="H3335" s="4">
        <v>-0.198231166574067</v>
      </c>
      <c r="I3335" s="4">
        <v>-0.1059791052808946</v>
      </c>
    </row>
    <row r="3336" spans="1:9" x14ac:dyDescent="0.25">
      <c r="A3336" t="s">
        <v>3541</v>
      </c>
      <c r="B3336" s="3">
        <v>92.296928405761719</v>
      </c>
      <c r="C3336" s="3">
        <v>37.709999084472663</v>
      </c>
      <c r="D3336" s="4">
        <v>1.118362185085031E-2</v>
      </c>
      <c r="E3336" s="4">
        <v>-3.3572561709962027E-2</v>
      </c>
      <c r="F3336" s="2">
        <v>5</v>
      </c>
      <c r="G3336" s="4">
        <v>4.5407013375026839E-2</v>
      </c>
      <c r="H3336" s="4">
        <v>-0.18151871428227351</v>
      </c>
      <c r="I3336" s="4">
        <v>-8.7343706986580671E-2</v>
      </c>
    </row>
    <row r="3337" spans="1:9" x14ac:dyDescent="0.25">
      <c r="A3337" t="s">
        <v>3542</v>
      </c>
      <c r="B3337" s="3">
        <v>91.276130676269531</v>
      </c>
      <c r="C3337" s="3">
        <v>39.020000457763672</v>
      </c>
      <c r="D3337" s="4">
        <v>2.378029432513773E-2</v>
      </c>
      <c r="E3337" s="4">
        <v>-5.4060594963304953E-2</v>
      </c>
      <c r="F3337" s="2">
        <v>5</v>
      </c>
      <c r="G3337" s="4">
        <v>3.746378576731324E-2</v>
      </c>
      <c r="H3337" s="4">
        <v>-0.19057106144619429</v>
      </c>
      <c r="I3337" s="4">
        <v>-9.7437623304349463E-2</v>
      </c>
    </row>
    <row r="3338" spans="1:9" x14ac:dyDescent="0.25">
      <c r="A3338" t="s">
        <v>3543</v>
      </c>
      <c r="B3338" s="3">
        <v>89.155975341796875</v>
      </c>
      <c r="C3338" s="3">
        <v>41.25</v>
      </c>
      <c r="D3338" s="4">
        <v>6.0252082841190102E-3</v>
      </c>
      <c r="E3338" s="4">
        <v>-2.4183428733057788E-3</v>
      </c>
      <c r="F3338" s="2">
        <v>5</v>
      </c>
      <c r="G3338" s="4">
        <v>8.5114403548458561E-3</v>
      </c>
      <c r="H3338" s="4">
        <v>-0.20937241804661769</v>
      </c>
      <c r="I3338" s="4">
        <v>-0.1184022766421701</v>
      </c>
    </row>
    <row r="3339" spans="1:9" x14ac:dyDescent="0.25">
      <c r="A3339" t="s">
        <v>3544</v>
      </c>
      <c r="B3339" s="3">
        <v>88.62200927734375</v>
      </c>
      <c r="C3339" s="3">
        <v>41.349998474121087</v>
      </c>
      <c r="D3339" s="4">
        <v>-3.2324134556837802E-2</v>
      </c>
      <c r="E3339" s="4">
        <v>0.1079849628148786</v>
      </c>
      <c r="F3339" s="2">
        <v>5</v>
      </c>
      <c r="G3339" s="4">
        <v>2.314469175819811E-2</v>
      </c>
      <c r="H3339" s="4">
        <v>-0.2141075835446706</v>
      </c>
      <c r="I3339" s="4">
        <v>-0.1236822734675935</v>
      </c>
    </row>
    <row r="3340" spans="1:9" x14ac:dyDescent="0.25">
      <c r="A3340" t="s">
        <v>3545</v>
      </c>
      <c r="B3340" s="3">
        <v>91.582328796386719</v>
      </c>
      <c r="C3340" s="3">
        <v>37.319999694824219</v>
      </c>
      <c r="D3340" s="4">
        <v>-2.9458699469633091E-2</v>
      </c>
      <c r="E3340" s="4">
        <v>0.13572729767593689</v>
      </c>
      <c r="F3340" s="2">
        <v>5</v>
      </c>
      <c r="G3340" s="4">
        <v>4.8744756769403708E-2</v>
      </c>
      <c r="H3340" s="4">
        <v>-0.18785572264384451</v>
      </c>
      <c r="I3340" s="4">
        <v>-9.4409855792896846E-2</v>
      </c>
    </row>
    <row r="3341" spans="1:9" x14ac:dyDescent="0.25">
      <c r="A3341" t="s">
        <v>3546</v>
      </c>
      <c r="B3341" s="3">
        <v>94.362113952636719</v>
      </c>
      <c r="C3341" s="3">
        <v>32.860000610351563</v>
      </c>
      <c r="D3341" s="4">
        <v>-1.1632419109502969E-3</v>
      </c>
      <c r="E3341" s="4">
        <v>3.9719239209727863E-3</v>
      </c>
      <c r="F3341" s="2">
        <v>5</v>
      </c>
      <c r="G3341" s="4">
        <v>7.5268614349090823E-2</v>
      </c>
      <c r="H3341" s="4">
        <v>-0.16320482506788</v>
      </c>
      <c r="I3341" s="4">
        <v>-6.6922609360127394E-2</v>
      </c>
    </row>
    <row r="3342" spans="1:9" x14ac:dyDescent="0.25">
      <c r="A3342" t="s">
        <v>3547</v>
      </c>
      <c r="B3342" s="3">
        <v>94.472007751464844</v>
      </c>
      <c r="C3342" s="3">
        <v>32.729999542236328</v>
      </c>
      <c r="D3342" s="4">
        <v>-9.9572469300014399E-3</v>
      </c>
      <c r="E3342" s="4">
        <v>5.6488057645519119E-2</v>
      </c>
      <c r="F3342" s="2">
        <v>5</v>
      </c>
      <c r="G3342" s="4">
        <v>7.4352634219734259E-2</v>
      </c>
      <c r="H3342" s="4">
        <v>-0.16223029623673821</v>
      </c>
      <c r="I3342" s="4">
        <v>-6.5835950586146219E-2</v>
      </c>
    </row>
    <row r="3343" spans="1:9" x14ac:dyDescent="0.25">
      <c r="A3343" t="s">
        <v>3548</v>
      </c>
      <c r="B3343" s="3">
        <v>95.422149658203125</v>
      </c>
      <c r="C3343" s="3">
        <v>30.979999542236332</v>
      </c>
      <c r="D3343" s="4">
        <v>5.9186483830644399E-3</v>
      </c>
      <c r="E3343" s="4">
        <v>-3.0966524628751602E-2</v>
      </c>
      <c r="F3343" s="2">
        <v>5</v>
      </c>
      <c r="G3343" s="4">
        <v>0.1017505056997869</v>
      </c>
      <c r="H3343" s="4">
        <v>-0.15380451888017679</v>
      </c>
      <c r="I3343" s="4">
        <v>-5.6440697619241087E-2</v>
      </c>
    </row>
    <row r="3344" spans="1:9" x14ac:dyDescent="0.25">
      <c r="A3344" t="s">
        <v>3549</v>
      </c>
      <c r="B3344" s="3">
        <v>94.860702514648438</v>
      </c>
      <c r="C3344" s="3">
        <v>31.969999313354489</v>
      </c>
      <c r="D3344" s="4">
        <v>1.7257135807002388E-2</v>
      </c>
      <c r="E3344" s="4">
        <v>-7.6011539790491578E-2</v>
      </c>
      <c r="F3344" s="2">
        <v>5</v>
      </c>
      <c r="G3344" s="4">
        <v>9.567684817967792E-2</v>
      </c>
      <c r="H3344" s="4">
        <v>-0.15878338424283489</v>
      </c>
      <c r="I3344" s="4">
        <v>-6.1992434579618672E-2</v>
      </c>
    </row>
    <row r="3345" spans="1:9" x14ac:dyDescent="0.25">
      <c r="A3345" t="s">
        <v>3550</v>
      </c>
      <c r="B3345" s="3">
        <v>93.251449584960938</v>
      </c>
      <c r="C3345" s="3">
        <v>34.599998474121087</v>
      </c>
      <c r="D3345" s="4">
        <v>1.3844011747419451E-2</v>
      </c>
      <c r="E3345" s="4">
        <v>-6.2584702867534148E-2</v>
      </c>
      <c r="F3345" s="2">
        <v>5</v>
      </c>
      <c r="G3345" s="4">
        <v>7.680356046811232E-2</v>
      </c>
      <c r="H3345" s="4">
        <v>-0.17305410191119691</v>
      </c>
      <c r="I3345" s="4">
        <v>-7.7905150622267549E-2</v>
      </c>
    </row>
    <row r="3346" spans="1:9" x14ac:dyDescent="0.25">
      <c r="A3346" t="s">
        <v>3551</v>
      </c>
      <c r="B3346" s="3">
        <v>91.978103637695313</v>
      </c>
      <c r="C3346" s="3">
        <v>36.909999847412109</v>
      </c>
      <c r="D3346" s="4">
        <v>9.1712062579267783E-3</v>
      </c>
      <c r="E3346" s="4">
        <v>-4.3534602190539728E-2</v>
      </c>
      <c r="F3346" s="2">
        <v>5</v>
      </c>
      <c r="G3346" s="4">
        <v>6.615410751414319E-2</v>
      </c>
      <c r="H3346" s="4">
        <v>-0.18434602512124779</v>
      </c>
      <c r="I3346" s="4">
        <v>-9.0496330112511125E-2</v>
      </c>
    </row>
    <row r="3347" spans="1:9" x14ac:dyDescent="0.25">
      <c r="A3347" t="s">
        <v>3552</v>
      </c>
      <c r="B3347" s="3">
        <v>91.142219543457031</v>
      </c>
      <c r="C3347" s="3">
        <v>38.590000152587891</v>
      </c>
      <c r="D3347" s="4">
        <v>6.4699147783304767E-3</v>
      </c>
      <c r="E3347" s="4">
        <v>1.817229854422564E-3</v>
      </c>
      <c r="F3347" s="2">
        <v>5</v>
      </c>
      <c r="G3347" s="4">
        <v>5.5808932250261289E-2</v>
      </c>
      <c r="H3347" s="4">
        <v>-0.19175857394579179</v>
      </c>
      <c r="I3347" s="4">
        <v>-9.8761771790944808E-2</v>
      </c>
    </row>
    <row r="3348" spans="1:9" x14ac:dyDescent="0.25">
      <c r="A3348" t="s">
        <v>3553</v>
      </c>
      <c r="B3348" s="3">
        <v>90.556327819824219</v>
      </c>
      <c r="C3348" s="3">
        <v>38.520000457763672</v>
      </c>
      <c r="D3348" s="4">
        <v>-2.620989906527826E-2</v>
      </c>
      <c r="E3348" s="4">
        <v>0.12237764569598331</v>
      </c>
      <c r="F3348" s="2">
        <v>5</v>
      </c>
      <c r="G3348" s="4">
        <v>6.0690284291007091E-2</v>
      </c>
      <c r="H3348" s="4">
        <v>-0.19695421175880931</v>
      </c>
      <c r="I3348" s="4">
        <v>-0.1045552231856348</v>
      </c>
    </row>
    <row r="3349" spans="1:9" x14ac:dyDescent="0.25">
      <c r="A3349" t="s">
        <v>3554</v>
      </c>
      <c r="B3349" s="3">
        <v>92.993682861328125</v>
      </c>
      <c r="C3349" s="3">
        <v>34.319999694824219</v>
      </c>
      <c r="D3349" s="4">
        <v>-1.039152920399589E-2</v>
      </c>
      <c r="E3349" s="4">
        <v>2.816053315249523E-2</v>
      </c>
      <c r="F3349" s="2">
        <v>5</v>
      </c>
      <c r="G3349" s="4">
        <v>9.4738426624068284E-2</v>
      </c>
      <c r="H3349" s="4">
        <v>-0.1753399552220104</v>
      </c>
      <c r="I3349" s="4">
        <v>-8.0454015752629227E-2</v>
      </c>
    </row>
    <row r="3350" spans="1:9" x14ac:dyDescent="0.25">
      <c r="A3350" t="s">
        <v>3555</v>
      </c>
      <c r="B3350" s="3">
        <v>93.970176696777344</v>
      </c>
      <c r="C3350" s="3">
        <v>33.380001068115227</v>
      </c>
      <c r="D3350" s="4">
        <v>2.8208222520931251E-2</v>
      </c>
      <c r="E3350" s="4">
        <v>-9.7837808969858497E-2</v>
      </c>
      <c r="F3350" s="2">
        <v>5</v>
      </c>
      <c r="G3350" s="4">
        <v>0.1113436123944247</v>
      </c>
      <c r="H3350" s="4">
        <v>-0.16668049121016129</v>
      </c>
      <c r="I3350" s="4">
        <v>-7.0798187986687022E-2</v>
      </c>
    </row>
    <row r="3351" spans="1:9" x14ac:dyDescent="0.25">
      <c r="A3351" t="s">
        <v>3556</v>
      </c>
      <c r="B3351" s="3">
        <v>91.392166137695313</v>
      </c>
      <c r="C3351" s="3">
        <v>37</v>
      </c>
      <c r="D3351" s="4">
        <v>-7.2974977320402479E-3</v>
      </c>
      <c r="E3351" s="4">
        <v>9.0801945675649032E-2</v>
      </c>
      <c r="F3351" s="2">
        <v>5</v>
      </c>
      <c r="G3351" s="4">
        <v>8.8445361677544243E-2</v>
      </c>
      <c r="H3351" s="4">
        <v>-0.18954206887518379</v>
      </c>
      <c r="I3351" s="4">
        <v>-9.6290234155954502E-2</v>
      </c>
    </row>
    <row r="3352" spans="1:9" x14ac:dyDescent="0.25">
      <c r="A3352" t="s">
        <v>3557</v>
      </c>
      <c r="B3352" s="3">
        <v>92.064002990722656</v>
      </c>
      <c r="C3352" s="3">
        <v>33.919998168945313</v>
      </c>
      <c r="D3352" s="4">
        <v>-2.555014930861943E-2</v>
      </c>
      <c r="E3352" s="4">
        <v>6.5996181466421389E-2</v>
      </c>
      <c r="F3352" s="2">
        <v>5</v>
      </c>
      <c r="G3352" s="4">
        <v>8.4087044181058834E-2</v>
      </c>
      <c r="H3352" s="4">
        <v>-0.1835842769881024</v>
      </c>
      <c r="I3352" s="4">
        <v>-8.4395821019189965E-2</v>
      </c>
    </row>
    <row r="3353" spans="1:9" x14ac:dyDescent="0.25">
      <c r="A3353" t="s">
        <v>3558</v>
      </c>
      <c r="B3353" s="3">
        <v>94.477928161621094</v>
      </c>
      <c r="C3353" s="3">
        <v>31.819999694824219</v>
      </c>
      <c r="D3353" s="4">
        <v>-1.0472992274945581E-2</v>
      </c>
      <c r="E3353" s="4">
        <v>6.3250743289882116E-3</v>
      </c>
      <c r="F3353" s="2">
        <v>5</v>
      </c>
      <c r="G3353" s="4">
        <v>0.1269432140667841</v>
      </c>
      <c r="H3353" s="4">
        <v>-0.16217779454464121</v>
      </c>
      <c r="I3353" s="4">
        <v>-5.1331141321917739E-2</v>
      </c>
    </row>
    <row r="3354" spans="1:9" x14ac:dyDescent="0.25">
      <c r="A3354" t="s">
        <v>3559</v>
      </c>
      <c r="B3354" s="3">
        <v>95.477867126464844</v>
      </c>
      <c r="C3354" s="3">
        <v>31.620000839233398</v>
      </c>
      <c r="D3354" s="4">
        <v>4.437770563465504E-3</v>
      </c>
      <c r="E3354" s="4">
        <v>-3.8613516995526287E-2</v>
      </c>
      <c r="F3354" s="2">
        <v>5</v>
      </c>
      <c r="G3354" s="4">
        <v>0.14947567381481019</v>
      </c>
      <c r="H3354" s="4">
        <v>-0.15331042112581489</v>
      </c>
      <c r="I3354" s="4">
        <v>-4.109804741289047E-2</v>
      </c>
    </row>
    <row r="3355" spans="1:9" x14ac:dyDescent="0.25">
      <c r="A3355" t="s">
        <v>3560</v>
      </c>
      <c r="B3355" s="3">
        <v>95.0560302734375</v>
      </c>
      <c r="C3355" s="3">
        <v>32.889999389648438</v>
      </c>
      <c r="D3355" s="4">
        <v>2.637205121059472E-3</v>
      </c>
      <c r="E3355" s="4">
        <v>1.8897169560700089E-2</v>
      </c>
      <c r="F3355" s="2">
        <v>5</v>
      </c>
      <c r="G3355" s="4">
        <v>0.1786282725276771</v>
      </c>
      <c r="H3355" s="4">
        <v>-0.15705123434455021</v>
      </c>
      <c r="I3355" s="4">
        <v>-4.5334633275301288E-2</v>
      </c>
    </row>
    <row r="3356" spans="1:9" x14ac:dyDescent="0.25">
      <c r="A3356" t="s">
        <v>3561</v>
      </c>
      <c r="B3356" s="3">
        <v>94.806007385253906</v>
      </c>
      <c r="C3356" s="3">
        <v>32.279998779296882</v>
      </c>
      <c r="D3356" s="4">
        <v>2.8735588887673691E-2</v>
      </c>
      <c r="E3356" s="4">
        <v>-9.3003690899122748E-2</v>
      </c>
      <c r="F3356" s="2">
        <v>5</v>
      </c>
      <c r="G3356" s="4">
        <v>0.1755281636345902</v>
      </c>
      <c r="H3356" s="4">
        <v>-0.15926841598335539</v>
      </c>
      <c r="I3356" s="4">
        <v>-4.7845659577901427E-2</v>
      </c>
    </row>
    <row r="3357" spans="1:9" x14ac:dyDescent="0.25">
      <c r="A3357" t="s">
        <v>3562</v>
      </c>
      <c r="B3357" s="3">
        <v>92.157798767089844</v>
      </c>
      <c r="C3357" s="3">
        <v>35.590000152587891</v>
      </c>
      <c r="D3357" s="4">
        <v>1.4534459867148851E-2</v>
      </c>
      <c r="E3357" s="4">
        <v>-0.10487923402871289</v>
      </c>
      <c r="F3357" s="2">
        <v>5</v>
      </c>
      <c r="G3357" s="4">
        <v>0.12611737202824999</v>
      </c>
      <c r="H3357" s="4">
        <v>-0.18275250404655441</v>
      </c>
      <c r="I3357" s="4">
        <v>-7.4442110580017151E-2</v>
      </c>
    </row>
    <row r="3358" spans="1:9" x14ac:dyDescent="0.25">
      <c r="A3358" t="s">
        <v>3563</v>
      </c>
      <c r="B3358" s="3">
        <v>90.8375244140625</v>
      </c>
      <c r="C3358" s="3">
        <v>39.759998321533203</v>
      </c>
      <c r="D3358" s="4">
        <v>-1.524427967321307E-2</v>
      </c>
      <c r="E3358" s="4">
        <v>0.10752079753734201</v>
      </c>
      <c r="F3358" s="2">
        <v>5</v>
      </c>
      <c r="G3358" s="4">
        <v>0.1271776706606487</v>
      </c>
      <c r="H3358" s="4">
        <v>-0.19446058435465821</v>
      </c>
      <c r="I3358" s="4">
        <v>-8.7701871121082742E-2</v>
      </c>
    </row>
    <row r="3359" spans="1:9" x14ac:dyDescent="0.25">
      <c r="A3359" t="s">
        <v>3564</v>
      </c>
      <c r="B3359" s="3">
        <v>92.24371337890625</v>
      </c>
      <c r="C3359" s="3">
        <v>35.900001525878913</v>
      </c>
      <c r="D3359" s="4">
        <v>1.408462989998349E-2</v>
      </c>
      <c r="E3359" s="4">
        <v>-1.0201238688034461E-2</v>
      </c>
      <c r="F3359" s="2">
        <v>5</v>
      </c>
      <c r="G3359" s="4">
        <v>0.13695572917425819</v>
      </c>
      <c r="H3359" s="4">
        <v>-0.18199062059976959</v>
      </c>
      <c r="I3359" s="4">
        <v>-7.3579254176685538E-2</v>
      </c>
    </row>
    <row r="3360" spans="1:9" x14ac:dyDescent="0.25">
      <c r="A3360" t="s">
        <v>3565</v>
      </c>
      <c r="B3360" s="3">
        <v>90.962539672851563</v>
      </c>
      <c r="C3360" s="3">
        <v>36.270000457763672</v>
      </c>
      <c r="D3360" s="4">
        <v>3.2910309366056538E-2</v>
      </c>
      <c r="E3360" s="4">
        <v>-0.14538167692263579</v>
      </c>
      <c r="F3360" s="2">
        <v>5</v>
      </c>
      <c r="G3360" s="4">
        <v>0.1255207093816002</v>
      </c>
      <c r="H3360" s="4">
        <v>-0.19335195970684571</v>
      </c>
      <c r="I3360" s="4">
        <v>-8.6446319658069481E-2</v>
      </c>
    </row>
    <row r="3361" spans="1:9" x14ac:dyDescent="0.25">
      <c r="A3361" t="s">
        <v>3566</v>
      </c>
      <c r="B3361" s="3">
        <v>88.064315795898438</v>
      </c>
      <c r="C3361" s="3">
        <v>42.439998626708977</v>
      </c>
      <c r="D3361" s="4">
        <v>7.993204518956798E-4</v>
      </c>
      <c r="E3361" s="4">
        <v>-1.416958469598373E-2</v>
      </c>
      <c r="F3361" s="2">
        <v>5</v>
      </c>
      <c r="G3361" s="4">
        <v>7.3485341740844756E-2</v>
      </c>
      <c r="H3361" s="4">
        <v>-0.21905316175203021</v>
      </c>
      <c r="I3361" s="4">
        <v>-0.1155537203393591</v>
      </c>
    </row>
    <row r="3362" spans="1:9" x14ac:dyDescent="0.25">
      <c r="A3362" t="s">
        <v>3567</v>
      </c>
      <c r="B3362" s="3">
        <v>87.993980407714844</v>
      </c>
      <c r="C3362" s="3">
        <v>43.049999237060547</v>
      </c>
      <c r="D3362" s="4">
        <v>-1.6330627553512889E-2</v>
      </c>
      <c r="E3362" s="4">
        <v>8.9055796677253163E-3</v>
      </c>
      <c r="F3362" s="2">
        <v>5</v>
      </c>
      <c r="G3362" s="4">
        <v>6.8538297262650261E-2</v>
      </c>
      <c r="H3362" s="4">
        <v>-0.21967688997296159</v>
      </c>
      <c r="I3362" s="4">
        <v>-0.1162601117062282</v>
      </c>
    </row>
    <row r="3363" spans="1:9" x14ac:dyDescent="0.25">
      <c r="A3363" t="s">
        <v>3568</v>
      </c>
      <c r="B3363" s="3">
        <v>89.454833984375</v>
      </c>
      <c r="C3363" s="3">
        <v>42.669998168945313</v>
      </c>
      <c r="D3363" s="4">
        <v>-4.3118579930487733E-2</v>
      </c>
      <c r="E3363" s="4">
        <v>0.35117157289523521</v>
      </c>
      <c r="F3363" s="2">
        <v>5</v>
      </c>
      <c r="G3363" s="4">
        <v>8.2753303498962039E-2</v>
      </c>
      <c r="H3363" s="4">
        <v>-0.20672216510483149</v>
      </c>
      <c r="I3363" s="4">
        <v>-0.1015884879125396</v>
      </c>
    </row>
    <row r="3364" spans="1:9" x14ac:dyDescent="0.25">
      <c r="A3364" t="s">
        <v>3569</v>
      </c>
      <c r="B3364" s="3">
        <v>93.485809326171875</v>
      </c>
      <c r="C3364" s="3">
        <v>31.579999923706051</v>
      </c>
      <c r="D3364" s="4">
        <v>6.6916136294636885E-4</v>
      </c>
      <c r="E3364" s="4">
        <v>-3.8660536054987427E-2</v>
      </c>
      <c r="F3364" s="2">
        <v>5</v>
      </c>
      <c r="G3364" s="4">
        <v>0.1118587803461857</v>
      </c>
      <c r="H3364" s="4">
        <v>-0.1709758197232619</v>
      </c>
      <c r="I3364" s="4">
        <v>-4.8102940661239553E-2</v>
      </c>
    </row>
    <row r="3365" spans="1:9" x14ac:dyDescent="0.25">
      <c r="A3365" t="s">
        <v>3570</v>
      </c>
      <c r="B3365" s="3">
        <v>93.423294067382813</v>
      </c>
      <c r="C3365" s="3">
        <v>32.849998474121087</v>
      </c>
      <c r="D3365" s="4">
        <v>-8.539632900233296E-3</v>
      </c>
      <c r="E3365" s="4">
        <v>3.074984653534352E-2</v>
      </c>
      <c r="F3365" s="2">
        <v>5</v>
      </c>
      <c r="G3365" s="4">
        <v>0.11314295002138081</v>
      </c>
      <c r="H3365" s="4">
        <v>-0.17153019970398789</v>
      </c>
      <c r="I3365" s="4">
        <v>-4.8739487442339691E-2</v>
      </c>
    </row>
    <row r="3366" spans="1:9" x14ac:dyDescent="0.25">
      <c r="A3366" t="s">
        <v>3571</v>
      </c>
      <c r="B3366" s="3">
        <v>94.22796630859375</v>
      </c>
      <c r="C3366" s="3">
        <v>31.870000839233398</v>
      </c>
      <c r="D3366" s="4">
        <v>2.1165120516379868E-2</v>
      </c>
      <c r="E3366" s="4">
        <v>-0.1234873403670922</v>
      </c>
      <c r="F3366" s="2">
        <v>5</v>
      </c>
      <c r="G3366" s="4">
        <v>0.1365238623440905</v>
      </c>
      <c r="H3366" s="4">
        <v>-0.16439443492888861</v>
      </c>
      <c r="I3366" s="4">
        <v>-3.9568181404620477E-2</v>
      </c>
    </row>
    <row r="3367" spans="1:9" x14ac:dyDescent="0.25">
      <c r="A3367" t="s">
        <v>3572</v>
      </c>
      <c r="B3367" s="3">
        <v>92.274955749511719</v>
      </c>
      <c r="C3367" s="3">
        <v>36.360000610351563</v>
      </c>
      <c r="D3367" s="4">
        <v>6.7330216133580922E-3</v>
      </c>
      <c r="E3367" s="4">
        <v>-6.7692292042267677E-2</v>
      </c>
      <c r="F3367" s="2">
        <v>5</v>
      </c>
      <c r="G3367" s="4">
        <v>0.1124537679569251</v>
      </c>
      <c r="H3367" s="4">
        <v>-0.18171356592304611</v>
      </c>
      <c r="I3367" s="4">
        <v>-5.9474516609310801E-2</v>
      </c>
    </row>
    <row r="3368" spans="1:9" x14ac:dyDescent="0.25">
      <c r="A3368" t="s">
        <v>3573</v>
      </c>
      <c r="B3368" s="3">
        <v>91.657821655273438</v>
      </c>
      <c r="C3368" s="3">
        <v>39</v>
      </c>
      <c r="D3368" s="4">
        <v>4.4883977341229057E-2</v>
      </c>
      <c r="E3368" s="4">
        <v>-9.2812317345531636E-2</v>
      </c>
      <c r="F3368" s="2">
        <v>5</v>
      </c>
      <c r="G3368" s="4">
        <v>0.1017585916593453</v>
      </c>
      <c r="H3368" s="4">
        <v>-0.18718625841278719</v>
      </c>
      <c r="I3368" s="4">
        <v>-6.5764742788079866E-2</v>
      </c>
    </row>
    <row r="3369" spans="1:9" x14ac:dyDescent="0.25">
      <c r="A3369" t="s">
        <v>3574</v>
      </c>
      <c r="B3369" s="3">
        <v>87.720573425292969</v>
      </c>
      <c r="C3369" s="3">
        <v>42.990001678466797</v>
      </c>
      <c r="D3369" s="4">
        <v>-4.4177913736592633E-2</v>
      </c>
      <c r="E3369" s="4">
        <v>0.2261836849560683</v>
      </c>
      <c r="F3369" s="2">
        <v>5</v>
      </c>
      <c r="G3369" s="4">
        <v>4.7968218548701591E-2</v>
      </c>
      <c r="H3369" s="4">
        <v>-0.2221014397641862</v>
      </c>
      <c r="I3369" s="4">
        <v>-0.1058956999329833</v>
      </c>
    </row>
    <row r="3370" spans="1:9" x14ac:dyDescent="0.25">
      <c r="A3370" t="s">
        <v>3575</v>
      </c>
      <c r="B3370" s="3">
        <v>91.775001525878906</v>
      </c>
      <c r="C3370" s="3">
        <v>35.060001373291023</v>
      </c>
      <c r="D3370" s="4">
        <v>4.6499324902737227E-2</v>
      </c>
      <c r="E3370" s="4">
        <v>-0.26958330472310388</v>
      </c>
      <c r="F3370" s="2">
        <v>5</v>
      </c>
      <c r="G3370" s="4">
        <v>6.6355873477995209E-2</v>
      </c>
      <c r="H3370" s="4">
        <v>-0.18614711731881969</v>
      </c>
      <c r="I3370" s="4">
        <v>-6.4570370452166292E-2</v>
      </c>
    </row>
    <row r="3371" spans="1:9" x14ac:dyDescent="0.25">
      <c r="A3371" t="s">
        <v>3576</v>
      </c>
      <c r="B3371" s="3">
        <v>87.6971435546875</v>
      </c>
      <c r="C3371" s="3">
        <v>48</v>
      </c>
      <c r="D3371" s="4">
        <v>-6.512322175703289E-2</v>
      </c>
      <c r="E3371" s="4">
        <v>0.5</v>
      </c>
      <c r="F3371" s="2">
        <v>5</v>
      </c>
      <c r="G3371" s="4">
        <v>1.347286633474498E-2</v>
      </c>
      <c r="H3371" s="4">
        <v>-0.22230921385752389</v>
      </c>
      <c r="I3371" s="4">
        <v>-0.1061345121892233</v>
      </c>
    </row>
    <row r="3372" spans="1:9" x14ac:dyDescent="0.25">
      <c r="A3372" t="s">
        <v>3577</v>
      </c>
      <c r="B3372" s="3">
        <v>93.806098937988281</v>
      </c>
      <c r="C3372" s="3">
        <v>32</v>
      </c>
      <c r="D3372" s="4">
        <v>-1.496534654952808E-3</v>
      </c>
      <c r="E3372" s="4">
        <v>1.073910784038379E-2</v>
      </c>
      <c r="F3372" s="2">
        <v>5</v>
      </c>
      <c r="G3372" s="4">
        <v>8.9858587484545671E-2</v>
      </c>
      <c r="H3372" s="4">
        <v>-0.16813551877490271</v>
      </c>
      <c r="I3372" s="4">
        <v>-4.3868123999473041E-2</v>
      </c>
    </row>
    <row r="3373" spans="1:9" x14ac:dyDescent="0.25">
      <c r="A3373" t="s">
        <v>3578</v>
      </c>
      <c r="B3373" s="3">
        <v>93.946693420410156</v>
      </c>
      <c r="C3373" s="3">
        <v>31.659999847412109</v>
      </c>
      <c r="D3373" s="4">
        <v>-4.6841742107664341E-2</v>
      </c>
      <c r="E3373" s="4">
        <v>0.35414888724803611</v>
      </c>
      <c r="F3373" s="2">
        <v>5</v>
      </c>
      <c r="G3373" s="4">
        <v>8.704312302785655E-2</v>
      </c>
      <c r="H3373" s="4">
        <v>-0.16688873890123701</v>
      </c>
      <c r="I3373" s="4">
        <v>-4.2435094934676232E-2</v>
      </c>
    </row>
    <row r="3374" spans="1:9" x14ac:dyDescent="0.25">
      <c r="A3374" t="s">
        <v>3579</v>
      </c>
      <c r="B3374" s="3">
        <v>98.563583374023438</v>
      </c>
      <c r="C3374" s="3">
        <v>23.379999160766602</v>
      </c>
      <c r="D3374" s="4">
        <v>5.4186609387281148E-3</v>
      </c>
      <c r="E3374" s="4">
        <v>-5.6877841980134007E-2</v>
      </c>
      <c r="F3374" s="2">
        <v>4</v>
      </c>
      <c r="G3374" s="4">
        <v>0.13925267806161029</v>
      </c>
      <c r="H3374" s="4">
        <v>-0.1259465527361906</v>
      </c>
      <c r="I3374" s="4">
        <v>4.6232062057904866E-3</v>
      </c>
    </row>
    <row r="3375" spans="1:9" x14ac:dyDescent="0.25">
      <c r="A3375" t="s">
        <v>3580</v>
      </c>
      <c r="B3375" s="3">
        <v>98.032379150390625</v>
      </c>
      <c r="C3375" s="3">
        <v>24.79000091552734</v>
      </c>
      <c r="D3375" s="4">
        <v>-2.5547590563601671E-2</v>
      </c>
      <c r="E3375" s="4">
        <v>4.7759977827676707E-2</v>
      </c>
      <c r="F3375" s="2">
        <v>5</v>
      </c>
      <c r="G3375" s="4">
        <v>0.14068592959604739</v>
      </c>
      <c r="H3375" s="4">
        <v>-0.13065722646550759</v>
      </c>
      <c r="I3375" s="4">
        <v>-7.9116766362297142E-4</v>
      </c>
    </row>
    <row r="3376" spans="1:9" x14ac:dyDescent="0.25">
      <c r="A3376" t="s">
        <v>3581</v>
      </c>
      <c r="B3376" s="3">
        <v>100.6025314331055</v>
      </c>
      <c r="C3376" s="3">
        <v>23.659999847412109</v>
      </c>
      <c r="D3376" s="4">
        <v>-4.252373440124968E-3</v>
      </c>
      <c r="E3376" s="4">
        <v>-6.2970303072787726E-2</v>
      </c>
      <c r="F3376" s="2">
        <v>4</v>
      </c>
      <c r="G3376" s="4">
        <v>0.1649857086616677</v>
      </c>
      <c r="H3376" s="4">
        <v>-0.1078653353247893</v>
      </c>
      <c r="I3376" s="4">
        <v>2.54054714835148E-2</v>
      </c>
    </row>
    <row r="3377" spans="1:9" x14ac:dyDescent="0.25">
      <c r="A3377" t="s">
        <v>3582</v>
      </c>
      <c r="B3377" s="3">
        <v>101.0321578979492</v>
      </c>
      <c r="C3377" s="3">
        <v>25.25</v>
      </c>
      <c r="D3377" s="4">
        <v>-6.8346045937872626E-3</v>
      </c>
      <c r="E3377" s="4">
        <v>6.3605738982309701E-2</v>
      </c>
      <c r="F3377" s="2">
        <v>5</v>
      </c>
      <c r="G3377" s="4">
        <v>0.19637964368314531</v>
      </c>
      <c r="H3377" s="4">
        <v>-0.1040554444931273</v>
      </c>
      <c r="I3377" s="4">
        <v>2.9784499739258449E-2</v>
      </c>
    </row>
    <row r="3378" spans="1:9" x14ac:dyDescent="0.25">
      <c r="A3378" t="s">
        <v>3583</v>
      </c>
      <c r="B3378" s="3">
        <v>101.727424621582</v>
      </c>
      <c r="C3378" s="3">
        <v>23.739999771118161</v>
      </c>
      <c r="D3378" s="4">
        <v>-2.9102188111841398E-3</v>
      </c>
      <c r="E3378" s="4">
        <v>3.3072247346436427E-2</v>
      </c>
      <c r="F3378" s="2">
        <v>4</v>
      </c>
      <c r="G3378" s="4">
        <v>0.20439431380205611</v>
      </c>
      <c r="H3378" s="4">
        <v>-9.788987851270825E-2</v>
      </c>
      <c r="I3378" s="4">
        <v>3.6871103748100431E-2</v>
      </c>
    </row>
    <row r="3379" spans="1:9" x14ac:dyDescent="0.25">
      <c r="A3379" t="s">
        <v>3584</v>
      </c>
      <c r="B3379" s="3">
        <v>102.0243377685547</v>
      </c>
      <c r="C3379" s="3">
        <v>22.979999542236332</v>
      </c>
      <c r="D3379" s="4">
        <v>-2.0475148735773389E-2</v>
      </c>
      <c r="E3379" s="4">
        <v>0.13593673070820039</v>
      </c>
      <c r="F3379" s="2">
        <v>4</v>
      </c>
      <c r="G3379" s="4">
        <v>0.20202444761847399</v>
      </c>
      <c r="H3379" s="4">
        <v>-9.5256878059948868E-2</v>
      </c>
      <c r="I3379" s="4">
        <v>5.2014170313600561E-2</v>
      </c>
    </row>
    <row r="3380" spans="1:9" x14ac:dyDescent="0.25">
      <c r="A3380" t="s">
        <v>3585</v>
      </c>
      <c r="B3380" s="3">
        <v>104.15696716308589</v>
      </c>
      <c r="C3380" s="3">
        <v>20.229999542236332</v>
      </c>
      <c r="D3380" s="4">
        <v>-3.7359004312551569E-3</v>
      </c>
      <c r="E3380" s="4">
        <v>4.5477991907913351E-2</v>
      </c>
      <c r="F3380" s="2">
        <v>4</v>
      </c>
      <c r="G3380" s="4">
        <v>0.21922966147597389</v>
      </c>
      <c r="H3380" s="4">
        <v>-7.6344902559295158E-2</v>
      </c>
      <c r="I3380" s="4">
        <v>7.4004573703071896E-2</v>
      </c>
    </row>
    <row r="3381" spans="1:9" x14ac:dyDescent="0.25">
      <c r="A3381" t="s">
        <v>3586</v>
      </c>
      <c r="B3381" s="3">
        <v>104.54754638671881</v>
      </c>
      <c r="C3381" s="3">
        <v>19.35000038146973</v>
      </c>
      <c r="D3381" s="4">
        <v>-5.5732719808976317E-3</v>
      </c>
      <c r="E3381" s="4">
        <v>0.10445204771071361</v>
      </c>
      <c r="F3381" s="2">
        <v>3</v>
      </c>
      <c r="G3381" s="4">
        <v>0.2236915036961438</v>
      </c>
      <c r="H3381" s="4">
        <v>-7.288127933092281E-2</v>
      </c>
      <c r="I3381" s="4">
        <v>7.8031993893967089E-2</v>
      </c>
    </row>
    <row r="3382" spans="1:9" x14ac:dyDescent="0.25">
      <c r="A3382" t="s">
        <v>3587</v>
      </c>
      <c r="B3382" s="3">
        <v>105.13348388671881</v>
      </c>
      <c r="C3382" s="3">
        <v>17.520000457763668</v>
      </c>
      <c r="D3382" s="4">
        <v>6.6938555228079899E-4</v>
      </c>
      <c r="E3382" s="4">
        <v>-2.277847915444942E-3</v>
      </c>
      <c r="F3382" s="2">
        <v>3</v>
      </c>
      <c r="G3382" s="4">
        <v>0.24336709659804229</v>
      </c>
      <c r="H3382" s="4">
        <v>-6.7685235576986802E-2</v>
      </c>
      <c r="I3382" s="4">
        <v>8.7325279057979266E-2</v>
      </c>
    </row>
    <row r="3383" spans="1:9" x14ac:dyDescent="0.25">
      <c r="A3383" t="s">
        <v>3588</v>
      </c>
      <c r="B3383" s="3">
        <v>105.0631561279297</v>
      </c>
      <c r="C3383" s="3">
        <v>17.559999465942379</v>
      </c>
      <c r="D3383" s="4">
        <v>1.387100222669924E-2</v>
      </c>
      <c r="E3383" s="4">
        <v>-8.0146708979365711E-2</v>
      </c>
      <c r="F3383" s="2">
        <v>3</v>
      </c>
      <c r="G3383" s="4">
        <v>0.25331915964466889</v>
      </c>
      <c r="H3383" s="4">
        <v>-6.8308896141098585E-2</v>
      </c>
      <c r="I3383" s="4">
        <v>9.9792290070654044E-2</v>
      </c>
    </row>
    <row r="3384" spans="1:9" x14ac:dyDescent="0.25">
      <c r="A3384" t="s">
        <v>3589</v>
      </c>
      <c r="B3384" s="3">
        <v>103.6257629394531</v>
      </c>
      <c r="C3384" s="3">
        <v>19.090000152587891</v>
      </c>
      <c r="D3384" s="4">
        <v>-6.024006405004334E-4</v>
      </c>
      <c r="E3384" s="4">
        <v>-6.2466911818730431E-3</v>
      </c>
      <c r="F3384" s="2">
        <v>3</v>
      </c>
      <c r="G3384" s="4">
        <v>0.2637665603512902</v>
      </c>
      <c r="H3384" s="4">
        <v>-8.1055576288612041E-2</v>
      </c>
      <c r="I3384" s="4">
        <v>9.2062004489354754E-2</v>
      </c>
    </row>
    <row r="3385" spans="1:9" x14ac:dyDescent="0.25">
      <c r="A3385" t="s">
        <v>3590</v>
      </c>
      <c r="B3385" s="3">
        <v>103.6882247924805</v>
      </c>
      <c r="C3385" s="3">
        <v>19.20999908447266</v>
      </c>
      <c r="D3385" s="4">
        <v>1.6231440699631779E-2</v>
      </c>
      <c r="E3385" s="4">
        <v>-8.3054969694552949E-2</v>
      </c>
      <c r="F3385" s="2">
        <v>3</v>
      </c>
      <c r="G3385" s="4">
        <v>0.2480920632789485</v>
      </c>
      <c r="H3385" s="4">
        <v>-8.0501669905624129E-2</v>
      </c>
      <c r="I3385" s="4">
        <v>9.815957215918969E-2</v>
      </c>
    </row>
    <row r="3386" spans="1:9" x14ac:dyDescent="0.25">
      <c r="A3386" t="s">
        <v>3591</v>
      </c>
      <c r="B3386" s="3">
        <v>102.032096862793</v>
      </c>
      <c r="C3386" s="3">
        <v>20.95000076293945</v>
      </c>
      <c r="D3386" s="4">
        <v>-8.2010451541756346E-3</v>
      </c>
      <c r="E3386" s="4">
        <v>7.2708654703987463E-2</v>
      </c>
      <c r="F3386" s="2">
        <v>4</v>
      </c>
      <c r="G3386" s="4">
        <v>0.24177897356381631</v>
      </c>
      <c r="H3386" s="4">
        <v>-9.518807107430094E-2</v>
      </c>
      <c r="I3386" s="4">
        <v>8.3258246290683902E-2</v>
      </c>
    </row>
    <row r="3387" spans="1:9" x14ac:dyDescent="0.25">
      <c r="A3387" t="s">
        <v>3592</v>
      </c>
      <c r="B3387" s="3">
        <v>102.8757858276367</v>
      </c>
      <c r="C3387" s="3">
        <v>19.530000686645511</v>
      </c>
      <c r="D3387" s="4">
        <v>5.8045020265817806E-3</v>
      </c>
      <c r="E3387" s="4">
        <v>-6.1057624855687997E-2</v>
      </c>
      <c r="F3387" s="2">
        <v>3</v>
      </c>
      <c r="G3387" s="4">
        <v>0.25944221951024971</v>
      </c>
      <c r="H3387" s="4">
        <v>-8.7706309323190901E-2</v>
      </c>
      <c r="I3387" s="4">
        <v>9.9805268556071525E-2</v>
      </c>
    </row>
    <row r="3388" spans="1:9" x14ac:dyDescent="0.25">
      <c r="A3388" t="s">
        <v>3593</v>
      </c>
      <c r="B3388" s="3">
        <v>102.28208923339839</v>
      </c>
      <c r="C3388" s="3">
        <v>20.79999923706055</v>
      </c>
      <c r="D3388" s="4">
        <v>-6.902258195584321E-3</v>
      </c>
      <c r="E3388" s="4">
        <v>4.4701124885448973E-2</v>
      </c>
      <c r="F3388" s="2">
        <v>4</v>
      </c>
      <c r="G3388" s="4">
        <v>0.21769601139080999</v>
      </c>
      <c r="H3388" s="4">
        <v>-9.2971160062774727E-2</v>
      </c>
      <c r="I3388" s="4">
        <v>0.1019402022159437</v>
      </c>
    </row>
    <row r="3389" spans="1:9" x14ac:dyDescent="0.25">
      <c r="A3389" t="s">
        <v>3594</v>
      </c>
      <c r="B3389" s="3">
        <v>102.9929733276367</v>
      </c>
      <c r="C3389" s="3">
        <v>19.909999847412109</v>
      </c>
      <c r="D3389" s="4">
        <v>3.348261236471473E-3</v>
      </c>
      <c r="E3389" s="4">
        <v>2.0130350523053231E-3</v>
      </c>
      <c r="F3389" s="2">
        <v>4</v>
      </c>
      <c r="G3389" s="4">
        <v>0.22649504663717451</v>
      </c>
      <c r="H3389" s="4">
        <v>-8.6667100572403788E-2</v>
      </c>
      <c r="I3389" s="4">
        <v>0.13578488069058969</v>
      </c>
    </row>
    <row r="3390" spans="1:9" x14ac:dyDescent="0.25">
      <c r="A3390" t="s">
        <v>3595</v>
      </c>
      <c r="B3390" s="3">
        <v>102.64927673339839</v>
      </c>
      <c r="C3390" s="3">
        <v>19.870000839233398</v>
      </c>
      <c r="D3390" s="4">
        <v>-4.3190134870561003E-3</v>
      </c>
      <c r="E3390" s="4">
        <v>8.0478602430951618E-2</v>
      </c>
      <c r="F3390" s="2">
        <v>4</v>
      </c>
      <c r="G3390" s="4">
        <v>0.2222905186686106</v>
      </c>
      <c r="H3390" s="4">
        <v>-8.9714972643641477E-2</v>
      </c>
      <c r="I3390" s="4">
        <v>0.14397941483489921</v>
      </c>
    </row>
    <row r="3391" spans="1:9" x14ac:dyDescent="0.25">
      <c r="A3391" t="s">
        <v>3596</v>
      </c>
      <c r="B3391" s="3">
        <v>103.09454345703119</v>
      </c>
      <c r="C3391" s="3">
        <v>18.389999389648441</v>
      </c>
      <c r="D3391" s="4">
        <v>-1.8080210172914949E-2</v>
      </c>
      <c r="E3391" s="4">
        <v>0.15297803194743231</v>
      </c>
      <c r="F3391" s="2">
        <v>3</v>
      </c>
      <c r="G3391" s="4">
        <v>0.24611447079174259</v>
      </c>
      <c r="H3391" s="4">
        <v>-8.576638533156844E-2</v>
      </c>
      <c r="I3391" s="4">
        <v>0.17701276135838251</v>
      </c>
    </row>
    <row r="3392" spans="1:9" x14ac:dyDescent="0.25">
      <c r="A3392" t="s">
        <v>3597</v>
      </c>
      <c r="B3392" s="3">
        <v>104.9928359985352</v>
      </c>
      <c r="C3392" s="3">
        <v>15.94999980926514</v>
      </c>
      <c r="D3392" s="4">
        <v>-7.0924641567247093E-3</v>
      </c>
      <c r="E3392" s="4">
        <v>0</v>
      </c>
      <c r="F3392" s="2">
        <v>2</v>
      </c>
      <c r="G3392" s="4">
        <v>0.26988234486421708</v>
      </c>
      <c r="H3392" s="4">
        <v>-6.8932489048390555E-2</v>
      </c>
      <c r="I3392" s="4">
        <v>0.20197868154103121</v>
      </c>
    </row>
    <row r="3393" spans="1:9" x14ac:dyDescent="0.25">
      <c r="A3393" t="s">
        <v>3598</v>
      </c>
      <c r="B3393" s="3">
        <v>105.74281311035161</v>
      </c>
      <c r="C3393" s="3">
        <v>15.94999980926514</v>
      </c>
      <c r="D3393" s="4">
        <v>1.037572775163453E-2</v>
      </c>
      <c r="E3393" s="4">
        <v>-2.3867829845826919E-2</v>
      </c>
      <c r="F3393" s="2">
        <v>2</v>
      </c>
      <c r="G3393" s="4">
        <v>0.28850123314724341</v>
      </c>
      <c r="H3393" s="4">
        <v>-6.2281756013811702E-2</v>
      </c>
      <c r="I3393" s="4">
        <v>0.21056456734432169</v>
      </c>
    </row>
    <row r="3394" spans="1:9" x14ac:dyDescent="0.25">
      <c r="A3394" t="s">
        <v>3599</v>
      </c>
      <c r="B3394" s="3">
        <v>104.65692138671881</v>
      </c>
      <c r="C3394" s="3">
        <v>16.340000152587891</v>
      </c>
      <c r="D3394" s="4">
        <v>1.1954416006816351E-3</v>
      </c>
      <c r="E3394" s="4">
        <v>1.7434663509129589E-2</v>
      </c>
      <c r="F3394" s="2">
        <v>3</v>
      </c>
      <c r="G3394" s="4">
        <v>0.28788903282646833</v>
      </c>
      <c r="H3394" s="4">
        <v>-7.1911351163521431E-2</v>
      </c>
      <c r="I3394" s="4">
        <v>0.2029531193875718</v>
      </c>
    </row>
    <row r="3395" spans="1:9" x14ac:dyDescent="0.25">
      <c r="A3395" t="s">
        <v>3600</v>
      </c>
      <c r="B3395" s="3">
        <v>104.53195953369141</v>
      </c>
      <c r="C3395" s="3">
        <v>16.059999465942379</v>
      </c>
      <c r="D3395" s="4">
        <v>-8.2078587166078965E-4</v>
      </c>
      <c r="E3395" s="4">
        <v>1.197224837765698E-2</v>
      </c>
      <c r="F3395" s="2">
        <v>2</v>
      </c>
      <c r="G3395" s="4">
        <v>0.32686664166180268</v>
      </c>
      <c r="H3395" s="4">
        <v>-7.3019502213595877E-2</v>
      </c>
      <c r="I3395" s="4">
        <v>0.2015167762493264</v>
      </c>
    </row>
    <row r="3396" spans="1:9" x14ac:dyDescent="0.25">
      <c r="A3396" t="s">
        <v>3601</v>
      </c>
      <c r="B3396" s="3">
        <v>104.6178283691406</v>
      </c>
      <c r="C3396" s="3">
        <v>15.86999988555908</v>
      </c>
      <c r="D3396" s="4">
        <v>1.4775611405120291E-2</v>
      </c>
      <c r="E3396" s="4">
        <v>-3.9346280520175081E-2</v>
      </c>
      <c r="F3396" s="2">
        <v>2</v>
      </c>
      <c r="G3396" s="4">
        <v>0.33666187693012239</v>
      </c>
      <c r="H3396" s="4">
        <v>-7.2258024707729351E-2</v>
      </c>
      <c r="I3396" s="4">
        <v>0.20250377435793829</v>
      </c>
    </row>
    <row r="3397" spans="1:9" x14ac:dyDescent="0.25">
      <c r="A3397" t="s">
        <v>196</v>
      </c>
      <c r="B3397" s="3">
        <v>103.09454345703119</v>
      </c>
      <c r="C3397" s="3">
        <v>16.520000457763668</v>
      </c>
      <c r="D3397" s="4">
        <v>9.5626282143330688E-3</v>
      </c>
      <c r="E3397" s="4">
        <v>-4.3427908518835052E-2</v>
      </c>
      <c r="F3397" s="2">
        <v>3</v>
      </c>
      <c r="G3397" s="4">
        <v>0.31002154057736192</v>
      </c>
      <c r="H3397" s="4">
        <v>-8.576638533156844E-2</v>
      </c>
      <c r="I3397" s="4">
        <v>0.18499475237966961</v>
      </c>
    </row>
    <row r="3398" spans="1:9" x14ac:dyDescent="0.25">
      <c r="A3398" t="s">
        <v>3602</v>
      </c>
      <c r="B3398" s="3">
        <v>102.11802673339839</v>
      </c>
      <c r="C3398" s="3">
        <v>17.270000457763668</v>
      </c>
      <c r="D3398" s="4">
        <v>8.564135850089416E-3</v>
      </c>
      <c r="E3398" s="4">
        <v>-9.9113177410982689E-2</v>
      </c>
      <c r="F3398" s="2">
        <v>3</v>
      </c>
      <c r="G3398" s="4">
        <v>0.29183005785278548</v>
      </c>
      <c r="H3398" s="4">
        <v>-9.4426052313876796E-2</v>
      </c>
      <c r="I3398" s="4">
        <v>0.17377042222297059</v>
      </c>
    </row>
    <row r="3399" spans="1:9" x14ac:dyDescent="0.25">
      <c r="A3399" t="s">
        <v>3603</v>
      </c>
      <c r="B3399" s="3">
        <v>101.2509002685547</v>
      </c>
      <c r="C3399" s="3">
        <v>19.170000076293949</v>
      </c>
      <c r="D3399" s="4">
        <v>1.3052968352605049E-2</v>
      </c>
      <c r="E3399" s="4">
        <v>-6.7606975960819993E-2</v>
      </c>
      <c r="F3399" s="2">
        <v>3</v>
      </c>
      <c r="G3399" s="4">
        <v>0.2686921460660161</v>
      </c>
      <c r="H3399" s="4">
        <v>-0.1021156558151443</v>
      </c>
      <c r="I3399" s="4">
        <v>0.16380345136269761</v>
      </c>
    </row>
    <row r="3400" spans="1:9" x14ac:dyDescent="0.25">
      <c r="A3400" t="s">
        <v>3604</v>
      </c>
      <c r="B3400" s="3">
        <v>99.946304321289063</v>
      </c>
      <c r="C3400" s="3">
        <v>20.559999465942379</v>
      </c>
      <c r="D3400" s="4">
        <v>8.9109610890187874E-3</v>
      </c>
      <c r="E3400" s="4">
        <v>-2.5592459988843411E-2</v>
      </c>
      <c r="F3400" s="2">
        <v>4</v>
      </c>
      <c r="G3400" s="4">
        <v>0.21367908739131791</v>
      </c>
      <c r="H3400" s="4">
        <v>-0.1136847013587384</v>
      </c>
      <c r="I3400" s="4">
        <v>0.14880809564700079</v>
      </c>
    </row>
    <row r="3401" spans="1:9" x14ac:dyDescent="0.25">
      <c r="A3401" t="s">
        <v>3605</v>
      </c>
      <c r="B3401" s="3">
        <v>99.063552856445313</v>
      </c>
      <c r="C3401" s="3">
        <v>21.10000038146973</v>
      </c>
      <c r="D3401" s="4">
        <v>-1.161336171825234E-2</v>
      </c>
      <c r="E3401" s="4">
        <v>9.3830968379345014E-2</v>
      </c>
      <c r="F3401" s="2">
        <v>4</v>
      </c>
      <c r="G3401" s="4">
        <v>0.19916788958883019</v>
      </c>
      <c r="H3401" s="4">
        <v>-0.12151286602677749</v>
      </c>
      <c r="I3401" s="4">
        <v>0.13866152708557819</v>
      </c>
    </row>
    <row r="3402" spans="1:9" x14ac:dyDescent="0.25">
      <c r="A3402" t="s">
        <v>3606</v>
      </c>
      <c r="B3402" s="3">
        <v>100.2275314331055</v>
      </c>
      <c r="C3402" s="3">
        <v>19.29000091552734</v>
      </c>
      <c r="D3402" s="4">
        <v>-2.875541901317225E-3</v>
      </c>
      <c r="E3402" s="4">
        <v>4.157669755568949E-2</v>
      </c>
      <c r="F3402" s="2">
        <v>3</v>
      </c>
      <c r="G3402" s="4">
        <v>0.2183403630994776</v>
      </c>
      <c r="H3402" s="4">
        <v>-0.1111908033273082</v>
      </c>
      <c r="I3402" s="4">
        <v>0.15204059118512039</v>
      </c>
    </row>
    <row r="3403" spans="1:9" x14ac:dyDescent="0.25">
      <c r="A3403" t="s">
        <v>3607</v>
      </c>
      <c r="B3403" s="3">
        <v>100.5165710449219</v>
      </c>
      <c r="C3403" s="3">
        <v>18.520000457763668</v>
      </c>
      <c r="D3403" s="4">
        <v>-6.0256766296408193E-3</v>
      </c>
      <c r="E3403" s="4">
        <v>-1.8027579087207309E-2</v>
      </c>
      <c r="F3403" s="2">
        <v>3</v>
      </c>
      <c r="G3403" s="4">
        <v>0.20160654320601429</v>
      </c>
      <c r="H3403" s="4">
        <v>-0.10862762471249229</v>
      </c>
      <c r="I3403" s="4">
        <v>0.1553628855738147</v>
      </c>
    </row>
    <row r="3404" spans="1:9" x14ac:dyDescent="0.25">
      <c r="A3404" t="s">
        <v>3608</v>
      </c>
      <c r="B3404" s="3">
        <v>101.1259231567383</v>
      </c>
      <c r="C3404" s="3">
        <v>18.860000610351559</v>
      </c>
      <c r="D3404" s="4">
        <v>1.370424239494894E-2</v>
      </c>
      <c r="E3404" s="4">
        <v>-5.6528222796642602E-2</v>
      </c>
      <c r="F3404" s="2">
        <v>3</v>
      </c>
      <c r="G3404" s="4">
        <v>0.20513990132143009</v>
      </c>
      <c r="H3404" s="4">
        <v>-0.10322394217885809</v>
      </c>
      <c r="I3404" s="4">
        <v>0.1623669328360722</v>
      </c>
    </row>
    <row r="3405" spans="1:9" x14ac:dyDescent="0.25">
      <c r="A3405" t="s">
        <v>3609</v>
      </c>
      <c r="B3405" s="3">
        <v>99.758804321289063</v>
      </c>
      <c r="C3405" s="3">
        <v>19.989999771118161</v>
      </c>
      <c r="D3405" s="4">
        <v>5.1159067703188121E-3</v>
      </c>
      <c r="E3405" s="4">
        <v>-8.5125884571103594E-2</v>
      </c>
      <c r="F3405" s="2">
        <v>4</v>
      </c>
      <c r="G3405" s="4">
        <v>0.169213410826726</v>
      </c>
      <c r="H3405" s="4">
        <v>-0.1153474353599979</v>
      </c>
      <c r="I3405" s="4">
        <v>0.14665292323320769</v>
      </c>
    </row>
    <row r="3406" spans="1:9" x14ac:dyDescent="0.25">
      <c r="A3406" t="s">
        <v>3610</v>
      </c>
      <c r="B3406" s="3">
        <v>99.251045227050781</v>
      </c>
      <c r="C3406" s="3">
        <v>21.85000038146973</v>
      </c>
      <c r="D3406" s="4">
        <v>2.984350816189973E-3</v>
      </c>
      <c r="E3406" s="4">
        <v>-3.8715318015357103E-2</v>
      </c>
      <c r="F3406" s="2">
        <v>4</v>
      </c>
      <c r="G3406" s="4">
        <v>0.159930662910863</v>
      </c>
      <c r="H3406" s="4">
        <v>-0.1198501996823377</v>
      </c>
      <c r="I3406" s="4">
        <v>0.14081661180518151</v>
      </c>
    </row>
    <row r="3407" spans="1:9" x14ac:dyDescent="0.25">
      <c r="A3407" t="s">
        <v>3611</v>
      </c>
      <c r="B3407" s="3">
        <v>98.955726623535156</v>
      </c>
      <c r="C3407" s="3">
        <v>22.729999542236332</v>
      </c>
      <c r="D3407" s="4">
        <v>2.204098347988737E-3</v>
      </c>
      <c r="E3407" s="4">
        <v>6.6135078217398391E-2</v>
      </c>
      <c r="F3407" s="2">
        <v>4</v>
      </c>
      <c r="G3407" s="4">
        <v>0.15773322763740771</v>
      </c>
      <c r="H3407" s="4">
        <v>-0.1224690598597772</v>
      </c>
      <c r="I3407" s="4">
        <v>0.13742214509810519</v>
      </c>
    </row>
    <row r="3408" spans="1:9" x14ac:dyDescent="0.25">
      <c r="A3408" t="s">
        <v>3612</v>
      </c>
      <c r="B3408" s="3">
        <v>98.73809814453125</v>
      </c>
      <c r="C3408" s="3">
        <v>21.319999694824219</v>
      </c>
      <c r="D3408" s="4">
        <v>-1.7785551084934181E-2</v>
      </c>
      <c r="E3408" s="4">
        <v>0.16757937719531801</v>
      </c>
      <c r="F3408" s="2">
        <v>4</v>
      </c>
      <c r="G3408" s="4">
        <v>0.1570442257531699</v>
      </c>
      <c r="H3408" s="4">
        <v>-0.1243989706420822</v>
      </c>
      <c r="I3408" s="4">
        <v>0.13492066832794539</v>
      </c>
    </row>
    <row r="3409" spans="1:9" x14ac:dyDescent="0.25">
      <c r="A3409" t="s">
        <v>3613</v>
      </c>
      <c r="B3409" s="3">
        <v>100.526008605957</v>
      </c>
      <c r="C3409" s="3">
        <v>18.260000228881839</v>
      </c>
      <c r="D3409" s="4">
        <v>1.2686261397302671E-2</v>
      </c>
      <c r="E3409" s="4">
        <v>-6.8842444643122502E-2</v>
      </c>
      <c r="F3409" s="2">
        <v>3</v>
      </c>
      <c r="G3409" s="4">
        <v>0.17757472324706769</v>
      </c>
      <c r="H3409" s="4">
        <v>-0.1085439332265077</v>
      </c>
      <c r="I3409" s="4">
        <v>0.15547136328686251</v>
      </c>
    </row>
    <row r="3410" spans="1:9" x14ac:dyDescent="0.25">
      <c r="A3410" t="s">
        <v>3614</v>
      </c>
      <c r="B3410" s="3">
        <v>99.266685485839844</v>
      </c>
      <c r="C3410" s="3">
        <v>19.610000610351559</v>
      </c>
      <c r="D3410" s="4">
        <v>7.8363835720551833E-4</v>
      </c>
      <c r="E3410" s="4">
        <v>3.9766700727907223E-2</v>
      </c>
      <c r="F3410" s="2">
        <v>4</v>
      </c>
      <c r="G3410" s="4">
        <v>0.18926277421033719</v>
      </c>
      <c r="H3410" s="4">
        <v>-0.11971150320192669</v>
      </c>
      <c r="I3410" s="4">
        <v>0.14099638489471089</v>
      </c>
    </row>
    <row r="3411" spans="1:9" x14ac:dyDescent="0.25">
      <c r="A3411" t="s">
        <v>3615</v>
      </c>
      <c r="B3411" s="3">
        <v>99.188957214355469</v>
      </c>
      <c r="C3411" s="3">
        <v>18.860000610351559</v>
      </c>
      <c r="D3411" s="4">
        <v>-1.3910414922482789E-2</v>
      </c>
      <c r="E3411" s="4">
        <v>6.1339342966177053E-2</v>
      </c>
      <c r="F3411" s="2">
        <v>3</v>
      </c>
      <c r="G3411" s="4">
        <v>0.18648964243032931</v>
      </c>
      <c r="H3411" s="4">
        <v>-0.12040079088115969</v>
      </c>
      <c r="I3411" s="4">
        <v>0.14010295648684459</v>
      </c>
    </row>
    <row r="3412" spans="1:9" x14ac:dyDescent="0.25">
      <c r="A3412" t="s">
        <v>3616</v>
      </c>
      <c r="B3412" s="3">
        <v>100.5881805419922</v>
      </c>
      <c r="C3412" s="3">
        <v>17.770000457763668</v>
      </c>
      <c r="D3412" s="4">
        <v>7.6311222982710092E-3</v>
      </c>
      <c r="E3412" s="4">
        <v>-5.4284215437199967E-2</v>
      </c>
      <c r="F3412" s="2">
        <v>3</v>
      </c>
      <c r="G3412" s="4">
        <v>0.20906954342502401</v>
      </c>
      <c r="H3412" s="4">
        <v>-0.1079925978026689</v>
      </c>
      <c r="I3412" s="4">
        <v>0.15618598324128949</v>
      </c>
    </row>
    <row r="3413" spans="1:9" x14ac:dyDescent="0.25">
      <c r="A3413" t="s">
        <v>3617</v>
      </c>
      <c r="B3413" s="3">
        <v>99.826393127441406</v>
      </c>
      <c r="C3413" s="3">
        <v>18.79000091552734</v>
      </c>
      <c r="D3413" s="4">
        <v>-4.1869303751395082E-3</v>
      </c>
      <c r="E3413" s="4">
        <v>3.9845115266347042E-2</v>
      </c>
      <c r="F3413" s="2">
        <v>3</v>
      </c>
      <c r="G3413" s="4">
        <v>0.23498814606494481</v>
      </c>
      <c r="H3413" s="4">
        <v>-0.11474806359416299</v>
      </c>
      <c r="I3413" s="4">
        <v>0.14742980606254499</v>
      </c>
    </row>
    <row r="3414" spans="1:9" x14ac:dyDescent="0.25">
      <c r="A3414" t="s">
        <v>3618</v>
      </c>
      <c r="B3414" s="3">
        <v>100.24611663818359</v>
      </c>
      <c r="C3414" s="3">
        <v>18.069999694824219</v>
      </c>
      <c r="D3414" s="4">
        <v>-6.2034064733418326E-4</v>
      </c>
      <c r="E3414" s="4">
        <v>-2.2714985478258121E-2</v>
      </c>
      <c r="F3414" s="2">
        <v>3</v>
      </c>
      <c r="G3414" s="4">
        <v>0.233550596761712</v>
      </c>
      <c r="H3414" s="4">
        <v>-0.11102599131448811</v>
      </c>
      <c r="I3414" s="4">
        <v>0.15225421423199539</v>
      </c>
    </row>
    <row r="3415" spans="1:9" x14ac:dyDescent="0.25">
      <c r="A3415" t="s">
        <v>3619</v>
      </c>
      <c r="B3415" s="3">
        <v>100.3083419799805</v>
      </c>
      <c r="C3415" s="3">
        <v>18.489999771118161</v>
      </c>
      <c r="D3415" s="4">
        <v>-1.058080411853657E-2</v>
      </c>
      <c r="E3415" s="4">
        <v>3.0083508926284971E-2</v>
      </c>
      <c r="F3415" s="2">
        <v>3</v>
      </c>
      <c r="G3415" s="4">
        <v>0.24753862947397279</v>
      </c>
      <c r="H3415" s="4">
        <v>-0.1104741822929113</v>
      </c>
      <c r="I3415" s="4">
        <v>0.15296944804575241</v>
      </c>
    </row>
    <row r="3416" spans="1:9" x14ac:dyDescent="0.25">
      <c r="A3416" t="s">
        <v>3620</v>
      </c>
      <c r="B3416" s="3">
        <v>101.3810348510742</v>
      </c>
      <c r="C3416" s="3">
        <v>17.95000076293945</v>
      </c>
      <c r="D3416" s="4">
        <v>-9.9446500362212475E-3</v>
      </c>
      <c r="E3416" s="4">
        <v>-7.7390485609482029E-3</v>
      </c>
      <c r="F3416" s="2">
        <v>3</v>
      </c>
      <c r="G3416" s="4">
        <v>0.24518036878594729</v>
      </c>
      <c r="H3416" s="4">
        <v>-0.1009616334413046</v>
      </c>
      <c r="I3416" s="4">
        <v>0.1652992511617726</v>
      </c>
    </row>
    <row r="3417" spans="1:9" x14ac:dyDescent="0.25">
      <c r="A3417" t="s">
        <v>3621</v>
      </c>
      <c r="B3417" s="3">
        <v>102.3993606567383</v>
      </c>
      <c r="C3417" s="3">
        <v>18.090000152587891</v>
      </c>
      <c r="D3417" s="4">
        <v>-1.0619265899705079E-3</v>
      </c>
      <c r="E3417" s="4">
        <v>-1.1475360285664539E-2</v>
      </c>
      <c r="F3417" s="2">
        <v>3</v>
      </c>
      <c r="G3417" s="4">
        <v>0.21349630472681411</v>
      </c>
      <c r="H3417" s="4">
        <v>-9.1931207086970668E-2</v>
      </c>
      <c r="I3417" s="4">
        <v>0.17700414547975041</v>
      </c>
    </row>
    <row r="3418" spans="1:9" x14ac:dyDescent="0.25">
      <c r="A3418" t="s">
        <v>3622</v>
      </c>
      <c r="B3418" s="3">
        <v>102.5082168579102</v>
      </c>
      <c r="C3418" s="3">
        <v>18.29999923706055</v>
      </c>
      <c r="D3418" s="4">
        <v>-2.246091668227879E-2</v>
      </c>
      <c r="E3418" s="4">
        <v>0.18446598465886771</v>
      </c>
      <c r="F3418" s="2">
        <v>3</v>
      </c>
      <c r="G3418" s="4">
        <v>0.21897036411911699</v>
      </c>
      <c r="H3418" s="4">
        <v>-9.0965879583309817E-2</v>
      </c>
      <c r="I3418" s="4">
        <v>0.17825536618287541</v>
      </c>
    </row>
    <row r="3419" spans="1:9" x14ac:dyDescent="0.25">
      <c r="A3419" t="s">
        <v>3623</v>
      </c>
      <c r="B3419" s="3">
        <v>104.86354827880859</v>
      </c>
      <c r="C3419" s="3">
        <v>15.44999980926514</v>
      </c>
      <c r="D3419" s="4">
        <v>1.0411119504652341E-2</v>
      </c>
      <c r="E3419" s="4">
        <v>-3.3166442312489552E-2</v>
      </c>
      <c r="F3419" s="2">
        <v>2</v>
      </c>
      <c r="G3419" s="4">
        <v>0.27944920480514579</v>
      </c>
      <c r="H3419" s="4">
        <v>-7.0079001515242156E-2</v>
      </c>
      <c r="I3419" s="4">
        <v>0.20532814113573111</v>
      </c>
    </row>
    <row r="3420" spans="1:9" x14ac:dyDescent="0.25">
      <c r="A3420" t="s">
        <v>3624</v>
      </c>
      <c r="B3420" s="3">
        <v>103.7830505371094</v>
      </c>
      <c r="C3420" s="3">
        <v>15.97999954223633</v>
      </c>
      <c r="D3420" s="4">
        <v>3.8347477217142161E-3</v>
      </c>
      <c r="E3420" s="4">
        <v>-6.83658230630102E-3</v>
      </c>
      <c r="F3420" s="2">
        <v>2</v>
      </c>
      <c r="G3420" s="4">
        <v>0.24496287548258941</v>
      </c>
      <c r="H3420" s="4">
        <v>-7.9660763293414871E-2</v>
      </c>
      <c r="I3420" s="4">
        <v>0.19290862686332619</v>
      </c>
    </row>
    <row r="3421" spans="1:9" x14ac:dyDescent="0.25">
      <c r="A3421" t="s">
        <v>3625</v>
      </c>
      <c r="B3421" s="3">
        <v>103.386589050293</v>
      </c>
      <c r="C3421" s="3">
        <v>16.090000152587891</v>
      </c>
      <c r="D3421" s="4">
        <v>4.6073304950078331E-3</v>
      </c>
      <c r="E3421" s="4">
        <v>-5.7410636189611293E-2</v>
      </c>
      <c r="F3421" s="2">
        <v>3</v>
      </c>
      <c r="G3421" s="4">
        <v>0.22464273349420211</v>
      </c>
      <c r="H3421" s="4">
        <v>-8.3176549929785737E-2</v>
      </c>
      <c r="I3421" s="4">
        <v>0.1883515982792294</v>
      </c>
    </row>
    <row r="3422" spans="1:9" x14ac:dyDescent="0.25">
      <c r="A3422" t="s">
        <v>3626</v>
      </c>
      <c r="B3422" s="3">
        <v>102.9124374389648</v>
      </c>
      <c r="C3422" s="3">
        <v>17.069999694824219</v>
      </c>
      <c r="D3422" s="4">
        <v>3.3349191586140581E-3</v>
      </c>
      <c r="E3422" s="4">
        <v>-4.208754280831084E-2</v>
      </c>
      <c r="F3422" s="2">
        <v>3</v>
      </c>
      <c r="G3422" s="4">
        <v>0.25986138566699218</v>
      </c>
      <c r="H3422" s="4">
        <v>-8.7381285961291133E-2</v>
      </c>
      <c r="I3422" s="4">
        <v>0.1829015797582165</v>
      </c>
    </row>
    <row r="3423" spans="1:9" x14ac:dyDescent="0.25">
      <c r="A3423" t="s">
        <v>3627</v>
      </c>
      <c r="B3423" s="3">
        <v>102.57037353515619</v>
      </c>
      <c r="C3423" s="3">
        <v>17.819999694824219</v>
      </c>
      <c r="D3423" s="4">
        <v>-8.3283105331655172E-4</v>
      </c>
      <c r="E3423" s="4">
        <v>-2.4630583013928179E-2</v>
      </c>
      <c r="F3423" s="2">
        <v>3</v>
      </c>
      <c r="G3423" s="4">
        <v>0.24810406901616749</v>
      </c>
      <c r="H3423" s="4">
        <v>-9.0414679473110326E-2</v>
      </c>
      <c r="I3423" s="4">
        <v>0.1789698107489224</v>
      </c>
    </row>
    <row r="3424" spans="1:9" x14ac:dyDescent="0.25">
      <c r="A3424" t="s">
        <v>3628</v>
      </c>
      <c r="B3424" s="3">
        <v>102.65586853027339</v>
      </c>
      <c r="C3424" s="3">
        <v>18.270000457763668</v>
      </c>
      <c r="D3424" s="4">
        <v>-1.160127849055193E-2</v>
      </c>
      <c r="E3424" s="4">
        <v>4.8192778994872183E-2</v>
      </c>
      <c r="F3424" s="2">
        <v>3</v>
      </c>
      <c r="G3424" s="4">
        <v>0.25041993347417391</v>
      </c>
      <c r="H3424" s="4">
        <v>-8.9656517151409765E-2</v>
      </c>
      <c r="I3424" s="4">
        <v>0.17995251184222341</v>
      </c>
    </row>
    <row r="3425" spans="1:9" x14ac:dyDescent="0.25">
      <c r="A3425" t="s">
        <v>3629</v>
      </c>
      <c r="B3425" s="3">
        <v>103.8607864379883</v>
      </c>
      <c r="C3425" s="3">
        <v>17.430000305175781</v>
      </c>
      <c r="D3425" s="4">
        <v>-7.9448994673837481E-3</v>
      </c>
      <c r="E3425" s="4">
        <v>0.1230669968477132</v>
      </c>
      <c r="F3425" s="2">
        <v>3</v>
      </c>
      <c r="G3425" s="4">
        <v>0.24886390532544381</v>
      </c>
      <c r="H3425" s="4">
        <v>-7.8971407957362127E-2</v>
      </c>
      <c r="I3425" s="4">
        <v>0.19380214296538251</v>
      </c>
    </row>
    <row r="3426" spans="1:9" x14ac:dyDescent="0.25">
      <c r="A3426" t="s">
        <v>3630</v>
      </c>
      <c r="B3426" s="3">
        <v>104.6925582885742</v>
      </c>
      <c r="C3426" s="3">
        <v>15.52000045776367</v>
      </c>
      <c r="D3426" s="4">
        <v>2.3817981706919511E-3</v>
      </c>
      <c r="E3426" s="4">
        <v>-4.3746093930870589E-2</v>
      </c>
      <c r="F3426" s="2">
        <v>2</v>
      </c>
      <c r="G3426" s="4">
        <v>0.27724392759965849</v>
      </c>
      <c r="H3426" s="4">
        <v>-7.159532615864328E-2</v>
      </c>
      <c r="I3426" s="4">
        <v>0.20336273894912901</v>
      </c>
    </row>
    <row r="3427" spans="1:9" x14ac:dyDescent="0.25">
      <c r="A3427" t="s">
        <v>3631</v>
      </c>
      <c r="B3427" s="3">
        <v>104.4437942504883</v>
      </c>
      <c r="C3427" s="3">
        <v>16.229999542236332</v>
      </c>
      <c r="D3427" s="4">
        <v>8.9359770230998947E-3</v>
      </c>
      <c r="E3427" s="4">
        <v>-7.5213661094455153E-2</v>
      </c>
      <c r="F3427" s="2">
        <v>3</v>
      </c>
      <c r="G3427" s="4">
        <v>0.22609575089409151</v>
      </c>
      <c r="H3427" s="4">
        <v>-7.380134442219588E-2</v>
      </c>
      <c r="I3427" s="4">
        <v>0.2005033821895206</v>
      </c>
    </row>
    <row r="3428" spans="1:9" x14ac:dyDescent="0.25">
      <c r="A3428" t="s">
        <v>3632</v>
      </c>
      <c r="B3428" s="3">
        <v>103.5187530517578</v>
      </c>
      <c r="C3428" s="3">
        <v>17.54999923706055</v>
      </c>
      <c r="D3428" s="4">
        <v>-1.5010559342665261E-4</v>
      </c>
      <c r="E3428" s="4">
        <v>-3.7828977122586822E-2</v>
      </c>
      <c r="F3428" s="2">
        <v>3</v>
      </c>
      <c r="G3428" s="4">
        <v>0.20831697342842709</v>
      </c>
      <c r="H3428" s="4">
        <v>-8.2004530841902512E-2</v>
      </c>
      <c r="I3428" s="4">
        <v>0.18987072473284841</v>
      </c>
    </row>
    <row r="3429" spans="1:9" x14ac:dyDescent="0.25">
      <c r="A3429" t="s">
        <v>3633</v>
      </c>
      <c r="B3429" s="3">
        <v>103.534294128418</v>
      </c>
      <c r="C3429" s="3">
        <v>18.239999771118161</v>
      </c>
      <c r="D3429" s="4">
        <v>-6.3414124805265537E-3</v>
      </c>
      <c r="E3429" s="4">
        <v>6.8541306222090981E-2</v>
      </c>
      <c r="F3429" s="2">
        <v>3</v>
      </c>
      <c r="G3429" s="4">
        <v>0.19205970327036129</v>
      </c>
      <c r="H3429" s="4">
        <v>-8.186671390014777E-2</v>
      </c>
      <c r="I3429" s="4">
        <v>0.19004935779790769</v>
      </c>
    </row>
    <row r="3430" spans="1:9" x14ac:dyDescent="0.25">
      <c r="A3430" t="s">
        <v>3634</v>
      </c>
      <c r="B3430" s="3">
        <v>104.1950378417969</v>
      </c>
      <c r="C3430" s="3">
        <v>17.069999694824219</v>
      </c>
      <c r="D3430" s="4">
        <v>-7.6993287373452457E-3</v>
      </c>
      <c r="E3430" s="4">
        <v>6.487828843607768E-2</v>
      </c>
      <c r="F3430" s="2">
        <v>3</v>
      </c>
      <c r="G3430" s="4">
        <v>0.2002993837777656</v>
      </c>
      <c r="H3430" s="4">
        <v>-7.6007295028928668E-2</v>
      </c>
      <c r="I3430" s="4">
        <v>0.19764411312410199</v>
      </c>
    </row>
    <row r="3431" spans="1:9" x14ac:dyDescent="0.25">
      <c r="A3431" t="s">
        <v>3635</v>
      </c>
      <c r="B3431" s="3">
        <v>105.0034942626953</v>
      </c>
      <c r="C3431" s="3">
        <v>16.030000686645511</v>
      </c>
      <c r="D3431" s="4">
        <v>4.7605423611907227E-3</v>
      </c>
      <c r="E3431" s="4">
        <v>-5.4277288193726347E-2</v>
      </c>
      <c r="F3431" s="2">
        <v>2</v>
      </c>
      <c r="G3431" s="4">
        <v>0.18771263139318101</v>
      </c>
      <c r="H3431" s="4">
        <v>-6.8837972471251896E-2</v>
      </c>
      <c r="I3431" s="4">
        <v>0.20693671566316449</v>
      </c>
    </row>
    <row r="3432" spans="1:9" x14ac:dyDescent="0.25">
      <c r="A3432" t="s">
        <v>3636</v>
      </c>
      <c r="B3432" s="3">
        <v>104.505989074707</v>
      </c>
      <c r="C3432" s="3">
        <v>16.95000076293945</v>
      </c>
      <c r="D3432" s="4">
        <v>-1.052457376043325E-2</v>
      </c>
      <c r="E3432" s="4">
        <v>6.5367751445736699E-2</v>
      </c>
      <c r="F3432" s="2">
        <v>3</v>
      </c>
      <c r="G3432" s="4">
        <v>0.16739082042009601</v>
      </c>
      <c r="H3432" s="4">
        <v>-7.3249806027897879E-2</v>
      </c>
      <c r="I3432" s="4">
        <v>0.20121826522651751</v>
      </c>
    </row>
    <row r="3433" spans="1:9" x14ac:dyDescent="0.25">
      <c r="A3433" t="s">
        <v>3637</v>
      </c>
      <c r="B3433" s="3">
        <v>105.61756896972661</v>
      </c>
      <c r="C3433" s="3">
        <v>15.909999847412109</v>
      </c>
      <c r="D3433" s="4">
        <v>8.5363658305535051E-3</v>
      </c>
      <c r="E3433" s="4">
        <v>-7.2843823491555049E-2</v>
      </c>
      <c r="F3433" s="2">
        <v>2</v>
      </c>
      <c r="G3433" s="4">
        <v>0.19630859433736281</v>
      </c>
      <c r="H3433" s="4">
        <v>-6.3392410366215568E-2</v>
      </c>
      <c r="I3433" s="4">
        <v>0.2139950456290409</v>
      </c>
    </row>
    <row r="3434" spans="1:9" x14ac:dyDescent="0.25">
      <c r="A3434" t="s">
        <v>3638</v>
      </c>
      <c r="B3434" s="3">
        <v>104.72360992431641</v>
      </c>
      <c r="C3434" s="3">
        <v>17.159999847412109</v>
      </c>
      <c r="D3434" s="4">
        <v>3.8744694426151578E-3</v>
      </c>
      <c r="E3434" s="4">
        <v>-6.7391293305755551E-2</v>
      </c>
      <c r="F3434" s="2">
        <v>3</v>
      </c>
      <c r="G3434" s="4">
        <v>0.18281278396059969</v>
      </c>
      <c r="H3434" s="4">
        <v>-7.1319962902412604E-2</v>
      </c>
      <c r="I3434" s="4">
        <v>0.20371965430248751</v>
      </c>
    </row>
    <row r="3435" spans="1:9" x14ac:dyDescent="0.25">
      <c r="A3435" t="s">
        <v>3639</v>
      </c>
      <c r="B3435" s="3">
        <v>104.3194274902344</v>
      </c>
      <c r="C3435" s="3">
        <v>18.39999961853027</v>
      </c>
      <c r="D3435" s="4">
        <v>4.4159212343335419E-3</v>
      </c>
      <c r="E3435" s="4">
        <v>1.098894764873171E-2</v>
      </c>
      <c r="F3435" s="2">
        <v>3</v>
      </c>
      <c r="G3435" s="4">
        <v>0.2301390525647862</v>
      </c>
      <c r="H3435" s="4">
        <v>-7.4904218240332665E-2</v>
      </c>
      <c r="I3435" s="4">
        <v>0.19907387919809619</v>
      </c>
    </row>
    <row r="3436" spans="1:9" x14ac:dyDescent="0.25">
      <c r="A3436" t="s">
        <v>3640</v>
      </c>
      <c r="B3436" s="3">
        <v>103.8607864379883</v>
      </c>
      <c r="C3436" s="3">
        <v>18.20000076293945</v>
      </c>
      <c r="D3436" s="4">
        <v>-9.0481986550576821E-3</v>
      </c>
      <c r="E3436" s="4">
        <v>6.5573819920157206E-2</v>
      </c>
      <c r="F3436" s="2">
        <v>3</v>
      </c>
      <c r="G3436" s="4">
        <v>0.20651303432877841</v>
      </c>
      <c r="H3436" s="4">
        <v>-7.8971407957362127E-2</v>
      </c>
      <c r="I3436" s="4">
        <v>0.19380214296538251</v>
      </c>
    </row>
    <row r="3437" spans="1:9" x14ac:dyDescent="0.25">
      <c r="A3437" t="s">
        <v>3641</v>
      </c>
      <c r="B3437" s="3">
        <v>104.8091201782227</v>
      </c>
      <c r="C3437" s="3">
        <v>17.079999923706051</v>
      </c>
      <c r="D3437" s="4">
        <v>-6.631236439065491E-3</v>
      </c>
      <c r="E3437" s="4">
        <v>2.2754439724930631E-2</v>
      </c>
      <c r="F3437" s="2">
        <v>3</v>
      </c>
      <c r="G3437" s="4">
        <v>0.1770908262420339</v>
      </c>
      <c r="H3437" s="4">
        <v>-7.0561665267072637E-2</v>
      </c>
      <c r="I3437" s="4">
        <v>0.20470253078416861</v>
      </c>
    </row>
    <row r="3438" spans="1:9" x14ac:dyDescent="0.25">
      <c r="A3438" t="s">
        <v>3642</v>
      </c>
      <c r="B3438" s="3">
        <v>105.50877380371089</v>
      </c>
      <c r="C3438" s="3">
        <v>16.70000076293945</v>
      </c>
      <c r="D3438" s="4">
        <v>-3.5969732770023688E-3</v>
      </c>
      <c r="E3438" s="4">
        <v>4.4402814383007312E-2</v>
      </c>
      <c r="F3438" s="2">
        <v>3</v>
      </c>
      <c r="G3438" s="4">
        <v>0.17789029623554531</v>
      </c>
      <c r="H3438" s="4">
        <v>-6.4357196615318801E-2</v>
      </c>
      <c r="I3438" s="4">
        <v>0.21274452647943609</v>
      </c>
    </row>
    <row r="3439" spans="1:9" x14ac:dyDescent="0.25">
      <c r="A3439" t="s">
        <v>3643</v>
      </c>
      <c r="B3439" s="3">
        <v>105.8896560668945</v>
      </c>
      <c r="C3439" s="3">
        <v>15.989999771118161</v>
      </c>
      <c r="D3439" s="4">
        <v>-1.5392180102031801E-3</v>
      </c>
      <c r="E3439" s="4">
        <v>8.406778109275681E-2</v>
      </c>
      <c r="F3439" s="2">
        <v>2</v>
      </c>
      <c r="G3439" s="4">
        <v>0.15434500098349771</v>
      </c>
      <c r="H3439" s="4">
        <v>-6.09795652048013E-2</v>
      </c>
      <c r="I3439" s="4">
        <v>0.21712248352752339</v>
      </c>
    </row>
    <row r="3440" spans="1:9" x14ac:dyDescent="0.25">
      <c r="A3440" t="s">
        <v>3644</v>
      </c>
      <c r="B3440" s="3">
        <v>106.0528945922852</v>
      </c>
      <c r="C3440" s="3">
        <v>14.75</v>
      </c>
      <c r="D3440" s="4">
        <v>2.3508859952972032E-3</v>
      </c>
      <c r="E3440" s="4">
        <v>8.8919367618687239E-3</v>
      </c>
      <c r="F3440" s="2">
        <v>2</v>
      </c>
      <c r="G3440" s="4">
        <v>0.17110979457884129</v>
      </c>
      <c r="H3440" s="4">
        <v>-5.9531979890228182E-2</v>
      </c>
      <c r="I3440" s="4">
        <v>0.2229346528995042</v>
      </c>
    </row>
    <row r="3441" spans="1:9" x14ac:dyDescent="0.25">
      <c r="A3441" t="s">
        <v>3645</v>
      </c>
      <c r="B3441" s="3">
        <v>105.8041610717773</v>
      </c>
      <c r="C3441" s="3">
        <v>14.61999988555908</v>
      </c>
      <c r="D3441" s="4">
        <v>3.2432594323239532E-3</v>
      </c>
      <c r="E3441" s="4">
        <v>-4.755703438235015E-2</v>
      </c>
      <c r="F3441" s="2">
        <v>2</v>
      </c>
      <c r="G3441" s="4">
        <v>0.14854575813373899</v>
      </c>
      <c r="H3441" s="4">
        <v>-6.1737727526501862E-2</v>
      </c>
      <c r="I3441" s="4">
        <v>0.2200664158491519</v>
      </c>
    </row>
    <row r="3442" spans="1:9" x14ac:dyDescent="0.25">
      <c r="A3442" t="s">
        <v>3646</v>
      </c>
      <c r="B3442" s="3">
        <v>105.4621200561523</v>
      </c>
      <c r="C3442" s="3">
        <v>15.35000038146973</v>
      </c>
      <c r="D3442" s="4">
        <v>6.5287952030761431E-3</v>
      </c>
      <c r="E3442" s="4">
        <v>-1.728549974824101E-2</v>
      </c>
      <c r="F3442" s="2">
        <v>2</v>
      </c>
      <c r="G3442" s="4">
        <v>0.1590258439435919</v>
      </c>
      <c r="H3442" s="4">
        <v>-6.4770918067861949E-2</v>
      </c>
      <c r="I3442" s="4">
        <v>0.22204074538563101</v>
      </c>
    </row>
    <row r="3443" spans="1:9" x14ac:dyDescent="0.25">
      <c r="A3443" t="s">
        <v>3647</v>
      </c>
      <c r="B3443" s="3">
        <v>104.7780456542969</v>
      </c>
      <c r="C3443" s="3">
        <v>15.61999988555908</v>
      </c>
      <c r="D3443" s="4">
        <v>8.6052030151810843E-3</v>
      </c>
      <c r="E3443" s="4">
        <v>-9.5117671433385675E-3</v>
      </c>
      <c r="F3443" s="2">
        <v>2</v>
      </c>
      <c r="G3443" s="4">
        <v>0.16025495507787491</v>
      </c>
      <c r="H3443" s="4">
        <v>-7.083723149376242E-2</v>
      </c>
      <c r="I3443" s="4">
        <v>0.2361732304571256</v>
      </c>
    </row>
    <row r="3444" spans="1:9" x14ac:dyDescent="0.25">
      <c r="A3444" t="s">
        <v>3648</v>
      </c>
      <c r="B3444" s="3">
        <v>103.8841018676758</v>
      </c>
      <c r="C3444" s="3">
        <v>15.77000045776367</v>
      </c>
      <c r="D3444" s="4">
        <v>-1.046252105012857E-3</v>
      </c>
      <c r="E3444" s="4">
        <v>7.3519462779466638E-2</v>
      </c>
      <c r="F3444" s="2">
        <v>2</v>
      </c>
      <c r="G3444" s="4">
        <v>0.12314937214383059</v>
      </c>
      <c r="H3444" s="4">
        <v>-7.8764648716320051E-2</v>
      </c>
      <c r="I3444" s="4">
        <v>0.2256264658973004</v>
      </c>
    </row>
    <row r="3445" spans="1:9" x14ac:dyDescent="0.25">
      <c r="A3445" t="s">
        <v>3649</v>
      </c>
      <c r="B3445" s="3">
        <v>103.99290466308589</v>
      </c>
      <c r="C3445" s="3">
        <v>14.689999580383301</v>
      </c>
      <c r="D3445" s="4">
        <v>5.1086630625816198E-3</v>
      </c>
      <c r="E3445" s="4">
        <v>-2.5215668356743829E-2</v>
      </c>
      <c r="F3445" s="2">
        <v>2</v>
      </c>
      <c r="G3445" s="4">
        <v>0.1200796168975049</v>
      </c>
      <c r="H3445" s="4">
        <v>-7.7799794810397227E-2</v>
      </c>
      <c r="I3445" s="4">
        <v>0.2269101231963562</v>
      </c>
    </row>
    <row r="3446" spans="1:9" x14ac:dyDescent="0.25">
      <c r="A3446" t="s">
        <v>3650</v>
      </c>
      <c r="B3446" s="3">
        <v>103.46434020996089</v>
      </c>
      <c r="C3446" s="3">
        <v>15.069999694824221</v>
      </c>
      <c r="D3446" s="4">
        <v>1.3631990738847801E-2</v>
      </c>
      <c r="E3446" s="4">
        <v>-4.801012208115718E-2</v>
      </c>
      <c r="F3446" s="2">
        <v>2</v>
      </c>
      <c r="G3446" s="4">
        <v>0.1216608610747989</v>
      </c>
      <c r="H3446" s="4">
        <v>-8.2487059280093589E-2</v>
      </c>
      <c r="I3446" s="4">
        <v>0.23716780590629921</v>
      </c>
    </row>
    <row r="3447" spans="1:9" x14ac:dyDescent="0.25">
      <c r="A3447" t="s">
        <v>3651</v>
      </c>
      <c r="B3447" s="3">
        <v>102.072883605957</v>
      </c>
      <c r="C3447" s="3">
        <v>15.829999923706049</v>
      </c>
      <c r="D3447" s="4">
        <v>5.7443411128583746E-3</v>
      </c>
      <c r="E3447" s="4">
        <v>-6.6627312604111366E-2</v>
      </c>
      <c r="F3447" s="2">
        <v>2</v>
      </c>
      <c r="G3447" s="4">
        <v>0.1098779315678127</v>
      </c>
      <c r="H3447" s="4">
        <v>-9.4826377716116905E-2</v>
      </c>
      <c r="I3447" s="4">
        <v>0.2205295582714526</v>
      </c>
    </row>
    <row r="3448" spans="1:9" x14ac:dyDescent="0.25">
      <c r="A3448" t="s">
        <v>3652</v>
      </c>
      <c r="B3448" s="3">
        <v>101.48989105224609</v>
      </c>
      <c r="C3448" s="3">
        <v>16.95999908447266</v>
      </c>
      <c r="D3448" s="4">
        <v>-1.1208277897620579E-2</v>
      </c>
      <c r="E3448" s="4">
        <v>0.1070495706473482</v>
      </c>
      <c r="F3448" s="2">
        <v>3</v>
      </c>
      <c r="G3448" s="4">
        <v>0.10153029479232401</v>
      </c>
      <c r="H3448" s="4">
        <v>-9.9996305937643637E-2</v>
      </c>
      <c r="I3448" s="4">
        <v>0.2264639402084121</v>
      </c>
    </row>
    <row r="3449" spans="1:9" x14ac:dyDescent="0.25">
      <c r="A3449" t="s">
        <v>3653</v>
      </c>
      <c r="B3449" s="3">
        <v>102.6403121948242</v>
      </c>
      <c r="C3449" s="3">
        <v>15.319999694824221</v>
      </c>
      <c r="D3449" s="4">
        <v>3.6482135041193691E-3</v>
      </c>
      <c r="E3449" s="4">
        <v>-5.838971949666627E-2</v>
      </c>
      <c r="F3449" s="2">
        <v>2</v>
      </c>
      <c r="G3449" s="4">
        <v>0.12396565996082699</v>
      </c>
      <c r="H3449" s="4">
        <v>-8.9794469406803912E-2</v>
      </c>
      <c r="I3449" s="4">
        <v>0.24036631051147081</v>
      </c>
    </row>
    <row r="3450" spans="1:9" x14ac:dyDescent="0.25">
      <c r="A3450" t="s">
        <v>3654</v>
      </c>
      <c r="B3450" s="3">
        <v>102.267219543457</v>
      </c>
      <c r="C3450" s="3">
        <v>16.270000457763668</v>
      </c>
      <c r="D3450" s="4">
        <v>7.604793812359123E-4</v>
      </c>
      <c r="E3450" s="4">
        <v>-3.8416052931404383E-2</v>
      </c>
      <c r="F3450" s="2">
        <v>3</v>
      </c>
      <c r="G3450" s="4">
        <v>0.1241018188161112</v>
      </c>
      <c r="H3450" s="4">
        <v>-9.3103023204394786E-2</v>
      </c>
      <c r="I3450" s="4">
        <v>0.2358576379873962</v>
      </c>
    </row>
    <row r="3451" spans="1:9" x14ac:dyDescent="0.25">
      <c r="A3451" t="s">
        <v>3655</v>
      </c>
      <c r="B3451" s="3">
        <v>102.1895065307617</v>
      </c>
      <c r="C3451" s="3">
        <v>16.920000076293949</v>
      </c>
      <c r="D3451" s="4">
        <v>-7.5997366519531262E-5</v>
      </c>
      <c r="E3451" s="4">
        <v>-9.9473419997718748E-3</v>
      </c>
      <c r="F3451" s="2">
        <v>3</v>
      </c>
      <c r="G3451" s="4">
        <v>0.105374486087112</v>
      </c>
      <c r="H3451" s="4">
        <v>-9.3792175569988423E-2</v>
      </c>
      <c r="I3451" s="4">
        <v>0.234918507924613</v>
      </c>
    </row>
    <row r="3452" spans="1:9" x14ac:dyDescent="0.25">
      <c r="A3452" t="s">
        <v>3656</v>
      </c>
      <c r="B3452" s="3">
        <v>102.1972732543945</v>
      </c>
      <c r="C3452" s="3">
        <v>17.090000152587891</v>
      </c>
      <c r="D3452" s="4">
        <v>-7.4738799868316894E-3</v>
      </c>
      <c r="E3452" s="4">
        <v>3.0138637456371908E-2</v>
      </c>
      <c r="F3452" s="2">
        <v>3</v>
      </c>
      <c r="G3452" s="4">
        <v>0.1063706334737882</v>
      </c>
      <c r="H3452" s="4">
        <v>-9.3723300927520903E-2</v>
      </c>
      <c r="I3452" s="4">
        <v>0.23501236561201841</v>
      </c>
    </row>
    <row r="3453" spans="1:9" x14ac:dyDescent="0.25">
      <c r="A3453" t="s">
        <v>3657</v>
      </c>
      <c r="B3453" s="3">
        <v>102.9668350219727</v>
      </c>
      <c r="C3453" s="3">
        <v>16.590000152587891</v>
      </c>
      <c r="D3453" s="4">
        <v>-3.01075030518605E-3</v>
      </c>
      <c r="E3453" s="4">
        <v>-7.1628462592753794E-2</v>
      </c>
      <c r="F3453" s="2">
        <v>3</v>
      </c>
      <c r="G3453" s="4">
        <v>0.1273529802153737</v>
      </c>
      <c r="H3453" s="4">
        <v>-8.6898892836739461E-2</v>
      </c>
      <c r="I3453" s="4">
        <v>0.2443122057035971</v>
      </c>
    </row>
    <row r="3454" spans="1:9" x14ac:dyDescent="0.25">
      <c r="A3454" t="s">
        <v>3658</v>
      </c>
      <c r="B3454" s="3">
        <v>103.2777786254883</v>
      </c>
      <c r="C3454" s="3">
        <v>17.870000839233398</v>
      </c>
      <c r="D3454" s="4">
        <v>-3.4503135487529151E-3</v>
      </c>
      <c r="E3454" s="4">
        <v>4.4418480524310189E-2</v>
      </c>
      <c r="F3454" s="2">
        <v>3</v>
      </c>
      <c r="G3454" s="4">
        <v>0.1316069075977557</v>
      </c>
      <c r="H3454" s="4">
        <v>-8.4141471492528375E-2</v>
      </c>
      <c r="I3454" s="4">
        <v>0.2480698323321846</v>
      </c>
    </row>
    <row r="3455" spans="1:9" x14ac:dyDescent="0.25">
      <c r="A3455" t="s">
        <v>3659</v>
      </c>
      <c r="B3455" s="3">
        <v>103.63535308837891</v>
      </c>
      <c r="C3455" s="3">
        <v>17.110000610351559</v>
      </c>
      <c r="D3455" s="4">
        <v>-2.543922947420119E-3</v>
      </c>
      <c r="E3455" s="4">
        <v>1.2426094471092769E-2</v>
      </c>
      <c r="F3455" s="2">
        <v>3</v>
      </c>
      <c r="G3455" s="4">
        <v>0.1373295327717223</v>
      </c>
      <c r="H3455" s="4">
        <v>-8.0970531666233247E-2</v>
      </c>
      <c r="I3455" s="4">
        <v>0.25239097387769061</v>
      </c>
    </row>
    <row r="3456" spans="1:9" x14ac:dyDescent="0.25">
      <c r="A3456" t="s">
        <v>3660</v>
      </c>
      <c r="B3456" s="3">
        <v>103.8996658325195</v>
      </c>
      <c r="C3456" s="3">
        <v>16.89999961853027</v>
      </c>
      <c r="D3456" s="4">
        <v>3.152434219748645E-3</v>
      </c>
      <c r="E3456" s="4">
        <v>-2.0289877186650759E-2</v>
      </c>
      <c r="F3456" s="2">
        <v>3</v>
      </c>
      <c r="G3456" s="4">
        <v>0.147718832531335</v>
      </c>
      <c r="H3456" s="4">
        <v>-7.8626628804106202E-2</v>
      </c>
      <c r="I3456" s="4">
        <v>0.27421712859871122</v>
      </c>
    </row>
    <row r="3457" spans="1:9" x14ac:dyDescent="0.25">
      <c r="A3457" t="s">
        <v>3661</v>
      </c>
      <c r="B3457" s="3">
        <v>103.5731582641602</v>
      </c>
      <c r="C3457" s="3">
        <v>17.25</v>
      </c>
      <c r="D3457" s="4">
        <v>-1.5017403690498199E-4</v>
      </c>
      <c r="E3457" s="4">
        <v>-1.428571428571423E-2</v>
      </c>
      <c r="F3457" s="2">
        <v>3</v>
      </c>
      <c r="G3457" s="4">
        <v>0.14807515850417061</v>
      </c>
      <c r="H3457" s="4">
        <v>-8.1522070060531249E-2</v>
      </c>
      <c r="I3457" s="4">
        <v>0.27068035271370472</v>
      </c>
    </row>
    <row r="3458" spans="1:9" x14ac:dyDescent="0.25">
      <c r="A3458" t="s">
        <v>3662</v>
      </c>
      <c r="B3458" s="3">
        <v>103.5887145996094</v>
      </c>
      <c r="C3458" s="3">
        <v>17.5</v>
      </c>
      <c r="D3458" s="4">
        <v>8.2601290514316972E-4</v>
      </c>
      <c r="E3458" s="4">
        <v>5.7471484863269584E-3</v>
      </c>
      <c r="F3458" s="2">
        <v>3</v>
      </c>
      <c r="G3458" s="4">
        <v>0.14168824741144581</v>
      </c>
      <c r="H3458" s="4">
        <v>-8.1384117805136991E-2</v>
      </c>
      <c r="I3458" s="4">
        <v>0.27087120457288161</v>
      </c>
    </row>
    <row r="3459" spans="1:9" x14ac:dyDescent="0.25">
      <c r="A3459" t="s">
        <v>3663</v>
      </c>
      <c r="B3459" s="3">
        <v>103.5032196044922</v>
      </c>
      <c r="C3459" s="3">
        <v>17.39999961853027</v>
      </c>
      <c r="D3459" s="4">
        <v>4.2235295833239483E-3</v>
      </c>
      <c r="E3459" s="4">
        <v>-1.916573601886018E-2</v>
      </c>
      <c r="F3459" s="2">
        <v>3</v>
      </c>
      <c r="G3459" s="4">
        <v>0.14343588882158301</v>
      </c>
      <c r="H3459" s="4">
        <v>-8.2142280126837552E-2</v>
      </c>
      <c r="I3459" s="4">
        <v>0.26982231495349129</v>
      </c>
    </row>
    <row r="3460" spans="1:9" x14ac:dyDescent="0.25">
      <c r="A3460" t="s">
        <v>3664</v>
      </c>
      <c r="B3460" s="3">
        <v>103.0679092407227</v>
      </c>
      <c r="C3460" s="3">
        <v>17.739999771118161</v>
      </c>
      <c r="D3460" s="4">
        <v>-1.355519589723353E-3</v>
      </c>
      <c r="E3460" s="4">
        <v>1.693997074895925E-3</v>
      </c>
      <c r="F3460" s="2">
        <v>3</v>
      </c>
      <c r="G3460" s="4">
        <v>0.14790603620921711</v>
      </c>
      <c r="H3460" s="4">
        <v>-8.6002575289185534E-2</v>
      </c>
      <c r="I3460" s="4">
        <v>0.27040444632062971</v>
      </c>
    </row>
    <row r="3461" spans="1:9" x14ac:dyDescent="0.25">
      <c r="A3461" t="s">
        <v>3665</v>
      </c>
      <c r="B3461" s="3">
        <v>103.2078094482422</v>
      </c>
      <c r="C3461" s="3">
        <v>17.70999908447266</v>
      </c>
      <c r="D3461" s="4">
        <v>6.9011860643632961E-3</v>
      </c>
      <c r="E3461" s="4">
        <v>-2.4779777903113809E-2</v>
      </c>
      <c r="F3461" s="2">
        <v>3</v>
      </c>
      <c r="G3461" s="4">
        <v>0.1573237418787212</v>
      </c>
      <c r="H3461" s="4">
        <v>-8.4761952186113598E-2</v>
      </c>
      <c r="I3461" s="4">
        <v>0.31760254098863627</v>
      </c>
    </row>
    <row r="3462" spans="1:9" x14ac:dyDescent="0.25">
      <c r="A3462" t="s">
        <v>3666</v>
      </c>
      <c r="B3462" s="3">
        <v>102.5004348754883</v>
      </c>
      <c r="C3462" s="3">
        <v>18.159999847412109</v>
      </c>
      <c r="D3462" s="4">
        <v>6.7184817520085094E-3</v>
      </c>
      <c r="E3462" s="4">
        <v>-6.5843654911584504E-2</v>
      </c>
      <c r="F3462" s="2">
        <v>3</v>
      </c>
      <c r="G3462" s="4">
        <v>0.14547517704857721</v>
      </c>
      <c r="H3462" s="4">
        <v>-9.1034889539416741E-2</v>
      </c>
      <c r="I3462" s="4">
        <v>0.30857184321998821</v>
      </c>
    </row>
    <row r="3463" spans="1:9" x14ac:dyDescent="0.25">
      <c r="A3463" t="s">
        <v>3667</v>
      </c>
      <c r="B3463" s="3">
        <v>101.81638336181641</v>
      </c>
      <c r="C3463" s="3">
        <v>19.440000534057621</v>
      </c>
      <c r="D3463" s="4">
        <v>-2.4373809789350891E-3</v>
      </c>
      <c r="E3463" s="4">
        <v>8.5427174744872048E-2</v>
      </c>
      <c r="F3463" s="2">
        <v>3</v>
      </c>
      <c r="G3463" s="4">
        <v>0.13860663207319621</v>
      </c>
      <c r="H3463" s="4">
        <v>-9.7100999994858106E-2</v>
      </c>
      <c r="I3463" s="4">
        <v>0.30600801125580368</v>
      </c>
    </row>
    <row r="3464" spans="1:9" x14ac:dyDescent="0.25">
      <c r="A3464" t="s">
        <v>3668</v>
      </c>
      <c r="B3464" s="3">
        <v>102.0651550292969</v>
      </c>
      <c r="C3464" s="3">
        <v>17.909999847412109</v>
      </c>
      <c r="D3464" s="4">
        <v>3.056206349750346E-3</v>
      </c>
      <c r="E3464" s="4">
        <v>-5.0000084771050224E-3</v>
      </c>
      <c r="F3464" s="2">
        <v>3</v>
      </c>
      <c r="G3464" s="4">
        <v>0.14863350237001091</v>
      </c>
      <c r="H3464" s="4">
        <v>-9.4894914074485803E-2</v>
      </c>
      <c r="I3464" s="4">
        <v>0.30919902806444832</v>
      </c>
    </row>
    <row r="3465" spans="1:9" x14ac:dyDescent="0.25">
      <c r="A3465" t="s">
        <v>3669</v>
      </c>
      <c r="B3465" s="3">
        <v>101.75417327880859</v>
      </c>
      <c r="C3465" s="3">
        <v>18</v>
      </c>
      <c r="D3465" s="4">
        <v>9.5631705789496202E-3</v>
      </c>
      <c r="E3465" s="4">
        <v>-6.1032867586724437E-2</v>
      </c>
      <c r="F3465" s="2">
        <v>3</v>
      </c>
      <c r="G3465" s="4">
        <v>0.14444678131279901</v>
      </c>
      <c r="H3465" s="4">
        <v>-9.7652673702795512E-2</v>
      </c>
      <c r="I3465" s="4">
        <v>0.30521003686203269</v>
      </c>
    </row>
    <row r="3466" spans="1:9" x14ac:dyDescent="0.25">
      <c r="A3466" t="s">
        <v>3670</v>
      </c>
      <c r="B3466" s="3">
        <v>100.79029846191411</v>
      </c>
      <c r="C3466" s="3">
        <v>19.170000076293949</v>
      </c>
      <c r="D3466" s="4">
        <v>2.861895838226491E-3</v>
      </c>
      <c r="E3466" s="4">
        <v>-5.1459626684384308E-2</v>
      </c>
      <c r="F3466" s="2">
        <v>3</v>
      </c>
      <c r="G3466" s="4">
        <v>0.13176275825957751</v>
      </c>
      <c r="H3466" s="4">
        <v>-0.1062002333348399</v>
      </c>
      <c r="I3466" s="4">
        <v>0.2928463269054673</v>
      </c>
    </row>
    <row r="3467" spans="1:9" x14ac:dyDescent="0.25">
      <c r="A3467" t="s">
        <v>3671</v>
      </c>
      <c r="B3467" s="3">
        <v>100.50267028808589</v>
      </c>
      <c r="C3467" s="3">
        <v>20.20999908447266</v>
      </c>
      <c r="D3467" s="4">
        <v>-3.4685845011591661E-3</v>
      </c>
      <c r="E3467" s="4">
        <v>-1.9408127803645089E-2</v>
      </c>
      <c r="F3467" s="2">
        <v>4</v>
      </c>
      <c r="G3467" s="4">
        <v>0.1230538613047341</v>
      </c>
      <c r="H3467" s="4">
        <v>-0.10875089543800889</v>
      </c>
      <c r="I3467" s="4">
        <v>0.28915689415526341</v>
      </c>
    </row>
    <row r="3468" spans="1:9" x14ac:dyDescent="0.25">
      <c r="A3468" t="s">
        <v>3672</v>
      </c>
      <c r="B3468" s="3">
        <v>100.8524856567383</v>
      </c>
      <c r="C3468" s="3">
        <v>20.610000610351559</v>
      </c>
      <c r="D3468" s="4">
        <v>1.5498038133558101E-2</v>
      </c>
      <c r="E3468" s="4">
        <v>-0.15671030441954681</v>
      </c>
      <c r="F3468" s="2">
        <v>4</v>
      </c>
      <c r="G3468" s="4">
        <v>0.1348887710982227</v>
      </c>
      <c r="H3468" s="4">
        <v>-0.1056487625973616</v>
      </c>
      <c r="I3468" s="4">
        <v>0.2936440077104252</v>
      </c>
    </row>
    <row r="3469" spans="1:9" x14ac:dyDescent="0.25">
      <c r="A3469" t="s">
        <v>3673</v>
      </c>
      <c r="B3469" s="3">
        <v>99.313323974609375</v>
      </c>
      <c r="C3469" s="3">
        <v>24.440000534057621</v>
      </c>
      <c r="D3469" s="4">
        <v>3.6371565136898991E-3</v>
      </c>
      <c r="E3469" s="4">
        <v>-7.318923942938671E-2</v>
      </c>
      <c r="F3469" s="2">
        <v>5</v>
      </c>
      <c r="G3469" s="4">
        <v>0.12354366395044861</v>
      </c>
      <c r="H3469" s="4">
        <v>-0.1192979170630228</v>
      </c>
      <c r="I3469" s="4">
        <v>0.29770450226997669</v>
      </c>
    </row>
    <row r="3470" spans="1:9" x14ac:dyDescent="0.25">
      <c r="A3470" t="s">
        <v>3674</v>
      </c>
      <c r="B3470" s="3">
        <v>98.953414916992188</v>
      </c>
      <c r="C3470" s="3">
        <v>26.370000839233398</v>
      </c>
      <c r="D3470" s="4">
        <v>1.323484009509546E-2</v>
      </c>
      <c r="E3470" s="4">
        <v>-0.1030611843065169</v>
      </c>
      <c r="F3470" s="2">
        <v>5</v>
      </c>
      <c r="G3470" s="4">
        <v>0.11380567086711819</v>
      </c>
      <c r="H3470" s="4">
        <v>-0.12248955987615021</v>
      </c>
      <c r="I3470" s="4">
        <v>0.29300165288597091</v>
      </c>
    </row>
    <row r="3471" spans="1:9" x14ac:dyDescent="0.25">
      <c r="A3471" t="s">
        <v>3675</v>
      </c>
      <c r="B3471" s="3">
        <v>97.660888671875</v>
      </c>
      <c r="C3471" s="3">
        <v>29.39999961853027</v>
      </c>
      <c r="D3471" s="4">
        <v>-1.8512354694013911E-2</v>
      </c>
      <c r="E3471" s="4">
        <v>0.20888157843140021</v>
      </c>
      <c r="F3471" s="2">
        <v>5</v>
      </c>
      <c r="G3471" s="4">
        <v>9.869352661638886E-2</v>
      </c>
      <c r="H3471" s="4">
        <v>-0.13395157233095881</v>
      </c>
      <c r="I3471" s="4">
        <v>0.27611250790055569</v>
      </c>
    </row>
    <row r="3472" spans="1:9" x14ac:dyDescent="0.25">
      <c r="A3472" t="s">
        <v>3676</v>
      </c>
      <c r="B3472" s="3">
        <v>99.502922058105469</v>
      </c>
      <c r="C3472" s="3">
        <v>24.319999694824219</v>
      </c>
      <c r="D3472" s="4">
        <v>-1.1457261522124449E-2</v>
      </c>
      <c r="E3472" s="4">
        <v>0.1509702158427291</v>
      </c>
      <c r="F3472" s="2">
        <v>5</v>
      </c>
      <c r="G3472" s="4">
        <v>0.1260520112932888</v>
      </c>
      <c r="H3472" s="4">
        <v>-0.11761657743634241</v>
      </c>
      <c r="I3472" s="4">
        <v>0.31879292356185651</v>
      </c>
    </row>
    <row r="3473" spans="1:9" x14ac:dyDescent="0.25">
      <c r="A3473" t="s">
        <v>3677</v>
      </c>
      <c r="B3473" s="3">
        <v>100.6561660766602</v>
      </c>
      <c r="C3473" s="3">
        <v>21.129999160766602</v>
      </c>
      <c r="D3473" s="4">
        <v>-6.0378139741242842E-3</v>
      </c>
      <c r="E3473" s="4">
        <v>5.2290798857072662E-2</v>
      </c>
      <c r="F3473" s="2">
        <v>4</v>
      </c>
      <c r="G3473" s="4">
        <v>0.1481771219972976</v>
      </c>
      <c r="H3473" s="4">
        <v>-0.1073897078822089</v>
      </c>
      <c r="I3473" s="4">
        <v>0.33407780182826402</v>
      </c>
    </row>
    <row r="3474" spans="1:9" x14ac:dyDescent="0.25">
      <c r="A3474" t="s">
        <v>3678</v>
      </c>
      <c r="B3474" s="3">
        <v>101.26760101318359</v>
      </c>
      <c r="C3474" s="3">
        <v>20.079999923706051</v>
      </c>
      <c r="D3474" s="4">
        <v>6.9262394416040873E-3</v>
      </c>
      <c r="E3474" s="4">
        <v>-8.2266878706657165E-2</v>
      </c>
      <c r="F3474" s="2">
        <v>4</v>
      </c>
      <c r="G3474" s="4">
        <v>0.15545197508961861</v>
      </c>
      <c r="H3474" s="4">
        <v>-0.1019675550367931</v>
      </c>
      <c r="I3474" s="4">
        <v>0.35511302641722398</v>
      </c>
    </row>
    <row r="3475" spans="1:9" x14ac:dyDescent="0.25">
      <c r="A3475" t="s">
        <v>3679</v>
      </c>
      <c r="B3475" s="3">
        <v>100.57102203369141</v>
      </c>
      <c r="C3475" s="3">
        <v>21.879999160766602</v>
      </c>
      <c r="D3475" s="4">
        <v>-1.8506253818241111E-2</v>
      </c>
      <c r="E3475" s="4">
        <v>8.2096928970504246E-2</v>
      </c>
      <c r="F3475" s="2">
        <v>4</v>
      </c>
      <c r="G3475" s="4">
        <v>0.1476035869323726</v>
      </c>
      <c r="H3475" s="4">
        <v>-0.10814475799020271</v>
      </c>
      <c r="I3475" s="4">
        <v>0.39740197760008972</v>
      </c>
    </row>
    <row r="3476" spans="1:9" x14ac:dyDescent="0.25">
      <c r="A3476" t="s">
        <v>3680</v>
      </c>
      <c r="B3476" s="3">
        <v>102.46730804443359</v>
      </c>
      <c r="C3476" s="3">
        <v>20.219999313354489</v>
      </c>
      <c r="D3476" s="4">
        <v>-1.43265389151892E-3</v>
      </c>
      <c r="E3476" s="4">
        <v>2.0181615776448721E-2</v>
      </c>
      <c r="F3476" s="2">
        <v>4</v>
      </c>
      <c r="G3476" s="4">
        <v>0.17412324285991149</v>
      </c>
      <c r="H3476" s="4">
        <v>-9.1328655450609308E-2</v>
      </c>
      <c r="I3476" s="4">
        <v>0.42652520440467678</v>
      </c>
    </row>
    <row r="3477" spans="1:9" x14ac:dyDescent="0.25">
      <c r="A3477" t="s">
        <v>3681</v>
      </c>
      <c r="B3477" s="3">
        <v>102.61431884765619</v>
      </c>
      <c r="C3477" s="3">
        <v>19.819999694824219</v>
      </c>
      <c r="D3477" s="4">
        <v>8.7499631558787261E-3</v>
      </c>
      <c r="E3477" s="4">
        <v>-4.0658284549460411E-2</v>
      </c>
      <c r="F3477" s="2">
        <v>4</v>
      </c>
      <c r="G3477" s="4">
        <v>0.18104682551160689</v>
      </c>
      <c r="H3477" s="4">
        <v>-9.0024976191565131E-2</v>
      </c>
      <c r="I3477" s="4">
        <v>0.47923186946554108</v>
      </c>
    </row>
    <row r="3478" spans="1:9" x14ac:dyDescent="0.25">
      <c r="A3478" t="s">
        <v>3682</v>
      </c>
      <c r="B3478" s="3">
        <v>101.724235534668</v>
      </c>
      <c r="C3478" s="3">
        <v>20.659999847412109</v>
      </c>
      <c r="D3478" s="4">
        <v>-7.8508314492230502E-3</v>
      </c>
      <c r="E3478" s="4">
        <v>8.3945457833233927E-2</v>
      </c>
      <c r="F3478" s="2">
        <v>4</v>
      </c>
      <c r="G3478" s="4">
        <v>0.17274919163049729</v>
      </c>
      <c r="H3478" s="4">
        <v>-9.7918159063348109E-2</v>
      </c>
      <c r="I3478" s="4">
        <v>0.50190802440369797</v>
      </c>
    </row>
    <row r="3479" spans="1:9" x14ac:dyDescent="0.25">
      <c r="A3479" t="s">
        <v>3683</v>
      </c>
      <c r="B3479" s="3">
        <v>102.5291748046875</v>
      </c>
      <c r="C3479" s="3">
        <v>19.059999465942379</v>
      </c>
      <c r="D3479" s="4">
        <v>-7.4923093546002129E-3</v>
      </c>
      <c r="E3479" s="4">
        <v>2.473113306658492E-2</v>
      </c>
      <c r="F3479" s="2">
        <v>3</v>
      </c>
      <c r="G3479" s="4">
        <v>0.18223593106935021</v>
      </c>
      <c r="H3479" s="4">
        <v>-9.0780026299558947E-2</v>
      </c>
      <c r="I3479" s="4">
        <v>0.528005620510269</v>
      </c>
    </row>
    <row r="3480" spans="1:9" x14ac:dyDescent="0.25">
      <c r="A3480" t="s">
        <v>3684</v>
      </c>
      <c r="B3480" s="3">
        <v>103.3031539916992</v>
      </c>
      <c r="C3480" s="3">
        <v>18.60000038146973</v>
      </c>
      <c r="D3480" s="4">
        <v>1.7223872250126782E-2</v>
      </c>
      <c r="E3480" s="4">
        <v>-0.1014492900516938</v>
      </c>
      <c r="F3480" s="2">
        <v>3</v>
      </c>
      <c r="G3480" s="4">
        <v>0.20818607428494751</v>
      </c>
      <c r="H3480" s="4">
        <v>-8.3916444910163923E-2</v>
      </c>
      <c r="I3480" s="4">
        <v>0.53954033294860415</v>
      </c>
    </row>
    <row r="3481" spans="1:9" x14ac:dyDescent="0.25">
      <c r="A3481" t="s">
        <v>3685</v>
      </c>
      <c r="B3481" s="3">
        <v>101.5540008544922</v>
      </c>
      <c r="C3481" s="3">
        <v>20.70000076293945</v>
      </c>
      <c r="D3481" s="4">
        <v>2.138757542079039E-3</v>
      </c>
      <c r="E3481" s="4">
        <v>-1.475485304927482E-2</v>
      </c>
      <c r="F3481" s="2">
        <v>4</v>
      </c>
      <c r="G3481" s="4">
        <v>0.19132454836947971</v>
      </c>
      <c r="H3481" s="4">
        <v>-9.9427785681597824E-2</v>
      </c>
      <c r="I3481" s="4">
        <v>0.51347247636166782</v>
      </c>
    </row>
    <row r="3482" spans="1:9" x14ac:dyDescent="0.25">
      <c r="A3482" t="s">
        <v>3686</v>
      </c>
      <c r="B3482" s="3">
        <v>101.33726501464839</v>
      </c>
      <c r="C3482" s="3">
        <v>21.010000228881839</v>
      </c>
      <c r="D3482" s="4">
        <v>-1.6672873007893999E-2</v>
      </c>
      <c r="E3482" s="4">
        <v>0.14495911673649009</v>
      </c>
      <c r="F3482" s="2">
        <v>4</v>
      </c>
      <c r="G3482" s="4">
        <v>0.18984204210466721</v>
      </c>
      <c r="H3482" s="4">
        <v>-0.10134978061599639</v>
      </c>
      <c r="I3482" s="4">
        <v>0.51024243396565594</v>
      </c>
    </row>
    <row r="3483" spans="1:9" x14ac:dyDescent="0.25">
      <c r="A3483" t="s">
        <v>3687</v>
      </c>
      <c r="B3483" s="3">
        <v>103.0554962158203</v>
      </c>
      <c r="C3483" s="3">
        <v>18.35000038146973</v>
      </c>
      <c r="D3483" s="4">
        <v>6.1965040796663207E-3</v>
      </c>
      <c r="E3483" s="4">
        <v>-4.5265294639228792E-2</v>
      </c>
      <c r="F3483" s="2">
        <v>3</v>
      </c>
      <c r="G3483" s="4">
        <v>0.21336859620774981</v>
      </c>
      <c r="H3483" s="4">
        <v>-8.6112652934858147E-2</v>
      </c>
      <c r="I3483" s="4">
        <v>0.5358494569201282</v>
      </c>
    </row>
    <row r="3484" spans="1:9" x14ac:dyDescent="0.25">
      <c r="A3484" t="s">
        <v>3688</v>
      </c>
      <c r="B3484" s="3">
        <v>102.4208450317383</v>
      </c>
      <c r="C3484" s="3">
        <v>19.219999313354489</v>
      </c>
      <c r="D3484" s="4">
        <v>1.069280897736102E-2</v>
      </c>
      <c r="E3484" s="4">
        <v>-9.8499081216194218E-2</v>
      </c>
      <c r="F3484" s="2">
        <v>3</v>
      </c>
      <c r="G3484" s="4">
        <v>0.21841875996610269</v>
      </c>
      <c r="H3484" s="4">
        <v>-9.1740685482659678E-2</v>
      </c>
      <c r="I3484" s="4">
        <v>0.52639116782155537</v>
      </c>
    </row>
    <row r="3485" spans="1:9" x14ac:dyDescent="0.25">
      <c r="A3485" t="s">
        <v>3689</v>
      </c>
      <c r="B3485" s="3">
        <v>101.33726501464839</v>
      </c>
      <c r="C3485" s="3">
        <v>21.319999694824219</v>
      </c>
      <c r="D3485" s="4">
        <v>-6.8735068592873372E-4</v>
      </c>
      <c r="E3485" s="4">
        <v>-3.6601875131491157E-2</v>
      </c>
      <c r="F3485" s="2">
        <v>4</v>
      </c>
      <c r="G3485" s="4">
        <v>0.20629127007855039</v>
      </c>
      <c r="H3485" s="4">
        <v>-0.10134978061599639</v>
      </c>
      <c r="I3485" s="4">
        <v>0.51024243396565594</v>
      </c>
    </row>
    <row r="3486" spans="1:9" x14ac:dyDescent="0.25">
      <c r="A3486" t="s">
        <v>3690</v>
      </c>
      <c r="B3486" s="3">
        <v>101.40696716308589</v>
      </c>
      <c r="C3486" s="3">
        <v>22.129999160766602</v>
      </c>
      <c r="D3486" s="4">
        <v>-6.1439613715851271E-3</v>
      </c>
      <c r="E3486" s="4">
        <v>6.3942306369719315E-2</v>
      </c>
      <c r="F3486" s="2">
        <v>4</v>
      </c>
      <c r="G3486" s="4">
        <v>0.2054868840995725</v>
      </c>
      <c r="H3486" s="4">
        <v>-0.10073166791110109</v>
      </c>
      <c r="I3486" s="4">
        <v>0.51128121414482952</v>
      </c>
    </row>
    <row r="3487" spans="1:9" x14ac:dyDescent="0.25">
      <c r="A3487" t="s">
        <v>3691</v>
      </c>
      <c r="B3487" s="3">
        <v>102.0338592529297</v>
      </c>
      <c r="C3487" s="3">
        <v>20.79999923706055</v>
      </c>
      <c r="D3487" s="4">
        <v>-2.006970118819407E-2</v>
      </c>
      <c r="E3487" s="4">
        <v>0.26597680162599452</v>
      </c>
      <c r="F3487" s="2">
        <v>4</v>
      </c>
      <c r="G3487" s="4">
        <v>0.2240955055357039</v>
      </c>
      <c r="H3487" s="4">
        <v>-9.5172442348947395E-2</v>
      </c>
      <c r="I3487" s="4">
        <v>0.5206238684533171</v>
      </c>
    </row>
    <row r="3488" spans="1:9" x14ac:dyDescent="0.25">
      <c r="A3488" t="s">
        <v>3692</v>
      </c>
      <c r="B3488" s="3">
        <v>104.1235885620117</v>
      </c>
      <c r="C3488" s="3">
        <v>16.430000305175781</v>
      </c>
      <c r="D3488" s="4">
        <v>2.08557234620943E-3</v>
      </c>
      <c r="E3488" s="4">
        <v>-9.6443547884567105E-3</v>
      </c>
      <c r="F3488" s="2">
        <v>3</v>
      </c>
      <c r="G3488" s="4">
        <v>0.2339954185241897</v>
      </c>
      <c r="H3488" s="4">
        <v>-7.6640901145538232E-2</v>
      </c>
      <c r="I3488" s="4">
        <v>0.55176737600329107</v>
      </c>
    </row>
    <row r="3489" spans="1:9" x14ac:dyDescent="0.25">
      <c r="A3489" t="s">
        <v>3693</v>
      </c>
      <c r="B3489" s="3">
        <v>103.90688323974609</v>
      </c>
      <c r="C3489" s="3">
        <v>16.590000152587891</v>
      </c>
      <c r="D3489" s="4">
        <v>2.988355664255149E-3</v>
      </c>
      <c r="E3489" s="4">
        <v>-7.7750697431410174E-3</v>
      </c>
      <c r="F3489" s="2">
        <v>3</v>
      </c>
      <c r="G3489" s="4">
        <v>0.2316481323405957</v>
      </c>
      <c r="H3489" s="4">
        <v>-7.8562625452657908E-2</v>
      </c>
      <c r="I3489" s="4">
        <v>0.5485377884147129</v>
      </c>
    </row>
    <row r="3490" spans="1:9" x14ac:dyDescent="0.25">
      <c r="A3490" t="s">
        <v>3694</v>
      </c>
      <c r="B3490" s="3">
        <v>103.597297668457</v>
      </c>
      <c r="C3490" s="3">
        <v>16.719999313354489</v>
      </c>
      <c r="D3490" s="4">
        <v>6.315267584590778E-3</v>
      </c>
      <c r="E3490" s="4">
        <v>2.138047991312653E-2</v>
      </c>
      <c r="F3490" s="2">
        <v>3</v>
      </c>
      <c r="G3490" s="4">
        <v>0.23052528413300191</v>
      </c>
      <c r="H3490" s="4">
        <v>-8.1308003882960223E-2</v>
      </c>
      <c r="I3490" s="4">
        <v>0.54392399440086558</v>
      </c>
    </row>
    <row r="3491" spans="1:9" x14ac:dyDescent="0.25">
      <c r="A3491" t="s">
        <v>3695</v>
      </c>
      <c r="B3491" s="3">
        <v>102.94715881347661</v>
      </c>
      <c r="C3491" s="3">
        <v>16.370000839233398</v>
      </c>
      <c r="D3491" s="4">
        <v>-3.1475104156700739E-3</v>
      </c>
      <c r="E3491" s="4">
        <v>2.633235329095673E-2</v>
      </c>
      <c r="F3491" s="2">
        <v>3</v>
      </c>
      <c r="G3491" s="4">
        <v>0.23001189311673231</v>
      </c>
      <c r="H3491" s="4">
        <v>-8.7073379774778581E-2</v>
      </c>
      <c r="I3491" s="4">
        <v>0.53423489052955619</v>
      </c>
    </row>
    <row r="3492" spans="1:9" x14ac:dyDescent="0.25">
      <c r="A3492" t="s">
        <v>3696</v>
      </c>
      <c r="B3492" s="3">
        <v>103.2722091674805</v>
      </c>
      <c r="C3492" s="3">
        <v>15.94999980926514</v>
      </c>
      <c r="D3492" s="4">
        <v>2.4036487355221241E-3</v>
      </c>
      <c r="E3492" s="4">
        <v>1.6571079403144621E-2</v>
      </c>
      <c r="F3492" s="2">
        <v>2</v>
      </c>
      <c r="G3492" s="4">
        <v>0.2397428394271359</v>
      </c>
      <c r="H3492" s="4">
        <v>-8.4190860970918657E-2</v>
      </c>
      <c r="I3492" s="4">
        <v>0.53907915821056474</v>
      </c>
    </row>
    <row r="3493" spans="1:9" x14ac:dyDescent="0.25">
      <c r="A3493" t="s">
        <v>3697</v>
      </c>
      <c r="B3493" s="3">
        <v>103.0245742797852</v>
      </c>
      <c r="C3493" s="3">
        <v>15.689999580383301</v>
      </c>
      <c r="D3493" s="4">
        <v>5.9705779964391859E-3</v>
      </c>
      <c r="E3493" s="4">
        <v>-2.4860196918037539E-2</v>
      </c>
      <c r="F3493" s="2">
        <v>2</v>
      </c>
      <c r="G3493" s="4">
        <v>0.25622987317542217</v>
      </c>
      <c r="H3493" s="4">
        <v>-8.6386866025153775E-2</v>
      </c>
      <c r="I3493" s="4">
        <v>0.53538862328766412</v>
      </c>
    </row>
    <row r="3494" spans="1:9" x14ac:dyDescent="0.25">
      <c r="A3494" t="s">
        <v>3698</v>
      </c>
      <c r="B3494" s="3">
        <v>102.41310882568359</v>
      </c>
      <c r="C3494" s="3">
        <v>16.090000152587891</v>
      </c>
      <c r="D3494" s="4">
        <v>3.7768968827411881E-4</v>
      </c>
      <c r="E3494" s="4">
        <v>1.386265082641858E-2</v>
      </c>
      <c r="F3494" s="2">
        <v>3</v>
      </c>
      <c r="G3494" s="4">
        <v>0.2477346306894497</v>
      </c>
      <c r="H3494" s="4">
        <v>-9.180928949784839E-2</v>
      </c>
      <c r="I3494" s="4">
        <v>0.52627587413704546</v>
      </c>
    </row>
    <row r="3495" spans="1:9" x14ac:dyDescent="0.25">
      <c r="A3495" t="s">
        <v>3699</v>
      </c>
      <c r="B3495" s="3">
        <v>102.3744430541992</v>
      </c>
      <c r="C3495" s="3">
        <v>15.86999988555908</v>
      </c>
      <c r="D3495" s="4">
        <v>-2.2628690499771902E-3</v>
      </c>
      <c r="E3495" s="4">
        <v>3.795032533201903E-3</v>
      </c>
      <c r="F3495" s="2">
        <v>2</v>
      </c>
      <c r="G3495" s="4">
        <v>0.26031800001033178</v>
      </c>
      <c r="H3495" s="4">
        <v>-9.2152174260152431E-2</v>
      </c>
      <c r="I3495" s="4">
        <v>0.52569963311821311</v>
      </c>
    </row>
    <row r="3496" spans="1:9" x14ac:dyDescent="0.25">
      <c r="A3496" t="s">
        <v>3700</v>
      </c>
      <c r="B3496" s="3">
        <v>102.60662841796881</v>
      </c>
      <c r="C3496" s="3">
        <v>15.810000419616699</v>
      </c>
      <c r="D3496" s="4">
        <v>4.5470638587747914E-3</v>
      </c>
      <c r="E3496" s="4">
        <v>-2.8869794054391499E-2</v>
      </c>
      <c r="F3496" s="2">
        <v>2</v>
      </c>
      <c r="G3496" s="4">
        <v>0.26070197357418889</v>
      </c>
      <c r="H3496" s="4">
        <v>-9.0093174265835518E-2</v>
      </c>
      <c r="I3496" s="4">
        <v>0.52915992177766946</v>
      </c>
    </row>
    <row r="3497" spans="1:9" x14ac:dyDescent="0.25">
      <c r="A3497" t="s">
        <v>3701</v>
      </c>
      <c r="B3497" s="3">
        <v>102.1421813964844</v>
      </c>
      <c r="C3497" s="3">
        <v>16.280000686645511</v>
      </c>
      <c r="D3497" s="4">
        <v>6.2521059133784362E-3</v>
      </c>
      <c r="E3497" s="4">
        <v>2.197114719175541E-2</v>
      </c>
      <c r="F3497" s="2">
        <v>3</v>
      </c>
      <c r="G3497" s="4">
        <v>0.27075841743451262</v>
      </c>
      <c r="H3497" s="4">
        <v>-9.4211850822666365E-2</v>
      </c>
      <c r="I3497" s="4">
        <v>0.52223820744017213</v>
      </c>
    </row>
    <row r="3498" spans="1:9" x14ac:dyDescent="0.25">
      <c r="A3498" t="s">
        <v>3702</v>
      </c>
      <c r="B3498" s="3">
        <v>101.50754547119141</v>
      </c>
      <c r="C3498" s="3">
        <v>15.930000305175779</v>
      </c>
      <c r="D3498" s="4">
        <v>2.82914440070603E-3</v>
      </c>
      <c r="E3498" s="4">
        <v>-4.5536261507660207E-2</v>
      </c>
      <c r="F3498" s="2">
        <v>2</v>
      </c>
      <c r="G3498" s="4">
        <v>0.25374593527575667</v>
      </c>
      <c r="H3498" s="4">
        <v>-9.9839748056828492E-2</v>
      </c>
      <c r="I3498" s="4">
        <v>0.51278014574531627</v>
      </c>
    </row>
    <row r="3499" spans="1:9" x14ac:dyDescent="0.25">
      <c r="A3499" t="s">
        <v>3703</v>
      </c>
      <c r="B3499" s="3">
        <v>101.22117614746089</v>
      </c>
      <c r="C3499" s="3">
        <v>16.690000534057621</v>
      </c>
      <c r="D3499" s="4">
        <v>2.2221137789335539E-3</v>
      </c>
      <c r="E3499" s="4">
        <v>-3.5260042190994663E-2</v>
      </c>
      <c r="F3499" s="2">
        <v>3</v>
      </c>
      <c r="G3499" s="4">
        <v>0.25279323370926471</v>
      </c>
      <c r="H3499" s="4">
        <v>-0.102379246784745</v>
      </c>
      <c r="I3499" s="4">
        <v>0.50851234648685706</v>
      </c>
    </row>
    <row r="3500" spans="1:9" x14ac:dyDescent="0.25">
      <c r="A3500" t="s">
        <v>3704</v>
      </c>
      <c r="B3500" s="3">
        <v>100.9967498779297</v>
      </c>
      <c r="C3500" s="3">
        <v>17.29999923706055</v>
      </c>
      <c r="D3500" s="4">
        <v>-1.9119813046695191E-3</v>
      </c>
      <c r="E3500" s="4">
        <v>-1.8718090721208221E-2</v>
      </c>
      <c r="F3500" s="2">
        <v>3</v>
      </c>
      <c r="G3500" s="4">
        <v>0.21143291907299691</v>
      </c>
      <c r="H3500" s="4">
        <v>-0.104369439793414</v>
      </c>
      <c r="I3500" s="4">
        <v>0.50516769261748617</v>
      </c>
    </row>
    <row r="3501" spans="1:9" x14ac:dyDescent="0.25">
      <c r="A3501" t="s">
        <v>3705</v>
      </c>
      <c r="B3501" s="3">
        <v>101.1902236938477</v>
      </c>
      <c r="C3501" s="3">
        <v>17.629999160766602</v>
      </c>
      <c r="D3501" s="4">
        <v>1.600876589897382E-2</v>
      </c>
      <c r="E3501" s="4">
        <v>-9.7286301028044253E-2</v>
      </c>
      <c r="F3501" s="2">
        <v>3</v>
      </c>
      <c r="G3501" s="4">
        <v>0.20770524616573399</v>
      </c>
      <c r="H3501" s="4">
        <v>-0.10265373050231941</v>
      </c>
      <c r="I3501" s="4">
        <v>0.50805105804695905</v>
      </c>
    </row>
    <row r="3502" spans="1:9" x14ac:dyDescent="0.25">
      <c r="A3502" t="s">
        <v>3706</v>
      </c>
      <c r="B3502" s="3">
        <v>99.595817565917969</v>
      </c>
      <c r="C3502" s="3">
        <v>19.530000686645511</v>
      </c>
      <c r="D3502" s="4">
        <v>7.516341760931633E-3</v>
      </c>
      <c r="E3502" s="4">
        <v>-2.5449112055013878E-2</v>
      </c>
      <c r="F3502" s="2">
        <v>3</v>
      </c>
      <c r="G3502" s="4">
        <v>0.20306315992126309</v>
      </c>
      <c r="H3502" s="4">
        <v>-0.11679278799952041</v>
      </c>
      <c r="I3502" s="4">
        <v>0.48428941625579558</v>
      </c>
    </row>
    <row r="3503" spans="1:9" x14ac:dyDescent="0.25">
      <c r="A3503" t="s">
        <v>3707</v>
      </c>
      <c r="B3503" s="3">
        <v>98.852806091308594</v>
      </c>
      <c r="C3503" s="3">
        <v>20.04000091552734</v>
      </c>
      <c r="D3503" s="4">
        <v>-1.746272384913827E-2</v>
      </c>
      <c r="E3503" s="4">
        <v>0.2408669590638095</v>
      </c>
      <c r="F3503" s="2">
        <v>4</v>
      </c>
      <c r="G3503" s="4">
        <v>0.2126567713662231</v>
      </c>
      <c r="H3503" s="4">
        <v>-0.1233817503577016</v>
      </c>
      <c r="I3503" s="4">
        <v>0.47321621966107519</v>
      </c>
    </row>
    <row r="3504" spans="1:9" x14ac:dyDescent="0.25">
      <c r="A3504" t="s">
        <v>3708</v>
      </c>
      <c r="B3504" s="3">
        <v>100.60972595214839</v>
      </c>
      <c r="C3504" s="3">
        <v>16.14999961853027</v>
      </c>
      <c r="D3504" s="4">
        <v>2.467719414327441E-3</v>
      </c>
      <c r="E3504" s="4">
        <v>-2.9447102709810661E-2</v>
      </c>
      <c r="F3504" s="2">
        <v>3</v>
      </c>
      <c r="G3504" s="4">
        <v>0.22079591070819229</v>
      </c>
      <c r="H3504" s="4">
        <v>-0.1078015349438002</v>
      </c>
      <c r="I3504" s="4">
        <v>0.49939982473995542</v>
      </c>
    </row>
    <row r="3505" spans="1:9" x14ac:dyDescent="0.25">
      <c r="A3505" t="s">
        <v>3709</v>
      </c>
      <c r="B3505" s="3">
        <v>100.362060546875</v>
      </c>
      <c r="C3505" s="3">
        <v>16.639999389648441</v>
      </c>
      <c r="D3505" s="4">
        <v>3.870822599596702E-3</v>
      </c>
      <c r="E3505" s="4">
        <v>-5.4008001972625667E-2</v>
      </c>
      <c r="F3505" s="2">
        <v>3</v>
      </c>
      <c r="G3505" s="4">
        <v>0.20381996568634439</v>
      </c>
      <c r="H3505" s="4">
        <v>-0.10999781062531409</v>
      </c>
      <c r="I3505" s="4">
        <v>0.49570883500962082</v>
      </c>
    </row>
    <row r="3506" spans="1:9" x14ac:dyDescent="0.25">
      <c r="A3506" t="s">
        <v>3710</v>
      </c>
      <c r="B3506" s="3">
        <v>99.975074768066406</v>
      </c>
      <c r="C3506" s="3">
        <v>17.590000152587891</v>
      </c>
      <c r="D3506" s="4">
        <v>5.423449796631008E-4</v>
      </c>
      <c r="E3506" s="4">
        <v>-3.3994032430114669E-3</v>
      </c>
      <c r="F3506" s="2">
        <v>3</v>
      </c>
      <c r="G3506" s="4">
        <v>0.20488257621836151</v>
      </c>
      <c r="H3506" s="4">
        <v>-0.1134295674916017</v>
      </c>
      <c r="I3506" s="4">
        <v>0.48994153564138249</v>
      </c>
    </row>
    <row r="3507" spans="1:9" x14ac:dyDescent="0.25">
      <c r="A3507" t="s">
        <v>3711</v>
      </c>
      <c r="B3507" s="3">
        <v>99.920883178710938</v>
      </c>
      <c r="C3507" s="3">
        <v>17.64999961853027</v>
      </c>
      <c r="D3507" s="4">
        <v>5.6864987925768773E-3</v>
      </c>
      <c r="E3507" s="4">
        <v>-4.4396303481794352E-2</v>
      </c>
      <c r="F3507" s="2">
        <v>3</v>
      </c>
      <c r="G3507" s="4">
        <v>0.19918296645476291</v>
      </c>
      <c r="H3507" s="4">
        <v>-0.11391013388202111</v>
      </c>
      <c r="I3507" s="4">
        <v>0.48913391134052109</v>
      </c>
    </row>
    <row r="3508" spans="1:9" x14ac:dyDescent="0.25">
      <c r="A3508" t="s">
        <v>3712</v>
      </c>
      <c r="B3508" s="3">
        <v>99.35589599609375</v>
      </c>
      <c r="C3508" s="3">
        <v>18.469999313354489</v>
      </c>
      <c r="D3508" s="4">
        <v>2.2641569842190008E-3</v>
      </c>
      <c r="E3508" s="4">
        <v>2.6681464610518679E-2</v>
      </c>
      <c r="F3508" s="2">
        <v>3</v>
      </c>
      <c r="G3508" s="4">
        <v>0.19851684325683031</v>
      </c>
      <c r="H3508" s="4">
        <v>-0.1189203920090259</v>
      </c>
      <c r="I3508" s="4">
        <v>0.48071383391182948</v>
      </c>
    </row>
    <row r="3509" spans="1:9" x14ac:dyDescent="0.25">
      <c r="A3509" t="s">
        <v>3713</v>
      </c>
      <c r="B3509" s="3">
        <v>99.131446838378906</v>
      </c>
      <c r="C3509" s="3">
        <v>17.989999771118161</v>
      </c>
      <c r="D3509" s="4">
        <v>-1.3256110169828079E-3</v>
      </c>
      <c r="E3509" s="4">
        <v>3.9283669910775483E-2</v>
      </c>
      <c r="F3509" s="2">
        <v>3</v>
      </c>
      <c r="G3509" s="4">
        <v>0.1691524458036742</v>
      </c>
      <c r="H3509" s="4">
        <v>-0.12091078798815411</v>
      </c>
      <c r="I3509" s="4">
        <v>0.47736883893688309</v>
      </c>
    </row>
    <row r="3510" spans="1:9" x14ac:dyDescent="0.25">
      <c r="A3510" t="s">
        <v>3714</v>
      </c>
      <c r="B3510" s="3">
        <v>99.263031005859375</v>
      </c>
      <c r="C3510" s="3">
        <v>17.309999465942379</v>
      </c>
      <c r="D3510" s="4">
        <v>-9.8050624239075512E-3</v>
      </c>
      <c r="E3510" s="4">
        <v>9.0737214289058121E-2</v>
      </c>
      <c r="F3510" s="2">
        <v>3</v>
      </c>
      <c r="G3510" s="4">
        <v>0.14819266890511179</v>
      </c>
      <c r="H3510" s="4">
        <v>-0.1197439108185691</v>
      </c>
      <c r="I3510" s="4">
        <v>0.47932985489027707</v>
      </c>
    </row>
    <row r="3511" spans="1:9" x14ac:dyDescent="0.25">
      <c r="A3511" t="s">
        <v>3715</v>
      </c>
      <c r="B3511" s="3">
        <v>100.24594879150391</v>
      </c>
      <c r="C3511" s="3">
        <v>15.86999988555908</v>
      </c>
      <c r="D3511" s="4">
        <v>1.7011352260705159E-3</v>
      </c>
      <c r="E3511" s="4">
        <v>2.6520041811154641E-2</v>
      </c>
      <c r="F3511" s="2">
        <v>2</v>
      </c>
      <c r="G3511" s="4">
        <v>0.14777141982612879</v>
      </c>
      <c r="H3511" s="4">
        <v>-0.11102747976452181</v>
      </c>
      <c r="I3511" s="4">
        <v>0.4939784064252466</v>
      </c>
    </row>
    <row r="3512" spans="1:9" x14ac:dyDescent="0.25">
      <c r="A3512" t="s">
        <v>3716</v>
      </c>
      <c r="B3512" s="3">
        <v>100.07570648193359</v>
      </c>
      <c r="C3512" s="3">
        <v>15.460000038146971</v>
      </c>
      <c r="D3512" s="4">
        <v>7.2447687036927277E-3</v>
      </c>
      <c r="E3512" s="4">
        <v>-5.6741878348624653E-2</v>
      </c>
      <c r="F3512" s="2">
        <v>2</v>
      </c>
      <c r="G3512" s="4">
        <v>0.16013949491907531</v>
      </c>
      <c r="H3512" s="4">
        <v>-0.1125371740395912</v>
      </c>
      <c r="I3512" s="4">
        <v>0.49144126315487863</v>
      </c>
    </row>
    <row r="3513" spans="1:9" x14ac:dyDescent="0.25">
      <c r="A3513" t="s">
        <v>3717</v>
      </c>
      <c r="B3513" s="3">
        <v>99.35589599609375</v>
      </c>
      <c r="C3513" s="3">
        <v>16.389999389648441</v>
      </c>
      <c r="D3513" s="4">
        <v>-1.632925168482569E-3</v>
      </c>
      <c r="E3513" s="4">
        <v>9.2364298426308444E-3</v>
      </c>
      <c r="F3513" s="2">
        <v>3</v>
      </c>
      <c r="G3513" s="4">
        <v>0.13886743400524429</v>
      </c>
      <c r="H3513" s="4">
        <v>-0.1189203920090259</v>
      </c>
      <c r="I3513" s="4">
        <v>0.48071383391182948</v>
      </c>
    </row>
    <row r="3514" spans="1:9" x14ac:dyDescent="0.25">
      <c r="A3514" t="s">
        <v>3718</v>
      </c>
      <c r="B3514" s="3">
        <v>99.518402099609375</v>
      </c>
      <c r="C3514" s="3">
        <v>16.239999771118161</v>
      </c>
      <c r="D3514" s="4">
        <v>9.0243880175879809E-3</v>
      </c>
      <c r="E3514" s="4">
        <v>-3.8484289047911117E-2</v>
      </c>
      <c r="F3514" s="2">
        <v>3</v>
      </c>
      <c r="G3514" s="4">
        <v>0.14381505169059849</v>
      </c>
      <c r="H3514" s="4">
        <v>-0.1174793017491453</v>
      </c>
      <c r="I3514" s="4">
        <v>0.48313568349768737</v>
      </c>
    </row>
    <row r="3515" spans="1:9" x14ac:dyDescent="0.25">
      <c r="A3515" t="s">
        <v>3719</v>
      </c>
      <c r="B3515" s="3">
        <v>98.628341674804688</v>
      </c>
      <c r="C3515" s="3">
        <v>16.889999389648441</v>
      </c>
      <c r="D3515" s="4">
        <v>3.5436135076509778E-3</v>
      </c>
      <c r="E3515" s="4">
        <v>-3.7058237853539122E-2</v>
      </c>
      <c r="F3515" s="2">
        <v>3</v>
      </c>
      <c r="G3515" s="4">
        <v>0.14315984836881879</v>
      </c>
      <c r="H3515" s="4">
        <v>-0.12537228165046921</v>
      </c>
      <c r="I3515" s="4">
        <v>0.46987099728241177</v>
      </c>
    </row>
    <row r="3516" spans="1:9" x14ac:dyDescent="0.25">
      <c r="A3516" t="s">
        <v>3720</v>
      </c>
      <c r="B3516" s="3">
        <v>98.280075073242188</v>
      </c>
      <c r="C3516" s="3">
        <v>17.54000091552734</v>
      </c>
      <c r="D3516" s="4">
        <v>-1.258335015765222E-3</v>
      </c>
      <c r="E3516" s="4">
        <v>2.3337312725955069E-2</v>
      </c>
      <c r="F3516" s="2">
        <v>3</v>
      </c>
      <c r="G3516" s="4">
        <v>0.12849955540760141</v>
      </c>
      <c r="H3516" s="4">
        <v>-0.12846068015671491</v>
      </c>
      <c r="I3516" s="4">
        <v>0.46468073484601541</v>
      </c>
    </row>
    <row r="3517" spans="1:9" x14ac:dyDescent="0.25">
      <c r="A3517" t="s">
        <v>3721</v>
      </c>
      <c r="B3517" s="3">
        <v>98.403900146484375</v>
      </c>
      <c r="C3517" s="3">
        <v>17.139999389648441</v>
      </c>
      <c r="D3517" s="4">
        <v>-1.9624930300623511E-3</v>
      </c>
      <c r="E3517" s="4">
        <v>-1.4942542217354251E-2</v>
      </c>
      <c r="F3517" s="2">
        <v>3</v>
      </c>
      <c r="G3517" s="4">
        <v>0.13149903755002401</v>
      </c>
      <c r="H3517" s="4">
        <v>-0.1273626099727776</v>
      </c>
      <c r="I3517" s="4">
        <v>0.46652611600932392</v>
      </c>
    </row>
    <row r="3518" spans="1:9" x14ac:dyDescent="0.25">
      <c r="A3518" t="s">
        <v>3722</v>
      </c>
      <c r="B3518" s="3">
        <v>98.597396850585938</v>
      </c>
      <c r="C3518" s="3">
        <v>17.39999961853027</v>
      </c>
      <c r="D3518" s="4">
        <v>-1.95857211821493E-3</v>
      </c>
      <c r="E3518" s="4">
        <v>2.2326624591438641E-2</v>
      </c>
      <c r="F3518" s="2">
        <v>3</v>
      </c>
      <c r="G3518" s="4">
        <v>0.13749728132213959</v>
      </c>
      <c r="H3518" s="4">
        <v>-0.12564669771122389</v>
      </c>
      <c r="I3518" s="4">
        <v>0.46940982254437241</v>
      </c>
    </row>
    <row r="3519" spans="1:9" x14ac:dyDescent="0.25">
      <c r="A3519" t="s">
        <v>3723</v>
      </c>
      <c r="B3519" s="3">
        <v>98.790885925292969</v>
      </c>
      <c r="C3519" s="3">
        <v>17.020000457763668</v>
      </c>
      <c r="D3519" s="4">
        <v>5.1975016469014701E-3</v>
      </c>
      <c r="E3519" s="4">
        <v>-2.071339012579387E-2</v>
      </c>
      <c r="F3519" s="2">
        <v>3</v>
      </c>
      <c r="G3519" s="4">
        <v>0.1445404087483004</v>
      </c>
      <c r="H3519" s="4">
        <v>-0.12393085310649</v>
      </c>
      <c r="I3519" s="4">
        <v>0.47229341537756242</v>
      </c>
    </row>
    <row r="3520" spans="1:9" x14ac:dyDescent="0.25">
      <c r="A3520" t="s">
        <v>3724</v>
      </c>
      <c r="B3520" s="3">
        <v>98.280075073242188</v>
      </c>
      <c r="C3520" s="3">
        <v>17.379999160766602</v>
      </c>
      <c r="D3520" s="4">
        <v>-5.509405908215026E-4</v>
      </c>
      <c r="E3520" s="4">
        <v>-1.306084279461983E-2</v>
      </c>
      <c r="F3520" s="2">
        <v>3</v>
      </c>
      <c r="G3520" s="4">
        <v>0.13942430164988659</v>
      </c>
      <c r="H3520" s="4">
        <v>-0.12846068015671491</v>
      </c>
      <c r="I3520" s="4">
        <v>0.46468073484601541</v>
      </c>
    </row>
    <row r="3521" spans="1:9" x14ac:dyDescent="0.25">
      <c r="A3521" t="s">
        <v>3725</v>
      </c>
      <c r="B3521" s="3">
        <v>98.334251403808594</v>
      </c>
      <c r="C3521" s="3">
        <v>17.610000610351559</v>
      </c>
      <c r="D3521" s="4">
        <v>1.0338339455079559E-2</v>
      </c>
      <c r="E3521" s="4">
        <v>-7.8872895576584945E-3</v>
      </c>
      <c r="F3521" s="2">
        <v>3</v>
      </c>
      <c r="G3521" s="4">
        <v>0.1430697499685385</v>
      </c>
      <c r="H3521" s="4">
        <v>-0.12798024907993491</v>
      </c>
      <c r="I3521" s="4">
        <v>0.46548813174315978</v>
      </c>
    </row>
    <row r="3522" spans="1:9" x14ac:dyDescent="0.25">
      <c r="A3522" t="s">
        <v>3726</v>
      </c>
      <c r="B3522" s="3">
        <v>97.328041076660156</v>
      </c>
      <c r="C3522" s="3">
        <v>17.75</v>
      </c>
      <c r="D3522" s="4">
        <v>2.3827927083242001E-4</v>
      </c>
      <c r="E3522" s="4">
        <v>1.3127827410210459E-2</v>
      </c>
      <c r="F3522" s="2">
        <v>3</v>
      </c>
      <c r="G3522" s="4">
        <v>0.15056142827482999</v>
      </c>
      <c r="H3522" s="4">
        <v>-0.136903236404565</v>
      </c>
      <c r="I3522" s="4">
        <v>0.45049244843421737</v>
      </c>
    </row>
    <row r="3523" spans="1:9" x14ac:dyDescent="0.25">
      <c r="A3523" t="s">
        <v>3727</v>
      </c>
      <c r="B3523" s="3">
        <v>97.304855346679688</v>
      </c>
      <c r="C3523" s="3">
        <v>17.520000457763668</v>
      </c>
      <c r="D3523" s="4">
        <v>-1.5882756464948859E-3</v>
      </c>
      <c r="E3523" s="4">
        <v>1.388887509151804E-2</v>
      </c>
      <c r="F3523" s="2">
        <v>3</v>
      </c>
      <c r="G3523" s="4">
        <v>0.13924659852415361</v>
      </c>
      <c r="H3523" s="4">
        <v>-0.13710884547967189</v>
      </c>
      <c r="I3523" s="4">
        <v>0.45014690848626332</v>
      </c>
    </row>
    <row r="3524" spans="1:9" x14ac:dyDescent="0.25">
      <c r="A3524" t="s">
        <v>3728</v>
      </c>
      <c r="B3524" s="3">
        <v>97.459648132324219</v>
      </c>
      <c r="C3524" s="3">
        <v>17.280000686645511</v>
      </c>
      <c r="D3524" s="4">
        <v>7.1538810627314042E-4</v>
      </c>
      <c r="E3524" s="4">
        <v>-1.3698616715036249E-2</v>
      </c>
      <c r="F3524" s="2">
        <v>3</v>
      </c>
      <c r="G3524" s="4">
        <v>0.14065339666848439</v>
      </c>
      <c r="H3524" s="4">
        <v>-0.13573615626452079</v>
      </c>
      <c r="I3524" s="4">
        <v>0.45245380549318698</v>
      </c>
    </row>
    <row r="3525" spans="1:9" x14ac:dyDescent="0.25">
      <c r="A3525" t="s">
        <v>3729</v>
      </c>
      <c r="B3525" s="3">
        <v>97.389976501464844</v>
      </c>
      <c r="C3525" s="3">
        <v>17.520000457763668</v>
      </c>
      <c r="D3525" s="4">
        <v>1.4324334501727429E-3</v>
      </c>
      <c r="E3525" s="4">
        <v>-8.4889427211441992E-3</v>
      </c>
      <c r="F3525" s="2">
        <v>3</v>
      </c>
      <c r="G3525" s="4">
        <v>0.1382197311468272</v>
      </c>
      <c r="H3525" s="4">
        <v>-0.13635399834213721</v>
      </c>
      <c r="I3525" s="4">
        <v>0.45141548012144722</v>
      </c>
    </row>
    <row r="3526" spans="1:9" x14ac:dyDescent="0.25">
      <c r="A3526" t="s">
        <v>3730</v>
      </c>
      <c r="B3526" s="3">
        <v>97.25067138671875</v>
      </c>
      <c r="C3526" s="3">
        <v>17.670000076293949</v>
      </c>
      <c r="D3526" s="4">
        <v>3.9829646834643739E-4</v>
      </c>
      <c r="E3526" s="4">
        <v>7.2859794351445295E-2</v>
      </c>
      <c r="F3526" s="2">
        <v>3</v>
      </c>
      <c r="G3526" s="4">
        <v>0.1390169446422953</v>
      </c>
      <c r="H3526" s="4">
        <v>-0.1375893442132716</v>
      </c>
      <c r="I3526" s="4">
        <v>0.44933939788726018</v>
      </c>
    </row>
    <row r="3527" spans="1:9" x14ac:dyDescent="0.25">
      <c r="A3527" t="s">
        <v>3731</v>
      </c>
      <c r="B3527" s="3">
        <v>97.211952209472656</v>
      </c>
      <c r="C3527" s="3">
        <v>16.469999313354489</v>
      </c>
      <c r="D3527" s="4">
        <v>-1.431188194194299E-3</v>
      </c>
      <c r="E3527" s="4">
        <v>6.6019386192980756E-2</v>
      </c>
      <c r="F3527" s="2">
        <v>3</v>
      </c>
      <c r="G3527" s="4">
        <v>0.14395352134008241</v>
      </c>
      <c r="H3527" s="4">
        <v>-0.13793270257331361</v>
      </c>
      <c r="I3527" s="4">
        <v>0.44876236095541849</v>
      </c>
    </row>
    <row r="3528" spans="1:9" x14ac:dyDescent="0.25">
      <c r="A3528" t="s">
        <v>3732</v>
      </c>
      <c r="B3528" s="3">
        <v>97.351280212402344</v>
      </c>
      <c r="C3528" s="3">
        <v>15.44999980926514</v>
      </c>
      <c r="D3528" s="4">
        <v>3.110421862855484E-3</v>
      </c>
      <c r="E3528" s="4">
        <v>-6.3068524941677806E-2</v>
      </c>
      <c r="F3528" s="2">
        <v>2</v>
      </c>
      <c r="G3528" s="4">
        <v>0.14784902902612579</v>
      </c>
      <c r="H3528" s="4">
        <v>-0.13669715373172009</v>
      </c>
      <c r="I3528" s="4">
        <v>0.45083878429518093</v>
      </c>
    </row>
    <row r="3529" spans="1:9" x14ac:dyDescent="0.25">
      <c r="A3529" t="s">
        <v>3733</v>
      </c>
      <c r="B3529" s="3">
        <v>97.049415588378906</v>
      </c>
      <c r="C3529" s="3">
        <v>16.489999771118161</v>
      </c>
      <c r="D3529" s="4">
        <v>6.3399492512927758E-3</v>
      </c>
      <c r="E3529" s="4">
        <v>4.8750715691610047E-3</v>
      </c>
      <c r="F3529" s="2">
        <v>3</v>
      </c>
      <c r="G3529" s="4">
        <v>0.14840098181114339</v>
      </c>
      <c r="H3529" s="4">
        <v>-0.1393740634604731</v>
      </c>
      <c r="I3529" s="4">
        <v>0.4463400565621265</v>
      </c>
    </row>
    <row r="3530" spans="1:9" x14ac:dyDescent="0.25">
      <c r="A3530" t="s">
        <v>3734</v>
      </c>
      <c r="B3530" s="3">
        <v>96.438003540039063</v>
      </c>
      <c r="C3530" s="3">
        <v>16.409999847412109</v>
      </c>
      <c r="D3530" s="4">
        <v>2.4138207774155869E-3</v>
      </c>
      <c r="E3530" s="4">
        <v>1.8621925865588199E-2</v>
      </c>
      <c r="F3530" s="2">
        <v>3</v>
      </c>
      <c r="G3530" s="4">
        <v>0.1527633331375631</v>
      </c>
      <c r="H3530" s="4">
        <v>-0.1447960133354298</v>
      </c>
      <c r="I3530" s="4">
        <v>0.43722810332451728</v>
      </c>
    </row>
    <row r="3531" spans="1:9" x14ac:dyDescent="0.25">
      <c r="A3531" t="s">
        <v>3735</v>
      </c>
      <c r="B3531" s="3">
        <v>96.205780029296875</v>
      </c>
      <c r="C3531" s="3">
        <v>16.110000610351559</v>
      </c>
      <c r="D3531" s="4">
        <v>1.0712593052453201E-3</v>
      </c>
      <c r="E3531" s="4">
        <v>-7.3605452801729587E-2</v>
      </c>
      <c r="F3531" s="2">
        <v>3</v>
      </c>
      <c r="G3531" s="4">
        <v>0.15649343562417739</v>
      </c>
      <c r="H3531" s="4">
        <v>-0.14685535161384519</v>
      </c>
      <c r="I3531" s="4">
        <v>0.43376724615576873</v>
      </c>
    </row>
    <row r="3532" spans="1:9" x14ac:dyDescent="0.25">
      <c r="A3532" t="s">
        <v>3736</v>
      </c>
      <c r="B3532" s="3">
        <v>96.102828979492188</v>
      </c>
      <c r="C3532" s="3">
        <v>17.389999389648441</v>
      </c>
      <c r="D3532" s="4">
        <v>5.8016252663344314E-3</v>
      </c>
      <c r="E3532" s="4">
        <v>-3.0657810927321231E-2</v>
      </c>
      <c r="F3532" s="2">
        <v>3</v>
      </c>
      <c r="G3532" s="4">
        <v>0.1413747685335365</v>
      </c>
      <c r="H3532" s="4">
        <v>-0.14776831273904839</v>
      </c>
      <c r="I3532" s="4">
        <v>0.43223295327729128</v>
      </c>
    </row>
    <row r="3533" spans="1:9" x14ac:dyDescent="0.25">
      <c r="A3533" t="s">
        <v>3737</v>
      </c>
      <c r="B3533" s="3">
        <v>95.548492431640625</v>
      </c>
      <c r="C3533" s="3">
        <v>17.940000534057621</v>
      </c>
      <c r="D3533" s="4">
        <v>-4.572040275158562E-3</v>
      </c>
      <c r="E3533" s="4">
        <v>1.8739347658629502E-2</v>
      </c>
      <c r="F3533" s="2">
        <v>3</v>
      </c>
      <c r="G3533" s="4">
        <v>0.1365233927455696</v>
      </c>
      <c r="H3533" s="4">
        <v>-0.1526841219457343</v>
      </c>
      <c r="I3533" s="4">
        <v>0.42397160364305297</v>
      </c>
    </row>
    <row r="3534" spans="1:9" x14ac:dyDescent="0.25">
      <c r="A3534" t="s">
        <v>3738</v>
      </c>
      <c r="B3534" s="3">
        <v>95.987350463867188</v>
      </c>
      <c r="C3534" s="3">
        <v>17.610000610351559</v>
      </c>
      <c r="D3534" s="4">
        <v>8.8280520283090524E-4</v>
      </c>
      <c r="E3534" s="4">
        <v>3.418881817630615E-3</v>
      </c>
      <c r="F3534" s="2">
        <v>3</v>
      </c>
      <c r="G3534" s="4">
        <v>0.1364363625195841</v>
      </c>
      <c r="H3534" s="4">
        <v>-0.14879236636222001</v>
      </c>
      <c r="I3534" s="4">
        <v>0.43051196194717162</v>
      </c>
    </row>
    <row r="3535" spans="1:9" x14ac:dyDescent="0.25">
      <c r="A3535" t="s">
        <v>3739</v>
      </c>
      <c r="B3535" s="3">
        <v>95.902687072753906</v>
      </c>
      <c r="C3535" s="3">
        <v>17.54999923706055</v>
      </c>
      <c r="D3535" s="4">
        <v>6.4328539327407341E-4</v>
      </c>
      <c r="E3535" s="4">
        <v>-3.4072328910508261E-3</v>
      </c>
      <c r="F3535" s="2">
        <v>3</v>
      </c>
      <c r="G3535" s="4">
        <v>0.14320059245607999</v>
      </c>
      <c r="H3535" s="4">
        <v>-0.14954315409057201</v>
      </c>
      <c r="I3535" s="4">
        <v>0.42925021242349709</v>
      </c>
    </row>
    <row r="3536" spans="1:9" x14ac:dyDescent="0.25">
      <c r="A3536" t="s">
        <v>3740</v>
      </c>
      <c r="B3536" s="3">
        <v>95.841033935546875</v>
      </c>
      <c r="C3536" s="3">
        <v>17.610000610351559</v>
      </c>
      <c r="D3536" s="4">
        <v>5.8172427835332394E-3</v>
      </c>
      <c r="E3536" s="4">
        <v>2.086960060009058E-2</v>
      </c>
      <c r="F3536" s="2">
        <v>3</v>
      </c>
      <c r="G3536" s="4">
        <v>0.1473186816820018</v>
      </c>
      <c r="H3536" s="4">
        <v>-0.15008988885067029</v>
      </c>
      <c r="I3536" s="4">
        <v>0.42833138770503137</v>
      </c>
    </row>
    <row r="3537" spans="1:9" x14ac:dyDescent="0.25">
      <c r="A3537" t="s">
        <v>3741</v>
      </c>
      <c r="B3537" s="3">
        <v>95.286727905273438</v>
      </c>
      <c r="C3537" s="3">
        <v>17.25</v>
      </c>
      <c r="D3537" s="4">
        <v>3.8935833200304248E-3</v>
      </c>
      <c r="E3537" s="4">
        <v>-2.762118249380785E-2</v>
      </c>
      <c r="F3537" s="2">
        <v>3</v>
      </c>
      <c r="G3537" s="4">
        <v>0.1471111896093551</v>
      </c>
      <c r="H3537" s="4">
        <v>-0.15500542743007739</v>
      </c>
      <c r="I3537" s="4">
        <v>0.42007049287822729</v>
      </c>
    </row>
    <row r="3538" spans="1:9" x14ac:dyDescent="0.25">
      <c r="A3538" t="s">
        <v>3742</v>
      </c>
      <c r="B3538" s="3">
        <v>94.917160034179688</v>
      </c>
      <c r="C3538" s="3">
        <v>17.739999771118161</v>
      </c>
      <c r="D3538" s="4">
        <v>3.663890781590684E-3</v>
      </c>
      <c r="E3538" s="4">
        <v>-1.389660940415127E-2</v>
      </c>
      <c r="F3538" s="2">
        <v>3</v>
      </c>
      <c r="G3538" s="4">
        <v>0.1469359774451271</v>
      </c>
      <c r="H3538" s="4">
        <v>-0.15828272377696101</v>
      </c>
      <c r="I3538" s="4">
        <v>0.4145627748529237</v>
      </c>
    </row>
    <row r="3539" spans="1:9" x14ac:dyDescent="0.25">
      <c r="A3539" t="s">
        <v>3743</v>
      </c>
      <c r="B3539" s="3">
        <v>94.570663452148438</v>
      </c>
      <c r="C3539" s="3">
        <v>17.989999771118161</v>
      </c>
      <c r="D3539" s="4">
        <v>5.7020614760361354E-4</v>
      </c>
      <c r="E3539" s="4">
        <v>-1.664854932486026E-3</v>
      </c>
      <c r="F3539" s="2">
        <v>3</v>
      </c>
      <c r="G3539" s="4">
        <v>0.13006824315915999</v>
      </c>
      <c r="H3539" s="4">
        <v>-0.16135542590103319</v>
      </c>
      <c r="I3539" s="4">
        <v>0.40939889124769713</v>
      </c>
    </row>
    <row r="3540" spans="1:9" x14ac:dyDescent="0.25">
      <c r="A3540" t="s">
        <v>3744</v>
      </c>
      <c r="B3540" s="3">
        <v>94.516769409179688</v>
      </c>
      <c r="C3540" s="3">
        <v>18.020000457763668</v>
      </c>
      <c r="D3540" s="4">
        <v>-1.058167780431996E-3</v>
      </c>
      <c r="E3540" s="4">
        <v>5.552597864935116E-4</v>
      </c>
      <c r="F3540" s="2">
        <v>3</v>
      </c>
      <c r="G3540" s="4">
        <v>0.127694174595995</v>
      </c>
      <c r="H3540" s="4">
        <v>-0.16183335367548379</v>
      </c>
      <c r="I3540" s="4">
        <v>0.40859570131931688</v>
      </c>
    </row>
    <row r="3541" spans="1:9" x14ac:dyDescent="0.25">
      <c r="A3541" t="s">
        <v>3745</v>
      </c>
      <c r="B3541" s="3">
        <v>94.616889953613281</v>
      </c>
      <c r="C3541" s="3">
        <v>18.010000228881839</v>
      </c>
      <c r="D3541" s="4">
        <v>2.6930098897044452E-3</v>
      </c>
      <c r="E3541" s="4">
        <v>-7.117066550828921E-2</v>
      </c>
      <c r="F3541" s="2">
        <v>3</v>
      </c>
      <c r="G3541" s="4">
        <v>0.13533206766498099</v>
      </c>
      <c r="H3541" s="4">
        <v>-0.160945493230394</v>
      </c>
      <c r="I3541" s="4">
        <v>0.41008781080829387</v>
      </c>
    </row>
    <row r="3542" spans="1:9" x14ac:dyDescent="0.25">
      <c r="A3542" t="s">
        <v>3746</v>
      </c>
      <c r="B3542" s="3">
        <v>94.362770080566406</v>
      </c>
      <c r="C3542" s="3">
        <v>19.389999389648441</v>
      </c>
      <c r="D3542" s="4">
        <v>1.280848903049581E-2</v>
      </c>
      <c r="E3542" s="4">
        <v>-9.2228518933113457E-2</v>
      </c>
      <c r="F3542" s="2">
        <v>3</v>
      </c>
      <c r="G3542" s="4">
        <v>0.1234284508048049</v>
      </c>
      <c r="H3542" s="4">
        <v>-0.16319900658138481</v>
      </c>
      <c r="I3542" s="4">
        <v>0.40630062930567612</v>
      </c>
    </row>
    <row r="3543" spans="1:9" x14ac:dyDescent="0.25">
      <c r="A3543" t="s">
        <v>3747</v>
      </c>
      <c r="B3543" s="3">
        <v>93.169410705566406</v>
      </c>
      <c r="C3543" s="3">
        <v>21.360000610351559</v>
      </c>
      <c r="D3543" s="4">
        <v>2.126766168871308E-2</v>
      </c>
      <c r="E3543" s="4">
        <v>-9.2608335615561477E-2</v>
      </c>
      <c r="F3543" s="2">
        <v>4</v>
      </c>
      <c r="G3543" s="4">
        <v>0.1087226090092341</v>
      </c>
      <c r="H3543" s="4">
        <v>-0.17378161569356759</v>
      </c>
      <c r="I3543" s="4">
        <v>0.38851583940794998</v>
      </c>
    </row>
    <row r="3544" spans="1:9" x14ac:dyDescent="0.25">
      <c r="A3544" t="s">
        <v>3748</v>
      </c>
      <c r="B3544" s="3">
        <v>91.229179382324219</v>
      </c>
      <c r="C3544" s="3">
        <v>23.54000091552734</v>
      </c>
      <c r="D3544" s="4">
        <v>-5.6226073170982938E-3</v>
      </c>
      <c r="E3544" s="4">
        <v>9.3358112623219025E-2</v>
      </c>
      <c r="F3544" s="2">
        <v>4</v>
      </c>
      <c r="G3544" s="4">
        <v>9.9063291776817275E-2</v>
      </c>
      <c r="H3544" s="4">
        <v>-0.1909874215147063</v>
      </c>
      <c r="I3544" s="4">
        <v>0.35960031977510681</v>
      </c>
    </row>
    <row r="3545" spans="1:9" x14ac:dyDescent="0.25">
      <c r="A3545" t="s">
        <v>3749</v>
      </c>
      <c r="B3545" s="3">
        <v>91.745025634765625</v>
      </c>
      <c r="C3545" s="3">
        <v>21.530000686645511</v>
      </c>
      <c r="D3545" s="4">
        <v>3.0299749484481442E-3</v>
      </c>
      <c r="E3545" s="4">
        <v>-3.1053044465860439E-2</v>
      </c>
      <c r="F3545" s="2">
        <v>4</v>
      </c>
      <c r="G3545" s="4">
        <v>0.10901010929720201</v>
      </c>
      <c r="H3545" s="4">
        <v>-0.18641294096347111</v>
      </c>
      <c r="I3545" s="4">
        <v>0.36728804353325789</v>
      </c>
    </row>
    <row r="3546" spans="1:9" x14ac:dyDescent="0.25">
      <c r="A3546" t="s">
        <v>3750</v>
      </c>
      <c r="B3546" s="3">
        <v>91.467880249023438</v>
      </c>
      <c r="C3546" s="3">
        <v>22.219999313354489</v>
      </c>
      <c r="D3546" s="4">
        <v>-1.164724854022958E-2</v>
      </c>
      <c r="E3546" s="4">
        <v>0.13599181595294341</v>
      </c>
      <c r="F3546" s="2">
        <v>4</v>
      </c>
      <c r="G3546" s="4">
        <v>8.7692456341935676E-2</v>
      </c>
      <c r="H3546" s="4">
        <v>-0.1888706425963548</v>
      </c>
      <c r="I3546" s="4">
        <v>0.36315770982171419</v>
      </c>
    </row>
    <row r="3547" spans="1:9" x14ac:dyDescent="0.25">
      <c r="A3547" t="s">
        <v>3751</v>
      </c>
      <c r="B3547" s="3">
        <v>92.545783996582031</v>
      </c>
      <c r="C3547" s="3">
        <v>19.559999465942379</v>
      </c>
      <c r="D3547" s="4">
        <v>1.477468912794189E-2</v>
      </c>
      <c r="E3547" s="4">
        <v>-5.1866201568204873E-2</v>
      </c>
      <c r="F3547" s="2">
        <v>4</v>
      </c>
      <c r="G3547" s="4">
        <v>0.1043773916099386</v>
      </c>
      <c r="H3547" s="4">
        <v>-0.1793118841368844</v>
      </c>
      <c r="I3547" s="4">
        <v>0.37922184949489651</v>
      </c>
    </row>
    <row r="3548" spans="1:9" x14ac:dyDescent="0.25">
      <c r="A3548" t="s">
        <v>3752</v>
      </c>
      <c r="B3548" s="3">
        <v>91.198356628417969</v>
      </c>
      <c r="C3548" s="3">
        <v>20.629999160766602</v>
      </c>
      <c r="D3548" s="4">
        <v>-1.4477599093489779E-2</v>
      </c>
      <c r="E3548" s="4">
        <v>0.12302657693441429</v>
      </c>
      <c r="F3548" s="2">
        <v>4</v>
      </c>
      <c r="G3548" s="4">
        <v>8.9967454760183641E-2</v>
      </c>
      <c r="H3548" s="4">
        <v>-0.19126075506634571</v>
      </c>
      <c r="I3548" s="4">
        <v>0.35914096426680331</v>
      </c>
    </row>
    <row r="3549" spans="1:9" x14ac:dyDescent="0.25">
      <c r="A3549" t="s">
        <v>3753</v>
      </c>
      <c r="B3549" s="3">
        <v>92.5380859375</v>
      </c>
      <c r="C3549" s="3">
        <v>18.370000839233398</v>
      </c>
      <c r="D3549" s="4">
        <v>-8.3118863599551673E-4</v>
      </c>
      <c r="E3549" s="4">
        <v>1.8292677769324191E-2</v>
      </c>
      <c r="F3549" s="2">
        <v>3</v>
      </c>
      <c r="G3549" s="4">
        <v>0.12002823444153091</v>
      </c>
      <c r="H3549" s="4">
        <v>-0.17938014986797449</v>
      </c>
      <c r="I3549" s="4">
        <v>0.37910712431967908</v>
      </c>
    </row>
    <row r="3550" spans="1:9" x14ac:dyDescent="0.25">
      <c r="A3550" t="s">
        <v>3754</v>
      </c>
      <c r="B3550" s="3">
        <v>92.615066528320313</v>
      </c>
      <c r="C3550" s="3">
        <v>18.04000091552734</v>
      </c>
      <c r="D3550" s="4">
        <v>2.7508809724812182E-3</v>
      </c>
      <c r="E3550" s="4">
        <v>-3.7866617838541623E-2</v>
      </c>
      <c r="F3550" s="2">
        <v>3</v>
      </c>
      <c r="G3550" s="4">
        <v>0.1169792272137422</v>
      </c>
      <c r="H3550" s="4">
        <v>-0.17869749255707321</v>
      </c>
      <c r="I3550" s="4">
        <v>0.38025437607185331</v>
      </c>
    </row>
    <row r="3551" spans="1:9" x14ac:dyDescent="0.25">
      <c r="A3551" t="s">
        <v>3755</v>
      </c>
      <c r="B3551" s="3">
        <v>92.360992431640625</v>
      </c>
      <c r="C3551" s="3">
        <v>18.75</v>
      </c>
      <c r="D3551" s="4">
        <v>1.471843561258579E-2</v>
      </c>
      <c r="E3551" s="4">
        <v>-0.13832721494582939</v>
      </c>
      <c r="F3551" s="2">
        <v>3</v>
      </c>
      <c r="G3551" s="4">
        <v>9.9398624337278862E-2</v>
      </c>
      <c r="H3551" s="4">
        <v>-0.1809505999671458</v>
      </c>
      <c r="I3551" s="4">
        <v>0.3764678767803864</v>
      </c>
    </row>
    <row r="3552" spans="1:9" x14ac:dyDescent="0.25">
      <c r="A3552" t="s">
        <v>3756</v>
      </c>
      <c r="B3552" s="3">
        <v>91.02130126953125</v>
      </c>
      <c r="C3552" s="3">
        <v>21.760000228881839</v>
      </c>
      <c r="D3552" s="4">
        <v>5.0761927899944936E-4</v>
      </c>
      <c r="E3552" s="4">
        <v>-3.6315309902340893E-2</v>
      </c>
      <c r="F3552" s="2">
        <v>4</v>
      </c>
      <c r="G3552" s="4">
        <v>8.2770764071961045E-2</v>
      </c>
      <c r="H3552" s="4">
        <v>-0.19283086688141851</v>
      </c>
      <c r="I3552" s="4">
        <v>0.35650228523680288</v>
      </c>
    </row>
    <row r="3553" spans="1:9" x14ac:dyDescent="0.25">
      <c r="A3553" t="s">
        <v>3757</v>
      </c>
      <c r="B3553" s="3">
        <v>90.975120544433594</v>
      </c>
      <c r="C3553" s="3">
        <v>22.579999923706051</v>
      </c>
      <c r="D3553" s="4">
        <v>-1.557904730454884E-2</v>
      </c>
      <c r="E3553" s="4">
        <v>0.1178217361819678</v>
      </c>
      <c r="F3553" s="2">
        <v>4</v>
      </c>
      <c r="G3553" s="4">
        <v>8.3486582730913916E-2</v>
      </c>
      <c r="H3553" s="4">
        <v>-0.1932403936111394</v>
      </c>
      <c r="I3553" s="4">
        <v>0.35581404788735699</v>
      </c>
    </row>
    <row r="3554" spans="1:9" x14ac:dyDescent="0.25">
      <c r="A3554" t="s">
        <v>3758</v>
      </c>
      <c r="B3554" s="3">
        <v>92.41485595703125</v>
      </c>
      <c r="C3554" s="3">
        <v>20.20000076293945</v>
      </c>
      <c r="D3554" s="4">
        <v>-1.414738023675088E-3</v>
      </c>
      <c r="E3554" s="4">
        <v>-1.9893247708405389E-2</v>
      </c>
      <c r="F3554" s="2">
        <v>4</v>
      </c>
      <c r="G3554" s="4">
        <v>0.1165976670824371</v>
      </c>
      <c r="H3554" s="4">
        <v>-0.1804729428199742</v>
      </c>
      <c r="I3554" s="4">
        <v>0.37727061190133271</v>
      </c>
    </row>
    <row r="3555" spans="1:9" x14ac:dyDescent="0.25">
      <c r="A3555" t="s">
        <v>3759</v>
      </c>
      <c r="B3555" s="3">
        <v>92.545783996582031</v>
      </c>
      <c r="C3555" s="3">
        <v>20.610000610351559</v>
      </c>
      <c r="D3555" s="4">
        <v>-1.183783015827655E-2</v>
      </c>
      <c r="E3555" s="4">
        <v>0.10568676422796169</v>
      </c>
      <c r="F3555" s="2">
        <v>4</v>
      </c>
      <c r="G3555" s="4">
        <v>0.12423065829921449</v>
      </c>
      <c r="H3555" s="4">
        <v>-0.1793118841368844</v>
      </c>
      <c r="I3555" s="4">
        <v>0.37922184949489651</v>
      </c>
    </row>
    <row r="3556" spans="1:9" x14ac:dyDescent="0.25">
      <c r="A3556" t="s">
        <v>3760</v>
      </c>
      <c r="B3556" s="3">
        <v>93.654449462890625</v>
      </c>
      <c r="C3556" s="3">
        <v>18.639999389648441</v>
      </c>
      <c r="D3556" s="4">
        <v>-3.7676816263983999E-3</v>
      </c>
      <c r="E3556" s="4">
        <v>9.2041192535956551E-3</v>
      </c>
      <c r="F3556" s="2">
        <v>3</v>
      </c>
      <c r="G3556" s="4">
        <v>0.12613012293653261</v>
      </c>
      <c r="H3556" s="4">
        <v>-0.1694803333803323</v>
      </c>
      <c r="I3556" s="4">
        <v>0.39574443506151452</v>
      </c>
    </row>
    <row r="3557" spans="1:9" x14ac:dyDescent="0.25">
      <c r="A3557" t="s">
        <v>3761</v>
      </c>
      <c r="B3557" s="3">
        <v>94.008644104003906</v>
      </c>
      <c r="C3557" s="3">
        <v>18.469999313354489</v>
      </c>
      <c r="D3557" s="4">
        <v>4.0292681527700491E-3</v>
      </c>
      <c r="E3557" s="4">
        <v>-3.1970682012092848E-2</v>
      </c>
      <c r="F3557" s="2">
        <v>3</v>
      </c>
      <c r="G3557" s="4">
        <v>0.13616558829037431</v>
      </c>
      <c r="H3557" s="4">
        <v>-0.16633936552516981</v>
      </c>
      <c r="I3557" s="4">
        <v>0.40102304384195842</v>
      </c>
    </row>
    <row r="3558" spans="1:9" x14ac:dyDescent="0.25">
      <c r="A3558" t="s">
        <v>3762</v>
      </c>
      <c r="B3558" s="3">
        <v>93.631378173828125</v>
      </c>
      <c r="C3558" s="3">
        <v>19.079999923706051</v>
      </c>
      <c r="D3558" s="4">
        <v>-7.184139930105804E-3</v>
      </c>
      <c r="E3558" s="4">
        <v>4.3192945250650087E-2</v>
      </c>
      <c r="F3558" s="2">
        <v>3</v>
      </c>
      <c r="G3558" s="4">
        <v>0.1318122614688837</v>
      </c>
      <c r="H3558" s="4">
        <v>-0.16968492760314349</v>
      </c>
      <c r="I3558" s="4">
        <v>0.39540060064143773</v>
      </c>
    </row>
    <row r="3559" spans="1:9" x14ac:dyDescent="0.25">
      <c r="A3559" t="s">
        <v>3763</v>
      </c>
      <c r="B3559" s="3">
        <v>94.308906555175781</v>
      </c>
      <c r="C3559" s="3">
        <v>18.29000091552734</v>
      </c>
      <c r="D3559" s="4">
        <v>-1.874121833422504E-3</v>
      </c>
      <c r="E3559" s="4">
        <v>1.6429729610876189E-3</v>
      </c>
      <c r="F3559" s="2">
        <v>3</v>
      </c>
      <c r="G3559" s="4">
        <v>0.16596712608897429</v>
      </c>
      <c r="H3559" s="4">
        <v>-0.16367666372855649</v>
      </c>
      <c r="I3559" s="4">
        <v>0.40549789418472981</v>
      </c>
    </row>
    <row r="3560" spans="1:9" x14ac:dyDescent="0.25">
      <c r="A3560" t="s">
        <v>3764</v>
      </c>
      <c r="B3560" s="3">
        <v>94.485984802246094</v>
      </c>
      <c r="C3560" s="3">
        <v>18.260000228881839</v>
      </c>
      <c r="D3560" s="4">
        <v>3.762427210921349E-3</v>
      </c>
      <c r="E3560" s="4">
        <v>-1.4038888901476421E-2</v>
      </c>
      <c r="F3560" s="2">
        <v>3</v>
      </c>
      <c r="G3560" s="4">
        <v>0.1712176364501263</v>
      </c>
      <c r="H3560" s="4">
        <v>-0.16210634894302459</v>
      </c>
      <c r="I3560" s="4">
        <v>0.40813691432030569</v>
      </c>
    </row>
    <row r="3561" spans="1:9" x14ac:dyDescent="0.25">
      <c r="A3561" t="s">
        <v>3765</v>
      </c>
      <c r="B3561" s="3">
        <v>94.131820678710938</v>
      </c>
      <c r="C3561" s="3">
        <v>18.520000457763668</v>
      </c>
      <c r="D3561" s="4">
        <v>1.925802290951073E-2</v>
      </c>
      <c r="E3561" s="4">
        <v>-5.3169684896441027E-2</v>
      </c>
      <c r="F3561" s="2">
        <v>3</v>
      </c>
      <c r="G3561" s="4">
        <v>0.18829149111149149</v>
      </c>
      <c r="H3561" s="4">
        <v>-0.1652470461709081</v>
      </c>
      <c r="I3561" s="4">
        <v>0.40285876034729551</v>
      </c>
    </row>
    <row r="3562" spans="1:9" x14ac:dyDescent="0.25">
      <c r="A3562" t="s">
        <v>3766</v>
      </c>
      <c r="B3562" s="3">
        <v>92.353279113769531</v>
      </c>
      <c r="C3562" s="3">
        <v>19.559999465942379</v>
      </c>
      <c r="D3562" s="4">
        <v>4.017919979509843E-3</v>
      </c>
      <c r="E3562" s="4">
        <v>-9.3184991067206235E-2</v>
      </c>
      <c r="F3562" s="2">
        <v>4</v>
      </c>
      <c r="G3562" s="4">
        <v>0.16884778837831149</v>
      </c>
      <c r="H3562" s="4">
        <v>-0.1810190010118754</v>
      </c>
      <c r="I3562" s="4">
        <v>0.37635292420145211</v>
      </c>
    </row>
    <row r="3563" spans="1:9" x14ac:dyDescent="0.25">
      <c r="A3563" t="s">
        <v>3767</v>
      </c>
      <c r="B3563" s="3">
        <v>91.983695983886719</v>
      </c>
      <c r="C3563" s="3">
        <v>21.569999694824219</v>
      </c>
      <c r="D3563" s="4">
        <v>7.9302750428287272E-3</v>
      </c>
      <c r="E3563" s="4">
        <v>-1.1910225826409221E-2</v>
      </c>
      <c r="F3563" s="2">
        <v>4</v>
      </c>
      <c r="G3563" s="4">
        <v>0.16785277977642751</v>
      </c>
      <c r="H3563" s="4">
        <v>-0.1842964326723984</v>
      </c>
      <c r="I3563" s="4">
        <v>0.3708449787724315</v>
      </c>
    </row>
    <row r="3564" spans="1:9" x14ac:dyDescent="0.25">
      <c r="A3564" t="s">
        <v>3768</v>
      </c>
      <c r="B3564" s="3">
        <v>91.259979248046875</v>
      </c>
      <c r="C3564" s="3">
        <v>21.829999923706051</v>
      </c>
      <c r="D3564" s="4">
        <v>3.3760980786179401E-4</v>
      </c>
      <c r="E3564" s="4">
        <v>2.97169404761497E-2</v>
      </c>
      <c r="F3564" s="2">
        <v>4</v>
      </c>
      <c r="G3564" s="4">
        <v>0.16716721502724269</v>
      </c>
      <c r="H3564" s="4">
        <v>-0.1907142909335261</v>
      </c>
      <c r="I3564" s="4">
        <v>0.36005933417783492</v>
      </c>
    </row>
    <row r="3565" spans="1:9" x14ac:dyDescent="0.25">
      <c r="A3565" t="s">
        <v>3769</v>
      </c>
      <c r="B3565" s="3">
        <v>91.229179382324219</v>
      </c>
      <c r="C3565" s="3">
        <v>21.20000076293945</v>
      </c>
      <c r="D3565" s="4">
        <v>7.5992732483576297E-4</v>
      </c>
      <c r="E3565" s="4">
        <v>1.5325747846490991E-2</v>
      </c>
      <c r="F3565" s="2">
        <v>4</v>
      </c>
      <c r="G3565" s="4">
        <v>0.13296808280519529</v>
      </c>
      <c r="H3565" s="4">
        <v>-0.1909874215147063</v>
      </c>
      <c r="I3565" s="4">
        <v>0.35960031977510681</v>
      </c>
    </row>
    <row r="3566" spans="1:9" x14ac:dyDescent="0.25">
      <c r="A3566" t="s">
        <v>3770</v>
      </c>
      <c r="B3566" s="3">
        <v>91.159904479980469</v>
      </c>
      <c r="C3566" s="3">
        <v>20.879999160766602</v>
      </c>
      <c r="D3566" s="4">
        <v>1.69254749240455E-4</v>
      </c>
      <c r="E3566" s="4">
        <v>8.2085989284954586E-3</v>
      </c>
      <c r="F3566" s="2">
        <v>4</v>
      </c>
      <c r="G3566" s="4">
        <v>0.15639584985072411</v>
      </c>
      <c r="H3566" s="4">
        <v>-0.1916017454376977</v>
      </c>
      <c r="I3566" s="4">
        <v>0.35856790690000873</v>
      </c>
    </row>
    <row r="3567" spans="1:9" x14ac:dyDescent="0.25">
      <c r="A3567" t="s">
        <v>3771</v>
      </c>
      <c r="B3567" s="3">
        <v>91.144477844238281</v>
      </c>
      <c r="C3567" s="3">
        <v>20.70999908447266</v>
      </c>
      <c r="D3567" s="4">
        <v>-2.8638321314102821E-3</v>
      </c>
      <c r="E3567" s="4">
        <v>2.4233421748661499E-2</v>
      </c>
      <c r="F3567" s="2">
        <v>4</v>
      </c>
      <c r="G3567" s="4">
        <v>0.1343623076690805</v>
      </c>
      <c r="H3567" s="4">
        <v>-0.1917385475271568</v>
      </c>
      <c r="I3567" s="4">
        <v>0.35833800174213981</v>
      </c>
    </row>
    <row r="3568" spans="1:9" x14ac:dyDescent="0.25">
      <c r="A3568" t="s">
        <v>3772</v>
      </c>
      <c r="B3568" s="3">
        <v>91.40625</v>
      </c>
      <c r="C3568" s="3">
        <v>20.219999313354489</v>
      </c>
      <c r="D3568" s="4">
        <v>1.6821405509825921E-4</v>
      </c>
      <c r="E3568" s="4">
        <v>1.8639744321121698E-2</v>
      </c>
      <c r="F3568" s="2">
        <v>4</v>
      </c>
      <c r="G3568" s="4">
        <v>0.13240653591237611</v>
      </c>
      <c r="H3568" s="4">
        <v>-0.18941717438599401</v>
      </c>
      <c r="I3568" s="4">
        <v>0.36223922620882409</v>
      </c>
    </row>
    <row r="3569" spans="1:9" x14ac:dyDescent="0.25">
      <c r="A3569" t="s">
        <v>3773</v>
      </c>
      <c r="B3569" s="3">
        <v>91.390876770019531</v>
      </c>
      <c r="C3569" s="3">
        <v>19.85000038146973</v>
      </c>
      <c r="D3569" s="4">
        <v>2.957349727013892E-3</v>
      </c>
      <c r="E3569" s="4">
        <v>5.6975487524081769E-2</v>
      </c>
      <c r="F3569" s="2">
        <v>4</v>
      </c>
      <c r="G3569" s="4">
        <v>0.1199592398202161</v>
      </c>
      <c r="H3569" s="4">
        <v>-0.18955350287771519</v>
      </c>
      <c r="I3569" s="4">
        <v>0.3620101169639649</v>
      </c>
    </row>
    <row r="3570" spans="1:9" x14ac:dyDescent="0.25">
      <c r="A3570" t="s">
        <v>3774</v>
      </c>
      <c r="B3570" s="3">
        <v>91.12139892578125</v>
      </c>
      <c r="C3570" s="3">
        <v>18.780000686645511</v>
      </c>
      <c r="D3570" s="4">
        <v>1.86247075707846E-3</v>
      </c>
      <c r="E3570" s="4">
        <v>-2.5428114140015449E-2</v>
      </c>
      <c r="F3570" s="2">
        <v>3</v>
      </c>
      <c r="G3570" s="4">
        <v>0.10389021381993201</v>
      </c>
      <c r="H3570" s="4">
        <v>-0.19194320940678769</v>
      </c>
      <c r="I3570" s="4">
        <v>0.35799405362020459</v>
      </c>
    </row>
    <row r="3571" spans="1:9" x14ac:dyDescent="0.25">
      <c r="A3571" t="s">
        <v>3775</v>
      </c>
      <c r="B3571" s="3">
        <v>90.952003479003906</v>
      </c>
      <c r="C3571" s="3">
        <v>19.270000457763668</v>
      </c>
      <c r="D3571" s="4">
        <v>2.2060492542257388E-3</v>
      </c>
      <c r="E3571" s="4">
        <v>-2.6275918833115201E-2</v>
      </c>
      <c r="F3571" s="2">
        <v>3</v>
      </c>
      <c r="G3571" s="4">
        <v>0.1130361965526043</v>
      </c>
      <c r="H3571" s="4">
        <v>-0.19344539377486891</v>
      </c>
      <c r="I3571" s="4">
        <v>0.35546953125612929</v>
      </c>
    </row>
    <row r="3572" spans="1:9" x14ac:dyDescent="0.25">
      <c r="A3572" t="s">
        <v>3776</v>
      </c>
      <c r="B3572" s="3">
        <v>90.751800537109375</v>
      </c>
      <c r="C3572" s="3">
        <v>19.79000091552734</v>
      </c>
      <c r="D3572" s="4">
        <v>9.7660640395191844E-3</v>
      </c>
      <c r="E3572" s="4">
        <v>-4.0717318439679628E-2</v>
      </c>
      <c r="F3572" s="2">
        <v>4</v>
      </c>
      <c r="G3572" s="4">
        <v>0.1006204083641828</v>
      </c>
      <c r="H3572" s="4">
        <v>-0.19522077638095009</v>
      </c>
      <c r="I3572" s="4">
        <v>0.35248588078746729</v>
      </c>
    </row>
    <row r="3573" spans="1:9" x14ac:dyDescent="0.25">
      <c r="A3573" t="s">
        <v>3777</v>
      </c>
      <c r="B3573" s="3">
        <v>89.87408447265625</v>
      </c>
      <c r="C3573" s="3">
        <v>20.629999160766602</v>
      </c>
      <c r="D3573" s="4">
        <v>-1.3104540675046289E-2</v>
      </c>
      <c r="E3573" s="4">
        <v>8.0670455519611162E-2</v>
      </c>
      <c r="F3573" s="2">
        <v>4</v>
      </c>
      <c r="G3573" s="4">
        <v>8.4217252913701746E-2</v>
      </c>
      <c r="H3573" s="4">
        <v>-0.20300428754797881</v>
      </c>
      <c r="I3573" s="4">
        <v>0.33940516417923022</v>
      </c>
    </row>
    <row r="3574" spans="1:9" x14ac:dyDescent="0.25">
      <c r="A3574" t="s">
        <v>3778</v>
      </c>
      <c r="B3574" s="3">
        <v>91.067481994628906</v>
      </c>
      <c r="C3574" s="3">
        <v>19.090000152587891</v>
      </c>
      <c r="D3574" s="4">
        <v>4.9275678093072539E-3</v>
      </c>
      <c r="E3574" s="4">
        <v>3.152888269966736E-3</v>
      </c>
      <c r="F3574" s="2">
        <v>3</v>
      </c>
      <c r="G3574" s="4">
        <v>0.10769477045515501</v>
      </c>
      <c r="H3574" s="4">
        <v>-0.1924213401516974</v>
      </c>
      <c r="I3574" s="4">
        <v>0.35719052258624878</v>
      </c>
    </row>
    <row r="3575" spans="1:9" x14ac:dyDescent="0.25">
      <c r="A3575" t="s">
        <v>3779</v>
      </c>
      <c r="B3575" s="3">
        <v>90.620941162109375</v>
      </c>
      <c r="C3575" s="3">
        <v>19.030000686645511</v>
      </c>
      <c r="D3575" s="4">
        <v>2.0435909834983779E-3</v>
      </c>
      <c r="E3575" s="4">
        <v>-4.275646428590274E-2</v>
      </c>
      <c r="F3575" s="2">
        <v>3</v>
      </c>
      <c r="G3575" s="4">
        <v>9.4024220038550155E-2</v>
      </c>
      <c r="H3575" s="4">
        <v>-0.19638122615266251</v>
      </c>
      <c r="I3575" s="4">
        <v>0.35053566651062978</v>
      </c>
    </row>
    <row r="3576" spans="1:9" x14ac:dyDescent="0.25">
      <c r="A3576" t="s">
        <v>3780</v>
      </c>
      <c r="B3576" s="3">
        <v>90.436126708984375</v>
      </c>
      <c r="C3576" s="3">
        <v>19.879999160766602</v>
      </c>
      <c r="D3576" s="4">
        <v>-3.9011541782786319E-3</v>
      </c>
      <c r="E3576" s="4">
        <v>4.2475064441779953E-2</v>
      </c>
      <c r="F3576" s="2">
        <v>4</v>
      </c>
      <c r="G3576" s="4">
        <v>9.5788612016412422E-2</v>
      </c>
      <c r="H3576" s="4">
        <v>-0.19802014495338299</v>
      </c>
      <c r="I3576" s="4">
        <v>0.34778135269054422</v>
      </c>
    </row>
    <row r="3577" spans="1:9" x14ac:dyDescent="0.25">
      <c r="A3577" t="s">
        <v>3781</v>
      </c>
      <c r="B3577" s="3">
        <v>90.790313720703125</v>
      </c>
      <c r="C3577" s="3">
        <v>19.069999694824219</v>
      </c>
      <c r="D3577" s="4">
        <v>7.777115528029066E-3</v>
      </c>
      <c r="E3577" s="4">
        <v>7.3956358896707366E-3</v>
      </c>
      <c r="F3577" s="2">
        <v>3</v>
      </c>
      <c r="G3577" s="4">
        <v>0.1190187145877266</v>
      </c>
      <c r="H3577" s="4">
        <v>-0.1948792447550404</v>
      </c>
      <c r="I3577" s="4">
        <v>0.3530598477691298</v>
      </c>
    </row>
    <row r="3578" spans="1:9" x14ac:dyDescent="0.25">
      <c r="A3578" t="s">
        <v>3782</v>
      </c>
      <c r="B3578" s="3">
        <v>90.089675903320313</v>
      </c>
      <c r="C3578" s="3">
        <v>18.930000305175781</v>
      </c>
      <c r="D3578" s="4">
        <v>3.0860765526055101E-3</v>
      </c>
      <c r="E3578" s="4">
        <v>-1.582214174337349E-3</v>
      </c>
      <c r="F3578" s="2">
        <v>3</v>
      </c>
      <c r="G3578" s="4">
        <v>0.1081143651211398</v>
      </c>
      <c r="H3578" s="4">
        <v>-0.2010924411365371</v>
      </c>
      <c r="I3578" s="4">
        <v>0.34261815129646828</v>
      </c>
    </row>
    <row r="3579" spans="1:9" x14ac:dyDescent="0.25">
      <c r="A3579" t="s">
        <v>3783</v>
      </c>
      <c r="B3579" s="3">
        <v>89.812507629394531</v>
      </c>
      <c r="C3579" s="3">
        <v>18.95999908447266</v>
      </c>
      <c r="D3579" s="4">
        <v>9.4355761951048223E-4</v>
      </c>
      <c r="E3579" s="4">
        <v>-8.4500245164765064E-2</v>
      </c>
      <c r="F3579" s="2">
        <v>3</v>
      </c>
      <c r="G3579" s="4">
        <v>0.10903090247411409</v>
      </c>
      <c r="H3579" s="4">
        <v>-0.2035503457398801</v>
      </c>
      <c r="I3579" s="4">
        <v>0.33848747647934929</v>
      </c>
    </row>
    <row r="3580" spans="1:9" x14ac:dyDescent="0.25">
      <c r="A3580" t="s">
        <v>3784</v>
      </c>
      <c r="B3580" s="3">
        <v>89.72784423828125</v>
      </c>
      <c r="C3580" s="3">
        <v>20.70999908447266</v>
      </c>
      <c r="D3580" s="4">
        <v>5.6092209398259651E-3</v>
      </c>
      <c r="E3580" s="4">
        <v>-3.9424879523417673E-2</v>
      </c>
      <c r="F3580" s="2">
        <v>4</v>
      </c>
      <c r="G3580" s="4">
        <v>0.1147408471941265</v>
      </c>
      <c r="H3580" s="4">
        <v>-0.204301133468232</v>
      </c>
      <c r="I3580" s="4">
        <v>0.33722572695567488</v>
      </c>
    </row>
    <row r="3581" spans="1:9" x14ac:dyDescent="0.25">
      <c r="A3581" t="s">
        <v>3785</v>
      </c>
      <c r="B3581" s="3">
        <v>89.227348327636719</v>
      </c>
      <c r="C3581" s="3">
        <v>21.559999465942379</v>
      </c>
      <c r="D3581" s="4">
        <v>-1.2067292964580421E-3</v>
      </c>
      <c r="E3581" s="4">
        <v>3.2573148240930831E-3</v>
      </c>
      <c r="F3581" s="2">
        <v>4</v>
      </c>
      <c r="G3581" s="4">
        <v>0.1170101638962535</v>
      </c>
      <c r="H3581" s="4">
        <v>-0.20873948849820531</v>
      </c>
      <c r="I3581" s="4">
        <v>0.32976677133680748</v>
      </c>
    </row>
    <row r="3582" spans="1:9" x14ac:dyDescent="0.25">
      <c r="A3582" t="s">
        <v>3786</v>
      </c>
      <c r="B3582" s="3">
        <v>89.335151672363281</v>
      </c>
      <c r="C3582" s="3">
        <v>21.489999771118161</v>
      </c>
      <c r="D3582" s="4">
        <v>-8.6163124471294594E-5</v>
      </c>
      <c r="E3582" s="4">
        <v>-1.240810914171331E-2</v>
      </c>
      <c r="F3582" s="2">
        <v>4</v>
      </c>
      <c r="G3582" s="4">
        <v>0.1214332978049022</v>
      </c>
      <c r="H3582" s="4">
        <v>-0.2077834976356647</v>
      </c>
      <c r="I3582" s="4">
        <v>0.33137337859728522</v>
      </c>
    </row>
    <row r="3583" spans="1:9" x14ac:dyDescent="0.25">
      <c r="A3583" t="s">
        <v>3787</v>
      </c>
      <c r="B3583" s="3">
        <v>89.342849731445313</v>
      </c>
      <c r="C3583" s="3">
        <v>21.760000228881839</v>
      </c>
      <c r="D3583" s="4">
        <v>2.0131717675955899E-2</v>
      </c>
      <c r="E3583" s="4">
        <v>-7.5223136681344838E-2</v>
      </c>
      <c r="F3583" s="2">
        <v>4</v>
      </c>
      <c r="G3583" s="4">
        <v>0.13759466358550501</v>
      </c>
      <c r="H3583" s="4">
        <v>-0.20771523190457461</v>
      </c>
      <c r="I3583" s="4">
        <v>0.3314881037725026</v>
      </c>
    </row>
    <row r="3584" spans="1:9" x14ac:dyDescent="0.25">
      <c r="A3584" t="s">
        <v>3788</v>
      </c>
      <c r="B3584" s="3">
        <v>87.579719543457031</v>
      </c>
      <c r="C3584" s="3">
        <v>23.530000686645511</v>
      </c>
      <c r="D3584" s="4">
        <v>-7.5035221664122584E-3</v>
      </c>
      <c r="E3584" s="4">
        <v>4.5777808295355937E-2</v>
      </c>
      <c r="F3584" s="2">
        <v>4</v>
      </c>
      <c r="G3584" s="4">
        <v>0.13179255527561251</v>
      </c>
      <c r="H3584" s="4">
        <v>-0.22335051996972219</v>
      </c>
      <c r="I3584" s="4">
        <v>0.30521194538081092</v>
      </c>
    </row>
    <row r="3585" spans="1:9" x14ac:dyDescent="0.25">
      <c r="A3585" t="s">
        <v>3789</v>
      </c>
      <c r="B3585" s="3">
        <v>88.241844177246094</v>
      </c>
      <c r="C3585" s="3">
        <v>22.5</v>
      </c>
      <c r="D3585" s="4">
        <v>4.2059135098799771E-3</v>
      </c>
      <c r="E3585" s="4">
        <v>-5.0632941953990929E-2</v>
      </c>
      <c r="F3585" s="2">
        <v>4</v>
      </c>
      <c r="G3585" s="4">
        <v>0.13503310388710871</v>
      </c>
      <c r="H3585" s="4">
        <v>-0.21747885521413521</v>
      </c>
      <c r="I3585" s="4">
        <v>0.31507967487180971</v>
      </c>
    </row>
    <row r="3586" spans="1:9" x14ac:dyDescent="0.25">
      <c r="A3586" t="s">
        <v>3790</v>
      </c>
      <c r="B3586" s="3">
        <v>87.872261047363281</v>
      </c>
      <c r="C3586" s="3">
        <v>23.70000076293945</v>
      </c>
      <c r="D3586" s="4">
        <v>-2.970504959007636E-3</v>
      </c>
      <c r="E3586" s="4">
        <v>1.9354871524277509E-2</v>
      </c>
      <c r="F3586" s="2">
        <v>4</v>
      </c>
      <c r="G3586" s="4">
        <v>0.1022340503211836</v>
      </c>
      <c r="H3586" s="4">
        <v>-0.2207562868746582</v>
      </c>
      <c r="I3586" s="4">
        <v>0.30957172944278932</v>
      </c>
    </row>
    <row r="3587" spans="1:9" x14ac:dyDescent="0.25">
      <c r="A3587" t="s">
        <v>3791</v>
      </c>
      <c r="B3587" s="3">
        <v>88.134063720703125</v>
      </c>
      <c r="C3587" s="3">
        <v>23.25</v>
      </c>
      <c r="D3587" s="4">
        <v>-1.7439375034188349E-3</v>
      </c>
      <c r="E3587" s="4">
        <v>2.876104458224793E-2</v>
      </c>
      <c r="F3587" s="2">
        <v>4</v>
      </c>
      <c r="G3587" s="4">
        <v>0.1012416331375703</v>
      </c>
      <c r="H3587" s="4">
        <v>-0.2184346431062166</v>
      </c>
      <c r="I3587" s="4">
        <v>0.31347340871690749</v>
      </c>
    </row>
    <row r="3588" spans="1:9" x14ac:dyDescent="0.25">
      <c r="A3588" t="s">
        <v>3792</v>
      </c>
      <c r="B3588" s="3">
        <v>88.288032531738281</v>
      </c>
      <c r="C3588" s="3">
        <v>22.60000038146973</v>
      </c>
      <c r="D3588" s="4">
        <v>3.5004309416728501E-3</v>
      </c>
      <c r="E3588" s="4">
        <v>2.6619105370599971E-3</v>
      </c>
      <c r="F3588" s="2">
        <v>4</v>
      </c>
      <c r="G3588" s="4">
        <v>9.9844947005977458E-2</v>
      </c>
      <c r="H3588" s="4">
        <v>-0.21706926082759451</v>
      </c>
      <c r="I3588" s="4">
        <v>0.31576802592311409</v>
      </c>
    </row>
    <row r="3589" spans="1:9" x14ac:dyDescent="0.25">
      <c r="A3589" t="s">
        <v>3793</v>
      </c>
      <c r="B3589" s="3">
        <v>87.980064392089844</v>
      </c>
      <c r="C3589" s="3">
        <v>22.54000091552734</v>
      </c>
      <c r="D3589" s="4">
        <v>-4.7901879552210147E-3</v>
      </c>
      <c r="E3589" s="4">
        <v>3.8231315801773517E-2</v>
      </c>
      <c r="F3589" s="2">
        <v>4</v>
      </c>
      <c r="G3589" s="4">
        <v>0.1156309827414552</v>
      </c>
      <c r="H3589" s="4">
        <v>-0.21980029601211759</v>
      </c>
      <c r="I3589" s="4">
        <v>0.311178336703267</v>
      </c>
    </row>
    <row r="3590" spans="1:9" x14ac:dyDescent="0.25">
      <c r="A3590" t="s">
        <v>3794</v>
      </c>
      <c r="B3590" s="3">
        <v>88.403533935546875</v>
      </c>
      <c r="C3590" s="3">
        <v>21.70999908447266</v>
      </c>
      <c r="D3590" s="4">
        <v>2.0622385075441899E-2</v>
      </c>
      <c r="E3590" s="4">
        <v>-9.0490225338010988E-2</v>
      </c>
      <c r="F3590" s="2">
        <v>4</v>
      </c>
      <c r="G3590" s="4">
        <v>0.1150227181288233</v>
      </c>
      <c r="H3590" s="4">
        <v>-0.21604500423396381</v>
      </c>
      <c r="I3590" s="4">
        <v>0.3174893583588092</v>
      </c>
    </row>
    <row r="3591" spans="1:9" x14ac:dyDescent="0.25">
      <c r="A3591" t="s">
        <v>3795</v>
      </c>
      <c r="B3591" s="3">
        <v>86.617279052734375</v>
      </c>
      <c r="C3591" s="3">
        <v>23.870000839233398</v>
      </c>
      <c r="D3591" s="4">
        <v>-8.1119529713088445E-3</v>
      </c>
      <c r="E3591" s="4">
        <v>6.0417618681611218E-2</v>
      </c>
      <c r="F3591" s="2">
        <v>4</v>
      </c>
      <c r="G3591" s="4">
        <v>8.045446257166633E-2</v>
      </c>
      <c r="H3591" s="4">
        <v>-0.23188536011966049</v>
      </c>
      <c r="I3591" s="4">
        <v>0.29086856963403118</v>
      </c>
    </row>
    <row r="3592" spans="1:9" x14ac:dyDescent="0.25">
      <c r="A3592" t="s">
        <v>3796</v>
      </c>
      <c r="B3592" s="3">
        <v>87.325660705566406</v>
      </c>
      <c r="C3592" s="3">
        <v>22.510000228881839</v>
      </c>
      <c r="D3592" s="4">
        <v>-4.912689523638325E-3</v>
      </c>
      <c r="E3592" s="4">
        <v>7.1588297396525391E-3</v>
      </c>
      <c r="F3592" s="2">
        <v>4</v>
      </c>
      <c r="G3592" s="4">
        <v>8.0236361978757165E-2</v>
      </c>
      <c r="H3592" s="4">
        <v>-0.2256034920661554</v>
      </c>
      <c r="I3592" s="4">
        <v>0.30142567349306087</v>
      </c>
    </row>
    <row r="3593" spans="1:9" x14ac:dyDescent="0.25">
      <c r="A3593" t="s">
        <v>3797</v>
      </c>
      <c r="B3593" s="3">
        <v>87.756782531738281</v>
      </c>
      <c r="C3593" s="3">
        <v>22.35000038146973</v>
      </c>
      <c r="D3593" s="4">
        <v>-2.0141126707503561E-3</v>
      </c>
      <c r="E3593" s="4">
        <v>3.9534901463708312E-2</v>
      </c>
      <c r="F3593" s="2">
        <v>4</v>
      </c>
      <c r="G3593" s="4">
        <v>9.1892144859150315E-2</v>
      </c>
      <c r="H3593" s="4">
        <v>-0.22178034049782969</v>
      </c>
      <c r="I3593" s="4">
        <v>0.30785073811266961</v>
      </c>
    </row>
    <row r="3594" spans="1:9" x14ac:dyDescent="0.25">
      <c r="A3594" t="s">
        <v>3798</v>
      </c>
      <c r="B3594" s="3">
        <v>87.933891296386719</v>
      </c>
      <c r="C3594" s="3">
        <v>21.5</v>
      </c>
      <c r="D3594" s="4">
        <v>1.529057510197895E-2</v>
      </c>
      <c r="E3594" s="4">
        <v>-2.3171295937226111E-2</v>
      </c>
      <c r="F3594" s="2">
        <v>4</v>
      </c>
      <c r="G3594" s="4">
        <v>9.1327373565130099E-2</v>
      </c>
      <c r="H3594" s="4">
        <v>-0.22020975508501889</v>
      </c>
      <c r="I3594" s="4">
        <v>0.31049021305567948</v>
      </c>
    </row>
    <row r="3595" spans="1:9" x14ac:dyDescent="0.25">
      <c r="A3595" t="s">
        <v>3799</v>
      </c>
      <c r="B3595" s="3">
        <v>86.609580993652344</v>
      </c>
      <c r="C3595" s="3">
        <v>22.010000228881839</v>
      </c>
      <c r="D3595" s="4">
        <v>3.7328640522815698E-4</v>
      </c>
      <c r="E3595" s="4">
        <v>1.335179211304283E-2</v>
      </c>
      <c r="F3595" s="2">
        <v>4</v>
      </c>
      <c r="G3595" s="4">
        <v>7.5577063976709713E-2</v>
      </c>
      <c r="H3595" s="4">
        <v>-0.23195362585075061</v>
      </c>
      <c r="I3595" s="4">
        <v>0.2907538444588138</v>
      </c>
    </row>
    <row r="3596" spans="1:9" x14ac:dyDescent="0.25">
      <c r="A3596" t="s">
        <v>3800</v>
      </c>
      <c r="B3596" s="3">
        <v>86.577262878417969</v>
      </c>
      <c r="C3596" s="3">
        <v>21.719999313354489</v>
      </c>
      <c r="D3596" s="4">
        <v>-2.6535417955297902E-4</v>
      </c>
      <c r="E3596" s="4">
        <v>-1.7194618169955159E-2</v>
      </c>
      <c r="F3596" s="2">
        <v>4</v>
      </c>
      <c r="G3596" s="4">
        <v>7.3572743997310175E-2</v>
      </c>
      <c r="H3596" s="4">
        <v>-0.23224022013905371</v>
      </c>
      <c r="I3596" s="4">
        <v>0.29027220338624588</v>
      </c>
    </row>
    <row r="3597" spans="1:9" x14ac:dyDescent="0.25">
      <c r="A3597" t="s">
        <v>3801</v>
      </c>
      <c r="B3597" s="3">
        <v>86.600242614746094</v>
      </c>
      <c r="C3597" s="3">
        <v>22.10000038146973</v>
      </c>
      <c r="D3597" s="4">
        <v>3.817220880314887E-3</v>
      </c>
      <c r="E3597" s="4">
        <v>2.5046425273820949E-2</v>
      </c>
      <c r="F3597" s="2">
        <v>4</v>
      </c>
      <c r="G3597" s="4">
        <v>9.0109962085318074E-2</v>
      </c>
      <c r="H3597" s="4">
        <v>-0.232036437798079</v>
      </c>
      <c r="I3597" s="4">
        <v>0.29061467338402092</v>
      </c>
    </row>
    <row r="3598" spans="1:9" x14ac:dyDescent="0.25">
      <c r="A3598" t="s">
        <v>3802</v>
      </c>
      <c r="B3598" s="3">
        <v>86.270927429199219</v>
      </c>
      <c r="C3598" s="3">
        <v>21.559999465942379</v>
      </c>
      <c r="D3598" s="4">
        <v>-6.2104884517788506E-4</v>
      </c>
      <c r="E3598" s="4">
        <v>1.6501668862680671E-2</v>
      </c>
      <c r="F3598" s="2">
        <v>4</v>
      </c>
      <c r="G3598" s="4">
        <v>9.0502828746826136E-2</v>
      </c>
      <c r="H3598" s="4">
        <v>-0.23495677676415841</v>
      </c>
      <c r="I3598" s="4">
        <v>0.28570684636411592</v>
      </c>
    </row>
    <row r="3599" spans="1:9" x14ac:dyDescent="0.25">
      <c r="A3599" t="s">
        <v>3803</v>
      </c>
      <c r="B3599" s="3">
        <v>86.324539184570313</v>
      </c>
      <c r="C3599" s="3">
        <v>21.20999908447266</v>
      </c>
      <c r="D3599" s="4">
        <v>1.112315630942939E-2</v>
      </c>
      <c r="E3599" s="4">
        <v>-3.5470700080223128E-2</v>
      </c>
      <c r="F3599" s="2">
        <v>4</v>
      </c>
      <c r="G3599" s="4">
        <v>9.6493008975564232E-2</v>
      </c>
      <c r="H3599" s="4">
        <v>-0.23448135229203709</v>
      </c>
      <c r="I3599" s="4">
        <v>0.28650582932373209</v>
      </c>
    </row>
    <row r="3600" spans="1:9" x14ac:dyDescent="0.25">
      <c r="A3600" t="s">
        <v>3804</v>
      </c>
      <c r="B3600" s="3">
        <v>85.374900817871094</v>
      </c>
      <c r="C3600" s="3">
        <v>21.989999771118161</v>
      </c>
      <c r="D3600" s="4">
        <v>5.0487486759080991E-3</v>
      </c>
      <c r="E3600" s="4">
        <v>-3.5949132574446541E-2</v>
      </c>
      <c r="F3600" s="2">
        <v>4</v>
      </c>
      <c r="G3600" s="4">
        <v>8.4223202575876455E-2</v>
      </c>
      <c r="H3600" s="4">
        <v>-0.24290266429849761</v>
      </c>
      <c r="I3600" s="4">
        <v>0.27235324529550042</v>
      </c>
    </row>
    <row r="3601" spans="1:9" x14ac:dyDescent="0.25">
      <c r="A3601" t="s">
        <v>3805</v>
      </c>
      <c r="B3601" s="3">
        <v>84.946029663085938</v>
      </c>
      <c r="C3601" s="3">
        <v>22.809999465942379</v>
      </c>
      <c r="D3601" s="4">
        <v>4.6190268318972993E-3</v>
      </c>
      <c r="E3601" s="4">
        <v>-1.8924754153015751E-2</v>
      </c>
      <c r="F3601" s="2">
        <v>4</v>
      </c>
      <c r="G3601" s="4">
        <v>8.9800715287656097E-2</v>
      </c>
      <c r="H3601" s="4">
        <v>-0.246705857105008</v>
      </c>
      <c r="I3601" s="4">
        <v>0.26596172272414642</v>
      </c>
    </row>
    <row r="3602" spans="1:9" x14ac:dyDescent="0.25">
      <c r="A3602" t="s">
        <v>3806</v>
      </c>
      <c r="B3602" s="3">
        <v>84.555465698242188</v>
      </c>
      <c r="C3602" s="3">
        <v>23.25</v>
      </c>
      <c r="D3602" s="4">
        <v>7.0229028719384079E-3</v>
      </c>
      <c r="E3602" s="4">
        <v>-2.3109212381994811E-2</v>
      </c>
      <c r="F3602" s="2">
        <v>4</v>
      </c>
      <c r="G3602" s="4">
        <v>9.311536360693573E-2</v>
      </c>
      <c r="H3602" s="4">
        <v>-0.25016934501974092</v>
      </c>
      <c r="I3602" s="4">
        <v>0.26014109718427592</v>
      </c>
    </row>
    <row r="3603" spans="1:9" x14ac:dyDescent="0.25">
      <c r="A3603" t="s">
        <v>3807</v>
      </c>
      <c r="B3603" s="3">
        <v>83.965782165527344</v>
      </c>
      <c r="C3603" s="3">
        <v>23.79999923706055</v>
      </c>
      <c r="D3603" s="4">
        <v>-1.1272444786590841E-2</v>
      </c>
      <c r="E3603" s="4">
        <v>0.1168465431028132</v>
      </c>
      <c r="F3603" s="2">
        <v>4</v>
      </c>
      <c r="G3603" s="4">
        <v>9.4851358028719801E-2</v>
      </c>
      <c r="H3603" s="4">
        <v>-0.25539860827215582</v>
      </c>
      <c r="I3603" s="4">
        <v>0.25135296683964881</v>
      </c>
    </row>
    <row r="3604" spans="1:9" x14ac:dyDescent="0.25">
      <c r="A3604" t="s">
        <v>3808</v>
      </c>
      <c r="B3604" s="3">
        <v>84.923072814941406</v>
      </c>
      <c r="C3604" s="3">
        <v>21.309999465942379</v>
      </c>
      <c r="D3604" s="4">
        <v>1.2971838912258841E-2</v>
      </c>
      <c r="E3604" s="4">
        <v>-8.1069470669230981E-2</v>
      </c>
      <c r="F3604" s="2">
        <v>4</v>
      </c>
      <c r="G3604" s="4">
        <v>0.1228463004955094</v>
      </c>
      <c r="H3604" s="4">
        <v>-0.24690943647552349</v>
      </c>
      <c r="I3604" s="4">
        <v>0.265619593831947</v>
      </c>
    </row>
    <row r="3605" spans="1:9" x14ac:dyDescent="0.25">
      <c r="A3605" t="s">
        <v>3809</v>
      </c>
      <c r="B3605" s="3">
        <v>83.8355712890625</v>
      </c>
      <c r="C3605" s="3">
        <v>23.190000534057621</v>
      </c>
      <c r="D3605" s="4">
        <v>9.3119242965722382E-3</v>
      </c>
      <c r="E3605" s="4">
        <v>-2.9300915591238149E-2</v>
      </c>
      <c r="F3605" s="2">
        <v>4</v>
      </c>
      <c r="G3605" s="4">
        <v>0.1176841425599344</v>
      </c>
      <c r="H3605" s="4">
        <v>-0.25655330721419262</v>
      </c>
      <c r="I3605" s="4">
        <v>0.24941241722078319</v>
      </c>
    </row>
    <row r="3606" spans="1:9" x14ac:dyDescent="0.25">
      <c r="A3606" t="s">
        <v>3810</v>
      </c>
      <c r="B3606" s="3">
        <v>83.062103271484375</v>
      </c>
      <c r="C3606" s="3">
        <v>23.889999389648441</v>
      </c>
      <c r="D3606" s="4">
        <v>2.9911968864769541E-2</v>
      </c>
      <c r="E3606" s="4">
        <v>-8.2917462981693446E-2</v>
      </c>
      <c r="F3606" s="2">
        <v>4</v>
      </c>
      <c r="G3606" s="4">
        <v>0.1031728725517058</v>
      </c>
      <c r="H3606" s="4">
        <v>-0.26341235559666693</v>
      </c>
      <c r="I3606" s="4">
        <v>0.23788532280696681</v>
      </c>
    </row>
    <row r="3607" spans="1:9" x14ac:dyDescent="0.25">
      <c r="A3607" t="s">
        <v>3811</v>
      </c>
      <c r="B3607" s="3">
        <v>80.649711608886719</v>
      </c>
      <c r="C3607" s="3">
        <v>26.04999923706055</v>
      </c>
      <c r="D3607" s="4">
        <v>0</v>
      </c>
      <c r="E3607" s="4">
        <v>-4.2631381346648463E-2</v>
      </c>
      <c r="F3607" s="2">
        <v>5</v>
      </c>
      <c r="G3607" s="4">
        <v>4.7507001435465268E-2</v>
      </c>
      <c r="H3607" s="4">
        <v>-0.28480523901936577</v>
      </c>
      <c r="I3607" s="4">
        <v>0.20193313625769219</v>
      </c>
    </row>
    <row r="3608" spans="1:9" x14ac:dyDescent="0.25">
      <c r="A3608" t="s">
        <v>3812</v>
      </c>
      <c r="B3608" s="3">
        <v>80.649711608886719</v>
      </c>
      <c r="C3608" s="3">
        <v>27.20999908447266</v>
      </c>
      <c r="D3608" s="4">
        <v>-1.450509336309636E-2</v>
      </c>
      <c r="E3608" s="4">
        <v>0.11288336341145321</v>
      </c>
      <c r="F3608" s="2">
        <v>5</v>
      </c>
      <c r="G3608" s="4">
        <v>3.8184993982095072E-2</v>
      </c>
      <c r="H3608" s="4">
        <v>-0.28480523901936577</v>
      </c>
      <c r="I3608" s="4">
        <v>0.20193313625769219</v>
      </c>
    </row>
    <row r="3609" spans="1:9" x14ac:dyDescent="0.25">
      <c r="A3609" t="s">
        <v>3813</v>
      </c>
      <c r="B3609" s="3">
        <v>81.836761474609375</v>
      </c>
      <c r="C3609" s="3">
        <v>24.45000076293945</v>
      </c>
      <c r="D3609" s="4">
        <v>1.548969732910277E-2</v>
      </c>
      <c r="E3609" s="4">
        <v>-0.1066861522381938</v>
      </c>
      <c r="F3609" s="2">
        <v>5</v>
      </c>
      <c r="G3609" s="4">
        <v>5.3261726187308289E-2</v>
      </c>
      <c r="H3609" s="4">
        <v>-0.27427858209708528</v>
      </c>
      <c r="I3609" s="4">
        <v>0.21962389471844629</v>
      </c>
    </row>
    <row r="3610" spans="1:9" x14ac:dyDescent="0.25">
      <c r="A3610" t="s">
        <v>3814</v>
      </c>
      <c r="B3610" s="3">
        <v>80.588470458984375</v>
      </c>
      <c r="C3610" s="3">
        <v>27.370000839233398</v>
      </c>
      <c r="D3610" s="4">
        <v>-6.7017053252635961E-3</v>
      </c>
      <c r="E3610" s="4">
        <v>2.5093635099214359E-2</v>
      </c>
      <c r="F3610" s="2">
        <v>5</v>
      </c>
      <c r="G3610" s="4">
        <v>3.9508313346811041E-2</v>
      </c>
      <c r="H3610" s="4">
        <v>-0.28534832031119972</v>
      </c>
      <c r="I3610" s="4">
        <v>0.201020451439585</v>
      </c>
    </row>
    <row r="3611" spans="1:9" x14ac:dyDescent="0.25">
      <c r="A3611" t="s">
        <v>3815</v>
      </c>
      <c r="B3611" s="3">
        <v>81.132194519042969</v>
      </c>
      <c r="C3611" s="3">
        <v>26.70000076293945</v>
      </c>
      <c r="D3611" s="4">
        <v>3.8853956494482311E-3</v>
      </c>
      <c r="E3611" s="4">
        <v>-2.7676560337649311E-2</v>
      </c>
      <c r="F3611" s="2">
        <v>5</v>
      </c>
      <c r="G3611" s="4">
        <v>4.6622733577476039E-2</v>
      </c>
      <c r="H3611" s="4">
        <v>-0.28052662174073423</v>
      </c>
      <c r="I3611" s="4">
        <v>0.20912364178866219</v>
      </c>
    </row>
    <row r="3612" spans="1:9" x14ac:dyDescent="0.25">
      <c r="A3612" t="s">
        <v>3816</v>
      </c>
      <c r="B3612" s="3">
        <v>80.818183898925781</v>
      </c>
      <c r="C3612" s="3">
        <v>27.45999908447266</v>
      </c>
      <c r="D3612" s="4">
        <v>-1.4843470053355399E-2</v>
      </c>
      <c r="E3612" s="4">
        <v>7.0148061097595082E-2</v>
      </c>
      <c r="F3612" s="2">
        <v>5</v>
      </c>
      <c r="G3612" s="4">
        <v>4.4597597731449452E-2</v>
      </c>
      <c r="H3612" s="4">
        <v>-0.28331124112646983</v>
      </c>
      <c r="I3612" s="4">
        <v>0.20444390069689011</v>
      </c>
    </row>
    <row r="3613" spans="1:9" x14ac:dyDescent="0.25">
      <c r="A3613" t="s">
        <v>3817</v>
      </c>
      <c r="B3613" s="3">
        <v>82.035881042480469</v>
      </c>
      <c r="C3613" s="3">
        <v>25.659999847412109</v>
      </c>
      <c r="D3613" s="4">
        <v>-3.8127581294415962E-3</v>
      </c>
      <c r="E3613" s="4">
        <v>6.6692851243790319E-3</v>
      </c>
      <c r="F3613" s="2">
        <v>5</v>
      </c>
      <c r="G3613" s="4">
        <v>6.0233271677228473E-2</v>
      </c>
      <c r="H3613" s="4">
        <v>-0.27251280675940343</v>
      </c>
      <c r="I3613" s="4">
        <v>0.2225913995232027</v>
      </c>
    </row>
    <row r="3614" spans="1:9" x14ac:dyDescent="0.25">
      <c r="A3614" t="s">
        <v>3818</v>
      </c>
      <c r="B3614" s="3">
        <v>82.349861145019531</v>
      </c>
      <c r="C3614" s="3">
        <v>25.489999771118161</v>
      </c>
      <c r="D3614" s="4">
        <v>-3.2446517867886771E-3</v>
      </c>
      <c r="E3614" s="4">
        <v>-3.5930436601759867E-2</v>
      </c>
      <c r="F3614" s="2">
        <v>5</v>
      </c>
      <c r="G3614" s="4">
        <v>8.5157711772553046E-2</v>
      </c>
      <c r="H3614" s="4">
        <v>-0.26972845800094669</v>
      </c>
      <c r="I3614" s="4">
        <v>0.22727068580754081</v>
      </c>
    </row>
    <row r="3615" spans="1:9" x14ac:dyDescent="0.25">
      <c r="A3615" t="s">
        <v>3819</v>
      </c>
      <c r="B3615" s="3">
        <v>82.617927551269531</v>
      </c>
      <c r="C3615" s="3">
        <v>26.440000534057621</v>
      </c>
      <c r="D3615" s="4">
        <v>-1.7396663472351252E-2</v>
      </c>
      <c r="E3615" s="4">
        <v>7.5233849938590946E-2</v>
      </c>
      <c r="F3615" s="2">
        <v>5</v>
      </c>
      <c r="G3615" s="4">
        <v>9.9908697263629831E-2</v>
      </c>
      <c r="H3615" s="4">
        <v>-0.26735126798352088</v>
      </c>
      <c r="I3615" s="4">
        <v>0.23126571430748011</v>
      </c>
    </row>
    <row r="3616" spans="1:9" x14ac:dyDescent="0.25">
      <c r="A3616" t="s">
        <v>3820</v>
      </c>
      <c r="B3616" s="3">
        <v>84.080650329589844</v>
      </c>
      <c r="C3616" s="3">
        <v>24.590000152587891</v>
      </c>
      <c r="D3616" s="4">
        <v>1.824909749917891E-3</v>
      </c>
      <c r="E3616" s="4">
        <v>1.068640483753169E-2</v>
      </c>
      <c r="F3616" s="2">
        <v>5</v>
      </c>
      <c r="G3616" s="4">
        <v>0.129209913045474</v>
      </c>
      <c r="H3616" s="4">
        <v>-0.25437996719456119</v>
      </c>
      <c r="I3616" s="4">
        <v>0.25306486202108908</v>
      </c>
    </row>
    <row r="3617" spans="1:9" x14ac:dyDescent="0.25">
      <c r="A3617" t="s">
        <v>3821</v>
      </c>
      <c r="B3617" s="3">
        <v>83.927490234375</v>
      </c>
      <c r="C3617" s="3">
        <v>24.329999923706051</v>
      </c>
      <c r="D3617" s="4">
        <v>1.2285408406596201E-2</v>
      </c>
      <c r="E3617" s="4">
        <v>-6.7816108501681183E-2</v>
      </c>
      <c r="F3617" s="2">
        <v>5</v>
      </c>
      <c r="G3617" s="4">
        <v>0.13609555454367731</v>
      </c>
      <c r="H3617" s="4">
        <v>-0.25573817785029379</v>
      </c>
      <c r="I3617" s="4">
        <v>0.25078229721188272</v>
      </c>
    </row>
    <row r="3618" spans="1:9" x14ac:dyDescent="0.25">
      <c r="A3618" t="s">
        <v>3822</v>
      </c>
      <c r="B3618" s="3">
        <v>82.908920288085938</v>
      </c>
      <c r="C3618" s="3">
        <v>26.10000038146973</v>
      </c>
      <c r="D3618" s="4">
        <v>-4.6182604417432938E-4</v>
      </c>
      <c r="E3618" s="4">
        <v>-5.3353426398475854E-3</v>
      </c>
      <c r="F3618" s="2">
        <v>5</v>
      </c>
      <c r="G3618" s="4">
        <v>9.4692758280656486E-2</v>
      </c>
      <c r="H3618" s="4">
        <v>-0.26477076922285858</v>
      </c>
      <c r="I3618" s="4">
        <v>0.23560241689218489</v>
      </c>
    </row>
    <row r="3619" spans="1:9" x14ac:dyDescent="0.25">
      <c r="A3619" t="s">
        <v>3823</v>
      </c>
      <c r="B3619" s="3">
        <v>82.947227478027344</v>
      </c>
      <c r="C3619" s="3">
        <v>26.239999771118161</v>
      </c>
      <c r="D3619" s="4">
        <v>-2.945751078944014E-3</v>
      </c>
      <c r="E3619" s="4">
        <v>1.9821229613496971E-2</v>
      </c>
      <c r="F3619" s="2">
        <v>5</v>
      </c>
      <c r="G3619" s="4">
        <v>8.6788030002464156E-2</v>
      </c>
      <c r="H3619" s="4">
        <v>-0.2644310643310811</v>
      </c>
      <c r="I3619" s="4">
        <v>0.23617331392366811</v>
      </c>
    </row>
    <row r="3620" spans="1:9" x14ac:dyDescent="0.25">
      <c r="A3620" t="s">
        <v>3824</v>
      </c>
      <c r="B3620" s="3">
        <v>83.192291259765625</v>
      </c>
      <c r="C3620" s="3">
        <v>25.729999542236332</v>
      </c>
      <c r="D3620" s="4">
        <v>-6.129647080677092E-3</v>
      </c>
      <c r="E3620" s="4">
        <v>1.339110518949083E-2</v>
      </c>
      <c r="F3620" s="2">
        <v>5</v>
      </c>
      <c r="G3620" s="4">
        <v>9.832484052695345E-2</v>
      </c>
      <c r="H3620" s="4">
        <v>-0.26225785962508918</v>
      </c>
      <c r="I3620" s="4">
        <v>0.23982553132025711</v>
      </c>
    </row>
    <row r="3621" spans="1:9" x14ac:dyDescent="0.25">
      <c r="A3621" t="s">
        <v>3825</v>
      </c>
      <c r="B3621" s="3">
        <v>83.705375671386719</v>
      </c>
      <c r="C3621" s="3">
        <v>25.389999389648441</v>
      </c>
      <c r="D3621" s="4">
        <v>-2.7407055245913799E-2</v>
      </c>
      <c r="E3621" s="4">
        <v>0.1350021652711986</v>
      </c>
      <c r="F3621" s="2">
        <v>5</v>
      </c>
      <c r="G3621" s="4">
        <v>0.11695622805128771</v>
      </c>
      <c r="H3621" s="4">
        <v>-0.25770787084258989</v>
      </c>
      <c r="I3621" s="4">
        <v>0.24747209500563441</v>
      </c>
    </row>
    <row r="3622" spans="1:9" x14ac:dyDescent="0.25">
      <c r="A3622" t="s">
        <v>3826</v>
      </c>
      <c r="B3622" s="3">
        <v>86.064140319824219</v>
      </c>
      <c r="C3622" s="3">
        <v>22.370000839233398</v>
      </c>
      <c r="D3622" s="4">
        <v>-5.3989509455835138E-3</v>
      </c>
      <c r="E3622" s="4">
        <v>1.038850297766936E-2</v>
      </c>
      <c r="F3622" s="2">
        <v>4</v>
      </c>
      <c r="G3622" s="4">
        <v>0.13410228355656109</v>
      </c>
      <c r="H3622" s="4">
        <v>-0.23679054720565151</v>
      </c>
      <c r="I3622" s="4">
        <v>0.28262507119157609</v>
      </c>
    </row>
    <row r="3623" spans="1:9" x14ac:dyDescent="0.25">
      <c r="A3623" t="s">
        <v>3827</v>
      </c>
      <c r="B3623" s="3">
        <v>86.531318664550781</v>
      </c>
      <c r="C3623" s="3">
        <v>22.139999389648441</v>
      </c>
      <c r="D3623" s="4">
        <v>5.3386912002939546E-3</v>
      </c>
      <c r="E3623" s="4">
        <v>1.839924667624326E-2</v>
      </c>
      <c r="F3623" s="2">
        <v>4</v>
      </c>
      <c r="G3623" s="4">
        <v>0.13789225982088629</v>
      </c>
      <c r="H3623" s="4">
        <v>-0.23264764950736361</v>
      </c>
      <c r="I3623" s="4">
        <v>0.28958749079441343</v>
      </c>
    </row>
    <row r="3624" spans="1:9" x14ac:dyDescent="0.25">
      <c r="A3624" t="s">
        <v>3828</v>
      </c>
      <c r="B3624" s="3">
        <v>86.071807861328125</v>
      </c>
      <c r="C3624" s="3">
        <v>21.739999771118161</v>
      </c>
      <c r="D3624" s="4">
        <v>-4.0759986779399524E-3</v>
      </c>
      <c r="E3624" s="4">
        <v>-1.6289620096722409E-2</v>
      </c>
      <c r="F3624" s="2">
        <v>4</v>
      </c>
      <c r="G3624" s="4">
        <v>0.14669372262251421</v>
      </c>
      <c r="H3624" s="4">
        <v>-0.23672255210184029</v>
      </c>
      <c r="I3624" s="4">
        <v>0.28273934155935948</v>
      </c>
    </row>
    <row r="3625" spans="1:9" x14ac:dyDescent="0.25">
      <c r="A3625" t="s">
        <v>3829</v>
      </c>
      <c r="B3625" s="3">
        <v>86.424072265625</v>
      </c>
      <c r="C3625" s="3">
        <v>22.10000038146973</v>
      </c>
      <c r="D3625" s="4">
        <v>-1.062538443053596E-3</v>
      </c>
      <c r="E3625" s="4">
        <v>-4.9526658053683503E-3</v>
      </c>
      <c r="F3625" s="2">
        <v>4</v>
      </c>
      <c r="G3625" s="4">
        <v>0.1454235339846037</v>
      </c>
      <c r="H3625" s="4">
        <v>-0.23359870142206521</v>
      </c>
      <c r="I3625" s="4">
        <v>0.28798918376960542</v>
      </c>
    </row>
    <row r="3626" spans="1:9" x14ac:dyDescent="0.25">
      <c r="A3626" t="s">
        <v>3830</v>
      </c>
      <c r="B3626" s="3">
        <v>86.515998840332031</v>
      </c>
      <c r="C3626" s="3">
        <v>22.20999908447266</v>
      </c>
      <c r="D3626" s="4">
        <v>6.6835408607082147E-3</v>
      </c>
      <c r="E3626" s="4">
        <v>-1.855943843878238E-2</v>
      </c>
      <c r="F3626" s="2">
        <v>4</v>
      </c>
      <c r="G3626" s="4">
        <v>0.14333970649190039</v>
      </c>
      <c r="H3626" s="4">
        <v>-0.23278350440134679</v>
      </c>
      <c r="I3626" s="4">
        <v>0.28935917746256351</v>
      </c>
    </row>
    <row r="3627" spans="1:9" x14ac:dyDescent="0.25">
      <c r="A3627" t="s">
        <v>3831</v>
      </c>
      <c r="B3627" s="3">
        <v>85.941604614257813</v>
      </c>
      <c r="C3627" s="3">
        <v>22.629999160766602</v>
      </c>
      <c r="D3627" s="4">
        <v>-4.7890472653149274E-3</v>
      </c>
      <c r="E3627" s="4">
        <v>2.8168965262944209E-2</v>
      </c>
      <c r="F3627" s="2">
        <v>4</v>
      </c>
      <c r="G3627" s="4">
        <v>0.13868924366098609</v>
      </c>
      <c r="H3627" s="4">
        <v>-0.23787718338705729</v>
      </c>
      <c r="I3627" s="4">
        <v>0.28079890564235233</v>
      </c>
    </row>
    <row r="3628" spans="1:9" x14ac:dyDescent="0.25">
      <c r="A3628" t="s">
        <v>3832</v>
      </c>
      <c r="B3628" s="3">
        <v>86.35516357421875</v>
      </c>
      <c r="C3628" s="3">
        <v>22.010000228881839</v>
      </c>
      <c r="D3628" s="4">
        <v>2.2580948250939589E-2</v>
      </c>
      <c r="E3628" s="4">
        <v>-6.340424557949631E-2</v>
      </c>
      <c r="F3628" s="2">
        <v>4</v>
      </c>
      <c r="G3628" s="4">
        <v>0.16304302257047071</v>
      </c>
      <c r="H3628" s="4">
        <v>-0.23420977781771041</v>
      </c>
      <c r="I3628" s="4">
        <v>0.28696222858371478</v>
      </c>
    </row>
    <row r="3629" spans="1:9" x14ac:dyDescent="0.25">
      <c r="A3629" t="s">
        <v>3833</v>
      </c>
      <c r="B3629" s="3">
        <v>84.4482421875</v>
      </c>
      <c r="C3629" s="3">
        <v>23.5</v>
      </c>
      <c r="D3629" s="4">
        <v>-1.812875971913819E-4</v>
      </c>
      <c r="E3629" s="4">
        <v>-2.6108544661324621E-2</v>
      </c>
      <c r="F3629" s="2">
        <v>4</v>
      </c>
      <c r="G3629" s="4">
        <v>0.1389744784433686</v>
      </c>
      <c r="H3629" s="4">
        <v>-0.25112019396398327</v>
      </c>
      <c r="I3629" s="4">
        <v>0.25854313126504352</v>
      </c>
    </row>
    <row r="3630" spans="1:9" x14ac:dyDescent="0.25">
      <c r="A3630" t="s">
        <v>3834</v>
      </c>
      <c r="B3630" s="3">
        <v>84.463554382324219</v>
      </c>
      <c r="C3630" s="3">
        <v>24.129999160766602</v>
      </c>
      <c r="D3630" s="4">
        <v>-4.872175395797429E-3</v>
      </c>
      <c r="E3630" s="4">
        <v>-4.9484882158102872E-3</v>
      </c>
      <c r="F3630" s="2">
        <v>4</v>
      </c>
      <c r="G3630" s="4">
        <v>0.15108016371804031</v>
      </c>
      <c r="H3630" s="4">
        <v>-0.25098440672681988</v>
      </c>
      <c r="I3630" s="4">
        <v>0.25877133089503479</v>
      </c>
    </row>
    <row r="3631" spans="1:9" x14ac:dyDescent="0.25">
      <c r="A3631" t="s">
        <v>3835</v>
      </c>
      <c r="B3631" s="3">
        <v>84.877090454101563</v>
      </c>
      <c r="C3631" s="3">
        <v>24.25</v>
      </c>
      <c r="D3631" s="4">
        <v>-6.4546896859372094E-3</v>
      </c>
      <c r="E3631" s="4">
        <v>4.5709333399351681E-2</v>
      </c>
      <c r="F3631" s="2">
        <v>4</v>
      </c>
      <c r="G3631" s="4">
        <v>0.153879822772516</v>
      </c>
      <c r="H3631" s="4">
        <v>-0.24731720412793201</v>
      </c>
      <c r="I3631" s="4">
        <v>0.26493431273082191</v>
      </c>
    </row>
    <row r="3632" spans="1:9" x14ac:dyDescent="0.25">
      <c r="A3632" t="s">
        <v>3836</v>
      </c>
      <c r="B3632" s="3">
        <v>85.428504943847656</v>
      </c>
      <c r="C3632" s="3">
        <v>23.190000534057621</v>
      </c>
      <c r="D3632" s="4">
        <v>-9.0013719055259678E-5</v>
      </c>
      <c r="E3632" s="4">
        <v>2.0237615533890582E-2</v>
      </c>
      <c r="F3632" s="2">
        <v>4</v>
      </c>
      <c r="G3632" s="4">
        <v>0.15594447148037441</v>
      </c>
      <c r="H3632" s="4">
        <v>-0.2424273074831961</v>
      </c>
      <c r="I3632" s="4">
        <v>0.27315211455325811</v>
      </c>
    </row>
    <row r="3633" spans="1:9" x14ac:dyDescent="0.25">
      <c r="A3633" t="s">
        <v>3837</v>
      </c>
      <c r="B3633" s="3">
        <v>85.436195373535156</v>
      </c>
      <c r="C3633" s="3">
        <v>22.729999542236332</v>
      </c>
      <c r="D3633" s="4">
        <v>1.041599934457316E-2</v>
      </c>
      <c r="E3633" s="4">
        <v>-3.152960344132183E-2</v>
      </c>
      <c r="F3633" s="2">
        <v>4</v>
      </c>
      <c r="G3633" s="4">
        <v>0.15946695320910181</v>
      </c>
      <c r="H3633" s="4">
        <v>-0.24235910940892569</v>
      </c>
      <c r="I3633" s="4">
        <v>0.27326672602661678</v>
      </c>
    </row>
    <row r="3634" spans="1:9" x14ac:dyDescent="0.25">
      <c r="A3634" t="s">
        <v>3838</v>
      </c>
      <c r="B3634" s="3">
        <v>84.555465698242188</v>
      </c>
      <c r="C3634" s="3">
        <v>23.469999313354489</v>
      </c>
      <c r="D3634" s="4">
        <v>8.6788662929995208E-3</v>
      </c>
      <c r="E3634" s="4">
        <v>-4.709703154435696E-2</v>
      </c>
      <c r="F3634" s="2">
        <v>4</v>
      </c>
      <c r="G3634" s="4">
        <v>0.15221390062551809</v>
      </c>
      <c r="H3634" s="4">
        <v>-0.25016934501974092</v>
      </c>
      <c r="I3634" s="4">
        <v>0.26014109718427592</v>
      </c>
    </row>
    <row r="3635" spans="1:9" x14ac:dyDescent="0.25">
      <c r="A3635" t="s">
        <v>3839</v>
      </c>
      <c r="B3635" s="3">
        <v>83.827934265136719</v>
      </c>
      <c r="C3635" s="3">
        <v>24.629999160766602</v>
      </c>
      <c r="D3635" s="4">
        <v>2.2322414258163951E-2</v>
      </c>
      <c r="E3635" s="4">
        <v>-3.9391585527478568E-2</v>
      </c>
      <c r="F3635" s="2">
        <v>5</v>
      </c>
      <c r="G3635" s="4">
        <v>0.16752563297716569</v>
      </c>
      <c r="H3635" s="4">
        <v>-0.25662103169072498</v>
      </c>
      <c r="I3635" s="4">
        <v>0.24929860166043369</v>
      </c>
    </row>
    <row r="3636" spans="1:9" x14ac:dyDescent="0.25">
      <c r="A3636" t="s">
        <v>3840</v>
      </c>
      <c r="B3636" s="3">
        <v>81.997550964355469</v>
      </c>
      <c r="C3636" s="3">
        <v>25.639999389648441</v>
      </c>
      <c r="D3636" s="4">
        <v>-1.2997929400900049E-2</v>
      </c>
      <c r="E3636" s="4">
        <v>7.1458381222953893E-2</v>
      </c>
      <c r="F3636" s="2">
        <v>5</v>
      </c>
      <c r="G3636" s="4">
        <v>0.1417938140803259</v>
      </c>
      <c r="H3636" s="4">
        <v>-0.27285271462164012</v>
      </c>
      <c r="I3636" s="4">
        <v>0.22202016138614389</v>
      </c>
    </row>
    <row r="3637" spans="1:9" x14ac:dyDescent="0.25">
      <c r="A3637" t="s">
        <v>3841</v>
      </c>
      <c r="B3637" s="3">
        <v>83.077384948730469</v>
      </c>
      <c r="C3637" s="3">
        <v>23.930000305175781</v>
      </c>
      <c r="D3637" s="4">
        <v>1.1091146609771171E-2</v>
      </c>
      <c r="E3637" s="4">
        <v>-7.8552139473091476E-2</v>
      </c>
      <c r="F3637" s="2">
        <v>4</v>
      </c>
      <c r="G3637" s="4">
        <v>0.1621808973658945</v>
      </c>
      <c r="H3637" s="4">
        <v>-0.26327683898678228</v>
      </c>
      <c r="I3637" s="4">
        <v>0.23811306762952419</v>
      </c>
    </row>
    <row r="3638" spans="1:9" x14ac:dyDescent="0.25">
      <c r="A3638" t="s">
        <v>3842</v>
      </c>
      <c r="B3638" s="3">
        <v>82.166069030761719</v>
      </c>
      <c r="C3638" s="3">
        <v>25.969999313354489</v>
      </c>
      <c r="D3638" s="4">
        <v>5.9064484028950037E-3</v>
      </c>
      <c r="E3638" s="4">
        <v>-1.066669282459076E-2</v>
      </c>
      <c r="F3638" s="2">
        <v>5</v>
      </c>
      <c r="G3638" s="4">
        <v>0.161643474794263</v>
      </c>
      <c r="H3638" s="4">
        <v>-0.2713583107878258</v>
      </c>
      <c r="I3638" s="4">
        <v>0.22453160803649269</v>
      </c>
    </row>
    <row r="3639" spans="1:9" x14ac:dyDescent="0.25">
      <c r="A3639" t="s">
        <v>3843</v>
      </c>
      <c r="B3639" s="3">
        <v>81.683609008789063</v>
      </c>
      <c r="C3639" s="3">
        <v>26.25</v>
      </c>
      <c r="D3639" s="4">
        <v>-2.7534482024150431E-2</v>
      </c>
      <c r="E3639" s="4">
        <v>4.4152769980122297E-2</v>
      </c>
      <c r="F3639" s="2">
        <v>5</v>
      </c>
      <c r="G3639" s="4">
        <v>0.16747379315135261</v>
      </c>
      <c r="H3639" s="4">
        <v>-0.27563672509599818</v>
      </c>
      <c r="I3639" s="4">
        <v>0.21734144361109831</v>
      </c>
    </row>
    <row r="3640" spans="1:9" x14ac:dyDescent="0.25">
      <c r="A3640" t="s">
        <v>3844</v>
      </c>
      <c r="B3640" s="3">
        <v>83.996406555175781</v>
      </c>
      <c r="C3640" s="3">
        <v>25.139999389648441</v>
      </c>
      <c r="D3640" s="4">
        <v>2.7383661911528629E-4</v>
      </c>
      <c r="E3640" s="4">
        <v>1.004419470190809E-2</v>
      </c>
      <c r="F3640" s="2">
        <v>5</v>
      </c>
      <c r="G3640" s="4">
        <v>0.19859814152449681</v>
      </c>
      <c r="H3640" s="4">
        <v>-0.25512703379782897</v>
      </c>
      <c r="I3640" s="4">
        <v>0.25180936609963173</v>
      </c>
    </row>
    <row r="3641" spans="1:9" x14ac:dyDescent="0.25">
      <c r="A3641" t="s">
        <v>3845</v>
      </c>
      <c r="B3641" s="3">
        <v>83.973411560058594</v>
      </c>
      <c r="C3641" s="3">
        <v>24.889999389648441</v>
      </c>
      <c r="D3641" s="4">
        <v>-9.1300821398521137E-5</v>
      </c>
      <c r="E3641" s="4">
        <v>1.343647927043601E-2</v>
      </c>
      <c r="F3641" s="2">
        <v>5</v>
      </c>
      <c r="G3641" s="4">
        <v>0.2333156812897004</v>
      </c>
      <c r="H3641" s="4">
        <v>-0.25533095145244311</v>
      </c>
      <c r="I3641" s="4">
        <v>0.25146666869813988</v>
      </c>
    </row>
    <row r="3642" spans="1:9" x14ac:dyDescent="0.25">
      <c r="A3642" t="s">
        <v>3846</v>
      </c>
      <c r="B3642" s="3">
        <v>83.9810791015625</v>
      </c>
      <c r="C3642" s="3">
        <v>24.559999465942379</v>
      </c>
      <c r="D3642" s="4">
        <v>1.5088038920120891E-2</v>
      </c>
      <c r="E3642" s="4">
        <v>5.3212918191842817E-3</v>
      </c>
      <c r="F3642" s="2">
        <v>5</v>
      </c>
      <c r="G3642" s="4">
        <v>0.2404092699891438</v>
      </c>
      <c r="H3642" s="4">
        <v>-0.25526295634863178</v>
      </c>
      <c r="I3642" s="4">
        <v>0.25158093906592338</v>
      </c>
    </row>
    <row r="3643" spans="1:9" x14ac:dyDescent="0.25">
      <c r="A3643" t="s">
        <v>3847</v>
      </c>
      <c r="B3643" s="3">
        <v>82.732803344726563</v>
      </c>
      <c r="C3643" s="3">
        <v>24.430000305175781</v>
      </c>
      <c r="D3643" s="4">
        <v>6.4852339122745128E-4</v>
      </c>
      <c r="E3643" s="4">
        <v>-2.2017583952738121E-2</v>
      </c>
      <c r="F3643" s="2">
        <v>5</v>
      </c>
      <c r="G3643" s="4">
        <v>0.25170158956618488</v>
      </c>
      <c r="H3643" s="4">
        <v>-0.2663325592491067</v>
      </c>
      <c r="I3643" s="4">
        <v>0.23297772319077881</v>
      </c>
    </row>
    <row r="3644" spans="1:9" x14ac:dyDescent="0.25">
      <c r="A3644" t="s">
        <v>3848</v>
      </c>
      <c r="B3644" s="3">
        <v>82.679183959960938</v>
      </c>
      <c r="C3644" s="3">
        <v>24.979999542236332</v>
      </c>
      <c r="D3644" s="4">
        <v>7.4654471017530089E-3</v>
      </c>
      <c r="E3644" s="4">
        <v>-2.8393604365283931E-2</v>
      </c>
      <c r="F3644" s="2">
        <v>5</v>
      </c>
      <c r="G3644" s="4">
        <v>0.2479118033433256</v>
      </c>
      <c r="H3644" s="4">
        <v>-0.26680805137804758</v>
      </c>
      <c r="I3644" s="4">
        <v>0.23217862652930421</v>
      </c>
    </row>
    <row r="3645" spans="1:9" x14ac:dyDescent="0.25">
      <c r="A3645" t="s">
        <v>3849</v>
      </c>
      <c r="B3645" s="3">
        <v>82.066520690917969</v>
      </c>
      <c r="C3645" s="3">
        <v>25.70999908447266</v>
      </c>
      <c r="D3645" s="4">
        <v>9.8956720646701246E-3</v>
      </c>
      <c r="E3645" s="4">
        <v>-4.2101380837968438E-2</v>
      </c>
      <c r="F3645" s="2">
        <v>5</v>
      </c>
      <c r="G3645" s="4">
        <v>0.24105711266486821</v>
      </c>
      <c r="H3645" s="4">
        <v>-0.27224109697143722</v>
      </c>
      <c r="I3645" s="4">
        <v>0.22304802618690231</v>
      </c>
    </row>
    <row r="3646" spans="1:9" x14ac:dyDescent="0.25">
      <c r="A3646" t="s">
        <v>3850</v>
      </c>
      <c r="B3646" s="3">
        <v>81.262374877929688</v>
      </c>
      <c r="C3646" s="3">
        <v>26.840000152587891</v>
      </c>
      <c r="D3646" s="4">
        <v>3.1496347420794768E-2</v>
      </c>
      <c r="E3646" s="4">
        <v>-9.4772327220747243E-2</v>
      </c>
      <c r="F3646" s="2">
        <v>5</v>
      </c>
      <c r="G3646" s="4">
        <v>0.22805940220084511</v>
      </c>
      <c r="H3646" s="4">
        <v>-0.2793721934259763</v>
      </c>
      <c r="I3646" s="4">
        <v>0.21106373660009381</v>
      </c>
    </row>
    <row r="3647" spans="1:9" x14ac:dyDescent="0.25">
      <c r="A3647" t="s">
        <v>3851</v>
      </c>
      <c r="B3647" s="3">
        <v>78.781059265136719</v>
      </c>
      <c r="C3647" s="3">
        <v>29.64999961853027</v>
      </c>
      <c r="D3647" s="4">
        <v>6.555385305077932E-3</v>
      </c>
      <c r="E3647" s="4">
        <v>-1.560428976120465E-2</v>
      </c>
      <c r="F3647" s="2">
        <v>5</v>
      </c>
      <c r="G3647" s="4">
        <v>0.16749233147042419</v>
      </c>
      <c r="H3647" s="4">
        <v>-0.30137628855795978</v>
      </c>
      <c r="I3647" s="4">
        <v>0.17408436746121139</v>
      </c>
    </row>
    <row r="3648" spans="1:9" x14ac:dyDescent="0.25">
      <c r="A3648" t="s">
        <v>3852</v>
      </c>
      <c r="B3648" s="3">
        <v>78.267982482910156</v>
      </c>
      <c r="C3648" s="3">
        <v>30.120000839233398</v>
      </c>
      <c r="D3648" s="4">
        <v>-5.4493714996803888E-3</v>
      </c>
      <c r="E3648" s="4">
        <v>-8.3384045046396293E-2</v>
      </c>
      <c r="F3648" s="2">
        <v>5</v>
      </c>
      <c r="G3648" s="4">
        <v>0.1597595227263888</v>
      </c>
      <c r="H3648" s="4">
        <v>-0.30592620968363943</v>
      </c>
      <c r="I3648" s="4">
        <v>0.16643791747769271</v>
      </c>
    </row>
    <row r="3649" spans="1:9" x14ac:dyDescent="0.25">
      <c r="A3649" t="s">
        <v>3853</v>
      </c>
      <c r="B3649" s="3">
        <v>78.696830749511719</v>
      </c>
      <c r="C3649" s="3">
        <v>32.860000610351563</v>
      </c>
      <c r="D3649" s="4">
        <v>-4.4565619605436702E-3</v>
      </c>
      <c r="E3649" s="4">
        <v>-4.8639266376525818E-2</v>
      </c>
      <c r="F3649" s="2">
        <v>5</v>
      </c>
      <c r="G3649" s="4">
        <v>0.13428677655060151</v>
      </c>
      <c r="H3649" s="4">
        <v>-0.30212321984758822</v>
      </c>
      <c r="I3649" s="4">
        <v>0.1728290989434709</v>
      </c>
    </row>
    <row r="3650" spans="1:9" x14ac:dyDescent="0.25">
      <c r="A3650" t="s">
        <v>3854</v>
      </c>
      <c r="B3650" s="3">
        <v>79.049118041992188</v>
      </c>
      <c r="C3650" s="3">
        <v>34.540000915527337</v>
      </c>
      <c r="D3650" s="4">
        <v>-9.5002123702846442E-3</v>
      </c>
      <c r="E3650" s="4">
        <v>1.201288703723891E-2</v>
      </c>
      <c r="F3650" s="2">
        <v>5</v>
      </c>
      <c r="G3650" s="4">
        <v>0.14407318004197939</v>
      </c>
      <c r="H3650" s="4">
        <v>-0.29899916619735389</v>
      </c>
      <c r="I3650" s="4">
        <v>0.17807928225929229</v>
      </c>
    </row>
    <row r="3651" spans="1:9" x14ac:dyDescent="0.25">
      <c r="A3651" t="s">
        <v>3855</v>
      </c>
      <c r="B3651" s="3">
        <v>79.807304382324219</v>
      </c>
      <c r="C3651" s="3">
        <v>34.130001068115227</v>
      </c>
      <c r="D3651" s="4">
        <v>-3.0875058285985801E-2</v>
      </c>
      <c r="E3651" s="4">
        <v>0.1768965885556977</v>
      </c>
      <c r="F3651" s="2">
        <v>5</v>
      </c>
      <c r="G3651" s="4">
        <v>0.14570108934943529</v>
      </c>
      <c r="H3651" s="4">
        <v>-0.29227563442476412</v>
      </c>
      <c r="I3651" s="4">
        <v>0.18937863185055129</v>
      </c>
    </row>
    <row r="3652" spans="1:9" x14ac:dyDescent="0.25">
      <c r="A3652" t="s">
        <v>3856</v>
      </c>
      <c r="B3652" s="3">
        <v>82.349861145019531</v>
      </c>
      <c r="C3652" s="3">
        <v>29</v>
      </c>
      <c r="D3652" s="4">
        <v>-3.1519529659056471E-3</v>
      </c>
      <c r="E3652" s="4">
        <v>1.6473862672372611E-2</v>
      </c>
      <c r="F3652" s="2">
        <v>5</v>
      </c>
      <c r="G3652" s="4">
        <v>0.19327147582449641</v>
      </c>
      <c r="H3652" s="4">
        <v>-0.26972845800094669</v>
      </c>
      <c r="I3652" s="4">
        <v>0.22727068580754081</v>
      </c>
    </row>
    <row r="3653" spans="1:9" x14ac:dyDescent="0.25">
      <c r="A3653" t="s">
        <v>3857</v>
      </c>
      <c r="B3653" s="3">
        <v>82.610244750976563</v>
      </c>
      <c r="C3653" s="3">
        <v>28.530000686645511</v>
      </c>
      <c r="D3653" s="4">
        <v>4.1891099833808454E-3</v>
      </c>
      <c r="E3653" s="4">
        <v>-4.0685914384160138E-2</v>
      </c>
      <c r="F3653" s="2">
        <v>5</v>
      </c>
      <c r="G3653" s="4">
        <v>0.19392490259566619</v>
      </c>
      <c r="H3653" s="4">
        <v>-0.26741939840097162</v>
      </c>
      <c r="I3653" s="4">
        <v>0.2311512165359797</v>
      </c>
    </row>
    <row r="3654" spans="1:9" x14ac:dyDescent="0.25">
      <c r="A3654" t="s">
        <v>3858</v>
      </c>
      <c r="B3654" s="3">
        <v>82.265625</v>
      </c>
      <c r="C3654" s="3">
        <v>29.739999771118161</v>
      </c>
      <c r="D3654" s="4">
        <v>-1.6570976772030899E-2</v>
      </c>
      <c r="E3654" s="4">
        <v>0.1051653637960988</v>
      </c>
      <c r="F3654" s="2">
        <v>5</v>
      </c>
      <c r="G3654" s="4">
        <v>0.214802019757973</v>
      </c>
      <c r="H3654" s="4">
        <v>-0.27047545694739461</v>
      </c>
      <c r="I3654" s="4">
        <v>0.22601530358794181</v>
      </c>
    </row>
    <row r="3655" spans="1:9" x14ac:dyDescent="0.25">
      <c r="A3655" t="s">
        <v>3859</v>
      </c>
      <c r="B3655" s="3">
        <v>83.651817321777344</v>
      </c>
      <c r="C3655" s="3">
        <v>26.909999847412109</v>
      </c>
      <c r="D3655" s="4">
        <v>-3.1028669446794281E-3</v>
      </c>
      <c r="E3655" s="4">
        <v>-5.1755783215190476E-3</v>
      </c>
      <c r="F3655" s="2">
        <v>5</v>
      </c>
      <c r="G3655" s="4">
        <v>0.24591827632463351</v>
      </c>
      <c r="H3655" s="4">
        <v>-0.25818282171697321</v>
      </c>
      <c r="I3655" s="4">
        <v>0.24667390795902769</v>
      </c>
    </row>
    <row r="3656" spans="1:9" x14ac:dyDescent="0.25">
      <c r="A3656" t="s">
        <v>3860</v>
      </c>
      <c r="B3656" s="3">
        <v>83.912185668945313</v>
      </c>
      <c r="C3656" s="3">
        <v>27.04999923706055</v>
      </c>
      <c r="D3656" s="4">
        <v>-1.6515349362746901E-2</v>
      </c>
      <c r="E3656" s="4">
        <v>8.7218655526155597E-2</v>
      </c>
      <c r="F3656" s="2">
        <v>5</v>
      </c>
      <c r="G3656" s="4">
        <v>0.25077606756271292</v>
      </c>
      <c r="H3656" s="4">
        <v>-0.2558738974306376</v>
      </c>
      <c r="I3656" s="4">
        <v>0.25055421128374977</v>
      </c>
    </row>
    <row r="3657" spans="1:9" x14ac:dyDescent="0.25">
      <c r="A3657" t="s">
        <v>3861</v>
      </c>
      <c r="B3657" s="3">
        <v>85.321296691894531</v>
      </c>
      <c r="C3657" s="3">
        <v>24.879999160766602</v>
      </c>
      <c r="D3657" s="4">
        <v>-2.864020163786174E-3</v>
      </c>
      <c r="E3657" s="4">
        <v>3.8830829570003278E-2</v>
      </c>
      <c r="F3657" s="2">
        <v>5</v>
      </c>
      <c r="G3657" s="4">
        <v>0.23364206284306269</v>
      </c>
      <c r="H3657" s="4">
        <v>-0.243378021113799</v>
      </c>
      <c r="I3657" s="4">
        <v>0.27155437603774257</v>
      </c>
    </row>
    <row r="3658" spans="1:9" x14ac:dyDescent="0.25">
      <c r="A3658" t="s">
        <v>3862</v>
      </c>
      <c r="B3658" s="3">
        <v>85.566360473632813</v>
      </c>
      <c r="C3658" s="3">
        <v>23.95000076293945</v>
      </c>
      <c r="D3658" s="4">
        <v>1.084243110030858E-3</v>
      </c>
      <c r="E3658" s="4">
        <v>-4.3912116072789553E-2</v>
      </c>
      <c r="F3658" s="2">
        <v>4</v>
      </c>
      <c r="G3658" s="4">
        <v>0.2417452840633805</v>
      </c>
      <c r="H3658" s="4">
        <v>-0.24120481640780711</v>
      </c>
      <c r="I3658" s="4">
        <v>0.27520659343433168</v>
      </c>
    </row>
    <row r="3659" spans="1:9" x14ac:dyDescent="0.25">
      <c r="A3659" t="s">
        <v>3863</v>
      </c>
      <c r="B3659" s="3">
        <v>85.473686218261719</v>
      </c>
      <c r="C3659" s="3">
        <v>25.04999923706055</v>
      </c>
      <c r="D3659" s="4">
        <v>1.6076565290372711E-3</v>
      </c>
      <c r="E3659" s="4">
        <v>-3.3564847093850443E-2</v>
      </c>
      <c r="F3659" s="2">
        <v>5</v>
      </c>
      <c r="G3659" s="4">
        <v>0.24947868715150781</v>
      </c>
      <c r="H3659" s="4">
        <v>-0.24202664379685751</v>
      </c>
      <c r="I3659" s="4">
        <v>0.27382545695924149</v>
      </c>
    </row>
    <row r="3660" spans="1:9" x14ac:dyDescent="0.25">
      <c r="A3660" t="s">
        <v>3864</v>
      </c>
      <c r="B3660" s="3">
        <v>85.336494445800781</v>
      </c>
      <c r="C3660" s="3">
        <v>25.920000076293949</v>
      </c>
      <c r="D3660" s="4">
        <v>-3.5721875926675312E-4</v>
      </c>
      <c r="E3660" s="4">
        <v>1.932711072228477E-3</v>
      </c>
      <c r="F3660" s="2">
        <v>5</v>
      </c>
      <c r="G3660" s="4">
        <v>0.246248099885918</v>
      </c>
      <c r="H3660" s="4">
        <v>-0.2432432487289313</v>
      </c>
      <c r="I3660" s="4">
        <v>0.27178087013985669</v>
      </c>
    </row>
    <row r="3661" spans="1:9" x14ac:dyDescent="0.25">
      <c r="A3661" t="s">
        <v>3865</v>
      </c>
      <c r="B3661" s="3">
        <v>85.366989135742188</v>
      </c>
      <c r="C3661" s="3">
        <v>25.870000839233398</v>
      </c>
      <c r="D3661" s="4">
        <v>2.273770730502123E-2</v>
      </c>
      <c r="E3661" s="4">
        <v>-9.4821521753217786E-2</v>
      </c>
      <c r="F3661" s="2">
        <v>5</v>
      </c>
      <c r="G3661" s="4">
        <v>0.2297845738022066</v>
      </c>
      <c r="H3661" s="4">
        <v>-0.24297282442053969</v>
      </c>
      <c r="I3661" s="4">
        <v>0.27223533646824533</v>
      </c>
    </row>
    <row r="3662" spans="1:9" x14ac:dyDescent="0.25">
      <c r="A3662" t="s">
        <v>3866</v>
      </c>
      <c r="B3662" s="3">
        <v>83.469093322753906</v>
      </c>
      <c r="C3662" s="3">
        <v>28.579999923706051</v>
      </c>
      <c r="D3662" s="4">
        <v>-1.549996372329443E-3</v>
      </c>
      <c r="E3662" s="4">
        <v>-7.294233593026056E-3</v>
      </c>
      <c r="F3662" s="2">
        <v>5</v>
      </c>
      <c r="G3662" s="4">
        <v>0.1748737735087007</v>
      </c>
      <c r="H3662" s="4">
        <v>-0.2598032025490925</v>
      </c>
      <c r="I3662" s="4">
        <v>0.24395074844816869</v>
      </c>
    </row>
    <row r="3663" spans="1:9" x14ac:dyDescent="0.25">
      <c r="A3663" t="s">
        <v>3867</v>
      </c>
      <c r="B3663" s="3">
        <v>83.598670959472656</v>
      </c>
      <c r="C3663" s="3">
        <v>28.79000091552734</v>
      </c>
      <c r="D3663" s="4">
        <v>4.8557035556708872E-3</v>
      </c>
      <c r="E3663" s="4">
        <v>-5.8226980604067391E-2</v>
      </c>
      <c r="F3663" s="2">
        <v>5</v>
      </c>
      <c r="G3663" s="4">
        <v>0.17992456628738029</v>
      </c>
      <c r="H3663" s="4">
        <v>-0.25865411912309189</v>
      </c>
      <c r="I3663" s="4">
        <v>0.24588186081277949</v>
      </c>
    </row>
    <row r="3664" spans="1:9" x14ac:dyDescent="0.25">
      <c r="A3664" t="s">
        <v>3868</v>
      </c>
      <c r="B3664" s="3">
        <v>83.1947021484375</v>
      </c>
      <c r="C3664" s="3">
        <v>30.569999694824219</v>
      </c>
      <c r="D3664" s="4">
        <v>2.9231526351527041E-2</v>
      </c>
      <c r="E3664" s="4">
        <v>-9.3685143501267887E-2</v>
      </c>
      <c r="F3664" s="2">
        <v>5</v>
      </c>
      <c r="G3664" s="4">
        <v>0.1794470155041987</v>
      </c>
      <c r="H3664" s="4">
        <v>-0.26223648007006001</v>
      </c>
      <c r="I3664" s="4">
        <v>0.23986146110754031</v>
      </c>
    </row>
    <row r="3665" spans="1:9" x14ac:dyDescent="0.25">
      <c r="A3665" t="s">
        <v>3869</v>
      </c>
      <c r="B3665" s="3">
        <v>80.831863403320313</v>
      </c>
      <c r="C3665" s="3">
        <v>33.729999542236328</v>
      </c>
      <c r="D3665" s="4">
        <v>-5.3460754154791568E-3</v>
      </c>
      <c r="E3665" s="4">
        <v>8.9017147233616534E-4</v>
      </c>
      <c r="F3665" s="2">
        <v>5</v>
      </c>
      <c r="G3665" s="4">
        <v>0.14304329461799001</v>
      </c>
      <c r="H3665" s="4">
        <v>-0.28318993244872492</v>
      </c>
      <c r="I3665" s="4">
        <v>0.2046477681291643</v>
      </c>
    </row>
    <row r="3666" spans="1:9" x14ac:dyDescent="0.25">
      <c r="A3666" t="s">
        <v>3870</v>
      </c>
      <c r="B3666" s="3">
        <v>81.266319274902344</v>
      </c>
      <c r="C3666" s="3">
        <v>33.700000762939453</v>
      </c>
      <c r="D3666" s="4">
        <v>1.0712275463988339E-2</v>
      </c>
      <c r="E3666" s="4">
        <v>-7.8479599557966573E-2</v>
      </c>
      <c r="F3666" s="2">
        <v>5</v>
      </c>
      <c r="G3666" s="4">
        <v>0.15504519447351761</v>
      </c>
      <c r="H3666" s="4">
        <v>-0.27933721485018481</v>
      </c>
      <c r="I3666" s="4">
        <v>0.21112252046093369</v>
      </c>
    </row>
    <row r="3667" spans="1:9" x14ac:dyDescent="0.25">
      <c r="A3667" t="s">
        <v>3871</v>
      </c>
      <c r="B3667" s="3">
        <v>80.404998779296875</v>
      </c>
      <c r="C3667" s="3">
        <v>36.569999694824219</v>
      </c>
      <c r="D3667" s="4">
        <v>-1.245113369270689E-2</v>
      </c>
      <c r="E3667" s="4">
        <v>3.0721537955216819E-2</v>
      </c>
      <c r="F3667" s="2">
        <v>5</v>
      </c>
      <c r="G3667" s="4">
        <v>0.13808910940914171</v>
      </c>
      <c r="H3667" s="4">
        <v>-0.28697533151165089</v>
      </c>
      <c r="I3667" s="4">
        <v>0.1982861491465937</v>
      </c>
    </row>
    <row r="3668" spans="1:9" x14ac:dyDescent="0.25">
      <c r="A3668" t="s">
        <v>3872</v>
      </c>
      <c r="B3668" s="3">
        <v>81.418754577636719</v>
      </c>
      <c r="C3668" s="3">
        <v>35.479999542236328</v>
      </c>
      <c r="D3668" s="4">
        <v>-3.5136965877921027E-2</v>
      </c>
      <c r="E3668" s="4">
        <v>0.20434489629487479</v>
      </c>
      <c r="F3668" s="2">
        <v>5</v>
      </c>
      <c r="G3668" s="4">
        <v>0.15268175143975601</v>
      </c>
      <c r="H3668" s="4">
        <v>-0.27798543159232492</v>
      </c>
      <c r="I3668" s="4">
        <v>0.21339428359358359</v>
      </c>
    </row>
    <row r="3669" spans="1:9" x14ac:dyDescent="0.25">
      <c r="A3669" t="s">
        <v>3873</v>
      </c>
      <c r="B3669" s="3">
        <v>84.383743286132813</v>
      </c>
      <c r="C3669" s="3">
        <v>29.45999908447266</v>
      </c>
      <c r="D3669" s="4">
        <v>3.444264588180701E-3</v>
      </c>
      <c r="E3669" s="4">
        <v>-2.3533344051237529E-2</v>
      </c>
      <c r="F3669" s="2">
        <v>5</v>
      </c>
      <c r="G3669" s="4">
        <v>0.2058843571272895</v>
      </c>
      <c r="H3669" s="4">
        <v>-0.25169216471783451</v>
      </c>
      <c r="I3669" s="4">
        <v>0.25758189575336071</v>
      </c>
    </row>
    <row r="3670" spans="1:9" x14ac:dyDescent="0.25">
      <c r="A3670" t="s">
        <v>3874</v>
      </c>
      <c r="B3670" s="3">
        <v>84.094100952148438</v>
      </c>
      <c r="C3670" s="3">
        <v>30.170000076293949</v>
      </c>
      <c r="D3670" s="4">
        <v>2.6039385067930128E-2</v>
      </c>
      <c r="E3670" s="4">
        <v>-0.15109737481428309</v>
      </c>
      <c r="F3670" s="2">
        <v>5</v>
      </c>
      <c r="G3670" s="4">
        <v>0.18654111569106949</v>
      </c>
      <c r="H3670" s="4">
        <v>-0.25426068822140779</v>
      </c>
      <c r="I3670" s="4">
        <v>0.2532653183976088</v>
      </c>
    </row>
    <row r="3671" spans="1:9" x14ac:dyDescent="0.25">
      <c r="A3671" t="s">
        <v>3875</v>
      </c>
      <c r="B3671" s="3">
        <v>81.959915161132813</v>
      </c>
      <c r="C3671" s="3">
        <v>35.540000915527337</v>
      </c>
      <c r="D3671" s="4">
        <v>-1.6823545605571529E-2</v>
      </c>
      <c r="E3671" s="4">
        <v>0.10820084981987541</v>
      </c>
      <c r="F3671" s="2">
        <v>5</v>
      </c>
      <c r="G3671" s="4">
        <v>0.15740448947080979</v>
      </c>
      <c r="H3671" s="4">
        <v>-0.27318646571328292</v>
      </c>
      <c r="I3671" s="4">
        <v>0.2214592701182079</v>
      </c>
    </row>
    <row r="3672" spans="1:9" x14ac:dyDescent="0.25">
      <c r="A3672" t="s">
        <v>3876</v>
      </c>
      <c r="B3672" s="3">
        <v>83.36236572265625</v>
      </c>
      <c r="C3672" s="3">
        <v>32.069999694824219</v>
      </c>
      <c r="D3672" s="4">
        <v>-1.254972848098013E-2</v>
      </c>
      <c r="E3672" s="4">
        <v>8.0525585076616446E-2</v>
      </c>
      <c r="F3672" s="2">
        <v>5</v>
      </c>
      <c r="G3672" s="4">
        <v>0.20570800726130181</v>
      </c>
      <c r="H3672" s="4">
        <v>-0.26074965380005349</v>
      </c>
      <c r="I3672" s="4">
        <v>0.24236017314973821</v>
      </c>
    </row>
    <row r="3673" spans="1:9" x14ac:dyDescent="0.25">
      <c r="A3673" t="s">
        <v>3877</v>
      </c>
      <c r="B3673" s="3">
        <v>84.421836853027344</v>
      </c>
      <c r="C3673" s="3">
        <v>29.680000305175781</v>
      </c>
      <c r="D3673" s="4">
        <v>3.3498136911658483E-2</v>
      </c>
      <c r="E3673" s="4">
        <v>-0.15248429705271621</v>
      </c>
      <c r="F3673" s="2">
        <v>5</v>
      </c>
      <c r="G3673" s="4">
        <v>0.2426539670161563</v>
      </c>
      <c r="H3673" s="4">
        <v>-0.25135435421700902</v>
      </c>
      <c r="I3673" s="4">
        <v>0.25814960913280621</v>
      </c>
    </row>
    <row r="3674" spans="1:9" x14ac:dyDescent="0.25">
      <c r="A3674" t="s">
        <v>3878</v>
      </c>
      <c r="B3674" s="3">
        <v>81.685523986816406</v>
      </c>
      <c r="C3674" s="3">
        <v>35.020000457763672</v>
      </c>
      <c r="D3674" s="4">
        <v>-6.0284334177743704E-3</v>
      </c>
      <c r="E3674" s="4">
        <v>1.1846282582540059E-2</v>
      </c>
      <c r="F3674" s="2">
        <v>5</v>
      </c>
      <c r="G3674" s="4">
        <v>0.21913750344447511</v>
      </c>
      <c r="H3674" s="4">
        <v>-0.27561974323425042</v>
      </c>
      <c r="I3674" s="4">
        <v>0.21736998277757949</v>
      </c>
    </row>
    <row r="3675" spans="1:9" x14ac:dyDescent="0.25">
      <c r="A3675" t="s">
        <v>3879</v>
      </c>
      <c r="B3675" s="3">
        <v>82.180946350097656</v>
      </c>
      <c r="C3675" s="3">
        <v>34.610000610351563</v>
      </c>
      <c r="D3675" s="4">
        <v>1.0211295190534211E-3</v>
      </c>
      <c r="E3675" s="4">
        <v>-9.6816260804244103E-2</v>
      </c>
      <c r="F3675" s="2">
        <v>5</v>
      </c>
      <c r="G3675" s="4">
        <v>0.20463366362765181</v>
      </c>
      <c r="H3675" s="4">
        <v>-0.27122637998938598</v>
      </c>
      <c r="I3675" s="4">
        <v>0.2247533266605504</v>
      </c>
    </row>
    <row r="3676" spans="1:9" x14ac:dyDescent="0.25">
      <c r="A3676" t="s">
        <v>3880</v>
      </c>
      <c r="B3676" s="3">
        <v>82.097114562988281</v>
      </c>
      <c r="C3676" s="3">
        <v>38.319999694824219</v>
      </c>
      <c r="D3676" s="4">
        <v>-1.2831246273106721E-2</v>
      </c>
      <c r="E3676" s="4">
        <v>-4.4388998679030227E-2</v>
      </c>
      <c r="F3676" s="2">
        <v>5</v>
      </c>
      <c r="G3676" s="4">
        <v>0.23422716633409871</v>
      </c>
      <c r="H3676" s="4">
        <v>-0.27196979312438918</v>
      </c>
      <c r="I3676" s="4">
        <v>0.22350397063945129</v>
      </c>
    </row>
    <row r="3677" spans="1:9" x14ac:dyDescent="0.25">
      <c r="A3677" t="s">
        <v>3881</v>
      </c>
      <c r="B3677" s="3">
        <v>83.164215087890625</v>
      </c>
      <c r="C3677" s="3">
        <v>40.099998474121087</v>
      </c>
      <c r="D3677" s="4">
        <v>1.459922702254568E-2</v>
      </c>
      <c r="E3677" s="4">
        <v>-0.12426299033937729</v>
      </c>
      <c r="F3677" s="2">
        <v>5</v>
      </c>
      <c r="G3677" s="4">
        <v>0.2476066222668796</v>
      </c>
      <c r="H3677" s="4">
        <v>-0.262506836721632</v>
      </c>
      <c r="I3677" s="4">
        <v>0.23940710848101029</v>
      </c>
    </row>
    <row r="3678" spans="1:9" x14ac:dyDescent="0.25">
      <c r="A3678" t="s">
        <v>3882</v>
      </c>
      <c r="B3678" s="3">
        <v>81.967552185058594</v>
      </c>
      <c r="C3678" s="3">
        <v>45.790000915527337</v>
      </c>
      <c r="D3678" s="4">
        <v>-3.7759321494391103E-2</v>
      </c>
      <c r="E3678" s="4">
        <v>0.29643265320405421</v>
      </c>
      <c r="F3678" s="2">
        <v>5</v>
      </c>
      <c r="G3678" s="4">
        <v>0.2119930973713087</v>
      </c>
      <c r="H3678" s="4">
        <v>-0.2731187412367504</v>
      </c>
      <c r="I3678" s="4">
        <v>0.22157308567855741</v>
      </c>
    </row>
    <row r="3679" spans="1:9" x14ac:dyDescent="0.25">
      <c r="A3679" t="s">
        <v>3883</v>
      </c>
      <c r="B3679" s="3">
        <v>85.184043884277344</v>
      </c>
      <c r="C3679" s="3">
        <v>35.319999694824219</v>
      </c>
      <c r="D3679" s="4">
        <v>-5.6939148099937054E-3</v>
      </c>
      <c r="E3679" s="4">
        <v>5.2757093830525743E-2</v>
      </c>
      <c r="F3679" s="2">
        <v>5</v>
      </c>
      <c r="G3679" s="4">
        <v>0.25112130637304969</v>
      </c>
      <c r="H3679" s="4">
        <v>-0.2445951673004306</v>
      </c>
      <c r="I3679" s="4">
        <v>0.26950887960348968</v>
      </c>
    </row>
    <row r="3680" spans="1:9" x14ac:dyDescent="0.25">
      <c r="A3680" t="s">
        <v>3884</v>
      </c>
      <c r="B3680" s="3">
        <v>85.671852111816406</v>
      </c>
      <c r="C3680" s="3">
        <v>33.549999237060547</v>
      </c>
      <c r="D3680" s="4">
        <v>-1.3602560709372489E-2</v>
      </c>
      <c r="E3680" s="4">
        <v>8.7872862226469506E-2</v>
      </c>
      <c r="F3680" s="2">
        <v>5</v>
      </c>
      <c r="G3680" s="4">
        <v>0.25676832533759231</v>
      </c>
      <c r="H3680" s="4">
        <v>-0.2402693255616396</v>
      </c>
      <c r="I3680" s="4">
        <v>0.27677874903168659</v>
      </c>
    </row>
    <row r="3681" spans="1:9" x14ac:dyDescent="0.25">
      <c r="A3681" t="s">
        <v>3885</v>
      </c>
      <c r="B3681" s="3">
        <v>86.853279113769531</v>
      </c>
      <c r="C3681" s="3">
        <v>30.840000152587891</v>
      </c>
      <c r="D3681" s="4">
        <v>5.2689224627311404E-4</v>
      </c>
      <c r="E3681" s="4">
        <v>-1.2804085194010771E-2</v>
      </c>
      <c r="F3681" s="2">
        <v>5</v>
      </c>
      <c r="G3681" s="4">
        <v>0.31029304485484732</v>
      </c>
      <c r="H3681" s="4">
        <v>-0.22979253171548741</v>
      </c>
      <c r="I3681" s="4">
        <v>0.29438570922273288</v>
      </c>
    </row>
    <row r="3682" spans="1:9" x14ac:dyDescent="0.25">
      <c r="A3682" t="s">
        <v>3886</v>
      </c>
      <c r="B3682" s="3">
        <v>86.807540893554688</v>
      </c>
      <c r="C3682" s="3">
        <v>31.239999771118161</v>
      </c>
      <c r="D3682" s="4">
        <v>-1.8104935046106552E-2</v>
      </c>
      <c r="E3682" s="4">
        <v>0.17091452075649971</v>
      </c>
      <c r="F3682" s="2">
        <v>5</v>
      </c>
      <c r="G3682" s="4">
        <v>0.29891394124540288</v>
      </c>
      <c r="H3682" s="4">
        <v>-0.2301981343496651</v>
      </c>
      <c r="I3682" s="4">
        <v>0.2937040665810795</v>
      </c>
    </row>
    <row r="3683" spans="1:9" x14ac:dyDescent="0.25">
      <c r="A3683" t="s">
        <v>3887</v>
      </c>
      <c r="B3683" s="3">
        <v>88.408164978027344</v>
      </c>
      <c r="C3683" s="3">
        <v>26.680000305175781</v>
      </c>
      <c r="D3683" s="4">
        <v>-1.243095099787828E-2</v>
      </c>
      <c r="E3683" s="4">
        <v>4.5454538660057768E-2</v>
      </c>
      <c r="F3683" s="2">
        <v>5</v>
      </c>
      <c r="G3683" s="4">
        <v>0.33420151312211849</v>
      </c>
      <c r="H3683" s="4">
        <v>-0.2160039365443982</v>
      </c>
      <c r="I3683" s="4">
        <v>0.31755837538691312</v>
      </c>
    </row>
    <row r="3684" spans="1:9" x14ac:dyDescent="0.25">
      <c r="A3684" t="s">
        <v>3888</v>
      </c>
      <c r="B3684" s="3">
        <v>89.52099609375</v>
      </c>
      <c r="C3684" s="3">
        <v>25.520000457763668</v>
      </c>
      <c r="D3684" s="4">
        <v>1.3986006734272079E-2</v>
      </c>
      <c r="E3684" s="4">
        <v>-9.8870030622644323E-2</v>
      </c>
      <c r="F3684" s="2">
        <v>5</v>
      </c>
      <c r="G3684" s="4">
        <v>0.31698644503667112</v>
      </c>
      <c r="H3684" s="4">
        <v>-0.20613544516428289</v>
      </c>
      <c r="I3684" s="4">
        <v>0.33414304216826718</v>
      </c>
    </row>
    <row r="3685" spans="1:9" x14ac:dyDescent="0.25">
      <c r="A3685" t="s">
        <v>3889</v>
      </c>
      <c r="B3685" s="3">
        <v>88.286224365234375</v>
      </c>
      <c r="C3685" s="3">
        <v>28.319999694824219</v>
      </c>
      <c r="D3685" s="4">
        <v>-2.8411463061521762E-3</v>
      </c>
      <c r="E3685" s="4">
        <v>-1.8030528953274279E-2</v>
      </c>
      <c r="F3685" s="2">
        <v>5</v>
      </c>
      <c r="G3685" s="4">
        <v>0.2949779793855043</v>
      </c>
      <c r="H3685" s="4">
        <v>-0.21708529549386629</v>
      </c>
      <c r="I3685" s="4">
        <v>0.31574107858265182</v>
      </c>
    </row>
    <row r="3686" spans="1:9" x14ac:dyDescent="0.25">
      <c r="A3686" t="s">
        <v>3890</v>
      </c>
      <c r="B3686" s="3">
        <v>88.537773132324219</v>
      </c>
      <c r="C3686" s="3">
        <v>28.840000152587891</v>
      </c>
      <c r="D3686" s="4">
        <v>4.4041124242069067E-2</v>
      </c>
      <c r="E3686" s="4">
        <v>-0.29572650512161519</v>
      </c>
      <c r="F3686" s="2">
        <v>5</v>
      </c>
      <c r="G3686" s="4">
        <v>0.27436503971895682</v>
      </c>
      <c r="H3686" s="4">
        <v>-0.21485458249111869</v>
      </c>
      <c r="I3686" s="4">
        <v>0.31948994255895807</v>
      </c>
    </row>
    <row r="3687" spans="1:9" x14ac:dyDescent="0.25">
      <c r="A3687" t="s">
        <v>3891</v>
      </c>
      <c r="B3687" s="3">
        <v>84.802955627441406</v>
      </c>
      <c r="C3687" s="3">
        <v>40.950000762939453</v>
      </c>
      <c r="D3687" s="4">
        <v>-1.4874864487932739E-2</v>
      </c>
      <c r="E3687" s="4">
        <v>0.2484756620564266</v>
      </c>
      <c r="F3687" s="2">
        <v>5</v>
      </c>
      <c r="G3687" s="4">
        <v>0.24908798752900291</v>
      </c>
      <c r="H3687" s="4">
        <v>-0.24797462544508039</v>
      </c>
      <c r="I3687" s="4">
        <v>0.263829471771865</v>
      </c>
    </row>
    <row r="3688" spans="1:9" x14ac:dyDescent="0.25">
      <c r="A3688" t="s">
        <v>3892</v>
      </c>
      <c r="B3688" s="3">
        <v>86.08343505859375</v>
      </c>
      <c r="C3688" s="3">
        <v>32.799999237060547</v>
      </c>
      <c r="D3688" s="4">
        <v>-3.3213698134576863E-2</v>
      </c>
      <c r="E3688" s="4">
        <v>0.31674024239177689</v>
      </c>
      <c r="F3688" s="2">
        <v>5</v>
      </c>
      <c r="G3688" s="4">
        <v>0.25033429967279802</v>
      </c>
      <c r="H3688" s="4">
        <v>-0.2366194431085982</v>
      </c>
      <c r="I3688" s="4">
        <v>0.28291262319169991</v>
      </c>
    </row>
    <row r="3689" spans="1:9" x14ac:dyDescent="0.25">
      <c r="A3689" t="s">
        <v>3893</v>
      </c>
      <c r="B3689" s="3">
        <v>89.040809631347656</v>
      </c>
      <c r="C3689" s="3">
        <v>24.909999847412109</v>
      </c>
      <c r="D3689" s="4">
        <v>-5.9565488947797007E-3</v>
      </c>
      <c r="E3689" s="4">
        <v>4.488253724730229E-2</v>
      </c>
      <c r="F3689" s="2">
        <v>5</v>
      </c>
      <c r="G3689" s="4">
        <v>0.31570852960112727</v>
      </c>
      <c r="H3689" s="4">
        <v>-0.21039369774018099</v>
      </c>
      <c r="I3689" s="4">
        <v>0.32698676089670298</v>
      </c>
    </row>
    <row r="3690" spans="1:9" x14ac:dyDescent="0.25">
      <c r="A3690" t="s">
        <v>3894</v>
      </c>
      <c r="B3690" s="3">
        <v>89.574363708496094</v>
      </c>
      <c r="C3690" s="3">
        <v>23.840000152587891</v>
      </c>
      <c r="D3690" s="4">
        <v>-2.3514450761285329E-2</v>
      </c>
      <c r="E3690" s="4">
        <v>0.18078254195056859</v>
      </c>
      <c r="F3690" s="2">
        <v>4</v>
      </c>
      <c r="G3690" s="4">
        <v>0.31907679496236702</v>
      </c>
      <c r="H3690" s="4">
        <v>-0.20566218571039249</v>
      </c>
      <c r="I3690" s="4">
        <v>0.33493838666841169</v>
      </c>
    </row>
    <row r="3691" spans="1:9" x14ac:dyDescent="0.25">
      <c r="A3691" t="s">
        <v>3895</v>
      </c>
      <c r="B3691" s="3">
        <v>91.731376647949219</v>
      </c>
      <c r="C3691" s="3">
        <v>20.190000534057621</v>
      </c>
      <c r="D3691" s="4">
        <v>1.2961636508024069E-2</v>
      </c>
      <c r="E3691" s="4">
        <v>-8.4353685594543482E-2</v>
      </c>
      <c r="F3691" s="2">
        <v>4</v>
      </c>
      <c r="G3691" s="4">
        <v>0.39679652874992022</v>
      </c>
      <c r="H3691" s="4">
        <v>-0.18653397901393701</v>
      </c>
      <c r="I3691" s="4">
        <v>0.3670846309084177</v>
      </c>
    </row>
    <row r="3692" spans="1:9" x14ac:dyDescent="0.25">
      <c r="A3692" t="s">
        <v>3896</v>
      </c>
      <c r="B3692" s="3">
        <v>90.557601928710938</v>
      </c>
      <c r="C3692" s="3">
        <v>22.04999923706055</v>
      </c>
      <c r="D3692" s="4">
        <v>-1.696163451052957E-2</v>
      </c>
      <c r="E3692" s="4">
        <v>0.19576998906998239</v>
      </c>
      <c r="F3692" s="2">
        <v>4</v>
      </c>
      <c r="G3692" s="4">
        <v>0.38633775505985057</v>
      </c>
      <c r="H3692" s="4">
        <v>-0.1969429130699174</v>
      </c>
      <c r="I3692" s="4">
        <v>0.34959171368143771</v>
      </c>
    </row>
    <row r="3693" spans="1:9" x14ac:dyDescent="0.25">
      <c r="A3693" t="s">
        <v>3897</v>
      </c>
      <c r="B3693" s="3">
        <v>92.120109558105469</v>
      </c>
      <c r="C3693" s="3">
        <v>18.440000534057621</v>
      </c>
      <c r="D3693" s="4">
        <v>1.239750981594945E-2</v>
      </c>
      <c r="E3693" s="4">
        <v>-0.1252371631500605</v>
      </c>
      <c r="F3693" s="2">
        <v>3</v>
      </c>
      <c r="G3693" s="4">
        <v>0.41074164034799421</v>
      </c>
      <c r="H3693" s="4">
        <v>-0.18308672873593509</v>
      </c>
      <c r="I3693" s="4">
        <v>0.37287796800225048</v>
      </c>
    </row>
    <row r="3694" spans="1:9" x14ac:dyDescent="0.25">
      <c r="A3694" t="s">
        <v>3898</v>
      </c>
      <c r="B3694" s="3">
        <v>90.992034912109375</v>
      </c>
      <c r="C3694" s="3">
        <v>21.079999923706051</v>
      </c>
      <c r="D3694" s="4">
        <v>7.5961879239765384E-3</v>
      </c>
      <c r="E3694" s="4">
        <v>-7.5843909808914756E-2</v>
      </c>
      <c r="F3694" s="2">
        <v>4</v>
      </c>
      <c r="G3694" s="4">
        <v>0.42310416079747698</v>
      </c>
      <c r="H3694" s="4">
        <v>-0.1930903984418364</v>
      </c>
      <c r="I3694" s="4">
        <v>0.35606612490763129</v>
      </c>
    </row>
    <row r="3695" spans="1:9" x14ac:dyDescent="0.25">
      <c r="A3695" t="s">
        <v>3899</v>
      </c>
      <c r="B3695" s="3">
        <v>90.306053161621094</v>
      </c>
      <c r="C3695" s="3">
        <v>22.809999465942379</v>
      </c>
      <c r="D3695" s="4">
        <v>-2.3650538573680931E-2</v>
      </c>
      <c r="E3695" s="4">
        <v>0.30566687821824151</v>
      </c>
      <c r="F3695" s="2">
        <v>4</v>
      </c>
      <c r="G3695" s="4">
        <v>0.40793260438380757</v>
      </c>
      <c r="H3695" s="4">
        <v>-0.19917362607266509</v>
      </c>
      <c r="I3695" s="4">
        <v>0.34584284970513129</v>
      </c>
    </row>
    <row r="3696" spans="1:9" x14ac:dyDescent="0.25">
      <c r="A3696" t="s">
        <v>3900</v>
      </c>
      <c r="B3696" s="3">
        <v>92.493576049804688</v>
      </c>
      <c r="C3696" s="3">
        <v>17.469999313354489</v>
      </c>
      <c r="D3696" s="4">
        <v>-3.7765599202450591E-3</v>
      </c>
      <c r="E3696" s="4">
        <v>5.1143106570402663E-2</v>
      </c>
      <c r="F3696" s="2">
        <v>3</v>
      </c>
      <c r="G3696" s="4">
        <v>0.42839277685562482</v>
      </c>
      <c r="H3696" s="4">
        <v>-0.1797748597541784</v>
      </c>
      <c r="I3696" s="4">
        <v>0.37844378767724263</v>
      </c>
    </row>
    <row r="3697" spans="1:9" x14ac:dyDescent="0.25">
      <c r="A3697" t="s">
        <v>3901</v>
      </c>
      <c r="B3697" s="3">
        <v>92.844207763671875</v>
      </c>
      <c r="C3697" s="3">
        <v>16.620000839233398</v>
      </c>
      <c r="D3697" s="4">
        <v>6.5275998926417333E-3</v>
      </c>
      <c r="E3697" s="4">
        <v>9.107561149518606E-3</v>
      </c>
      <c r="F3697" s="2">
        <v>3</v>
      </c>
      <c r="G3697" s="4">
        <v>0.45547369906009921</v>
      </c>
      <c r="H3697" s="4">
        <v>-0.17666548763382181</v>
      </c>
      <c r="I3697" s="4">
        <v>0.38366929768977148</v>
      </c>
    </row>
    <row r="3698" spans="1:9" x14ac:dyDescent="0.25">
      <c r="A3698" t="s">
        <v>3902</v>
      </c>
      <c r="B3698" s="3">
        <v>92.242088317871094</v>
      </c>
      <c r="C3698" s="3">
        <v>16.469999313354489</v>
      </c>
      <c r="D3698" s="4">
        <v>2.9838931655250529E-3</v>
      </c>
      <c r="E3698" s="4">
        <v>9.1911532680877261E-3</v>
      </c>
      <c r="F3698" s="2">
        <v>3</v>
      </c>
      <c r="G3698" s="4">
        <v>0.46023180287860121</v>
      </c>
      <c r="H3698" s="4">
        <v>-0.18200503150236841</v>
      </c>
      <c r="I3698" s="4">
        <v>0.37469583331580442</v>
      </c>
    </row>
    <row r="3699" spans="1:9" x14ac:dyDescent="0.25">
      <c r="A3699" t="s">
        <v>3903</v>
      </c>
      <c r="B3699" s="3">
        <v>91.967666625976563</v>
      </c>
      <c r="C3699" s="3">
        <v>16.319999694824219</v>
      </c>
      <c r="D3699" s="4">
        <v>-1.820083955719753E-3</v>
      </c>
      <c r="E3699" s="4">
        <v>3.7507957390824583E-2</v>
      </c>
      <c r="F3699" s="2">
        <v>3</v>
      </c>
      <c r="G3699" s="4">
        <v>0.44698608535876189</v>
      </c>
      <c r="H3699" s="4">
        <v>-0.18443857965061469</v>
      </c>
      <c r="I3699" s="4">
        <v>0.37060609116774201</v>
      </c>
    </row>
    <row r="3700" spans="1:9" x14ac:dyDescent="0.25">
      <c r="A3700" t="s">
        <v>3904</v>
      </c>
      <c r="B3700" s="3">
        <v>92.135360717773438</v>
      </c>
      <c r="C3700" s="3">
        <v>15.72999954223633</v>
      </c>
      <c r="D3700" s="4">
        <v>8.9308898273507964E-3</v>
      </c>
      <c r="E3700" s="4">
        <v>-9.284893864959276E-2</v>
      </c>
      <c r="F3700" s="2">
        <v>2</v>
      </c>
      <c r="G3700" s="4">
        <v>0.47794651454575438</v>
      </c>
      <c r="H3700" s="4">
        <v>-0.18295148275332951</v>
      </c>
      <c r="I3700" s="4">
        <v>0.37310525801737388</v>
      </c>
    </row>
    <row r="3701" spans="1:9" x14ac:dyDescent="0.25">
      <c r="A3701" t="s">
        <v>3905</v>
      </c>
      <c r="B3701" s="3">
        <v>91.319793701171875</v>
      </c>
      <c r="C3701" s="3">
        <v>17.340000152587891</v>
      </c>
      <c r="D3701" s="4">
        <v>3.7697969267513902E-3</v>
      </c>
      <c r="E3701" s="4">
        <v>-5.5555578641352847E-2</v>
      </c>
      <c r="F3701" s="2">
        <v>3</v>
      </c>
      <c r="G3701" s="4">
        <v>0.40346350791655428</v>
      </c>
      <c r="H3701" s="4">
        <v>-0.19018386146697841</v>
      </c>
      <c r="I3701" s="4">
        <v>0.36095075674840432</v>
      </c>
    </row>
    <row r="3702" spans="1:9" x14ac:dyDescent="0.25">
      <c r="A3702" t="s">
        <v>3906</v>
      </c>
      <c r="B3702" s="3">
        <v>90.976829528808594</v>
      </c>
      <c r="C3702" s="3">
        <v>18.360000610351559</v>
      </c>
      <c r="D3702" s="4">
        <v>-1.5912008969635742E-2</v>
      </c>
      <c r="E3702" s="4">
        <v>0.15544368871374781</v>
      </c>
      <c r="F3702" s="2">
        <v>3</v>
      </c>
      <c r="G3702" s="4">
        <v>0.4075680071862664</v>
      </c>
      <c r="H3702" s="4">
        <v>-0.1932252384835238</v>
      </c>
      <c r="I3702" s="4">
        <v>0.35583951710365902</v>
      </c>
    </row>
    <row r="3703" spans="1:9" x14ac:dyDescent="0.25">
      <c r="A3703" t="s">
        <v>3907</v>
      </c>
      <c r="B3703" s="3">
        <v>92.447860717773438</v>
      </c>
      <c r="C3703" s="3">
        <v>15.89000034332275</v>
      </c>
      <c r="D3703" s="4">
        <v>8.2511958039321875E-4</v>
      </c>
      <c r="E3703" s="4">
        <v>1.924311660029487E-2</v>
      </c>
      <c r="F3703" s="2">
        <v>2</v>
      </c>
      <c r="G3703" s="4">
        <v>0.45130034425685839</v>
      </c>
      <c r="H3703" s="4">
        <v>-0.18018025941789689</v>
      </c>
      <c r="I3703" s="4">
        <v>0.37776248614116481</v>
      </c>
    </row>
    <row r="3704" spans="1:9" x14ac:dyDescent="0.25">
      <c r="A3704" t="s">
        <v>3908</v>
      </c>
      <c r="B3704" s="3">
        <v>92.37164306640625</v>
      </c>
      <c r="C3704" s="3">
        <v>15.590000152587891</v>
      </c>
      <c r="D3704" s="4">
        <v>1.134940270895779E-2</v>
      </c>
      <c r="E3704" s="4">
        <v>-3.7654356890343688E-2</v>
      </c>
      <c r="F3704" s="2">
        <v>2</v>
      </c>
      <c r="G3704" s="4">
        <v>0.46557530919730411</v>
      </c>
      <c r="H3704" s="4">
        <v>-0.18085615104682701</v>
      </c>
      <c r="I3704" s="4">
        <v>0.37662660457483971</v>
      </c>
    </row>
    <row r="3705" spans="1:9" x14ac:dyDescent="0.25">
      <c r="A3705" t="s">
        <v>3909</v>
      </c>
      <c r="B3705" s="3">
        <v>91.335044860839844</v>
      </c>
      <c r="C3705" s="3">
        <v>16.20000076293945</v>
      </c>
      <c r="D3705" s="4">
        <v>7.5126562385063878E-4</v>
      </c>
      <c r="E3705" s="4">
        <v>3.9794662533343413E-2</v>
      </c>
      <c r="F3705" s="2">
        <v>3</v>
      </c>
      <c r="G3705" s="4">
        <v>0.42414146213449427</v>
      </c>
      <c r="H3705" s="4">
        <v>-0.1900486154843728</v>
      </c>
      <c r="I3705" s="4">
        <v>0.36117804676352772</v>
      </c>
    </row>
    <row r="3706" spans="1:9" x14ac:dyDescent="0.25">
      <c r="A3706" t="s">
        <v>3910</v>
      </c>
      <c r="B3706" s="3">
        <v>91.2664794921875</v>
      </c>
      <c r="C3706" s="3">
        <v>15.579999923706049</v>
      </c>
      <c r="D3706" s="4">
        <v>1.589316630688842E-3</v>
      </c>
      <c r="E3706" s="4">
        <v>-3.4696374666627561E-2</v>
      </c>
      <c r="F3706" s="2">
        <v>2</v>
      </c>
      <c r="G3706" s="4">
        <v>0.42340407430389909</v>
      </c>
      <c r="H3706" s="4">
        <v>-0.19065664732313081</v>
      </c>
      <c r="I3706" s="4">
        <v>0.36015620816126931</v>
      </c>
    </row>
    <row r="3707" spans="1:9" x14ac:dyDescent="0.25">
      <c r="A3707" t="s">
        <v>3911</v>
      </c>
      <c r="B3707" s="3">
        <v>91.121658325195313</v>
      </c>
      <c r="C3707" s="3">
        <v>16.139999389648441</v>
      </c>
      <c r="D3707" s="4">
        <v>6.5676580701692364E-3</v>
      </c>
      <c r="E3707" s="4">
        <v>-2.0631077793206831E-2</v>
      </c>
      <c r="F3707" s="2">
        <v>3</v>
      </c>
      <c r="G3707" s="4">
        <v>0.4776266368984472</v>
      </c>
      <c r="H3707" s="4">
        <v>-0.19194090907491751</v>
      </c>
      <c r="I3707" s="4">
        <v>0.35799791948339332</v>
      </c>
    </row>
    <row r="3708" spans="1:9" x14ac:dyDescent="0.25">
      <c r="A3708" t="s">
        <v>3912</v>
      </c>
      <c r="B3708" s="3">
        <v>90.527107238769531</v>
      </c>
      <c r="C3708" s="3">
        <v>16.479999542236332</v>
      </c>
      <c r="D3708" s="4">
        <v>3.4638774555777459E-3</v>
      </c>
      <c r="E3708" s="4">
        <v>-8.4236636538899123E-3</v>
      </c>
      <c r="F3708" s="2">
        <v>3</v>
      </c>
      <c r="G3708" s="4">
        <v>0.48380615480539452</v>
      </c>
      <c r="H3708" s="4">
        <v>-0.19721333737830901</v>
      </c>
      <c r="I3708" s="4">
        <v>0.34913724735304918</v>
      </c>
    </row>
    <row r="3709" spans="1:9" x14ac:dyDescent="0.25">
      <c r="A3709" t="s">
        <v>3913</v>
      </c>
      <c r="B3709" s="3">
        <v>90.214614868164063</v>
      </c>
      <c r="C3709" s="3">
        <v>16.620000839233398</v>
      </c>
      <c r="D3709" s="4">
        <v>-5.7124857873158694E-3</v>
      </c>
      <c r="E3709" s="4">
        <v>2.4029655452678659E-2</v>
      </c>
      <c r="F3709" s="2">
        <v>3</v>
      </c>
      <c r="G3709" s="4">
        <v>0.4441933086882115</v>
      </c>
      <c r="H3709" s="4">
        <v>-0.1999844930569219</v>
      </c>
      <c r="I3709" s="4">
        <v>0.3444801329311169</v>
      </c>
    </row>
    <row r="3710" spans="1:9" x14ac:dyDescent="0.25">
      <c r="A3710" t="s">
        <v>3914</v>
      </c>
      <c r="B3710" s="3">
        <v>90.732925415039063</v>
      </c>
      <c r="C3710" s="3">
        <v>16.229999542236332</v>
      </c>
      <c r="D3710" s="4">
        <v>2.3580291875751058E-3</v>
      </c>
      <c r="E3710" s="4">
        <v>-4.6416033741467078E-2</v>
      </c>
      <c r="F3710" s="2">
        <v>3</v>
      </c>
      <c r="G3710" s="4">
        <v>0.44111337255941718</v>
      </c>
      <c r="H3710" s="4">
        <v>-0.19538815935291931</v>
      </c>
      <c r="I3710" s="4">
        <v>0.35220458238956048</v>
      </c>
    </row>
    <row r="3711" spans="1:9" x14ac:dyDescent="0.25">
      <c r="A3711" t="s">
        <v>3915</v>
      </c>
      <c r="B3711" s="3">
        <v>90.519477844238281</v>
      </c>
      <c r="C3711" s="3">
        <v>17.020000457763668</v>
      </c>
      <c r="D3711" s="4">
        <v>8.1494402804194177E-3</v>
      </c>
      <c r="E3711" s="4">
        <v>-2.5758378550526321E-2</v>
      </c>
      <c r="F3711" s="2">
        <v>3</v>
      </c>
      <c r="G3711" s="4">
        <v>0.4520260813673258</v>
      </c>
      <c r="H3711" s="4">
        <v>-0.19728099419802181</v>
      </c>
      <c r="I3711" s="4">
        <v>0.34902354549455827</v>
      </c>
    </row>
    <row r="3712" spans="1:9" x14ac:dyDescent="0.25">
      <c r="A3712" t="s">
        <v>3916</v>
      </c>
      <c r="B3712" s="3">
        <v>89.787757873535156</v>
      </c>
      <c r="C3712" s="3">
        <v>17.469999313354489</v>
      </c>
      <c r="D3712" s="4">
        <v>6.8376072763371987E-3</v>
      </c>
      <c r="E3712" s="4">
        <v>-6.8221056391374324E-3</v>
      </c>
      <c r="F3712" s="2">
        <v>3</v>
      </c>
      <c r="G3712" s="4">
        <v>0.48240028794839601</v>
      </c>
      <c r="H3712" s="4">
        <v>-0.20376982446302819</v>
      </c>
      <c r="I3712" s="4">
        <v>0.33811862765040451</v>
      </c>
    </row>
    <row r="3713" spans="1:9" x14ac:dyDescent="0.25">
      <c r="A3713" t="s">
        <v>3917</v>
      </c>
      <c r="B3713" s="3">
        <v>89.177993774414063</v>
      </c>
      <c r="C3713" s="3">
        <v>17.590000152587891</v>
      </c>
      <c r="D3713" s="4">
        <v>-3.407367669500005E-3</v>
      </c>
      <c r="E3713" s="4">
        <v>2.6853532653687621E-2</v>
      </c>
      <c r="F3713" s="2">
        <v>3</v>
      </c>
      <c r="G3713" s="4">
        <v>0.50084619499868932</v>
      </c>
      <c r="H3713" s="4">
        <v>-0.20917716046492679</v>
      </c>
      <c r="I3713" s="4">
        <v>0.3290312340142294</v>
      </c>
    </row>
    <row r="3714" spans="1:9" x14ac:dyDescent="0.25">
      <c r="A3714" t="s">
        <v>3918</v>
      </c>
      <c r="B3714" s="3">
        <v>89.482894897460938</v>
      </c>
      <c r="C3714" s="3">
        <v>17.129999160766602</v>
      </c>
      <c r="D3714" s="4">
        <v>6.8195533222437099E-4</v>
      </c>
      <c r="E3714" s="4">
        <v>-2.615127844405463E-2</v>
      </c>
      <c r="F3714" s="2">
        <v>3</v>
      </c>
      <c r="G3714" s="4">
        <v>0.5199300366035251</v>
      </c>
      <c r="H3714" s="4">
        <v>-0.20647332332192819</v>
      </c>
      <c r="I3714" s="4">
        <v>0.33357521508696308</v>
      </c>
    </row>
    <row r="3715" spans="1:9" x14ac:dyDescent="0.25">
      <c r="A3715" t="s">
        <v>3919</v>
      </c>
      <c r="B3715" s="3">
        <v>89.421913146972656</v>
      </c>
      <c r="C3715" s="3">
        <v>17.590000152587891</v>
      </c>
      <c r="D3715" s="4">
        <v>6.3474185401597438E-3</v>
      </c>
      <c r="E3715" s="4">
        <v>-1.012944853904829E-2</v>
      </c>
      <c r="F3715" s="2">
        <v>3</v>
      </c>
      <c r="G3715" s="4">
        <v>0.46640949335113602</v>
      </c>
      <c r="H3715" s="4">
        <v>-0.20701410428189179</v>
      </c>
      <c r="I3715" s="4">
        <v>0.33266639613204457</v>
      </c>
    </row>
    <row r="3716" spans="1:9" x14ac:dyDescent="0.25">
      <c r="A3716" t="s">
        <v>3920</v>
      </c>
      <c r="B3716" s="3">
        <v>88.857894897460938</v>
      </c>
      <c r="C3716" s="3">
        <v>17.770000457763668</v>
      </c>
      <c r="D3716" s="4">
        <v>-5.998915544347394E-4</v>
      </c>
      <c r="E3716" s="4">
        <v>-3.4239085534118252E-2</v>
      </c>
      <c r="F3716" s="2">
        <v>3</v>
      </c>
      <c r="G3716" s="4">
        <v>0.43086080659208342</v>
      </c>
      <c r="H3716" s="4">
        <v>-0.21201576999279309</v>
      </c>
      <c r="I3716" s="4">
        <v>0.32426075883938149</v>
      </c>
    </row>
    <row r="3717" spans="1:9" x14ac:dyDescent="0.25">
      <c r="A3717" t="s">
        <v>3921</v>
      </c>
      <c r="B3717" s="3">
        <v>88.911231994628906</v>
      </c>
      <c r="C3717" s="3">
        <v>18.39999961853027</v>
      </c>
      <c r="D3717" s="4">
        <v>-1.625923346953662E-3</v>
      </c>
      <c r="E3717" s="4">
        <v>4.843307227471394E-2</v>
      </c>
      <c r="F3717" s="2">
        <v>3</v>
      </c>
      <c r="G3717" s="4">
        <v>0.46089924901496437</v>
      </c>
      <c r="H3717" s="4">
        <v>-0.21154278116618161</v>
      </c>
      <c r="I3717" s="4">
        <v>0.3250556485320919</v>
      </c>
    </row>
    <row r="3718" spans="1:9" x14ac:dyDescent="0.25">
      <c r="A3718" t="s">
        <v>3922</v>
      </c>
      <c r="B3718" s="3">
        <v>89.0560302734375</v>
      </c>
      <c r="C3718" s="3">
        <v>17.54999923706055</v>
      </c>
      <c r="D3718" s="4">
        <v>-4.8551109700067929E-3</v>
      </c>
      <c r="E3718" s="4">
        <v>7.3394423705998246E-2</v>
      </c>
      <c r="F3718" s="2">
        <v>3</v>
      </c>
      <c r="G3718" s="4">
        <v>0.47871038715722941</v>
      </c>
      <c r="H3718" s="4">
        <v>-0.21025872238485421</v>
      </c>
      <c r="I3718" s="4">
        <v>0.32721359610439249</v>
      </c>
    </row>
    <row r="3719" spans="1:9" x14ac:dyDescent="0.25">
      <c r="A3719" t="s">
        <v>3923</v>
      </c>
      <c r="B3719" s="3">
        <v>89.490516662597656</v>
      </c>
      <c r="C3719" s="3">
        <v>16.35000038146973</v>
      </c>
      <c r="D3719" s="4">
        <v>7.0330128087905397E-3</v>
      </c>
      <c r="E3719" s="4">
        <v>-3.08239734377691E-2</v>
      </c>
      <c r="F3719" s="2">
        <v>3</v>
      </c>
      <c r="G3719" s="4">
        <v>0.45664718708421481</v>
      </c>
      <c r="H3719" s="4">
        <v>-0.20640573415903521</v>
      </c>
      <c r="I3719" s="4">
        <v>0.33368880324359562</v>
      </c>
    </row>
    <row r="3720" spans="1:9" x14ac:dyDescent="0.25">
      <c r="A3720" t="s">
        <v>3924</v>
      </c>
      <c r="B3720" s="3">
        <v>88.865524291992188</v>
      </c>
      <c r="C3720" s="3">
        <v>16.870000839233398</v>
      </c>
      <c r="D3720" s="4">
        <v>5.3464405987344588E-3</v>
      </c>
      <c r="E3720" s="4">
        <v>-5.8926622373166593E-3</v>
      </c>
      <c r="F3720" s="2">
        <v>3</v>
      </c>
      <c r="G3720" s="4">
        <v>0.55037220011356469</v>
      </c>
      <c r="H3720" s="4">
        <v>-0.21194811317308049</v>
      </c>
      <c r="I3720" s="4">
        <v>0.32437446069787251</v>
      </c>
    </row>
    <row r="3721" spans="1:9" x14ac:dyDescent="0.25">
      <c r="A3721" t="s">
        <v>3925</v>
      </c>
      <c r="B3721" s="3">
        <v>88.392936706542969</v>
      </c>
      <c r="C3721" s="3">
        <v>16.969999313354489</v>
      </c>
      <c r="D3721" s="4">
        <v>-5.0615812406932248E-3</v>
      </c>
      <c r="E3721" s="4">
        <v>2.105887222910852E-2</v>
      </c>
      <c r="F3721" s="2">
        <v>3</v>
      </c>
      <c r="G3721" s="4">
        <v>0.50928950244992643</v>
      </c>
      <c r="H3721" s="4">
        <v>-0.21613897955654471</v>
      </c>
      <c r="I3721" s="4">
        <v>0.31733142647736517</v>
      </c>
    </row>
    <row r="3722" spans="1:9" x14ac:dyDescent="0.25">
      <c r="A3722" t="s">
        <v>3926</v>
      </c>
      <c r="B3722" s="3">
        <v>88.842620849609375</v>
      </c>
      <c r="C3722" s="3">
        <v>16.620000839233398</v>
      </c>
      <c r="D3722" s="4">
        <v>-5.1275651344107054E-4</v>
      </c>
      <c r="E3722" s="4">
        <v>-1.7149557113869011E-2</v>
      </c>
      <c r="F3722" s="2">
        <v>3</v>
      </c>
      <c r="G3722" s="4">
        <v>0.49817883241096128</v>
      </c>
      <c r="H3722" s="4">
        <v>-0.21215121894585809</v>
      </c>
      <c r="I3722" s="4">
        <v>0.32403312771868248</v>
      </c>
    </row>
    <row r="3723" spans="1:9" x14ac:dyDescent="0.25">
      <c r="A3723" t="s">
        <v>3927</v>
      </c>
      <c r="B3723" s="3">
        <v>88.888198852539063</v>
      </c>
      <c r="C3723" s="3">
        <v>16.909999847412109</v>
      </c>
      <c r="D3723" s="4">
        <v>5.9275951684063521E-3</v>
      </c>
      <c r="E3723" s="4">
        <v>-4.4092745228798247E-2</v>
      </c>
      <c r="F3723" s="2">
        <v>3</v>
      </c>
      <c r="G3723" s="4">
        <v>0.53250022015933429</v>
      </c>
      <c r="H3723" s="4">
        <v>-0.21174703710489429</v>
      </c>
      <c r="I3723" s="4">
        <v>0.32471238262130758</v>
      </c>
    </row>
    <row r="3724" spans="1:9" x14ac:dyDescent="0.25">
      <c r="A3724" t="s">
        <v>3928</v>
      </c>
      <c r="B3724" s="3">
        <v>88.364410400390625</v>
      </c>
      <c r="C3724" s="3">
        <v>17.690000534057621</v>
      </c>
      <c r="D3724" s="4">
        <v>7.9660131624499364E-3</v>
      </c>
      <c r="E3724" s="4">
        <v>-1.7222192552354579E-2</v>
      </c>
      <c r="F3724" s="2">
        <v>3</v>
      </c>
      <c r="G3724" s="4">
        <v>0.57006166864854402</v>
      </c>
      <c r="H3724" s="4">
        <v>-0.21639194840545051</v>
      </c>
      <c r="I3724" s="4">
        <v>0.31690629522846742</v>
      </c>
    </row>
    <row r="3725" spans="1:9" x14ac:dyDescent="0.25">
      <c r="A3725" t="s">
        <v>3929</v>
      </c>
      <c r="B3725" s="3">
        <v>87.666061401367188</v>
      </c>
      <c r="C3725" s="3">
        <v>18</v>
      </c>
      <c r="D3725" s="4">
        <v>2.5993290144654679E-4</v>
      </c>
      <c r="E3725" s="4">
        <v>2.3890789426431521E-2</v>
      </c>
      <c r="F3725" s="2">
        <v>3</v>
      </c>
      <c r="G3725" s="4">
        <v>0.55294508149823307</v>
      </c>
      <c r="H3725" s="4">
        <v>-0.22258484774103349</v>
      </c>
      <c r="I3725" s="4">
        <v>0.30649870931335332</v>
      </c>
    </row>
    <row r="3726" spans="1:9" x14ac:dyDescent="0.25">
      <c r="A3726" t="s">
        <v>3930</v>
      </c>
      <c r="B3726" s="3">
        <v>87.643280029296875</v>
      </c>
      <c r="C3726" s="3">
        <v>17.579999923706051</v>
      </c>
      <c r="D3726" s="4">
        <v>8.6709852119559727E-5</v>
      </c>
      <c r="E3726" s="4">
        <v>-2.6578048528822621E-2</v>
      </c>
      <c r="F3726" s="2">
        <v>3</v>
      </c>
      <c r="G3726" s="4">
        <v>0.56467369374492415</v>
      </c>
      <c r="H3726" s="4">
        <v>-0.2227868710046956</v>
      </c>
      <c r="I3726" s="4">
        <v>0.30615919556389909</v>
      </c>
    </row>
    <row r="3727" spans="1:9" x14ac:dyDescent="0.25">
      <c r="A3727" t="s">
        <v>3931</v>
      </c>
      <c r="B3727" s="3">
        <v>87.63568115234375</v>
      </c>
      <c r="C3727" s="3">
        <v>18.059999465942379</v>
      </c>
      <c r="D3727" s="4">
        <v>4.1748154465810483E-3</v>
      </c>
      <c r="E3727" s="4">
        <v>-2.7463663826768011E-2</v>
      </c>
      <c r="F3727" s="2">
        <v>3</v>
      </c>
      <c r="G3727" s="4">
        <v>0.62613691784433856</v>
      </c>
      <c r="H3727" s="4">
        <v>-0.22285425719712951</v>
      </c>
      <c r="I3727" s="4">
        <v>0.30604594851284223</v>
      </c>
    </row>
    <row r="3728" spans="1:9" x14ac:dyDescent="0.25">
      <c r="A3728" t="s">
        <v>3932</v>
      </c>
      <c r="B3728" s="3">
        <v>87.271339416503906</v>
      </c>
      <c r="C3728" s="3">
        <v>18.569999694824219</v>
      </c>
      <c r="D3728" s="4">
        <v>4.455708847324491E-3</v>
      </c>
      <c r="E3728" s="4">
        <v>3.6272299986769951E-2</v>
      </c>
      <c r="F3728" s="2">
        <v>3</v>
      </c>
      <c r="G3728" s="4">
        <v>0.62992300675204871</v>
      </c>
      <c r="H3728" s="4">
        <v>-0.2260852086225098</v>
      </c>
      <c r="I3728" s="4">
        <v>0.30061611626060508</v>
      </c>
    </row>
    <row r="3729" spans="1:9" x14ac:dyDescent="0.25">
      <c r="A3729" t="s">
        <v>3933</v>
      </c>
      <c r="B3729" s="3">
        <v>86.884208679199219</v>
      </c>
      <c r="C3729" s="3">
        <v>17.920000076293949</v>
      </c>
      <c r="D3729" s="4">
        <v>1.662828513080417E-3</v>
      </c>
      <c r="E3729" s="4">
        <v>7.3074285596654853E-3</v>
      </c>
      <c r="F3729" s="2">
        <v>3</v>
      </c>
      <c r="G3729" s="4">
        <v>0.71942070700897887</v>
      </c>
      <c r="H3729" s="4">
        <v>-0.22951825096837211</v>
      </c>
      <c r="I3729" s="4">
        <v>0.29484665655705528</v>
      </c>
    </row>
    <row r="3730" spans="1:9" x14ac:dyDescent="0.25">
      <c r="A3730" t="s">
        <v>3934</v>
      </c>
      <c r="B3730" s="3">
        <v>86.739974975585938</v>
      </c>
      <c r="C3730" s="3">
        <v>17.79000091552734</v>
      </c>
      <c r="D3730" s="4">
        <v>1.7497723492510001E-4</v>
      </c>
      <c r="E3730" s="4">
        <v>2.1240002159179872E-2</v>
      </c>
      <c r="F3730" s="2">
        <v>3</v>
      </c>
      <c r="G3730" s="4">
        <v>0.6963912610316263</v>
      </c>
      <c r="H3730" s="4">
        <v>-0.23079730314504079</v>
      </c>
      <c r="I3730" s="4">
        <v>0.29269712292228323</v>
      </c>
    </row>
    <row r="3731" spans="1:9" x14ac:dyDescent="0.25">
      <c r="A3731" t="s">
        <v>3935</v>
      </c>
      <c r="B3731" s="3">
        <v>86.724800109863281</v>
      </c>
      <c r="C3731" s="3">
        <v>17.420000076293949</v>
      </c>
      <c r="D3731" s="4">
        <v>1.4293288627972739E-2</v>
      </c>
      <c r="E3731" s="4">
        <v>-6.9444406236337408E-2</v>
      </c>
      <c r="F3731" s="2">
        <v>3</v>
      </c>
      <c r="G3731" s="4">
        <v>0.69905338460051802</v>
      </c>
      <c r="H3731" s="4">
        <v>-0.23093187255944941</v>
      </c>
      <c r="I3731" s="4">
        <v>0.29247096992574462</v>
      </c>
    </row>
    <row r="3732" spans="1:9" x14ac:dyDescent="0.25">
      <c r="A3732" t="s">
        <v>3936</v>
      </c>
      <c r="B3732" s="3">
        <v>85.502685546875</v>
      </c>
      <c r="C3732" s="3">
        <v>18.719999313354489</v>
      </c>
      <c r="D3732" s="4">
        <v>3.0274276387871608E-3</v>
      </c>
      <c r="E3732" s="4">
        <v>-5.8417743386752763E-3</v>
      </c>
      <c r="F3732" s="2">
        <v>3</v>
      </c>
      <c r="G3732" s="4">
        <v>0.60668571166829044</v>
      </c>
      <c r="H3732" s="4">
        <v>-0.24176948022512951</v>
      </c>
      <c r="I3732" s="4">
        <v>0.27425763772336592</v>
      </c>
    </row>
    <row r="3733" spans="1:9" x14ac:dyDescent="0.25">
      <c r="A3733" t="s">
        <v>3937</v>
      </c>
      <c r="B3733" s="3">
        <v>85.244613647460938</v>
      </c>
      <c r="C3733" s="3">
        <v>18.829999923706051</v>
      </c>
      <c r="D3733" s="4">
        <v>8.9167756853125724E-4</v>
      </c>
      <c r="E3733" s="4">
        <v>-1.206713266951065E-2</v>
      </c>
      <c r="F3733" s="2">
        <v>3</v>
      </c>
      <c r="G3733" s="4">
        <v>0.63978551197590416</v>
      </c>
      <c r="H3733" s="4">
        <v>-0.24405803980873139</v>
      </c>
      <c r="I3733" s="4">
        <v>0.27041155865804978</v>
      </c>
    </row>
    <row r="3734" spans="1:9" x14ac:dyDescent="0.25">
      <c r="A3734" t="s">
        <v>3938</v>
      </c>
      <c r="B3734" s="3">
        <v>85.168670654296875</v>
      </c>
      <c r="C3734" s="3">
        <v>19.059999465942379</v>
      </c>
      <c r="D3734" s="4">
        <v>2.7702951064947361E-3</v>
      </c>
      <c r="E3734" s="4">
        <v>-1.0384255480928689E-2</v>
      </c>
      <c r="F3734" s="2">
        <v>3</v>
      </c>
      <c r="G3734" s="4">
        <v>0.62602531234036674</v>
      </c>
      <c r="H3734" s="4">
        <v>-0.24473149579215181</v>
      </c>
      <c r="I3734" s="4">
        <v>0.26927977035863049</v>
      </c>
    </row>
    <row r="3735" spans="1:9" x14ac:dyDescent="0.25">
      <c r="A3735" t="s">
        <v>3939</v>
      </c>
      <c r="B3735" s="3">
        <v>84.933380126953125</v>
      </c>
      <c r="C3735" s="3">
        <v>19.260000228881839</v>
      </c>
      <c r="D3735" s="4">
        <v>1.038439647655709E-2</v>
      </c>
      <c r="E3735" s="4">
        <v>-1.230768057016229E-2</v>
      </c>
      <c r="F3735" s="2">
        <v>3</v>
      </c>
      <c r="G3735" s="4">
        <v>0.54849494722371506</v>
      </c>
      <c r="H3735" s="4">
        <v>-0.24681803211209161</v>
      </c>
      <c r="I3735" s="4">
        <v>0.26577320504276841</v>
      </c>
    </row>
    <row r="3736" spans="1:9" x14ac:dyDescent="0.25">
      <c r="A3736" t="s">
        <v>3940</v>
      </c>
      <c r="B3736" s="3">
        <v>84.060462951660156</v>
      </c>
      <c r="C3736" s="3">
        <v>19.5</v>
      </c>
      <c r="D3736" s="4">
        <v>6.3291231208340015E-4</v>
      </c>
      <c r="E3736" s="4">
        <v>-2.9850764680724558E-2</v>
      </c>
      <c r="F3736" s="2">
        <v>3</v>
      </c>
      <c r="G3736" s="4">
        <v>0.49832933422025733</v>
      </c>
      <c r="H3736" s="4">
        <v>-0.25455898713952108</v>
      </c>
      <c r="I3736" s="4">
        <v>0.25276400690352202</v>
      </c>
    </row>
    <row r="3737" spans="1:9" x14ac:dyDescent="0.25">
      <c r="A3737" t="s">
        <v>3941</v>
      </c>
      <c r="B3737" s="3">
        <v>84.007293701171875</v>
      </c>
      <c r="C3737" s="3">
        <v>20.10000038146973</v>
      </c>
      <c r="D3737" s="4">
        <v>-1.3537180083675879E-3</v>
      </c>
      <c r="E3737" s="4">
        <v>-8.3867820648634295E-3</v>
      </c>
      <c r="F3737" s="2">
        <v>4</v>
      </c>
      <c r="G3737" s="4">
        <v>0.47303228823797322</v>
      </c>
      <c r="H3737" s="4">
        <v>-0.25503048751609891</v>
      </c>
      <c r="I3737" s="4">
        <v>0.25197161865169831</v>
      </c>
    </row>
    <row r="3738" spans="1:9" x14ac:dyDescent="0.25">
      <c r="A3738" t="s">
        <v>3942</v>
      </c>
      <c r="B3738" s="3">
        <v>84.121170043945313</v>
      </c>
      <c r="C3738" s="3">
        <v>20.270000457763668</v>
      </c>
      <c r="D3738" s="4">
        <v>9.19779889871708E-3</v>
      </c>
      <c r="E3738" s="4">
        <v>-5.1474044841880673E-2</v>
      </c>
      <c r="F3738" s="2">
        <v>4</v>
      </c>
      <c r="G3738" s="4">
        <v>0.46341550818839661</v>
      </c>
      <c r="H3738" s="4">
        <v>-0.25402064182506712</v>
      </c>
      <c r="I3738" s="4">
        <v>0.25366873259153477</v>
      </c>
    </row>
    <row r="3739" spans="1:9" x14ac:dyDescent="0.25">
      <c r="A3739" t="s">
        <v>3943</v>
      </c>
      <c r="B3739" s="3">
        <v>83.3544921875</v>
      </c>
      <c r="C3739" s="3">
        <v>21.370000839233398</v>
      </c>
      <c r="D3739" s="4">
        <v>-1.214448240489951E-2</v>
      </c>
      <c r="E3739" s="4">
        <v>7.1715158820248481E-2</v>
      </c>
      <c r="F3739" s="2">
        <v>4</v>
      </c>
      <c r="G3739" s="4">
        <v>0.50505153474634867</v>
      </c>
      <c r="H3739" s="4">
        <v>-0.26081947563799701</v>
      </c>
      <c r="I3739" s="4">
        <v>0.24224283283177539</v>
      </c>
    </row>
    <row r="3740" spans="1:9" x14ac:dyDescent="0.25">
      <c r="A3740" t="s">
        <v>3944</v>
      </c>
      <c r="B3740" s="3">
        <v>84.379234313964844</v>
      </c>
      <c r="C3740" s="3">
        <v>19.940000534057621</v>
      </c>
      <c r="D3740" s="4">
        <v>1.7942133183979081E-4</v>
      </c>
      <c r="E3740" s="4">
        <v>-3.9960000937477869E-3</v>
      </c>
      <c r="F3740" s="2">
        <v>4</v>
      </c>
      <c r="G3740" s="4">
        <v>0.46904311571022989</v>
      </c>
      <c r="H3740" s="4">
        <v>-0.25173214989828469</v>
      </c>
      <c r="I3740" s="4">
        <v>0.25751469795499249</v>
      </c>
    </row>
    <row r="3741" spans="1:9" x14ac:dyDescent="0.25">
      <c r="A3741" t="s">
        <v>3945</v>
      </c>
      <c r="B3741" s="3">
        <v>84.364097595214844</v>
      </c>
      <c r="C3741" s="3">
        <v>20.020000457763668</v>
      </c>
      <c r="D3741" s="4">
        <v>2.0739681473798122E-3</v>
      </c>
      <c r="E3741" s="4">
        <v>-2.956852776625429E-2</v>
      </c>
      <c r="F3741" s="2">
        <v>4</v>
      </c>
      <c r="G3741" s="4">
        <v>0.45450127021577341</v>
      </c>
      <c r="H3741" s="4">
        <v>-0.25186638102859471</v>
      </c>
      <c r="I3741" s="4">
        <v>0.25728911346774641</v>
      </c>
    </row>
    <row r="3742" spans="1:9" x14ac:dyDescent="0.25">
      <c r="A3742" t="s">
        <v>3946</v>
      </c>
      <c r="B3742" s="3">
        <v>84.189491271972656</v>
      </c>
      <c r="C3742" s="3">
        <v>20.629999160766602</v>
      </c>
      <c r="D3742" s="4">
        <v>5.8954198784326728E-3</v>
      </c>
      <c r="E3742" s="4">
        <v>-5.0184170674338217E-2</v>
      </c>
      <c r="F3742" s="2">
        <v>4</v>
      </c>
      <c r="G3742" s="4">
        <v>0.43587990948201999</v>
      </c>
      <c r="H3742" s="4">
        <v>-0.25341477500453979</v>
      </c>
      <c r="I3742" s="4">
        <v>0.25468693273432153</v>
      </c>
    </row>
    <row r="3743" spans="1:9" x14ac:dyDescent="0.25">
      <c r="A3743" t="s">
        <v>3947</v>
      </c>
      <c r="B3743" s="3">
        <v>83.696067810058594</v>
      </c>
      <c r="C3743" s="3">
        <v>21.719999313354489</v>
      </c>
      <c r="D3743" s="4">
        <v>4.7388507730479201E-3</v>
      </c>
      <c r="E3743" s="4">
        <v>-2.382025557957335E-2</v>
      </c>
      <c r="F3743" s="2">
        <v>4</v>
      </c>
      <c r="G3743" s="4">
        <v>0.42404054841771299</v>
      </c>
      <c r="H3743" s="4">
        <v>-0.25779041216263943</v>
      </c>
      <c r="I3743" s="4">
        <v>0.24733337873827541</v>
      </c>
    </row>
    <row r="3744" spans="1:9" x14ac:dyDescent="0.25">
      <c r="A3744" t="s">
        <v>3948</v>
      </c>
      <c r="B3744" s="3">
        <v>83.301315307617188</v>
      </c>
      <c r="C3744" s="3">
        <v>22.25</v>
      </c>
      <c r="D3744" s="4">
        <v>1.5734367220449741E-2</v>
      </c>
      <c r="E3744" s="4">
        <v>-2.1117446190194841E-2</v>
      </c>
      <c r="F3744" s="2">
        <v>4</v>
      </c>
      <c r="G3744" s="4">
        <v>0.35669908124187671</v>
      </c>
      <c r="H3744" s="4">
        <v>-0.26129104367139472</v>
      </c>
      <c r="I3744" s="4">
        <v>0.24145033087809331</v>
      </c>
    </row>
    <row r="3745" spans="1:9" x14ac:dyDescent="0.25">
      <c r="A3745" t="s">
        <v>3949</v>
      </c>
      <c r="B3745" s="3">
        <v>82.01092529296875</v>
      </c>
      <c r="C3745" s="3">
        <v>22.729999542236332</v>
      </c>
      <c r="D3745" s="4">
        <v>-8.3228840271087901E-4</v>
      </c>
      <c r="E3745" s="4">
        <v>-5.1335542121678679E-2</v>
      </c>
      <c r="F3745" s="2">
        <v>4</v>
      </c>
      <c r="G3745" s="4">
        <v>0.32131359467990311</v>
      </c>
      <c r="H3745" s="4">
        <v>-0.27273411221668359</v>
      </c>
      <c r="I3745" s="4">
        <v>0.22221948074407871</v>
      </c>
    </row>
    <row r="3746" spans="1:9" x14ac:dyDescent="0.25">
      <c r="A3746" t="s">
        <v>3950</v>
      </c>
      <c r="B3746" s="3">
        <v>82.079238891601563</v>
      </c>
      <c r="C3746" s="3">
        <v>23.95999908447266</v>
      </c>
      <c r="D3746" s="4">
        <v>1.0466471084653589E-2</v>
      </c>
      <c r="E3746" s="4">
        <v>-5.6692935263159661E-2</v>
      </c>
      <c r="F3746" s="2">
        <v>4</v>
      </c>
      <c r="G3746" s="4">
        <v>0.32336396497596032</v>
      </c>
      <c r="H3746" s="4">
        <v>-0.27212831305297608</v>
      </c>
      <c r="I3746" s="4">
        <v>0.2232375671850069</v>
      </c>
    </row>
    <row r="3747" spans="1:9" x14ac:dyDescent="0.25">
      <c r="A3747" t="s">
        <v>3951</v>
      </c>
      <c r="B3747" s="3">
        <v>81.229057312011719</v>
      </c>
      <c r="C3747" s="3">
        <v>25.39999961853027</v>
      </c>
      <c r="D3747" s="4">
        <v>-1.958894432491531E-3</v>
      </c>
      <c r="E3747" s="4">
        <v>-2.307693774883568E-2</v>
      </c>
      <c r="F3747" s="2">
        <v>5</v>
      </c>
      <c r="G3747" s="4">
        <v>0.31737722423341408</v>
      </c>
      <c r="H3747" s="4">
        <v>-0.27966765075766159</v>
      </c>
      <c r="I3747" s="4">
        <v>0.21056720058406381</v>
      </c>
    </row>
    <row r="3748" spans="1:9" x14ac:dyDescent="0.25">
      <c r="A3748" t="s">
        <v>3952</v>
      </c>
      <c r="B3748" s="3">
        <v>81.38848876953125</v>
      </c>
      <c r="C3748" s="3">
        <v>26</v>
      </c>
      <c r="D3748" s="4">
        <v>1.2560195720628281E-2</v>
      </c>
      <c r="E3748" s="4">
        <v>-1.9238031855096201E-2</v>
      </c>
      <c r="F3748" s="2">
        <v>5</v>
      </c>
      <c r="G3748" s="4">
        <v>0.25949656275066851</v>
      </c>
      <c r="H3748" s="4">
        <v>-0.27825382619612532</v>
      </c>
      <c r="I3748" s="4">
        <v>0.21294322832094981</v>
      </c>
    </row>
    <row r="3749" spans="1:9" x14ac:dyDescent="0.25">
      <c r="A3749" t="s">
        <v>3953</v>
      </c>
      <c r="B3749" s="3">
        <v>80.378913879394531</v>
      </c>
      <c r="C3749" s="3">
        <v>26.510000228881839</v>
      </c>
      <c r="D3749" s="4">
        <v>-7.2192555698077374E-3</v>
      </c>
      <c r="E3749" s="4">
        <v>1.5319785874370769E-2</v>
      </c>
      <c r="F3749" s="2">
        <v>5</v>
      </c>
      <c r="G3749" s="4">
        <v>0.2455894787817339</v>
      </c>
      <c r="H3749" s="4">
        <v>-0.28720665017824859</v>
      </c>
      <c r="I3749" s="4">
        <v>0.19789740249241289</v>
      </c>
    </row>
    <row r="3750" spans="1:9" x14ac:dyDescent="0.25">
      <c r="A3750" t="s">
        <v>3954</v>
      </c>
      <c r="B3750" s="3">
        <v>80.963409423828125</v>
      </c>
      <c r="C3750" s="3">
        <v>26.110000610351559</v>
      </c>
      <c r="D3750" s="4">
        <v>2.0671105069856028E-3</v>
      </c>
      <c r="E3750" s="4">
        <v>1.1503330802635769E-3</v>
      </c>
      <c r="F3750" s="2">
        <v>5</v>
      </c>
      <c r="G3750" s="4">
        <v>0.29040023064670711</v>
      </c>
      <c r="H3750" s="4">
        <v>-0.28202339356323852</v>
      </c>
      <c r="I3750" s="4">
        <v>0.206608215573266</v>
      </c>
    </row>
    <row r="3751" spans="1:9" x14ac:dyDescent="0.25">
      <c r="A3751" t="s">
        <v>3955</v>
      </c>
      <c r="B3751" s="3">
        <v>80.796394348144531</v>
      </c>
      <c r="C3751" s="3">
        <v>26.079999923706051</v>
      </c>
      <c r="D3751" s="4">
        <v>-3.0865726134274189E-2</v>
      </c>
      <c r="E3751" s="4">
        <v>0.20740738255169869</v>
      </c>
      <c r="F3751" s="2">
        <v>5</v>
      </c>
      <c r="G3751" s="4">
        <v>0.30690109609120969</v>
      </c>
      <c r="H3751" s="4">
        <v>-0.28350446900356929</v>
      </c>
      <c r="I3751" s="4">
        <v>0.20411916818903969</v>
      </c>
    </row>
    <row r="3752" spans="1:9" x14ac:dyDescent="0.25">
      <c r="A3752" t="s">
        <v>3956</v>
      </c>
      <c r="B3752" s="3">
        <v>83.369659423828125</v>
      </c>
      <c r="C3752" s="3">
        <v>21.60000038146973</v>
      </c>
      <c r="D3752" s="4">
        <v>-4.9831754317049004E-3</v>
      </c>
      <c r="E3752" s="4">
        <v>5.5866313682846336E-3</v>
      </c>
      <c r="F3752" s="2">
        <v>4</v>
      </c>
      <c r="G3752" s="4">
        <v>0.34192135914473082</v>
      </c>
      <c r="H3752" s="4">
        <v>-0.26068497388040818</v>
      </c>
      <c r="I3752" s="4">
        <v>0.2424688721264556</v>
      </c>
    </row>
    <row r="3753" spans="1:9" x14ac:dyDescent="0.25">
      <c r="A3753" t="s">
        <v>3957</v>
      </c>
      <c r="B3753" s="3">
        <v>83.787185668945313</v>
      </c>
      <c r="C3753" s="3">
        <v>21.479999542236332</v>
      </c>
      <c r="D3753" s="4">
        <v>1.210350811242766E-2</v>
      </c>
      <c r="E3753" s="4">
        <v>-4.9136812875337783E-2</v>
      </c>
      <c r="F3753" s="2">
        <v>4</v>
      </c>
      <c r="G3753" s="4">
        <v>0.36758677989757799</v>
      </c>
      <c r="H3753" s="4">
        <v>-0.25698238676481061</v>
      </c>
      <c r="I3753" s="4">
        <v>0.2486913200342333</v>
      </c>
    </row>
    <row r="3754" spans="1:9" x14ac:dyDescent="0.25">
      <c r="A3754" t="s">
        <v>3958</v>
      </c>
      <c r="B3754" s="3">
        <v>82.785194396972656</v>
      </c>
      <c r="C3754" s="3">
        <v>22.590000152587891</v>
      </c>
      <c r="D3754" s="4">
        <v>1.5550600168390719E-2</v>
      </c>
      <c r="E3754" s="4">
        <v>-8.2453315087243406E-2</v>
      </c>
      <c r="F3754" s="2">
        <v>4</v>
      </c>
      <c r="G3754" s="4">
        <v>0.34715392123731142</v>
      </c>
      <c r="H3754" s="4">
        <v>-0.2658679598681396</v>
      </c>
      <c r="I3754" s="4">
        <v>0.2337585138530365</v>
      </c>
    </row>
    <row r="3755" spans="1:9" x14ac:dyDescent="0.25">
      <c r="A3755" t="s">
        <v>3959</v>
      </c>
      <c r="B3755" s="3">
        <v>81.517547607421875</v>
      </c>
      <c r="C3755" s="3">
        <v>24.620000839233398</v>
      </c>
      <c r="D3755" s="4">
        <v>-1.086810615672962E-2</v>
      </c>
      <c r="E3755" s="4">
        <v>3.7505322973689248E-2</v>
      </c>
      <c r="F3755" s="2">
        <v>5</v>
      </c>
      <c r="G3755" s="4">
        <v>0.29954034249455641</v>
      </c>
      <c r="H3755" s="4">
        <v>-0.27710934343386512</v>
      </c>
      <c r="I3755" s="4">
        <v>0.2148666089591835</v>
      </c>
    </row>
    <row r="3756" spans="1:9" x14ac:dyDescent="0.25">
      <c r="A3756" t="s">
        <v>3960</v>
      </c>
      <c r="B3756" s="3">
        <v>82.413223266601563</v>
      </c>
      <c r="C3756" s="3">
        <v>23.729999542236332</v>
      </c>
      <c r="D3756" s="4">
        <v>-1.147223299023337E-2</v>
      </c>
      <c r="E3756" s="4">
        <v>2.5496982201815621E-2</v>
      </c>
      <c r="F3756" s="2">
        <v>4</v>
      </c>
      <c r="G3756" s="4">
        <v>0.27112275508819611</v>
      </c>
      <c r="H3756" s="4">
        <v>-0.26916656811323258</v>
      </c>
      <c r="I3756" s="4">
        <v>0.22821497974230831</v>
      </c>
    </row>
    <row r="3757" spans="1:9" x14ac:dyDescent="0.25">
      <c r="A3757" t="s">
        <v>3961</v>
      </c>
      <c r="B3757" s="3">
        <v>83.369659423828125</v>
      </c>
      <c r="C3757" s="3">
        <v>23.139999389648441</v>
      </c>
      <c r="D3757" s="4">
        <v>4.7569382475214361E-3</v>
      </c>
      <c r="E3757" s="4">
        <v>-5.7433804123447008E-2</v>
      </c>
      <c r="F3757" s="2">
        <v>4</v>
      </c>
      <c r="G3757" s="4">
        <v>0.32938058729021069</v>
      </c>
      <c r="H3757" s="4">
        <v>-0.26068497388040818</v>
      </c>
      <c r="I3757" s="4">
        <v>0.2424688721264556</v>
      </c>
    </row>
    <row r="3758" spans="1:9" x14ac:dyDescent="0.25">
      <c r="A3758" t="s">
        <v>3962</v>
      </c>
      <c r="B3758" s="3">
        <v>82.974952697753906</v>
      </c>
      <c r="C3758" s="3">
        <v>24.54999923706055</v>
      </c>
      <c r="D3758" s="4">
        <v>-4.1906481193313416E-3</v>
      </c>
      <c r="E3758" s="4">
        <v>-3.3844967159224471E-2</v>
      </c>
      <c r="F3758" s="2">
        <v>5</v>
      </c>
      <c r="G3758" s="4">
        <v>0.33652624982280632</v>
      </c>
      <c r="H3758" s="4">
        <v>-0.26418519944824509</v>
      </c>
      <c r="I3758" s="4">
        <v>0.23658650647742441</v>
      </c>
    </row>
    <row r="3759" spans="1:9" x14ac:dyDescent="0.25">
      <c r="A3759" t="s">
        <v>3963</v>
      </c>
      <c r="B3759" s="3">
        <v>83.324134826660156</v>
      </c>
      <c r="C3759" s="3">
        <v>25.409999847412109</v>
      </c>
      <c r="D3759" s="4">
        <v>5.1278591809138518E-3</v>
      </c>
      <c r="E3759" s="4">
        <v>-6.9571572892182409E-2</v>
      </c>
      <c r="F3759" s="2">
        <v>5</v>
      </c>
      <c r="G3759" s="4">
        <v>0.35135530414882948</v>
      </c>
      <c r="H3759" s="4">
        <v>-0.2610886821236339</v>
      </c>
      <c r="I3759" s="4">
        <v>0.2417904131368398</v>
      </c>
    </row>
    <row r="3760" spans="1:9" x14ac:dyDescent="0.25">
      <c r="A3760" t="s">
        <v>3964</v>
      </c>
      <c r="B3760" s="3">
        <v>82.899040222167969</v>
      </c>
      <c r="C3760" s="3">
        <v>27.309999465942379</v>
      </c>
      <c r="D3760" s="4">
        <v>-2.2291929335571111E-2</v>
      </c>
      <c r="E3760" s="4">
        <v>0.22631337694569689</v>
      </c>
      <c r="F3760" s="2">
        <v>5</v>
      </c>
      <c r="G3760" s="4">
        <v>0.35031037306095669</v>
      </c>
      <c r="H3760" s="4">
        <v>-0.2648583848043865</v>
      </c>
      <c r="I3760" s="4">
        <v>0.23545517298543911</v>
      </c>
    </row>
    <row r="3761" spans="1:9" x14ac:dyDescent="0.25">
      <c r="A3761" t="s">
        <v>3965</v>
      </c>
      <c r="B3761" s="3">
        <v>84.789154052734375</v>
      </c>
      <c r="C3761" s="3">
        <v>22.270000457763668</v>
      </c>
      <c r="D3761" s="4">
        <v>-1.9229172235642689E-2</v>
      </c>
      <c r="E3761" s="4">
        <v>0.1921841592043865</v>
      </c>
      <c r="F3761" s="2">
        <v>4</v>
      </c>
      <c r="G3761" s="4">
        <v>0.35973641373485638</v>
      </c>
      <c r="H3761" s="4">
        <v>-0.2480970166319407</v>
      </c>
      <c r="I3761" s="4">
        <v>0.26362378510985479</v>
      </c>
    </row>
    <row r="3762" spans="1:9" x14ac:dyDescent="0.25">
      <c r="A3762" t="s">
        <v>3966</v>
      </c>
      <c r="B3762" s="3">
        <v>86.451545715332031</v>
      </c>
      <c r="C3762" s="3">
        <v>18.680000305175781</v>
      </c>
      <c r="D3762" s="4">
        <v>-1.0168345274219949E-2</v>
      </c>
      <c r="E3762" s="4">
        <v>6.2571125497356439E-2</v>
      </c>
      <c r="F3762" s="2">
        <v>3</v>
      </c>
      <c r="G3762" s="4">
        <v>0.44627680352445331</v>
      </c>
      <c r="H3762" s="4">
        <v>-0.2333550692142797</v>
      </c>
      <c r="I3762" s="4">
        <v>0.28839862416203149</v>
      </c>
    </row>
    <row r="3763" spans="1:9" x14ac:dyDescent="0.25">
      <c r="A3763" t="s">
        <v>3967</v>
      </c>
      <c r="B3763" s="3">
        <v>87.339645385742188</v>
      </c>
      <c r="C3763" s="3">
        <v>17.579999923706051</v>
      </c>
      <c r="D3763" s="4">
        <v>1.2495196349358251E-2</v>
      </c>
      <c r="E3763" s="4">
        <v>-1.842545653364358E-2</v>
      </c>
      <c r="F3763" s="2">
        <v>3</v>
      </c>
      <c r="G3763" s="4">
        <v>0.38400657343102901</v>
      </c>
      <c r="H3763" s="4">
        <v>-0.225479477115622</v>
      </c>
      <c r="I3763" s="4">
        <v>0.30163408899967492</v>
      </c>
    </row>
    <row r="3764" spans="1:9" x14ac:dyDescent="0.25">
      <c r="A3764" t="s">
        <v>3968</v>
      </c>
      <c r="B3764" s="3">
        <v>86.261787414550781</v>
      </c>
      <c r="C3764" s="3">
        <v>17.909999847412109</v>
      </c>
      <c r="D3764" s="4">
        <v>-1.1223848362479361E-2</v>
      </c>
      <c r="E3764" s="4">
        <v>1.58820589888975E-2</v>
      </c>
      <c r="F3764" s="2">
        <v>3</v>
      </c>
      <c r="G3764" s="4">
        <v>0.37761591100896358</v>
      </c>
      <c r="H3764" s="4">
        <v>-0.23503782963417419</v>
      </c>
      <c r="I3764" s="4">
        <v>0.28557063153764362</v>
      </c>
    </row>
    <row r="3765" spans="1:9" x14ac:dyDescent="0.25">
      <c r="A3765" t="s">
        <v>3969</v>
      </c>
      <c r="B3765" s="3">
        <v>87.240966796875</v>
      </c>
      <c r="C3765" s="3">
        <v>17.629999160766602</v>
      </c>
      <c r="D3765" s="4">
        <v>2.7043123785952532E-3</v>
      </c>
      <c r="E3765" s="4">
        <v>-1.2324998095322731E-2</v>
      </c>
      <c r="F3765" s="2">
        <v>3</v>
      </c>
      <c r="G3765" s="4">
        <v>0.39374893768652752</v>
      </c>
      <c r="H3765" s="4">
        <v>-0.22635455042178609</v>
      </c>
      <c r="I3765" s="4">
        <v>0.30016346916195258</v>
      </c>
    </row>
    <row r="3766" spans="1:9" x14ac:dyDescent="0.25">
      <c r="A3766" t="s">
        <v>3970</v>
      </c>
      <c r="B3766" s="3">
        <v>87.00567626953125</v>
      </c>
      <c r="C3766" s="3">
        <v>17.85000038146973</v>
      </c>
      <c r="D3766" s="4">
        <v>8.4463958589704458E-3</v>
      </c>
      <c r="E3766" s="4">
        <v>-2.1917787316727329E-2</v>
      </c>
      <c r="F3766" s="2">
        <v>3</v>
      </c>
      <c r="G3766" s="4">
        <v>0.34626902884536381</v>
      </c>
      <c r="H3766" s="4">
        <v>-0.228441086741726</v>
      </c>
      <c r="I3766" s="4">
        <v>0.29665690384609039</v>
      </c>
    </row>
    <row r="3767" spans="1:9" x14ac:dyDescent="0.25">
      <c r="A3767" t="s">
        <v>3971</v>
      </c>
      <c r="B3767" s="3">
        <v>86.276947021484375</v>
      </c>
      <c r="C3767" s="3">
        <v>18.25</v>
      </c>
      <c r="D3767" s="4">
        <v>-9.3261906534851668E-3</v>
      </c>
      <c r="E3767" s="4">
        <v>3.9886085092314623E-2</v>
      </c>
      <c r="F3767" s="2">
        <v>3</v>
      </c>
      <c r="G3767" s="4">
        <v>0.33744974285253032</v>
      </c>
      <c r="H3767" s="4">
        <v>-0.234903395533405</v>
      </c>
      <c r="I3767" s="4">
        <v>0.28579655713046531</v>
      </c>
    </row>
    <row r="3768" spans="1:9" x14ac:dyDescent="0.25">
      <c r="A3768" t="s">
        <v>3972</v>
      </c>
      <c r="B3768" s="3">
        <v>87.089157104492188</v>
      </c>
      <c r="C3768" s="3">
        <v>17.54999923706055</v>
      </c>
      <c r="D3768" s="4">
        <v>1.396258665427252E-3</v>
      </c>
      <c r="E3768" s="4">
        <v>-3.1991172121021212E-2</v>
      </c>
      <c r="F3768" s="2">
        <v>3</v>
      </c>
      <c r="G3768" s="4">
        <v>0.31761096635731428</v>
      </c>
      <c r="H3768" s="4">
        <v>-0.2277007858204296</v>
      </c>
      <c r="I3768" s="4">
        <v>0.29790102958169878</v>
      </c>
    </row>
    <row r="3769" spans="1:9" x14ac:dyDescent="0.25">
      <c r="A3769" t="s">
        <v>3973</v>
      </c>
      <c r="B3769" s="3">
        <v>86.967727661132813</v>
      </c>
      <c r="C3769" s="3">
        <v>18.129999160766602</v>
      </c>
      <c r="D3769" s="4">
        <v>3.3282514264971752E-3</v>
      </c>
      <c r="E3769" s="4">
        <v>-4.879330174366292E-2</v>
      </c>
      <c r="F3769" s="2">
        <v>3</v>
      </c>
      <c r="G3769" s="4">
        <v>0.28759069670772441</v>
      </c>
      <c r="H3769" s="4">
        <v>-0.22877761176297709</v>
      </c>
      <c r="I3769" s="4">
        <v>0.29609135080195631</v>
      </c>
    </row>
    <row r="3770" spans="1:9" x14ac:dyDescent="0.25">
      <c r="A3770" t="s">
        <v>3974</v>
      </c>
      <c r="B3770" s="3">
        <v>86.679237365722656</v>
      </c>
      <c r="C3770" s="3">
        <v>19.059999465942379</v>
      </c>
      <c r="D3770" s="4">
        <v>4.2210760168457373E-3</v>
      </c>
      <c r="E3770" s="4">
        <v>-5.2192266318432656E-3</v>
      </c>
      <c r="F3770" s="2">
        <v>3</v>
      </c>
      <c r="G3770" s="4">
        <v>0.28855682628083068</v>
      </c>
      <c r="H3770" s="4">
        <v>-0.23133591908677359</v>
      </c>
      <c r="I3770" s="4">
        <v>0.29179194242683648</v>
      </c>
    </row>
    <row r="3771" spans="1:9" x14ac:dyDescent="0.25">
      <c r="A3771" t="s">
        <v>3975</v>
      </c>
      <c r="B3771" s="3">
        <v>86.314895629882813</v>
      </c>
      <c r="C3771" s="3">
        <v>19.159999847412109</v>
      </c>
      <c r="D3771" s="4">
        <v>7.0425873981383447E-4</v>
      </c>
      <c r="E3771" s="4">
        <v>-9.8191488533286853E-3</v>
      </c>
      <c r="F3771" s="2">
        <v>3</v>
      </c>
      <c r="G3771" s="4">
        <v>0.2447030785356259</v>
      </c>
      <c r="H3771" s="4">
        <v>-0.234566870512154</v>
      </c>
      <c r="I3771" s="4">
        <v>0.28636211017459939</v>
      </c>
    </row>
    <row r="3772" spans="1:9" x14ac:dyDescent="0.25">
      <c r="A3772" t="s">
        <v>3976</v>
      </c>
      <c r="B3772" s="3">
        <v>86.254150390625</v>
      </c>
      <c r="C3772" s="3">
        <v>19.35000038146973</v>
      </c>
      <c r="D3772" s="4">
        <v>2.6466741062896042E-3</v>
      </c>
      <c r="E3772" s="4">
        <v>-3.4431162801144999E-2</v>
      </c>
      <c r="F3772" s="2">
        <v>3</v>
      </c>
      <c r="G3772" s="4">
        <v>0.25213301678281841</v>
      </c>
      <c r="H3772" s="4">
        <v>-0.23510555411070649</v>
      </c>
      <c r="I3772" s="4">
        <v>0.28545681597729411</v>
      </c>
    </row>
    <row r="3773" spans="1:9" x14ac:dyDescent="0.25">
      <c r="A3773" t="s">
        <v>3977</v>
      </c>
      <c r="B3773" s="3">
        <v>86.026466369628906</v>
      </c>
      <c r="C3773" s="3">
        <v>20.04000091552734</v>
      </c>
      <c r="D3773" s="4">
        <v>1.6960096193824992E-2</v>
      </c>
      <c r="E3773" s="4">
        <v>-7.5645727239999738E-2</v>
      </c>
      <c r="F3773" s="2">
        <v>4</v>
      </c>
      <c r="G3773" s="4">
        <v>0.24734930304087599</v>
      </c>
      <c r="H3773" s="4">
        <v>-0.23712463658139291</v>
      </c>
      <c r="I3773" s="4">
        <v>0.28206361141434749</v>
      </c>
    </row>
    <row r="3774" spans="1:9" x14ac:dyDescent="0.25">
      <c r="A3774" t="s">
        <v>3978</v>
      </c>
      <c r="B3774" s="3">
        <v>84.591781616210938</v>
      </c>
      <c r="C3774" s="3">
        <v>21.680000305175781</v>
      </c>
      <c r="D3774" s="4">
        <v>-9.5982453700366177E-3</v>
      </c>
      <c r="E3774" s="4">
        <v>8.6172409799414984E-2</v>
      </c>
      <c r="F3774" s="2">
        <v>4</v>
      </c>
      <c r="G3774" s="4">
        <v>0.26351710086574659</v>
      </c>
      <c r="H3774" s="4">
        <v>-0.24984729855790841</v>
      </c>
      <c r="I3774" s="4">
        <v>0.26068231803069303</v>
      </c>
    </row>
    <row r="3775" spans="1:9" x14ac:dyDescent="0.25">
      <c r="A3775" t="s">
        <v>3979</v>
      </c>
      <c r="B3775" s="3">
        <v>85.411582946777344</v>
      </c>
      <c r="C3775" s="3">
        <v>19.95999908447266</v>
      </c>
      <c r="D3775" s="4">
        <v>-3.553873825157261E-4</v>
      </c>
      <c r="E3775" s="4">
        <v>-2.498807787968405E-3</v>
      </c>
      <c r="F3775" s="2">
        <v>4</v>
      </c>
      <c r="G3775" s="4">
        <v>0.29397339111929233</v>
      </c>
      <c r="H3775" s="4">
        <v>-0.24257737030931881</v>
      </c>
      <c r="I3775" s="4">
        <v>0.27289992383112488</v>
      </c>
    </row>
    <row r="3776" spans="1:9" x14ac:dyDescent="0.25">
      <c r="A3776" t="s">
        <v>3980</v>
      </c>
      <c r="B3776" s="3">
        <v>85.441947937011719</v>
      </c>
      <c r="C3776" s="3">
        <v>20.010000228881839</v>
      </c>
      <c r="D3776" s="4">
        <v>-1.4197096755238501E-3</v>
      </c>
      <c r="E3776" s="4">
        <v>4.0140452825421216E-3</v>
      </c>
      <c r="F3776" s="2">
        <v>4</v>
      </c>
      <c r="G3776" s="4">
        <v>0.32511491025487199</v>
      </c>
      <c r="H3776" s="4">
        <v>-0.2423080961668623</v>
      </c>
      <c r="I3776" s="4">
        <v>0.27335245722791912</v>
      </c>
    </row>
    <row r="3777" spans="1:9" x14ac:dyDescent="0.25">
      <c r="A3777" t="s">
        <v>3981</v>
      </c>
      <c r="B3777" s="3">
        <v>85.563423156738281</v>
      </c>
      <c r="C3777" s="3">
        <v>19.930000305175781</v>
      </c>
      <c r="D3777" s="4">
        <v>2.1338405940654059E-3</v>
      </c>
      <c r="E3777" s="4">
        <v>2.3626143196922241E-2</v>
      </c>
      <c r="F3777" s="2">
        <v>4</v>
      </c>
      <c r="G3777" s="4">
        <v>0.32319260416468798</v>
      </c>
      <c r="H3777" s="4">
        <v>-0.2412308642833966</v>
      </c>
      <c r="I3777" s="4">
        <v>0.27516281821881261</v>
      </c>
    </row>
    <row r="3778" spans="1:9" x14ac:dyDescent="0.25">
      <c r="A3778" t="s">
        <v>203</v>
      </c>
      <c r="B3778" s="3">
        <v>85.381233215332031</v>
      </c>
      <c r="C3778" s="3">
        <v>19.469999313354489</v>
      </c>
      <c r="D3778" s="4">
        <v>4.7340905424220203E-3</v>
      </c>
      <c r="E3778" s="4">
        <v>-1.2176549074892301E-2</v>
      </c>
      <c r="F3778" s="2">
        <v>3</v>
      </c>
      <c r="G3778" s="4">
        <v>0.32799351518072828</v>
      </c>
      <c r="H3778" s="4">
        <v>-0.24284650913813599</v>
      </c>
      <c r="I3778" s="4">
        <v>0.27244761783804788</v>
      </c>
    </row>
    <row r="3779" spans="1:9" x14ac:dyDescent="0.25">
      <c r="A3779" t="s">
        <v>3982</v>
      </c>
      <c r="B3779" s="3">
        <v>84.978935241699219</v>
      </c>
      <c r="C3779" s="3">
        <v>19.70999908447266</v>
      </c>
      <c r="D3779" s="4">
        <v>1.9692405897269172E-3</v>
      </c>
      <c r="E3779" s="4">
        <v>8.7000082384962596E-3</v>
      </c>
      <c r="F3779" s="2">
        <v>4</v>
      </c>
      <c r="G3779" s="4">
        <v>0.32940670901462782</v>
      </c>
      <c r="H3779" s="4">
        <v>-0.24641405324158699</v>
      </c>
      <c r="I3779" s="4">
        <v>0.26645211883981812</v>
      </c>
    </row>
    <row r="3780" spans="1:9" x14ac:dyDescent="0.25">
      <c r="A3780" t="s">
        <v>3983</v>
      </c>
      <c r="B3780" s="3">
        <v>84.811920166015625</v>
      </c>
      <c r="C3780" s="3">
        <v>19.54000091552734</v>
      </c>
      <c r="D3780" s="4">
        <v>3.592775880697729E-3</v>
      </c>
      <c r="E3780" s="4">
        <v>-4.6364024704866003E-2</v>
      </c>
      <c r="F3780" s="2">
        <v>3</v>
      </c>
      <c r="G3780" s="4">
        <v>0.31307794672359729</v>
      </c>
      <c r="H3780" s="4">
        <v>-0.24789512868191799</v>
      </c>
      <c r="I3780" s="4">
        <v>0.26396307145559178</v>
      </c>
    </row>
    <row r="3781" spans="1:9" x14ac:dyDescent="0.25">
      <c r="A3781" t="s">
        <v>3984</v>
      </c>
      <c r="B3781" s="3">
        <v>84.50830078125</v>
      </c>
      <c r="C3781" s="3">
        <v>20.489999771118161</v>
      </c>
      <c r="D3781" s="4">
        <v>1.016266316566283E-2</v>
      </c>
      <c r="E3781" s="4">
        <v>-5.4889322754000269E-2</v>
      </c>
      <c r="F3781" s="2">
        <v>4</v>
      </c>
      <c r="G3781" s="4">
        <v>0.29161244462355218</v>
      </c>
      <c r="H3781" s="4">
        <v>-0.25058759947920478</v>
      </c>
      <c r="I3781" s="4">
        <v>0.25943819229508458</v>
      </c>
    </row>
    <row r="3782" spans="1:9" x14ac:dyDescent="0.25">
      <c r="A3782" t="s">
        <v>3985</v>
      </c>
      <c r="B3782" s="3">
        <v>83.658111572265625</v>
      </c>
      <c r="C3782" s="3">
        <v>21.680000305175781</v>
      </c>
      <c r="D3782" s="4">
        <v>5.6574234996857884E-3</v>
      </c>
      <c r="E3782" s="4">
        <v>-3.6872497346361999E-2</v>
      </c>
      <c r="F3782" s="2">
        <v>4</v>
      </c>
      <c r="G3782" s="4">
        <v>0.27311776521264619</v>
      </c>
      <c r="H3782" s="4">
        <v>-0.25812700484071022</v>
      </c>
      <c r="I3782" s="4">
        <v>0.2467677119922829</v>
      </c>
    </row>
    <row r="3783" spans="1:9" x14ac:dyDescent="0.25">
      <c r="A3783" t="s">
        <v>3986</v>
      </c>
      <c r="B3783" s="3">
        <v>83.187484741210938</v>
      </c>
      <c r="C3783" s="3">
        <v>22.510000228881839</v>
      </c>
      <c r="D3783" s="4">
        <v>-1.201559673495012E-2</v>
      </c>
      <c r="E3783" s="4">
        <v>9.5910380990550825E-2</v>
      </c>
      <c r="F3783" s="2">
        <v>4</v>
      </c>
      <c r="G3783" s="4">
        <v>0.2423037847508209</v>
      </c>
      <c r="H3783" s="4">
        <v>-0.26230048342150819</v>
      </c>
      <c r="I3783" s="4">
        <v>0.2397538991494077</v>
      </c>
    </row>
    <row r="3784" spans="1:9" x14ac:dyDescent="0.25">
      <c r="A3784" t="s">
        <v>3987</v>
      </c>
      <c r="B3784" s="3">
        <v>84.199188232421875</v>
      </c>
      <c r="C3784" s="3">
        <v>20.54000091552734</v>
      </c>
      <c r="D3784" s="4">
        <v>1.526498649873087E-3</v>
      </c>
      <c r="E3784" s="4">
        <v>-4.4206554942247463E-2</v>
      </c>
      <c r="F3784" s="2">
        <v>4</v>
      </c>
      <c r="G3784" s="4">
        <v>0.2452322529550435</v>
      </c>
      <c r="H3784" s="4">
        <v>-0.25332878318668489</v>
      </c>
      <c r="I3784" s="4">
        <v>0.25483144779646372</v>
      </c>
    </row>
    <row r="3785" spans="1:9" x14ac:dyDescent="0.25">
      <c r="A3785" t="s">
        <v>3988</v>
      </c>
      <c r="B3785" s="3">
        <v>84.070854187011719</v>
      </c>
      <c r="C3785" s="3">
        <v>21.489999771118161</v>
      </c>
      <c r="D3785" s="4">
        <v>-4.6482660007705068E-3</v>
      </c>
      <c r="E3785" s="4">
        <v>1.6075657622707681E-2</v>
      </c>
      <c r="F3785" s="2">
        <v>4</v>
      </c>
      <c r="G3785" s="4">
        <v>0.30185262918624928</v>
      </c>
      <c r="H3785" s="4">
        <v>-0.25446683855107233</v>
      </c>
      <c r="I3785" s="4">
        <v>0.25291886883478681</v>
      </c>
    </row>
    <row r="3786" spans="1:9" x14ac:dyDescent="0.25">
      <c r="A3786" t="s">
        <v>3989</v>
      </c>
      <c r="B3786" s="3">
        <v>84.463462829589844</v>
      </c>
      <c r="C3786" s="3">
        <v>21.14999961853027</v>
      </c>
      <c r="D3786" s="4">
        <v>6.8402011971533394E-3</v>
      </c>
      <c r="E3786" s="4">
        <v>-2.0379830057799971E-2</v>
      </c>
      <c r="F3786" s="2">
        <v>4</v>
      </c>
      <c r="G3786" s="4">
        <v>0.28970644684595048</v>
      </c>
      <c r="H3786" s="4">
        <v>-0.25098521860865641</v>
      </c>
      <c r="I3786" s="4">
        <v>0.25876996647273298</v>
      </c>
    </row>
    <row r="3787" spans="1:9" x14ac:dyDescent="0.25">
      <c r="A3787" t="s">
        <v>3990</v>
      </c>
      <c r="B3787" s="3">
        <v>83.889640808105469</v>
      </c>
      <c r="C3787" s="3">
        <v>21.590000152587891</v>
      </c>
      <c r="D3787" s="4">
        <v>4.2478481968291071E-3</v>
      </c>
      <c r="E3787" s="4">
        <v>-3.2706073128020978E-2</v>
      </c>
      <c r="F3787" s="2">
        <v>4</v>
      </c>
      <c r="G3787" s="4">
        <v>0.29623973658315639</v>
      </c>
      <c r="H3787" s="4">
        <v>-0.25607382333288858</v>
      </c>
      <c r="I3787" s="4">
        <v>0.25021822229190888</v>
      </c>
    </row>
    <row r="3788" spans="1:9" x14ac:dyDescent="0.25">
      <c r="A3788" t="s">
        <v>3991</v>
      </c>
      <c r="B3788" s="3">
        <v>83.534797668457031</v>
      </c>
      <c r="C3788" s="3">
        <v>22.319999694824219</v>
      </c>
      <c r="D3788" s="4">
        <v>5.6353411830964983E-3</v>
      </c>
      <c r="E3788" s="4">
        <v>-1.500441989750145E-2</v>
      </c>
      <c r="F3788" s="2">
        <v>4</v>
      </c>
      <c r="G3788" s="4">
        <v>0.2596733269719238</v>
      </c>
      <c r="H3788" s="4">
        <v>-0.2592205420177266</v>
      </c>
      <c r="I3788" s="4">
        <v>0.24492994885349309</v>
      </c>
    </row>
    <row r="3789" spans="1:9" x14ac:dyDescent="0.25">
      <c r="A3789" t="s">
        <v>3992</v>
      </c>
      <c r="B3789" s="3">
        <v>83.066688537597656</v>
      </c>
      <c r="C3789" s="3">
        <v>22.659999847412109</v>
      </c>
      <c r="D3789" s="4">
        <v>3.7402465127693851E-3</v>
      </c>
      <c r="E3789" s="4">
        <v>-4.3478288874022608E-2</v>
      </c>
      <c r="F3789" s="2">
        <v>4</v>
      </c>
      <c r="G3789" s="4">
        <v>0.26115127988521469</v>
      </c>
      <c r="H3789" s="4">
        <v>-0.26337169384801951</v>
      </c>
      <c r="I3789" s="4">
        <v>0.2379536576239201</v>
      </c>
    </row>
    <row r="3790" spans="1:9" x14ac:dyDescent="0.25">
      <c r="A3790" t="s">
        <v>3993</v>
      </c>
      <c r="B3790" s="3">
        <v>82.757156372070313</v>
      </c>
      <c r="C3790" s="3">
        <v>23.690000534057621</v>
      </c>
      <c r="D3790" s="4">
        <v>-1.1096772546658199E-2</v>
      </c>
      <c r="E3790" s="4">
        <v>7.1945707020035332E-2</v>
      </c>
      <c r="F3790" s="2">
        <v>4</v>
      </c>
      <c r="G3790" s="4">
        <v>0.23574148731738689</v>
      </c>
      <c r="H3790" s="4">
        <v>-0.26611659868058379</v>
      </c>
      <c r="I3790" s="4">
        <v>0.233340659523082</v>
      </c>
    </row>
    <row r="3791" spans="1:9" x14ac:dyDescent="0.25">
      <c r="A3791" t="s">
        <v>3994</v>
      </c>
      <c r="B3791" s="3">
        <v>83.685798645019531</v>
      </c>
      <c r="C3791" s="3">
        <v>22.10000038146973</v>
      </c>
      <c r="D3791" s="4">
        <v>-1.531810510270071E-3</v>
      </c>
      <c r="E3791" s="4">
        <v>4.0000017951516531E-2</v>
      </c>
      <c r="F3791" s="2">
        <v>4</v>
      </c>
      <c r="G3791" s="4">
        <v>0.29323775352794512</v>
      </c>
      <c r="H3791" s="4">
        <v>-0.25788147824197272</v>
      </c>
      <c r="I3791" s="4">
        <v>0.24718033603674661</v>
      </c>
    </row>
    <row r="3792" spans="1:9" x14ac:dyDescent="0.25">
      <c r="A3792" t="s">
        <v>3995</v>
      </c>
      <c r="B3792" s="3">
        <v>83.814186096191406</v>
      </c>
      <c r="C3792" s="3">
        <v>21.25</v>
      </c>
      <c r="D3792" s="4">
        <v>5.7076833417160078E-3</v>
      </c>
      <c r="E3792" s="4">
        <v>-5.3873514416532993E-2</v>
      </c>
      <c r="F3792" s="2">
        <v>4</v>
      </c>
      <c r="G3792" s="4">
        <v>0.33515519577172032</v>
      </c>
      <c r="H3792" s="4">
        <v>-0.25674294927984731</v>
      </c>
      <c r="I3792" s="4">
        <v>0.24909371091143309</v>
      </c>
    </row>
    <row r="3793" spans="1:9" x14ac:dyDescent="0.25">
      <c r="A3793" t="s">
        <v>3996</v>
      </c>
      <c r="B3793" s="3">
        <v>83.338516235351563</v>
      </c>
      <c r="C3793" s="3">
        <v>22.45999908447266</v>
      </c>
      <c r="D3793" s="4">
        <v>-7.8199261560920608E-3</v>
      </c>
      <c r="E3793" s="4">
        <v>6.3446884090554656E-2</v>
      </c>
      <c r="F3793" s="2">
        <v>4</v>
      </c>
      <c r="G3793" s="4">
        <v>0.29686730332210942</v>
      </c>
      <c r="H3793" s="4">
        <v>-0.26096114901847539</v>
      </c>
      <c r="I3793" s="4">
        <v>0.2420047411400954</v>
      </c>
    </row>
    <row r="3794" spans="1:9" x14ac:dyDescent="0.25">
      <c r="A3794" t="s">
        <v>3997</v>
      </c>
      <c r="B3794" s="3">
        <v>83.995353698730469</v>
      </c>
      <c r="C3794" s="3">
        <v>21.120000839233398</v>
      </c>
      <c r="D3794" s="4">
        <v>-4.4932137854591941E-4</v>
      </c>
      <c r="E3794" s="4">
        <v>-3.6496315432303812E-2</v>
      </c>
      <c r="F3794" s="2">
        <v>4</v>
      </c>
      <c r="G3794" s="4">
        <v>0.33851189163069512</v>
      </c>
      <c r="H3794" s="4">
        <v>-0.25513637043894932</v>
      </c>
      <c r="I3794" s="4">
        <v>0.25179367524315999</v>
      </c>
    </row>
    <row r="3795" spans="1:9" x14ac:dyDescent="0.25">
      <c r="A3795" t="s">
        <v>3998</v>
      </c>
      <c r="B3795" s="3">
        <v>84.033111572265625</v>
      </c>
      <c r="C3795" s="3">
        <v>21.920000076293949</v>
      </c>
      <c r="D3795" s="4">
        <v>1.2370261885280559E-2</v>
      </c>
      <c r="E3795" s="4">
        <v>-0.1056711598695097</v>
      </c>
      <c r="F3795" s="2">
        <v>4</v>
      </c>
      <c r="G3795" s="4">
        <v>0.39064884096267288</v>
      </c>
      <c r="H3795" s="4">
        <v>-0.25480153683819118</v>
      </c>
      <c r="I3795" s="4">
        <v>0.25235638574083169</v>
      </c>
    </row>
    <row r="3796" spans="1:9" x14ac:dyDescent="0.25">
      <c r="A3796" t="s">
        <v>3999</v>
      </c>
      <c r="B3796" s="3">
        <v>83.006301879882813</v>
      </c>
      <c r="C3796" s="3">
        <v>24.510000228881839</v>
      </c>
      <c r="D3796" s="4">
        <v>3.3767747434403361E-3</v>
      </c>
      <c r="E3796" s="4">
        <v>-9.2966671125370715E-3</v>
      </c>
      <c r="F3796" s="2">
        <v>5</v>
      </c>
      <c r="G3796" s="4">
        <v>0.25198165951578039</v>
      </c>
      <c r="H3796" s="4">
        <v>-0.26390719757604558</v>
      </c>
      <c r="I3796" s="4">
        <v>0.23705370741396381</v>
      </c>
    </row>
    <row r="3797" spans="1:9" x14ac:dyDescent="0.25">
      <c r="A3797" t="s">
        <v>4000</v>
      </c>
      <c r="B3797" s="3">
        <v>82.726951599121094</v>
      </c>
      <c r="C3797" s="3">
        <v>24.739999771118161</v>
      </c>
      <c r="D3797" s="4">
        <v>-1.6250502957412261E-2</v>
      </c>
      <c r="E3797" s="4">
        <v>0.20800782832520831</v>
      </c>
      <c r="F3797" s="2">
        <v>5</v>
      </c>
      <c r="G3797" s="4">
        <v>0.26347562715632228</v>
      </c>
      <c r="H3797" s="4">
        <v>-0.26638445202982641</v>
      </c>
      <c r="I3797" s="4">
        <v>0.23289051386531631</v>
      </c>
    </row>
    <row r="3798" spans="1:9" x14ac:dyDescent="0.25">
      <c r="A3798" t="s">
        <v>4001</v>
      </c>
      <c r="B3798" s="3">
        <v>84.093513488769531</v>
      </c>
      <c r="C3798" s="3">
        <v>20.479999542236332</v>
      </c>
      <c r="D3798" s="4">
        <v>3.5138400412975108E-3</v>
      </c>
      <c r="E3798" s="4">
        <v>4.8853098276913087E-4</v>
      </c>
      <c r="F3798" s="2">
        <v>4</v>
      </c>
      <c r="G3798" s="4">
        <v>0.33397520995126212</v>
      </c>
      <c r="H3798" s="4">
        <v>-0.25426589779652559</v>
      </c>
      <c r="I3798" s="4">
        <v>0.25325656335450503</v>
      </c>
    </row>
    <row r="3799" spans="1:9" x14ac:dyDescent="0.25">
      <c r="A3799" t="s">
        <v>4002</v>
      </c>
      <c r="B3799" s="3">
        <v>83.799057006835938</v>
      </c>
      <c r="C3799" s="3">
        <v>20.469999313354489</v>
      </c>
      <c r="D3799" s="4">
        <v>1.533890015107398E-3</v>
      </c>
      <c r="E3799" s="4">
        <v>-3.2608721126338058E-2</v>
      </c>
      <c r="F3799" s="2">
        <v>4</v>
      </c>
      <c r="G3799" s="4">
        <v>0.33915420742234592</v>
      </c>
      <c r="H3799" s="4">
        <v>-0.25687711275333758</v>
      </c>
      <c r="I3799" s="4">
        <v>0.24886824012604539</v>
      </c>
    </row>
    <row r="3800" spans="1:9" x14ac:dyDescent="0.25">
      <c r="A3800" t="s">
        <v>4003</v>
      </c>
      <c r="B3800" s="3">
        <v>83.67071533203125</v>
      </c>
      <c r="C3800" s="3">
        <v>21.159999847412109</v>
      </c>
      <c r="D3800" s="4">
        <v>1.2702636091790341E-2</v>
      </c>
      <c r="E3800" s="4">
        <v>-4.6417334919151683E-2</v>
      </c>
      <c r="F3800" s="2">
        <v>4</v>
      </c>
      <c r="G3800" s="4">
        <v>0.42975148052883999</v>
      </c>
      <c r="H3800" s="4">
        <v>-0.25801523577454483</v>
      </c>
      <c r="I3800" s="4">
        <v>0.24695554746251</v>
      </c>
    </row>
    <row r="3801" spans="1:9" x14ac:dyDescent="0.25">
      <c r="A3801" t="s">
        <v>4004</v>
      </c>
      <c r="B3801" s="3">
        <v>82.621208190917969</v>
      </c>
      <c r="C3801" s="3">
        <v>22.190000534057621</v>
      </c>
      <c r="D3801" s="4">
        <v>-3.5511851806798722E-3</v>
      </c>
      <c r="E3801" s="4">
        <v>-1.944315700514054E-2</v>
      </c>
      <c r="F3801" s="2">
        <v>4</v>
      </c>
      <c r="G3801" s="4">
        <v>0.48797546982516299</v>
      </c>
      <c r="H3801" s="4">
        <v>-0.26732217555104448</v>
      </c>
      <c r="I3801" s="4">
        <v>0.2313146061066311</v>
      </c>
    </row>
    <row r="3802" spans="1:9" x14ac:dyDescent="0.25">
      <c r="A3802" t="s">
        <v>4005</v>
      </c>
      <c r="B3802" s="3">
        <v>82.915657043457031</v>
      </c>
      <c r="C3802" s="3">
        <v>22.629999160766602</v>
      </c>
      <c r="D3802" s="4">
        <v>-1.3031834223015791E-2</v>
      </c>
      <c r="E3802" s="4">
        <v>4.6232086860818811E-2</v>
      </c>
      <c r="F3802" s="2">
        <v>4</v>
      </c>
      <c r="G3802" s="4">
        <v>0.3824273733803456</v>
      </c>
      <c r="H3802" s="4">
        <v>-0.2647110282510523</v>
      </c>
      <c r="I3802" s="4">
        <v>0.23570281563323239</v>
      </c>
    </row>
    <row r="3803" spans="1:9" x14ac:dyDescent="0.25">
      <c r="A3803" t="s">
        <v>4006</v>
      </c>
      <c r="B3803" s="3">
        <v>84.010467529296875</v>
      </c>
      <c r="C3803" s="3">
        <v>21.629999160766602</v>
      </c>
      <c r="D3803" s="4">
        <v>-6.2867869381855179E-4</v>
      </c>
      <c r="E3803" s="4">
        <v>-3.4805921104706372E-2</v>
      </c>
      <c r="F3803" s="2">
        <v>4</v>
      </c>
      <c r="G3803" s="4">
        <v>0.31092687483310472</v>
      </c>
      <c r="H3803" s="4">
        <v>-0.25500234227909852</v>
      </c>
      <c r="I3803" s="4">
        <v>0.2520189186248305</v>
      </c>
    </row>
    <row r="3804" spans="1:9" x14ac:dyDescent="0.25">
      <c r="A3804" t="s">
        <v>4007</v>
      </c>
      <c r="B3804" s="3">
        <v>84.063316345214844</v>
      </c>
      <c r="C3804" s="3">
        <v>22.409999847412109</v>
      </c>
      <c r="D3804" s="4">
        <v>1.169053855983204E-3</v>
      </c>
      <c r="E3804" s="4">
        <v>-2.096983639297945E-2</v>
      </c>
      <c r="F3804" s="2">
        <v>4</v>
      </c>
      <c r="G3804" s="4">
        <v>0.33646033531750241</v>
      </c>
      <c r="H3804" s="4">
        <v>-0.25453368348894861</v>
      </c>
      <c r="I3804" s="4">
        <v>0.25280653139859771</v>
      </c>
    </row>
    <row r="3805" spans="1:9" x14ac:dyDescent="0.25">
      <c r="A3805" t="s">
        <v>4008</v>
      </c>
      <c r="B3805" s="3">
        <v>83.965156555175781</v>
      </c>
      <c r="C3805" s="3">
        <v>22.889999389648441</v>
      </c>
      <c r="D3805" s="4">
        <v>1.4504615679029831E-2</v>
      </c>
      <c r="E3805" s="4">
        <v>-2.011991474413111E-2</v>
      </c>
      <c r="F3805" s="2">
        <v>4</v>
      </c>
      <c r="G3805" s="4">
        <v>0.3171779728876658</v>
      </c>
      <c r="H3805" s="4">
        <v>-0.25540415613137218</v>
      </c>
      <c r="I3805" s="4">
        <v>0.25134364328725273</v>
      </c>
    </row>
    <row r="3806" spans="1:9" x14ac:dyDescent="0.25">
      <c r="A3806" t="s">
        <v>4009</v>
      </c>
      <c r="B3806" s="3">
        <v>82.764686584472656</v>
      </c>
      <c r="C3806" s="3">
        <v>23.360000610351559</v>
      </c>
      <c r="D3806" s="4">
        <v>5.4115278360635788E-3</v>
      </c>
      <c r="E3806" s="4">
        <v>-3.6303596083986589E-2</v>
      </c>
      <c r="F3806" s="2">
        <v>4</v>
      </c>
      <c r="G3806" s="4">
        <v>0.23354952024290429</v>
      </c>
      <c r="H3806" s="4">
        <v>-0.26604982139952738</v>
      </c>
      <c r="I3806" s="4">
        <v>0.23345288325741281</v>
      </c>
    </row>
    <row r="3807" spans="1:9" x14ac:dyDescent="0.25">
      <c r="A3807" t="s">
        <v>4010</v>
      </c>
      <c r="B3807" s="3">
        <v>82.3192138671875</v>
      </c>
      <c r="C3807" s="3">
        <v>24.239999771118161</v>
      </c>
      <c r="D3807" s="4">
        <v>-1.016826254446546E-2</v>
      </c>
      <c r="E3807" s="4">
        <v>5.2083281593192421E-2</v>
      </c>
      <c r="F3807" s="2">
        <v>4</v>
      </c>
      <c r="G3807" s="4">
        <v>0.30339520157986349</v>
      </c>
      <c r="H3807" s="4">
        <v>-0.27000023544573259</v>
      </c>
      <c r="I3807" s="4">
        <v>0.22681394544198241</v>
      </c>
    </row>
    <row r="3808" spans="1:9" x14ac:dyDescent="0.25">
      <c r="A3808" t="s">
        <v>4011</v>
      </c>
      <c r="B3808" s="3">
        <v>83.16485595703125</v>
      </c>
      <c r="C3808" s="3">
        <v>23.04000091552734</v>
      </c>
      <c r="D3808" s="4">
        <v>5.1102044293847024E-3</v>
      </c>
      <c r="E3808" s="4">
        <v>8.7566007707224891E-3</v>
      </c>
      <c r="F3808" s="2">
        <v>4</v>
      </c>
      <c r="G3808" s="4">
        <v>0.25884481653954938</v>
      </c>
      <c r="H3808" s="4">
        <v>-0.26250115354877612</v>
      </c>
      <c r="I3808" s="4">
        <v>0.2394166594371234</v>
      </c>
    </row>
    <row r="3809" spans="1:9" x14ac:dyDescent="0.25">
      <c r="A3809" t="s">
        <v>4012</v>
      </c>
      <c r="B3809" s="3">
        <v>82.742027282714844</v>
      </c>
      <c r="C3809" s="3">
        <v>22.840000152587891</v>
      </c>
      <c r="D3809" s="4">
        <v>1.8223424533769789E-4</v>
      </c>
      <c r="E3809" s="4">
        <v>-1.3390905876916159E-2</v>
      </c>
      <c r="F3809" s="2">
        <v>4</v>
      </c>
      <c r="G3809" s="4">
        <v>0.21377414291430119</v>
      </c>
      <c r="H3809" s="4">
        <v>-0.26625076215407412</v>
      </c>
      <c r="I3809" s="4">
        <v>0.23311518873769449</v>
      </c>
    </row>
    <row r="3810" spans="1:9" x14ac:dyDescent="0.25">
      <c r="A3810" t="s">
        <v>4013</v>
      </c>
      <c r="B3810" s="3">
        <v>82.726951599121094</v>
      </c>
      <c r="C3810" s="3">
        <v>23.14999961853027</v>
      </c>
      <c r="D3810" s="4">
        <v>2.2776209898016649E-2</v>
      </c>
      <c r="E3810" s="4">
        <v>-4.2993009200768872E-2</v>
      </c>
      <c r="F3810" s="2">
        <v>4</v>
      </c>
      <c r="G3810" s="4">
        <v>0.19764991627750811</v>
      </c>
      <c r="H3810" s="4">
        <v>-0.26638445202982641</v>
      </c>
      <c r="I3810" s="4">
        <v>0.23289051386531631</v>
      </c>
    </row>
    <row r="3811" spans="1:9" x14ac:dyDescent="0.25">
      <c r="A3811" t="s">
        <v>4014</v>
      </c>
      <c r="B3811" s="3">
        <v>80.88470458984375</v>
      </c>
      <c r="C3811" s="3">
        <v>24.190000534057621</v>
      </c>
      <c r="D3811" s="4">
        <v>2.6205762998143811E-3</v>
      </c>
      <c r="E3811" s="4">
        <v>-4.8761295959001028E-2</v>
      </c>
      <c r="F3811" s="2">
        <v>4</v>
      </c>
      <c r="G3811" s="4">
        <v>0.20964257324081759</v>
      </c>
      <c r="H3811" s="4">
        <v>-0.28272134131539473</v>
      </c>
      <c r="I3811" s="4">
        <v>0.20543526720107311</v>
      </c>
    </row>
    <row r="3812" spans="1:9" x14ac:dyDescent="0.25">
      <c r="A3812" t="s">
        <v>4015</v>
      </c>
      <c r="B3812" s="3">
        <v>80.673294067382813</v>
      </c>
      <c r="C3812" s="3">
        <v>25.430000305175781</v>
      </c>
      <c r="D3812" s="4">
        <v>1.8395142142266341E-2</v>
      </c>
      <c r="E3812" s="4">
        <v>-8.2611798878201026E-2</v>
      </c>
      <c r="F3812" s="2">
        <v>5</v>
      </c>
      <c r="G3812" s="4">
        <v>0.1396281328158058</v>
      </c>
      <c r="H3812" s="4">
        <v>-0.28459611178963379</v>
      </c>
      <c r="I3812" s="4">
        <v>0.20228458870228769</v>
      </c>
    </row>
    <row r="3813" spans="1:9" x14ac:dyDescent="0.25">
      <c r="A3813" t="s">
        <v>4016</v>
      </c>
      <c r="B3813" s="3">
        <v>79.216102600097656</v>
      </c>
      <c r="C3813" s="3">
        <v>27.719999313354489</v>
      </c>
      <c r="D3813" s="4">
        <v>2.580170586151898E-3</v>
      </c>
      <c r="E3813" s="4">
        <v>-3.7834091384709279E-2</v>
      </c>
      <c r="F3813" s="2">
        <v>5</v>
      </c>
      <c r="G3813" s="4">
        <v>7.2012557285179968E-2</v>
      </c>
      <c r="H3813" s="4">
        <v>-0.29751836138430188</v>
      </c>
      <c r="I3813" s="4">
        <v>0.18056787483608461</v>
      </c>
    </row>
    <row r="3814" spans="1:9" x14ac:dyDescent="0.25">
      <c r="A3814" t="s">
        <v>4017</v>
      </c>
      <c r="B3814" s="3">
        <v>79.012237548828125</v>
      </c>
      <c r="C3814" s="3">
        <v>28.809999465942379</v>
      </c>
      <c r="D3814" s="4">
        <v>3.1632265996204278E-3</v>
      </c>
      <c r="E3814" s="4">
        <v>-3.2572236344444061E-2</v>
      </c>
      <c r="F3814" s="2">
        <v>5</v>
      </c>
      <c r="G3814" s="4">
        <v>0.1055893459891062</v>
      </c>
      <c r="H3814" s="4">
        <v>-0.29932621926384512</v>
      </c>
      <c r="I3814" s="4">
        <v>0.17752964747534691</v>
      </c>
    </row>
    <row r="3815" spans="1:9" x14ac:dyDescent="0.25">
      <c r="A3815" t="s">
        <v>4018</v>
      </c>
      <c r="B3815" s="3">
        <v>78.763092041015625</v>
      </c>
      <c r="C3815" s="3">
        <v>29.780000686645511</v>
      </c>
      <c r="D3815" s="4">
        <v>7.3385896196558331E-3</v>
      </c>
      <c r="E3815" s="4">
        <v>-2.9651346744104971E-2</v>
      </c>
      <c r="F3815" s="2">
        <v>5</v>
      </c>
      <c r="G3815" s="4">
        <v>0.1052904423266221</v>
      </c>
      <c r="H3815" s="4">
        <v>-0.30153562036838322</v>
      </c>
      <c r="I3815" s="4">
        <v>0.17381659958446519</v>
      </c>
    </row>
    <row r="3816" spans="1:9" x14ac:dyDescent="0.25">
      <c r="A3816" t="s">
        <v>4019</v>
      </c>
      <c r="B3816" s="3">
        <v>78.189292907714844</v>
      </c>
      <c r="C3816" s="3">
        <v>30.690000534057621</v>
      </c>
      <c r="D3816" s="4">
        <v>-2.89732530608382E-2</v>
      </c>
      <c r="E3816" s="4">
        <v>0.2394992023569775</v>
      </c>
      <c r="F3816" s="2">
        <v>5</v>
      </c>
      <c r="G3816" s="4">
        <v>0.1032766208759919</v>
      </c>
      <c r="H3816" s="4">
        <v>-0.30662402212215628</v>
      </c>
      <c r="I3816" s="4">
        <v>0.16526519650921639</v>
      </c>
    </row>
    <row r="3817" spans="1:9" x14ac:dyDescent="0.25">
      <c r="A3817" t="s">
        <v>4020</v>
      </c>
      <c r="B3817" s="3">
        <v>80.522285461425781</v>
      </c>
      <c r="C3817" s="3">
        <v>24.760000228881839</v>
      </c>
      <c r="D3817" s="4">
        <v>2.145386460488341E-2</v>
      </c>
      <c r="E3817" s="4">
        <v>-0.1128627601487554</v>
      </c>
      <c r="F3817" s="2">
        <v>5</v>
      </c>
      <c r="G3817" s="4">
        <v>0.17550113978051751</v>
      </c>
      <c r="H3817" s="4">
        <v>-0.28593524322220742</v>
      </c>
      <c r="I3817" s="4">
        <v>0.2000340878171756</v>
      </c>
    </row>
    <row r="3818" spans="1:9" x14ac:dyDescent="0.25">
      <c r="A3818" t="s">
        <v>4021</v>
      </c>
      <c r="B3818" s="3">
        <v>78.8310546875</v>
      </c>
      <c r="C3818" s="3">
        <v>27.909999847412109</v>
      </c>
      <c r="D3818" s="4">
        <v>-1.888760321695249E-2</v>
      </c>
      <c r="E3818" s="4">
        <v>0.1240434930797352</v>
      </c>
      <c r="F3818" s="2">
        <v>5</v>
      </c>
      <c r="G3818" s="4">
        <v>0.1424657894733932</v>
      </c>
      <c r="H3818" s="4">
        <v>-0.30093293341838251</v>
      </c>
      <c r="I3818" s="4">
        <v>0.1748294557399028</v>
      </c>
    </row>
    <row r="3819" spans="1:9" x14ac:dyDescent="0.25">
      <c r="A3819" t="s">
        <v>4022</v>
      </c>
      <c r="B3819" s="3">
        <v>80.348648071289063</v>
      </c>
      <c r="C3819" s="3">
        <v>24.829999923706051</v>
      </c>
      <c r="D3819" s="4">
        <v>-4.5830101590310646E-3</v>
      </c>
      <c r="E3819" s="4">
        <v>2.139039363173079E-2</v>
      </c>
      <c r="F3819" s="2">
        <v>5</v>
      </c>
      <c r="G3819" s="4">
        <v>0.30053315094635891</v>
      </c>
      <c r="H3819" s="4">
        <v>-0.28747504478204899</v>
      </c>
      <c r="I3819" s="4">
        <v>0.19744634721977919</v>
      </c>
    </row>
    <row r="3820" spans="1:9" x14ac:dyDescent="0.25">
      <c r="A3820" t="s">
        <v>4023</v>
      </c>
      <c r="B3820" s="3">
        <v>80.718582153320313</v>
      </c>
      <c r="C3820" s="3">
        <v>24.309999465942379</v>
      </c>
      <c r="D3820" s="4">
        <v>-1.082553201356096E-2</v>
      </c>
      <c r="E3820" s="4">
        <v>9.1603007015993887E-2</v>
      </c>
      <c r="F3820" s="2">
        <v>4</v>
      </c>
      <c r="G3820" s="4">
        <v>0.26013799891684752</v>
      </c>
      <c r="H3820" s="4">
        <v>-0.28419450090781923</v>
      </c>
      <c r="I3820" s="4">
        <v>0.2029595229342902</v>
      </c>
    </row>
    <row r="3821" spans="1:9" x14ac:dyDescent="0.25">
      <c r="A3821" t="s">
        <v>4024</v>
      </c>
      <c r="B3821" s="3">
        <v>81.601966857910156</v>
      </c>
      <c r="C3821" s="3">
        <v>22.270000457763668</v>
      </c>
      <c r="D3821" s="4">
        <v>-1.143294873824696E-2</v>
      </c>
      <c r="E3821" s="4">
        <v>7.6365388251451893E-2</v>
      </c>
      <c r="F3821" s="2">
        <v>4</v>
      </c>
      <c r="G3821" s="4">
        <v>0.2093223487580054</v>
      </c>
      <c r="H3821" s="4">
        <v>-0.27636072072374401</v>
      </c>
      <c r="I3821" s="4">
        <v>0.2161247200233862</v>
      </c>
    </row>
    <row r="3822" spans="1:9" x14ac:dyDescent="0.25">
      <c r="A3822" t="s">
        <v>4025</v>
      </c>
      <c r="B3822" s="3">
        <v>82.545707702636719</v>
      </c>
      <c r="C3822" s="3">
        <v>20.690000534057621</v>
      </c>
      <c r="D3822" s="4">
        <v>1.016313031845706E-2</v>
      </c>
      <c r="E3822" s="4">
        <v>-6.8856832879257923E-2</v>
      </c>
      <c r="F3822" s="2">
        <v>4</v>
      </c>
      <c r="G3822" s="4">
        <v>0.2374795539212036</v>
      </c>
      <c r="H3822" s="4">
        <v>-0.26799170743892142</v>
      </c>
      <c r="I3822" s="4">
        <v>0.23018941251500441</v>
      </c>
    </row>
    <row r="3823" spans="1:9" x14ac:dyDescent="0.25">
      <c r="A3823" t="s">
        <v>4026</v>
      </c>
      <c r="B3823" s="3">
        <v>81.715225219726563</v>
      </c>
      <c r="C3823" s="3">
        <v>22.219999313354489</v>
      </c>
      <c r="D3823" s="4">
        <v>-8.9734416439456455E-3</v>
      </c>
      <c r="E3823" s="4">
        <v>6.3157881287896567E-2</v>
      </c>
      <c r="F3823" s="2">
        <v>4</v>
      </c>
      <c r="G3823" s="4">
        <v>0.1583208260901634</v>
      </c>
      <c r="H3823" s="4">
        <v>-0.27535635523510882</v>
      </c>
      <c r="I3823" s="4">
        <v>0.21781262411268501</v>
      </c>
    </row>
    <row r="3824" spans="1:9" x14ac:dyDescent="0.25">
      <c r="A3824" t="s">
        <v>4027</v>
      </c>
      <c r="B3824" s="3">
        <v>82.455131530761719</v>
      </c>
      <c r="C3824" s="3">
        <v>20.89999961853027</v>
      </c>
      <c r="D3824" s="4">
        <v>-5.2830388039200038E-3</v>
      </c>
      <c r="E3824" s="4">
        <v>-2.7454637453315889E-2</v>
      </c>
      <c r="F3824" s="2">
        <v>4</v>
      </c>
      <c r="G3824" s="4">
        <v>0.13391425378305091</v>
      </c>
      <c r="H3824" s="4">
        <v>-0.26879492920255083</v>
      </c>
      <c r="I3824" s="4">
        <v>0.2288395440509994</v>
      </c>
    </row>
    <row r="3825" spans="1:9" x14ac:dyDescent="0.25">
      <c r="A3825" t="s">
        <v>4028</v>
      </c>
      <c r="B3825" s="3">
        <v>82.893058776855469</v>
      </c>
      <c r="C3825" s="3">
        <v>21.489999771118161</v>
      </c>
      <c r="D3825" s="4">
        <v>8.2655817756120964E-3</v>
      </c>
      <c r="E3825" s="4">
        <v>2.7997883848789322E-3</v>
      </c>
      <c r="F3825" s="2">
        <v>4</v>
      </c>
      <c r="G3825" s="4">
        <v>0.20842327028265209</v>
      </c>
      <c r="H3825" s="4">
        <v>-0.26491142775104132</v>
      </c>
      <c r="I3825" s="4">
        <v>0.235366030728382</v>
      </c>
    </row>
    <row r="3826" spans="1:9" x14ac:dyDescent="0.25">
      <c r="A3826" t="s">
        <v>4029</v>
      </c>
      <c r="B3826" s="3">
        <v>82.213516235351563</v>
      </c>
      <c r="C3826" s="3">
        <v>21.430000305175781</v>
      </c>
      <c r="D3826" s="4">
        <v>-7.4746871685043006E-3</v>
      </c>
      <c r="E3826" s="4">
        <v>-1.335170429772559E-2</v>
      </c>
      <c r="F3826" s="2">
        <v>4</v>
      </c>
      <c r="G3826" s="4">
        <v>0.1913594162190824</v>
      </c>
      <c r="H3826" s="4">
        <v>-0.2709375530260324</v>
      </c>
      <c r="I3826" s="4">
        <v>0.2252387198944483</v>
      </c>
    </row>
    <row r="3827" spans="1:9" x14ac:dyDescent="0.25">
      <c r="A3827" t="s">
        <v>4030</v>
      </c>
      <c r="B3827" s="3">
        <v>82.832664489746094</v>
      </c>
      <c r="C3827" s="3">
        <v>21.719999313354489</v>
      </c>
      <c r="D3827" s="4">
        <v>3.6596408304911949E-3</v>
      </c>
      <c r="E3827" s="4">
        <v>-4.9868821809254449E-2</v>
      </c>
      <c r="F3827" s="2">
        <v>4</v>
      </c>
      <c r="G3827" s="4">
        <v>0.25033388746118268</v>
      </c>
      <c r="H3827" s="4">
        <v>-0.2654469991358871</v>
      </c>
      <c r="I3827" s="4">
        <v>0.23446596681656739</v>
      </c>
    </row>
    <row r="3828" spans="1:9" x14ac:dyDescent="0.25">
      <c r="A3828" t="s">
        <v>4031</v>
      </c>
      <c r="B3828" s="3">
        <v>82.530632019042969</v>
      </c>
      <c r="C3828" s="3">
        <v>22.860000610351559</v>
      </c>
      <c r="D3828" s="4">
        <v>1.7215581390843889E-2</v>
      </c>
      <c r="E3828" s="4">
        <v>-5.6545960009063423E-3</v>
      </c>
      <c r="F3828" s="2">
        <v>4</v>
      </c>
      <c r="G3828" s="4">
        <v>0.1231314332441851</v>
      </c>
      <c r="H3828" s="4">
        <v>-0.26812539731467377</v>
      </c>
      <c r="I3828" s="4">
        <v>0.22996473764262609</v>
      </c>
    </row>
    <row r="3829" spans="1:9" x14ac:dyDescent="0.25">
      <c r="A3829" t="s">
        <v>4032</v>
      </c>
      <c r="B3829" s="3">
        <v>81.133865356445313</v>
      </c>
      <c r="C3829" s="3">
        <v>22.989999771118161</v>
      </c>
      <c r="D3829" s="4">
        <v>-2.043233058540594E-3</v>
      </c>
      <c r="E3829" s="4">
        <v>-8.6920719533789548E-4</v>
      </c>
      <c r="F3829" s="2">
        <v>4</v>
      </c>
      <c r="G3829" s="4">
        <v>8.7781701817658098E-2</v>
      </c>
      <c r="H3829" s="4">
        <v>-0.28051180489721722</v>
      </c>
      <c r="I3829" s="4">
        <v>0.20914854249567161</v>
      </c>
    </row>
    <row r="3830" spans="1:9" x14ac:dyDescent="0.25">
      <c r="A3830" t="s">
        <v>4033</v>
      </c>
      <c r="B3830" s="3">
        <v>81.299980163574219</v>
      </c>
      <c r="C3830" s="3">
        <v>23.010000228881839</v>
      </c>
      <c r="D3830" s="4">
        <v>3.9157434952485906E-3</v>
      </c>
      <c r="E3830" s="4">
        <v>-4.7578116937131432E-3</v>
      </c>
      <c r="F3830" s="2">
        <v>4</v>
      </c>
      <c r="G3830" s="4">
        <v>0.24827594285610519</v>
      </c>
      <c r="H3830" s="4">
        <v>-0.27903871296161231</v>
      </c>
      <c r="I3830" s="4">
        <v>0.21162417306059589</v>
      </c>
    </row>
    <row r="3831" spans="1:9" x14ac:dyDescent="0.25">
      <c r="A3831" t="s">
        <v>4034</v>
      </c>
      <c r="B3831" s="3">
        <v>80.982872009277344</v>
      </c>
      <c r="C3831" s="3">
        <v>23.120000839233398</v>
      </c>
      <c r="D3831" s="4">
        <v>6.0970049843311891E-3</v>
      </c>
      <c r="E3831" s="4">
        <v>-4.3837859907532202E-2</v>
      </c>
      <c r="F3831" s="2">
        <v>4</v>
      </c>
      <c r="G3831" s="4">
        <v>0.21324707037724019</v>
      </c>
      <c r="H3831" s="4">
        <v>-0.28185080101615129</v>
      </c>
      <c r="I3831" s="4">
        <v>0.20689826901427641</v>
      </c>
    </row>
    <row r="3832" spans="1:9" x14ac:dyDescent="0.25">
      <c r="A3832" t="s">
        <v>4035</v>
      </c>
      <c r="B3832" s="3">
        <v>80.492111206054688</v>
      </c>
      <c r="C3832" s="3">
        <v>24.180000305175781</v>
      </c>
      <c r="D3832" s="4">
        <v>7.6563745958848628E-3</v>
      </c>
      <c r="E3832" s="4">
        <v>-2.025931903635925E-2</v>
      </c>
      <c r="F3832" s="2">
        <v>4</v>
      </c>
      <c r="G3832" s="4">
        <v>0.1216766768065138</v>
      </c>
      <c r="H3832" s="4">
        <v>-0.28620282594417118</v>
      </c>
      <c r="I3832" s="4">
        <v>0.1995843969668438</v>
      </c>
    </row>
    <row r="3833" spans="1:9" x14ac:dyDescent="0.25">
      <c r="A3833" t="s">
        <v>4036</v>
      </c>
      <c r="B3833" s="3">
        <v>79.880516052246094</v>
      </c>
      <c r="C3833" s="3">
        <v>24.680000305175781</v>
      </c>
      <c r="D3833" s="4">
        <v>2.7482896695012471E-3</v>
      </c>
      <c r="E3833" s="4">
        <v>-3.9688732586909407E-2</v>
      </c>
      <c r="F3833" s="2">
        <v>5</v>
      </c>
      <c r="G3833" s="4">
        <v>8.5110405053270943E-2</v>
      </c>
      <c r="H3833" s="4">
        <v>-0.29162639958280101</v>
      </c>
      <c r="I3833" s="4">
        <v>0.1904697148846306</v>
      </c>
    </row>
    <row r="3834" spans="1:9" x14ac:dyDescent="0.25">
      <c r="A3834" t="s">
        <v>4037</v>
      </c>
      <c r="B3834" s="3">
        <v>79.661582946777344</v>
      </c>
      <c r="C3834" s="3">
        <v>25.70000076293945</v>
      </c>
      <c r="D3834" s="4">
        <v>1.432394338695731E-2</v>
      </c>
      <c r="E3834" s="4">
        <v>-4.2473896541260658E-2</v>
      </c>
      <c r="F3834" s="2">
        <v>5</v>
      </c>
      <c r="G3834" s="4">
        <v>3.3671481964955292E-2</v>
      </c>
      <c r="H3834" s="4">
        <v>-0.29356787968127679</v>
      </c>
      <c r="I3834" s="4">
        <v>0.1872069263533733</v>
      </c>
    </row>
    <row r="3835" spans="1:9" x14ac:dyDescent="0.25">
      <c r="A3835" t="s">
        <v>4038</v>
      </c>
      <c r="B3835" s="3">
        <v>78.536628723144531</v>
      </c>
      <c r="C3835" s="3">
        <v>26.840000152587891</v>
      </c>
      <c r="D3835" s="4">
        <v>1.4928709165299651E-2</v>
      </c>
      <c r="E3835" s="4">
        <v>-6.4156211053311374E-2</v>
      </c>
      <c r="F3835" s="2">
        <v>5</v>
      </c>
      <c r="G3835" s="4">
        <v>-3.2830090753159569E-2</v>
      </c>
      <c r="H3835" s="4">
        <v>-0.30354387774791558</v>
      </c>
      <c r="I3835" s="4">
        <v>0.17044158731887721</v>
      </c>
    </row>
    <row r="3836" spans="1:9" x14ac:dyDescent="0.25">
      <c r="A3836" t="s">
        <v>4039</v>
      </c>
      <c r="B3836" s="3">
        <v>77.381423950195313</v>
      </c>
      <c r="C3836" s="3">
        <v>28.680000305175781</v>
      </c>
      <c r="D3836" s="4">
        <v>-4.6618061044302328E-3</v>
      </c>
      <c r="E3836" s="4">
        <v>1.4503001088544741E-2</v>
      </c>
      <c r="F3836" s="2">
        <v>5</v>
      </c>
      <c r="G3836" s="4">
        <v>-5.9921583341010831E-2</v>
      </c>
      <c r="H3836" s="4">
        <v>-0.31378813510471509</v>
      </c>
      <c r="I3836" s="4">
        <v>0.15322542041546439</v>
      </c>
    </row>
    <row r="3837" spans="1:9" x14ac:dyDescent="0.25">
      <c r="A3837" t="s">
        <v>4040</v>
      </c>
      <c r="B3837" s="3">
        <v>77.743850708007813</v>
      </c>
      <c r="C3837" s="3">
        <v>28.270000457763668</v>
      </c>
      <c r="D3837" s="4">
        <v>-2.48126265094647E-2</v>
      </c>
      <c r="E3837" s="4">
        <v>0.10386566903621761</v>
      </c>
      <c r="F3837" s="2">
        <v>5</v>
      </c>
      <c r="G3837" s="4">
        <v>-8.9778875239300504E-2</v>
      </c>
      <c r="H3837" s="4">
        <v>-0.31057416554108269</v>
      </c>
      <c r="I3837" s="4">
        <v>0.15862671350122029</v>
      </c>
    </row>
    <row r="3838" spans="1:9" x14ac:dyDescent="0.25">
      <c r="A3838" t="s">
        <v>4041</v>
      </c>
      <c r="B3838" s="3">
        <v>79.721961975097656</v>
      </c>
      <c r="C3838" s="3">
        <v>25.610000610351559</v>
      </c>
      <c r="D3838" s="4">
        <v>-3.86819924014481E-3</v>
      </c>
      <c r="E3838" s="4">
        <v>1.6673285724075001E-2</v>
      </c>
      <c r="F3838" s="2">
        <v>5</v>
      </c>
      <c r="G3838" s="4">
        <v>-6.6055716948299814E-2</v>
      </c>
      <c r="H3838" s="4">
        <v>-0.29303244361007053</v>
      </c>
      <c r="I3838" s="4">
        <v>0.18810676286147099</v>
      </c>
    </row>
    <row r="3839" spans="1:9" x14ac:dyDescent="0.25">
      <c r="A3839" t="s">
        <v>4042</v>
      </c>
      <c r="B3839" s="3">
        <v>80.031539916992188</v>
      </c>
      <c r="C3839" s="3">
        <v>25.190000534057621</v>
      </c>
      <c r="D3839" s="4">
        <v>-3.0100087781625979E-3</v>
      </c>
      <c r="E3839" s="4">
        <v>1.245986269082588E-2</v>
      </c>
      <c r="F3839" s="2">
        <v>5</v>
      </c>
      <c r="G3839" s="4">
        <v>-2.3623250660038231E-2</v>
      </c>
      <c r="H3839" s="4">
        <v>-0.29028713283658791</v>
      </c>
      <c r="I3839" s="4">
        <v>0.19272044317345971</v>
      </c>
    </row>
    <row r="3840" spans="1:9" x14ac:dyDescent="0.25">
      <c r="A3840" t="s">
        <v>4043</v>
      </c>
      <c r="B3840" s="3">
        <v>80.273162841796875</v>
      </c>
      <c r="C3840" s="3">
        <v>24.879999160766602</v>
      </c>
      <c r="D3840" s="4">
        <v>1.790363723592003E-2</v>
      </c>
      <c r="E3840" s="4">
        <v>-2.850454635639077E-2</v>
      </c>
      <c r="F3840" s="2">
        <v>5</v>
      </c>
      <c r="G3840" s="4">
        <v>-9.7417264252896985E-2</v>
      </c>
      <c r="H3840" s="4">
        <v>-0.28814444135628647</v>
      </c>
      <c r="I3840" s="4">
        <v>0.19632138103186941</v>
      </c>
    </row>
    <row r="3841" spans="1:9" x14ac:dyDescent="0.25">
      <c r="A3841" t="s">
        <v>4044</v>
      </c>
      <c r="B3841" s="3">
        <v>78.861259460449219</v>
      </c>
      <c r="C3841" s="3">
        <v>25.610000610351559</v>
      </c>
      <c r="D3841" s="4">
        <v>-5.3327965060550042E-3</v>
      </c>
      <c r="E3841" s="4">
        <v>2.6452898886979881E-2</v>
      </c>
      <c r="F3841" s="2">
        <v>5</v>
      </c>
      <c r="G3841" s="4">
        <v>-0.11285191527461461</v>
      </c>
      <c r="H3841" s="4">
        <v>-0.30066508006913978</v>
      </c>
      <c r="I3841" s="4">
        <v>0.17527960139766871</v>
      </c>
    </row>
    <row r="3842" spans="1:9" x14ac:dyDescent="0.25">
      <c r="A3842" t="s">
        <v>4045</v>
      </c>
      <c r="B3842" s="3">
        <v>79.284065246582031</v>
      </c>
      <c r="C3842" s="3">
        <v>24.95000076293945</v>
      </c>
      <c r="D3842" s="4">
        <v>-1.101924415866906E-2</v>
      </c>
      <c r="E3842" s="4">
        <v>6.2154150959865762E-2</v>
      </c>
      <c r="F3842" s="2">
        <v>5</v>
      </c>
      <c r="G3842" s="4">
        <v>-9.4146776883133443E-2</v>
      </c>
      <c r="H3842" s="4">
        <v>-0.296915674434301</v>
      </c>
      <c r="I3842" s="4">
        <v>0.1815807309915223</v>
      </c>
    </row>
    <row r="3843" spans="1:9" x14ac:dyDescent="0.25">
      <c r="A3843" t="s">
        <v>4046</v>
      </c>
      <c r="B3843" s="3">
        <v>80.167449951171875</v>
      </c>
      <c r="C3843" s="3">
        <v>23.489999771118161</v>
      </c>
      <c r="D3843" s="4">
        <v>-8.3121755430604072E-3</v>
      </c>
      <c r="E3843" s="4">
        <v>1.776429154104919E-2</v>
      </c>
      <c r="F3843" s="2">
        <v>4</v>
      </c>
      <c r="G3843" s="4">
        <v>-8.1117587249251555E-2</v>
      </c>
      <c r="H3843" s="4">
        <v>-0.28908189425022579</v>
      </c>
      <c r="I3843" s="4">
        <v>0.1947459280806183</v>
      </c>
    </row>
    <row r="3844" spans="1:9" x14ac:dyDescent="0.25">
      <c r="A3844" t="s">
        <v>4047</v>
      </c>
      <c r="B3844" s="3">
        <v>80.839401245117188</v>
      </c>
      <c r="C3844" s="3">
        <v>23.079999923706051</v>
      </c>
      <c r="D3844" s="4">
        <v>5.8243325265183721E-3</v>
      </c>
      <c r="E3844" s="4">
        <v>-4.0731486450095167E-2</v>
      </c>
      <c r="F3844" s="2">
        <v>4</v>
      </c>
      <c r="G3844" s="4">
        <v>-9.449687011309027E-2</v>
      </c>
      <c r="H3844" s="4">
        <v>-0.2831230875108488</v>
      </c>
      <c r="I3844" s="4">
        <v>0.2047601055653534</v>
      </c>
    </row>
    <row r="3845" spans="1:9" x14ac:dyDescent="0.25">
      <c r="A3845" t="s">
        <v>4048</v>
      </c>
      <c r="B3845" s="3">
        <v>80.371292114257813</v>
      </c>
      <c r="C3845" s="3">
        <v>24.059999465942379</v>
      </c>
      <c r="D3845" s="4">
        <v>-2.5303118060354679E-3</v>
      </c>
      <c r="E3845" s="4">
        <v>5.8528172743270712E-3</v>
      </c>
      <c r="F3845" s="2">
        <v>4</v>
      </c>
      <c r="G3845" s="4">
        <v>-0.1201216712100986</v>
      </c>
      <c r="H3845" s="4">
        <v>-0.2872742393411416</v>
      </c>
      <c r="I3845" s="4">
        <v>0.19778381433578041</v>
      </c>
    </row>
    <row r="3846" spans="1:9" x14ac:dyDescent="0.25">
      <c r="A3846" t="s">
        <v>4049</v>
      </c>
      <c r="B3846" s="3">
        <v>80.575172424316406</v>
      </c>
      <c r="C3846" s="3">
        <v>23.920000076293949</v>
      </c>
      <c r="D3846" s="4">
        <v>6.3764760523521424E-4</v>
      </c>
      <c r="E3846" s="4">
        <v>1.1416510026161619E-2</v>
      </c>
      <c r="F3846" s="2">
        <v>4</v>
      </c>
      <c r="G3846" s="4">
        <v>-8.2857581280936565E-2</v>
      </c>
      <c r="H3846" s="4">
        <v>-0.28546624614795901</v>
      </c>
      <c r="I3846" s="4">
        <v>0.20082226910023501</v>
      </c>
    </row>
    <row r="3847" spans="1:9" x14ac:dyDescent="0.25">
      <c r="A3847" t="s">
        <v>4050</v>
      </c>
      <c r="B3847" s="3">
        <v>80.523826599121094</v>
      </c>
      <c r="C3847" s="3">
        <v>23.64999961853027</v>
      </c>
      <c r="D3847" s="4">
        <v>-1.490892584779524E-3</v>
      </c>
      <c r="E3847" s="4">
        <v>-1.6885147583612929E-3</v>
      </c>
      <c r="F3847" s="2">
        <v>4</v>
      </c>
      <c r="G3847" s="4">
        <v>-5.6246343368015261E-2</v>
      </c>
      <c r="H3847" s="4">
        <v>-0.28592157654462552</v>
      </c>
      <c r="I3847" s="4">
        <v>0.20005705559259071</v>
      </c>
    </row>
    <row r="3848" spans="1:9" x14ac:dyDescent="0.25">
      <c r="A3848" t="s">
        <v>4051</v>
      </c>
      <c r="B3848" s="3">
        <v>80.644058227539063</v>
      </c>
      <c r="C3848" s="3">
        <v>23.690000534057621</v>
      </c>
      <c r="D3848" s="4">
        <v>1.513446847849265E-2</v>
      </c>
      <c r="E3848" s="4">
        <v>1.1528627535615231E-2</v>
      </c>
      <c r="F3848" s="2">
        <v>4</v>
      </c>
      <c r="G3848" s="4">
        <v>-9.7334560095071243E-2</v>
      </c>
      <c r="H3848" s="4">
        <v>-0.28485537272277289</v>
      </c>
      <c r="I3848" s="4">
        <v>0.2018488831805503</v>
      </c>
    </row>
    <row r="3849" spans="1:9" x14ac:dyDescent="0.25">
      <c r="A3849" t="s">
        <v>4052</v>
      </c>
      <c r="B3849" s="3">
        <v>79.441749572753906</v>
      </c>
      <c r="C3849" s="3">
        <v>23.420000076293949</v>
      </c>
      <c r="D3849" s="4">
        <v>4.1789883478622336E-3</v>
      </c>
      <c r="E3849" s="4">
        <v>-1.8440927192043929E-2</v>
      </c>
      <c r="F3849" s="2">
        <v>4</v>
      </c>
      <c r="G3849" s="4">
        <v>-9.5909211913943637E-2</v>
      </c>
      <c r="H3849" s="4">
        <v>-0.29551734328447882</v>
      </c>
      <c r="I3849" s="4">
        <v>0.18393072100281399</v>
      </c>
    </row>
    <row r="3850" spans="1:9" x14ac:dyDescent="0.25">
      <c r="A3850" t="s">
        <v>4053</v>
      </c>
      <c r="B3850" s="3">
        <v>79.11114501953125</v>
      </c>
      <c r="C3850" s="3">
        <v>23.860000610351559</v>
      </c>
      <c r="D3850" s="4">
        <v>4.8685838970901063E-3</v>
      </c>
      <c r="E3850" s="4">
        <v>-1.200824069397477E-2</v>
      </c>
      <c r="F3850" s="2">
        <v>4</v>
      </c>
      <c r="G3850" s="4">
        <v>-0.14251419480647179</v>
      </c>
      <c r="H3850" s="4">
        <v>-0.29844911625308962</v>
      </c>
      <c r="I3850" s="4">
        <v>0.179003678368824</v>
      </c>
    </row>
    <row r="3851" spans="1:9" x14ac:dyDescent="0.25">
      <c r="A3851" t="s">
        <v>4054</v>
      </c>
      <c r="B3851" s="3">
        <v>78.727851867675781</v>
      </c>
      <c r="C3851" s="3">
        <v>24.14999961853027</v>
      </c>
      <c r="D3851" s="4">
        <v>-1.9135757493082831E-4</v>
      </c>
      <c r="E3851" s="4">
        <v>2.547772403005033E-2</v>
      </c>
      <c r="F3851" s="2">
        <v>4</v>
      </c>
      <c r="G3851" s="4">
        <v>-0.14272518069286369</v>
      </c>
      <c r="H3851" s="4">
        <v>-0.3018481272186363</v>
      </c>
      <c r="I3851" s="4">
        <v>0.17329141070009529</v>
      </c>
    </row>
    <row r="3852" spans="1:9" x14ac:dyDescent="0.25">
      <c r="A3852" t="s">
        <v>4055</v>
      </c>
      <c r="B3852" s="3">
        <v>78.742919921875</v>
      </c>
      <c r="C3852" s="3">
        <v>23.54999923706055</v>
      </c>
      <c r="D3852" s="4">
        <v>1.021896838563241E-2</v>
      </c>
      <c r="E3852" s="4">
        <v>-3.1661203430341511E-2</v>
      </c>
      <c r="F3852" s="2">
        <v>4</v>
      </c>
      <c r="G3852" s="4">
        <v>-0.13015550347103699</v>
      </c>
      <c r="H3852" s="4">
        <v>-0.30171450499970359</v>
      </c>
      <c r="I3852" s="4">
        <v>0.17351597187061499</v>
      </c>
    </row>
    <row r="3853" spans="1:9" x14ac:dyDescent="0.25">
      <c r="A3853" t="s">
        <v>4056</v>
      </c>
      <c r="B3853" s="3">
        <v>77.946388244628906</v>
      </c>
      <c r="C3853" s="3">
        <v>24.319999694824219</v>
      </c>
      <c r="D3853" s="4">
        <v>7.6745935259654452E-3</v>
      </c>
      <c r="E3853" s="4">
        <v>-5.0741651125101088E-2</v>
      </c>
      <c r="F3853" s="2">
        <v>5</v>
      </c>
      <c r="G3853" s="4">
        <v>-0.1354603708522408</v>
      </c>
      <c r="H3853" s="4">
        <v>-0.30877807994816941</v>
      </c>
      <c r="I3853" s="4">
        <v>0.1616451567385804</v>
      </c>
    </row>
    <row r="3854" spans="1:9" x14ac:dyDescent="0.25">
      <c r="A3854" t="s">
        <v>4057</v>
      </c>
      <c r="B3854" s="3">
        <v>77.352737426757813</v>
      </c>
      <c r="C3854" s="3">
        <v>25.620000839233398</v>
      </c>
      <c r="D3854" s="4">
        <v>8.6221724460353588E-3</v>
      </c>
      <c r="E3854" s="4">
        <v>1.4251805506317661E-2</v>
      </c>
      <c r="F3854" s="2">
        <v>5</v>
      </c>
      <c r="G3854" s="4">
        <v>-0.16751549539742339</v>
      </c>
      <c r="H3854" s="4">
        <v>-0.31404252474683492</v>
      </c>
      <c r="I3854" s="4">
        <v>0.15279790142753821</v>
      </c>
    </row>
    <row r="3855" spans="1:9" x14ac:dyDescent="0.25">
      <c r="A3855" t="s">
        <v>4058</v>
      </c>
      <c r="B3855" s="3">
        <v>76.691490173339844</v>
      </c>
      <c r="C3855" s="3">
        <v>25.260000228881839</v>
      </c>
      <c r="D3855" s="4">
        <v>1.400895146921299E-2</v>
      </c>
      <c r="E3855" s="4">
        <v>-6.7896683641600064E-2</v>
      </c>
      <c r="F3855" s="2">
        <v>5</v>
      </c>
      <c r="G3855" s="4">
        <v>-0.1575834366508985</v>
      </c>
      <c r="H3855" s="4">
        <v>-0.31990640896815498</v>
      </c>
      <c r="I3855" s="4">
        <v>0.14294324765026589</v>
      </c>
    </row>
    <row r="3856" spans="1:9" x14ac:dyDescent="0.25">
      <c r="A3856" t="s">
        <v>4059</v>
      </c>
      <c r="B3856" s="3">
        <v>75.631965637207031</v>
      </c>
      <c r="C3856" s="3">
        <v>27.10000038146973</v>
      </c>
      <c r="D3856" s="4">
        <v>8.3148162953188276E-3</v>
      </c>
      <c r="E3856" s="4">
        <v>-6.2283711447055252E-2</v>
      </c>
      <c r="F3856" s="2">
        <v>5</v>
      </c>
      <c r="G3856" s="4">
        <v>-0.16660945805835581</v>
      </c>
      <c r="H3856" s="4">
        <v>-0.32930218214893758</v>
      </c>
      <c r="I3856" s="4">
        <v>0.1271530157541885</v>
      </c>
    </row>
    <row r="3857" spans="1:9" x14ac:dyDescent="0.25">
      <c r="A3857" t="s">
        <v>4060</v>
      </c>
      <c r="B3857" s="3">
        <v>75.008285522460938</v>
      </c>
      <c r="C3857" s="3">
        <v>28.89999961853027</v>
      </c>
      <c r="D3857" s="4">
        <v>-3.792312668306264E-3</v>
      </c>
      <c r="E3857" s="4">
        <v>-8.5763294432799064E-3</v>
      </c>
      <c r="F3857" s="2">
        <v>5</v>
      </c>
      <c r="G3857" s="4">
        <v>-0.19836504232245589</v>
      </c>
      <c r="H3857" s="4">
        <v>-0.33483292418999222</v>
      </c>
      <c r="I3857" s="4">
        <v>0.1178582299281257</v>
      </c>
    </row>
    <row r="3858" spans="1:9" x14ac:dyDescent="0.25">
      <c r="A3858" t="s">
        <v>4061</v>
      </c>
      <c r="B3858" s="3">
        <v>75.2938232421875</v>
      </c>
      <c r="C3858" s="3">
        <v>29.14999961853027</v>
      </c>
      <c r="D3858" s="4">
        <v>-2.20571724605515E-2</v>
      </c>
      <c r="E3858" s="4">
        <v>0.12072277439512449</v>
      </c>
      <c r="F3858" s="2">
        <v>5</v>
      </c>
      <c r="G3858" s="4">
        <v>-0.19600522890470479</v>
      </c>
      <c r="H3858" s="4">
        <v>-0.33230080005542451</v>
      </c>
      <c r="I3858" s="4">
        <v>0.12211363568400931</v>
      </c>
    </row>
    <row r="3859" spans="1:9" x14ac:dyDescent="0.25">
      <c r="A3859" t="s">
        <v>4062</v>
      </c>
      <c r="B3859" s="3">
        <v>76.992050170898438</v>
      </c>
      <c r="C3859" s="3">
        <v>26.010000228881839</v>
      </c>
      <c r="D3859" s="4">
        <v>-8.8992316429347129E-3</v>
      </c>
      <c r="E3859" s="4">
        <v>5.0484652198908631E-2</v>
      </c>
      <c r="F3859" s="2">
        <v>5</v>
      </c>
      <c r="G3859" s="4">
        <v>-0.18297786555792731</v>
      </c>
      <c r="H3859" s="4">
        <v>-0.31724106855557288</v>
      </c>
      <c r="I3859" s="4">
        <v>0.14742253236551831</v>
      </c>
    </row>
    <row r="3860" spans="1:9" x14ac:dyDescent="0.25">
      <c r="A3860" t="s">
        <v>4063</v>
      </c>
      <c r="B3860" s="3">
        <v>77.683372497558594</v>
      </c>
      <c r="C3860" s="3">
        <v>24.760000228881839</v>
      </c>
      <c r="D3860" s="4">
        <v>-1.9353725017645651E-4</v>
      </c>
      <c r="E3860" s="4">
        <v>3.241487954490641E-3</v>
      </c>
      <c r="F3860" s="2">
        <v>5</v>
      </c>
      <c r="G3860" s="4">
        <v>-0.18450648703266229</v>
      </c>
      <c r="H3860" s="4">
        <v>-0.31111048115094531</v>
      </c>
      <c r="I3860" s="4">
        <v>0.1577253988689622</v>
      </c>
    </row>
    <row r="3861" spans="1:9" x14ac:dyDescent="0.25">
      <c r="A3861" t="s">
        <v>4064</v>
      </c>
      <c r="B3861" s="3">
        <v>77.698410034179688</v>
      </c>
      <c r="C3861" s="3">
        <v>24.680000305175781</v>
      </c>
      <c r="D3861" s="4">
        <v>2.229508816228742E-3</v>
      </c>
      <c r="E3861" s="4">
        <v>-1.082166130290174E-2</v>
      </c>
      <c r="F3861" s="2">
        <v>5</v>
      </c>
      <c r="G3861" s="4">
        <v>-0.174456652936369</v>
      </c>
      <c r="H3861" s="4">
        <v>-0.31097712955929158</v>
      </c>
      <c r="I3861" s="4">
        <v>0.1579495052320479</v>
      </c>
    </row>
    <row r="3862" spans="1:9" x14ac:dyDescent="0.25">
      <c r="A3862" t="s">
        <v>4065</v>
      </c>
      <c r="B3862" s="3">
        <v>77.525566101074219</v>
      </c>
      <c r="C3862" s="3">
        <v>24.95000076293945</v>
      </c>
      <c r="D3862" s="4">
        <v>9.6452411413538996E-5</v>
      </c>
      <c r="E3862" s="4">
        <v>1.2038798777551649E-3</v>
      </c>
      <c r="F3862" s="2">
        <v>5</v>
      </c>
      <c r="G3862" s="4">
        <v>-0.1682751645842506</v>
      </c>
      <c r="H3862" s="4">
        <v>-0.312509894809883</v>
      </c>
      <c r="I3862" s="4">
        <v>0.15537358962793449</v>
      </c>
    </row>
    <row r="3863" spans="1:9" x14ac:dyDescent="0.25">
      <c r="A3863" t="s">
        <v>4066</v>
      </c>
      <c r="B3863" s="3">
        <v>77.518089294433594</v>
      </c>
      <c r="C3863" s="3">
        <v>24.920000076293949</v>
      </c>
      <c r="D3863" s="4">
        <v>1.9429533206032361E-3</v>
      </c>
      <c r="E3863" s="4">
        <v>-8.7509673307739622E-3</v>
      </c>
      <c r="F3863" s="2">
        <v>5</v>
      </c>
      <c r="G3863" s="4">
        <v>-0.1659330459487284</v>
      </c>
      <c r="H3863" s="4">
        <v>-0.3125761984932014</v>
      </c>
      <c r="I3863" s="4">
        <v>0.15526216180661351</v>
      </c>
    </row>
    <row r="3864" spans="1:9" x14ac:dyDescent="0.25">
      <c r="A3864" t="s">
        <v>4067</v>
      </c>
      <c r="B3864" s="3">
        <v>77.367767333984375</v>
      </c>
      <c r="C3864" s="3">
        <v>25.139999389648441</v>
      </c>
      <c r="D3864" s="4">
        <v>-9.7517811791014708E-5</v>
      </c>
      <c r="E3864" s="4">
        <v>5.1978872281848174E-3</v>
      </c>
      <c r="F3864" s="2">
        <v>5</v>
      </c>
      <c r="G3864" s="4">
        <v>-0.18443705416265521</v>
      </c>
      <c r="H3864" s="4">
        <v>-0.31390924081200089</v>
      </c>
      <c r="I3864" s="4">
        <v>0.15302189408876549</v>
      </c>
    </row>
    <row r="3865" spans="1:9" x14ac:dyDescent="0.25">
      <c r="A3865" t="s">
        <v>4068</v>
      </c>
      <c r="B3865" s="3">
        <v>77.375312805175781</v>
      </c>
      <c r="C3865" s="3">
        <v>25.010000228881839</v>
      </c>
      <c r="D3865" s="4">
        <v>1.9606059122398319E-2</v>
      </c>
      <c r="E3865" s="4">
        <v>-3.188518263034124E-3</v>
      </c>
      <c r="F3865" s="2">
        <v>5</v>
      </c>
      <c r="G3865" s="4">
        <v>-0.17255046516483369</v>
      </c>
      <c r="H3865" s="4">
        <v>-0.31384232821730512</v>
      </c>
      <c r="I3865" s="4">
        <v>0.15313434522681299</v>
      </c>
    </row>
    <row r="3866" spans="1:9" x14ac:dyDescent="0.25">
      <c r="A3866" t="s">
        <v>4069</v>
      </c>
      <c r="B3866" s="3">
        <v>75.887458801269531</v>
      </c>
      <c r="C3866" s="3">
        <v>25.090000152587891</v>
      </c>
      <c r="D3866" s="4">
        <v>1.030464479944637E-2</v>
      </c>
      <c r="E3866" s="4">
        <v>-4.4554457962537652E-2</v>
      </c>
      <c r="F3866" s="2">
        <v>5</v>
      </c>
      <c r="G3866" s="4">
        <v>-0.18706224807989461</v>
      </c>
      <c r="H3866" s="4">
        <v>-0.32703649057039841</v>
      </c>
      <c r="I3866" s="4">
        <v>0.13096066359133449</v>
      </c>
    </row>
    <row r="3867" spans="1:9" x14ac:dyDescent="0.25">
      <c r="A3867" t="s">
        <v>4070</v>
      </c>
      <c r="B3867" s="3">
        <v>75.113441467285156</v>
      </c>
      <c r="C3867" s="3">
        <v>26.260000228881839</v>
      </c>
      <c r="D3867" s="4">
        <v>8.7795750310668552E-3</v>
      </c>
      <c r="E3867" s="4">
        <v>3.0557648118223479E-3</v>
      </c>
      <c r="F3867" s="2">
        <v>5</v>
      </c>
      <c r="G3867" s="4">
        <v>-0.19161521377190571</v>
      </c>
      <c r="H3867" s="4">
        <v>-0.33390041024389211</v>
      </c>
      <c r="I3867" s="4">
        <v>0.11942538264370681</v>
      </c>
    </row>
    <row r="3868" spans="1:9" x14ac:dyDescent="0.25">
      <c r="A3868" t="s">
        <v>4071</v>
      </c>
      <c r="B3868" s="3">
        <v>74.459716796875</v>
      </c>
      <c r="C3868" s="3">
        <v>26.180000305175781</v>
      </c>
      <c r="D3868" s="4">
        <v>7.9337891467547994E-3</v>
      </c>
      <c r="E3868" s="4">
        <v>-6.1312266830214963E-2</v>
      </c>
      <c r="F3868" s="2">
        <v>5</v>
      </c>
      <c r="G3868" s="4">
        <v>-0.207388622390829</v>
      </c>
      <c r="H3868" s="4">
        <v>-0.33969758484097529</v>
      </c>
      <c r="I3868" s="4">
        <v>0.10968283889890661</v>
      </c>
    </row>
    <row r="3869" spans="1:9" x14ac:dyDescent="0.25">
      <c r="A3869" t="s">
        <v>4072</v>
      </c>
      <c r="B3869" s="3">
        <v>73.873619079589844</v>
      </c>
      <c r="C3869" s="3">
        <v>27.889999389648441</v>
      </c>
      <c r="D3869" s="4">
        <v>-2.4605367511562611E-2</v>
      </c>
      <c r="E3869" s="4">
        <v>0.14915528898256669</v>
      </c>
      <c r="F3869" s="2">
        <v>5</v>
      </c>
      <c r="G3869" s="4">
        <v>-0.2243809554630134</v>
      </c>
      <c r="H3869" s="4">
        <v>-0.34489504938812521</v>
      </c>
      <c r="I3869" s="4">
        <v>0.1009481484277706</v>
      </c>
    </row>
    <row r="3870" spans="1:9" x14ac:dyDescent="0.25">
      <c r="A3870" t="s">
        <v>4073</v>
      </c>
      <c r="B3870" s="3">
        <v>75.737159729003906</v>
      </c>
      <c r="C3870" s="3">
        <v>24.270000457763668</v>
      </c>
      <c r="D3870" s="4">
        <v>-7.6794472525314461E-3</v>
      </c>
      <c r="E3870" s="4">
        <v>-1.7806501133602711E-2</v>
      </c>
      <c r="F3870" s="2">
        <v>4</v>
      </c>
      <c r="G3870" s="4">
        <v>-0.20094767228508109</v>
      </c>
      <c r="H3870" s="4">
        <v>-0.32836932991873879</v>
      </c>
      <c r="I3870" s="4">
        <v>0.12872073697906219</v>
      </c>
    </row>
    <row r="3871" spans="1:9" x14ac:dyDescent="0.25">
      <c r="A3871" t="s">
        <v>4074</v>
      </c>
      <c r="B3871" s="3">
        <v>76.323280334472656</v>
      </c>
      <c r="C3871" s="3">
        <v>24.70999908447266</v>
      </c>
      <c r="D3871" s="4">
        <v>7.6384894858083641E-3</v>
      </c>
      <c r="E3871" s="4">
        <v>-2.9076685905031319E-2</v>
      </c>
      <c r="F3871" s="2">
        <v>5</v>
      </c>
      <c r="G3871" s="4">
        <v>-0.18868914253153829</v>
      </c>
      <c r="H3871" s="4">
        <v>-0.32317166240112971</v>
      </c>
      <c r="I3871" s="4">
        <v>0.13745576855577379</v>
      </c>
    </row>
    <row r="3872" spans="1:9" x14ac:dyDescent="0.25">
      <c r="A3872" t="s">
        <v>4075</v>
      </c>
      <c r="B3872" s="3">
        <v>75.744705200195313</v>
      </c>
      <c r="C3872" s="3">
        <v>25.45000076293945</v>
      </c>
      <c r="D3872" s="4">
        <v>1.0729831109129281E-2</v>
      </c>
      <c r="E3872" s="4">
        <v>-2.077718402978956E-2</v>
      </c>
      <c r="F3872" s="2">
        <v>5</v>
      </c>
      <c r="G3872" s="4">
        <v>-0.19969467834578161</v>
      </c>
      <c r="H3872" s="4">
        <v>-0.32830241732404292</v>
      </c>
      <c r="I3872" s="4">
        <v>0.12883318811710959</v>
      </c>
    </row>
    <row r="3873" spans="1:9" x14ac:dyDescent="0.25">
      <c r="A3873" t="s">
        <v>4076</v>
      </c>
      <c r="B3873" s="3">
        <v>74.940605163574219</v>
      </c>
      <c r="C3873" s="3">
        <v>25.989999771118161</v>
      </c>
      <c r="D3873" s="4">
        <v>-1.2477076616505101E-2</v>
      </c>
      <c r="E3873" s="4">
        <v>4.0016006769065138E-2</v>
      </c>
      <c r="F3873" s="2">
        <v>5</v>
      </c>
      <c r="G3873" s="4">
        <v>-0.2164289297194637</v>
      </c>
      <c r="H3873" s="4">
        <v>-0.33543310783766372</v>
      </c>
      <c r="I3873" s="4">
        <v>0.11684958074145201</v>
      </c>
    </row>
    <row r="3874" spans="1:9" x14ac:dyDescent="0.25">
      <c r="A3874" t="s">
        <v>4077</v>
      </c>
      <c r="B3874" s="3">
        <v>75.887458801269531</v>
      </c>
      <c r="C3874" s="3">
        <v>24.989999771118161</v>
      </c>
      <c r="D3874" s="4">
        <v>-2.0751639970483242E-3</v>
      </c>
      <c r="E3874" s="4">
        <v>9.2891575165674478E-3</v>
      </c>
      <c r="F3874" s="2">
        <v>5</v>
      </c>
      <c r="G3874" s="4">
        <v>-0.1983099961949486</v>
      </c>
      <c r="H3874" s="4">
        <v>-0.32703649057039841</v>
      </c>
      <c r="I3874" s="4">
        <v>0.13096066359133449</v>
      </c>
    </row>
    <row r="3875" spans="1:9" x14ac:dyDescent="0.25">
      <c r="A3875" t="s">
        <v>4078</v>
      </c>
      <c r="B3875" s="3">
        <v>76.045265197753906</v>
      </c>
      <c r="C3875" s="3">
        <v>24.760000228881839</v>
      </c>
      <c r="D3875" s="4">
        <v>1.311486773833415E-2</v>
      </c>
      <c r="E3875" s="4">
        <v>-3.5449935516458697E-2</v>
      </c>
      <c r="F3875" s="2">
        <v>5</v>
      </c>
      <c r="G3875" s="4">
        <v>-0.18171582302070621</v>
      </c>
      <c r="H3875" s="4">
        <v>-0.32563707691146082</v>
      </c>
      <c r="I3875" s="4">
        <v>0.13331247283236219</v>
      </c>
    </row>
    <row r="3876" spans="1:9" x14ac:dyDescent="0.25">
      <c r="A3876" t="s">
        <v>4079</v>
      </c>
      <c r="B3876" s="3">
        <v>75.06085205078125</v>
      </c>
      <c r="C3876" s="3">
        <v>25.670000076293949</v>
      </c>
      <c r="D3876" s="4">
        <v>-5.1791802213153604E-3</v>
      </c>
      <c r="E3876" s="4">
        <v>3.0923713636953121E-2</v>
      </c>
      <c r="F3876" s="2">
        <v>5</v>
      </c>
      <c r="G3876" s="4">
        <v>-0.20433643523511341</v>
      </c>
      <c r="H3876" s="4">
        <v>-0.33436676870217169</v>
      </c>
      <c r="I3876" s="4">
        <v>0.11864163573312859</v>
      </c>
    </row>
    <row r="3877" spans="1:9" x14ac:dyDescent="0.25">
      <c r="A3877" t="s">
        <v>4080</v>
      </c>
      <c r="B3877" s="3">
        <v>75.451629638671875</v>
      </c>
      <c r="C3877" s="3">
        <v>24.89999961853027</v>
      </c>
      <c r="D3877" s="4">
        <v>-2.8798691370041101E-3</v>
      </c>
      <c r="E3877" s="4">
        <v>4.01776983811164E-4</v>
      </c>
      <c r="F3877" s="2">
        <v>5</v>
      </c>
      <c r="G3877" s="4">
        <v>-0.1966424945553856</v>
      </c>
      <c r="H3877" s="4">
        <v>-0.33090138639648681</v>
      </c>
      <c r="I3877" s="4">
        <v>0.1244654449250369</v>
      </c>
    </row>
    <row r="3878" spans="1:9" x14ac:dyDescent="0.25">
      <c r="A3878" t="s">
        <v>4081</v>
      </c>
      <c r="B3878" s="3">
        <v>75.669548034667969</v>
      </c>
      <c r="C3878" s="3">
        <v>24.889999389648441</v>
      </c>
      <c r="D3878" s="4">
        <v>2.5889184464913399E-3</v>
      </c>
      <c r="E3878" s="4">
        <v>-2.6212836083455041E-2</v>
      </c>
      <c r="F3878" s="2">
        <v>5</v>
      </c>
      <c r="G3878" s="4">
        <v>-0.17259929379253369</v>
      </c>
      <c r="H3878" s="4">
        <v>-0.32896890465503281</v>
      </c>
      <c r="I3878" s="4">
        <v>0.12771311110911501</v>
      </c>
    </row>
    <row r="3879" spans="1:9" x14ac:dyDescent="0.25">
      <c r="A3879" t="s">
        <v>4082</v>
      </c>
      <c r="B3879" s="3">
        <v>75.474151611328125</v>
      </c>
      <c r="C3879" s="3">
        <v>25.559999465942379</v>
      </c>
      <c r="D3879" s="4">
        <v>1.649608179524709E-2</v>
      </c>
      <c r="E3879" s="4">
        <v>-1.38889123955217E-2</v>
      </c>
      <c r="F3879" s="2">
        <v>5</v>
      </c>
      <c r="G3879" s="4">
        <v>-0.1823893850730193</v>
      </c>
      <c r="H3879" s="4">
        <v>-0.33070166346469487</v>
      </c>
      <c r="I3879" s="4">
        <v>0.1248010928113024</v>
      </c>
    </row>
    <row r="3880" spans="1:9" x14ac:dyDescent="0.25">
      <c r="A3880" t="s">
        <v>4083</v>
      </c>
      <c r="B3880" s="3">
        <v>74.24932861328125</v>
      </c>
      <c r="C3880" s="3">
        <v>25.920000076293949</v>
      </c>
      <c r="D3880" s="4">
        <v>1.419190518095137E-3</v>
      </c>
      <c r="E3880" s="4">
        <v>2.0472459274539109E-2</v>
      </c>
      <c r="F3880" s="2">
        <v>5</v>
      </c>
      <c r="G3880" s="4">
        <v>-0.1999066065199501</v>
      </c>
      <c r="H3880" s="4">
        <v>-0.34156328930137292</v>
      </c>
      <c r="I3880" s="4">
        <v>0.1065473964491592</v>
      </c>
    </row>
    <row r="3881" spans="1:9" x14ac:dyDescent="0.25">
      <c r="A3881" t="s">
        <v>4084</v>
      </c>
      <c r="B3881" s="3">
        <v>74.14410400390625</v>
      </c>
      <c r="C3881" s="3">
        <v>25.39999961853027</v>
      </c>
      <c r="D3881" s="4">
        <v>1.0445369007632269E-2</v>
      </c>
      <c r="E3881" s="4">
        <v>-8.1999604379707769E-3</v>
      </c>
      <c r="F3881" s="2">
        <v>5</v>
      </c>
      <c r="G3881" s="4">
        <v>-0.2116082307309709</v>
      </c>
      <c r="H3881" s="4">
        <v>-0.34249641215885063</v>
      </c>
      <c r="I3881" s="4">
        <v>0.1049792204168514</v>
      </c>
    </row>
    <row r="3882" spans="1:9" x14ac:dyDescent="0.25">
      <c r="A3882" t="s">
        <v>4085</v>
      </c>
      <c r="B3882" s="3">
        <v>73.377647399902344</v>
      </c>
      <c r="C3882" s="3">
        <v>25.610000610351559</v>
      </c>
      <c r="D3882" s="4">
        <v>-2.451823875261216E-3</v>
      </c>
      <c r="E3882" s="4">
        <v>2.3990418871601579E-2</v>
      </c>
      <c r="F3882" s="2">
        <v>5</v>
      </c>
      <c r="G3882" s="4">
        <v>-0.20585605662890941</v>
      </c>
      <c r="H3882" s="4">
        <v>-0.34929328392400888</v>
      </c>
      <c r="I3882" s="4">
        <v>9.3556618010988357E-2</v>
      </c>
    </row>
    <row r="3883" spans="1:9" x14ac:dyDescent="0.25">
      <c r="A3883" t="s">
        <v>4086</v>
      </c>
      <c r="B3883" s="3">
        <v>73.557998657226563</v>
      </c>
      <c r="C3883" s="3">
        <v>25.010000228881839</v>
      </c>
      <c r="D3883" s="4">
        <v>-4.6769291248679457E-3</v>
      </c>
      <c r="E3883" s="4">
        <v>3.0065878154519329E-2</v>
      </c>
      <c r="F3883" s="2">
        <v>5</v>
      </c>
      <c r="G3883" s="4">
        <v>-0.18690591677397431</v>
      </c>
      <c r="H3883" s="4">
        <v>-0.3476939443628202</v>
      </c>
      <c r="I3883" s="4">
        <v>9.6244416243856934E-2</v>
      </c>
    </row>
    <row r="3884" spans="1:9" x14ac:dyDescent="0.25">
      <c r="A3884" t="s">
        <v>4087</v>
      </c>
      <c r="B3884" s="3">
        <v>73.903640747070313</v>
      </c>
      <c r="C3884" s="3">
        <v>24.280000686645511</v>
      </c>
      <c r="D3884" s="4">
        <v>2.956987883483642E-3</v>
      </c>
      <c r="E3884" s="4">
        <v>5.1537484893617203E-2</v>
      </c>
      <c r="F3884" s="2">
        <v>4</v>
      </c>
      <c r="G3884" s="4">
        <v>-0.19506393528866789</v>
      </c>
      <c r="H3884" s="4">
        <v>-0.34462881980255577</v>
      </c>
      <c r="I3884" s="4">
        <v>0.1013955652409326</v>
      </c>
    </row>
    <row r="3885" spans="1:9" x14ac:dyDescent="0.25">
      <c r="A3885" t="s">
        <v>4088</v>
      </c>
      <c r="B3885" s="3">
        <v>73.685752868652344</v>
      </c>
      <c r="C3885" s="3">
        <v>23.090000152587891</v>
      </c>
      <c r="D3885" s="4">
        <v>4.0953359101763009E-3</v>
      </c>
      <c r="E3885" s="4">
        <v>-1.451131660944893E-2</v>
      </c>
      <c r="F3885" s="2">
        <v>4</v>
      </c>
      <c r="G3885" s="4">
        <v>-0.1976290603971089</v>
      </c>
      <c r="H3885" s="4">
        <v>-0.34656103091673102</v>
      </c>
      <c r="I3885" s="4">
        <v>9.814835386428844E-2</v>
      </c>
    </row>
    <row r="3886" spans="1:9" x14ac:dyDescent="0.25">
      <c r="A3886" t="s">
        <v>4089</v>
      </c>
      <c r="B3886" s="3">
        <v>73.385215759277344</v>
      </c>
      <c r="C3886" s="3">
        <v>23.430000305175781</v>
      </c>
      <c r="D3886" s="4">
        <v>2.2083166328832341E-2</v>
      </c>
      <c r="E3886" s="4">
        <v>-1.704261156750486E-3</v>
      </c>
      <c r="F3886" s="2">
        <v>4</v>
      </c>
      <c r="G3886" s="4">
        <v>-0.2174859037592172</v>
      </c>
      <c r="H3886" s="4">
        <v>-0.34922616835885389</v>
      </c>
      <c r="I3886" s="4">
        <v>9.3669410254611396E-2</v>
      </c>
    </row>
    <row r="3887" spans="1:9" x14ac:dyDescent="0.25">
      <c r="A3887" t="s">
        <v>4090</v>
      </c>
      <c r="B3887" s="3">
        <v>71.799652099609375</v>
      </c>
      <c r="C3887" s="3">
        <v>23.469999313354489</v>
      </c>
      <c r="D3887" s="4">
        <v>-2.091811730995374E-4</v>
      </c>
      <c r="E3887" s="4">
        <v>-1.6757499447652039E-2</v>
      </c>
      <c r="F3887" s="2">
        <v>4</v>
      </c>
      <c r="G3887" s="4">
        <v>-0.23024920136994009</v>
      </c>
      <c r="H3887" s="4">
        <v>-0.36328681160200788</v>
      </c>
      <c r="I3887" s="4">
        <v>7.0039548917439021E-2</v>
      </c>
    </row>
    <row r="3888" spans="1:9" x14ac:dyDescent="0.25">
      <c r="A3888" t="s">
        <v>4091</v>
      </c>
      <c r="B3888" s="3">
        <v>71.814674377441406</v>
      </c>
      <c r="C3888" s="3">
        <v>23.870000839233398</v>
      </c>
      <c r="D3888" s="4">
        <v>4.6252992137514326E-3</v>
      </c>
      <c r="E3888" s="4">
        <v>-2.172126178618361E-2</v>
      </c>
      <c r="F3888" s="2">
        <v>4</v>
      </c>
      <c r="G3888" s="4">
        <v>-0.22135352019131119</v>
      </c>
      <c r="H3888" s="4">
        <v>-0.36315359532399361</v>
      </c>
      <c r="I3888" s="4">
        <v>7.0263427876807727E-2</v>
      </c>
    </row>
    <row r="3889" spans="1:9" x14ac:dyDescent="0.25">
      <c r="A3889" t="s">
        <v>4092</v>
      </c>
      <c r="B3889" s="3">
        <v>71.484039306640625</v>
      </c>
      <c r="C3889" s="3">
        <v>24.39999961853027</v>
      </c>
      <c r="D3889" s="4">
        <v>1.062359185526063E-2</v>
      </c>
      <c r="E3889" s="4">
        <v>2.465056103789776E-3</v>
      </c>
      <c r="F3889" s="2">
        <v>5</v>
      </c>
      <c r="G3889" s="4">
        <v>-0.22450758243225311</v>
      </c>
      <c r="H3889" s="4">
        <v>-0.36608563891988322</v>
      </c>
      <c r="I3889" s="4">
        <v>6.5335930435383771E-2</v>
      </c>
    </row>
    <row r="3890" spans="1:9" x14ac:dyDescent="0.25">
      <c r="A3890" t="s">
        <v>4093</v>
      </c>
      <c r="B3890" s="3">
        <v>70.73260498046875</v>
      </c>
      <c r="C3890" s="3">
        <v>24.340000152587891</v>
      </c>
      <c r="D3890" s="4">
        <v>1.0955118635107791E-2</v>
      </c>
      <c r="E3890" s="4">
        <v>-4.2486228185075192E-2</v>
      </c>
      <c r="F3890" s="2">
        <v>5</v>
      </c>
      <c r="G3890" s="4">
        <v>-0.22787910990591531</v>
      </c>
      <c r="H3890" s="4">
        <v>-0.3727492944070272</v>
      </c>
      <c r="I3890" s="4">
        <v>5.4137206988889457E-2</v>
      </c>
    </row>
    <row r="3891" spans="1:9" x14ac:dyDescent="0.25">
      <c r="A3891" t="s">
        <v>4094</v>
      </c>
      <c r="B3891" s="3">
        <v>69.966117858886719</v>
      </c>
      <c r="C3891" s="3">
        <v>25.420000076293949</v>
      </c>
      <c r="D3891" s="4">
        <v>-1.608970256858244E-3</v>
      </c>
      <c r="E3891" s="4">
        <v>-1.8153701214161159E-2</v>
      </c>
      <c r="F3891" s="2">
        <v>5</v>
      </c>
      <c r="G3891" s="4">
        <v>-0.22860611079016191</v>
      </c>
      <c r="H3891" s="4">
        <v>-0.37954643679946443</v>
      </c>
      <c r="I3891" s="4">
        <v>4.2714149775592292E-2</v>
      </c>
    </row>
    <row r="3892" spans="1:9" x14ac:dyDescent="0.25">
      <c r="A3892" t="s">
        <v>4095</v>
      </c>
      <c r="B3892" s="3">
        <v>70.078872680664063</v>
      </c>
      <c r="C3892" s="3">
        <v>25.889999389648441</v>
      </c>
      <c r="D3892" s="4">
        <v>2.9246888967375591E-2</v>
      </c>
      <c r="E3892" s="4">
        <v>3.477213892755171E-2</v>
      </c>
      <c r="F3892" s="2">
        <v>5</v>
      </c>
      <c r="G3892" s="4">
        <v>-0.20839659723652579</v>
      </c>
      <c r="H3892" s="4">
        <v>-0.3785465366609303</v>
      </c>
      <c r="I3892" s="4">
        <v>4.4394549542230648E-2</v>
      </c>
    </row>
    <row r="3893" spans="1:9" x14ac:dyDescent="0.25">
      <c r="A3893" t="s">
        <v>4096</v>
      </c>
      <c r="B3893" s="3">
        <v>68.0875244140625</v>
      </c>
      <c r="C3893" s="3">
        <v>25.020000457763668</v>
      </c>
      <c r="D3893" s="4">
        <v>5.6598147742057403E-3</v>
      </c>
      <c r="E3893" s="4">
        <v>-4.9030750070845897E-2</v>
      </c>
      <c r="F3893" s="2">
        <v>5</v>
      </c>
      <c r="G3893" s="4">
        <v>-0.24173275104480479</v>
      </c>
      <c r="H3893" s="4">
        <v>-0.39620564317414408</v>
      </c>
      <c r="I3893" s="4">
        <v>1.4717227457498041E-2</v>
      </c>
    </row>
    <row r="3894" spans="1:9" x14ac:dyDescent="0.25">
      <c r="A3894" t="s">
        <v>4097</v>
      </c>
      <c r="B3894" s="3">
        <v>67.704330444335938</v>
      </c>
      <c r="C3894" s="3">
        <v>26.309999465942379</v>
      </c>
      <c r="D3894" s="4">
        <v>2.4329100569408849E-2</v>
      </c>
      <c r="E3894" s="4">
        <v>-9.3383905895021657E-2</v>
      </c>
      <c r="F3894" s="2">
        <v>5</v>
      </c>
      <c r="G3894" s="4">
        <v>-0.25281947939342109</v>
      </c>
      <c r="H3894" s="4">
        <v>-0.39960377460103452</v>
      </c>
      <c r="I3894" s="4">
        <v>9.0064379129295435E-3</v>
      </c>
    </row>
    <row r="3895" spans="1:9" x14ac:dyDescent="0.25">
      <c r="A3895" t="s">
        <v>4098</v>
      </c>
      <c r="B3895" s="3">
        <v>66.096267700195313</v>
      </c>
      <c r="C3895" s="3">
        <v>29.020000457763668</v>
      </c>
      <c r="D3895" s="4">
        <v>-2.3811475938410038E-3</v>
      </c>
      <c r="E3895" s="4">
        <v>-2.552049064332795E-2</v>
      </c>
      <c r="F3895" s="2">
        <v>5</v>
      </c>
      <c r="G3895" s="4">
        <v>-0.27906559307533091</v>
      </c>
      <c r="H3895" s="4">
        <v>-0.41386393780552128</v>
      </c>
      <c r="I3895" s="4">
        <v>-1.495873020493277E-2</v>
      </c>
    </row>
    <row r="3896" spans="1:9" x14ac:dyDescent="0.25">
      <c r="A3896" t="s">
        <v>4099</v>
      </c>
      <c r="B3896" s="3">
        <v>66.2540283203125</v>
      </c>
      <c r="C3896" s="3">
        <v>29.780000686645511</v>
      </c>
      <c r="D3896" s="4">
        <v>1.9315111371964731E-3</v>
      </c>
      <c r="E3896" s="4">
        <v>-4.8562255190578218E-2</v>
      </c>
      <c r="F3896" s="2">
        <v>5</v>
      </c>
      <c r="G3896" s="4">
        <v>-0.27439117168550298</v>
      </c>
      <c r="H3896" s="4">
        <v>-0.41246493008750201</v>
      </c>
      <c r="I3896" s="4">
        <v>-1.2607603175056161E-2</v>
      </c>
    </row>
    <row r="3897" spans="1:9" x14ac:dyDescent="0.25">
      <c r="A3897" t="s">
        <v>4100</v>
      </c>
      <c r="B3897" s="3">
        <v>66.126304626464844</v>
      </c>
      <c r="C3897" s="3">
        <v>31.29999923706055</v>
      </c>
      <c r="D3897" s="4">
        <v>-6.8106240662346718E-4</v>
      </c>
      <c r="E3897" s="4">
        <v>1.458667261025748E-2</v>
      </c>
      <c r="F3897" s="2">
        <v>5</v>
      </c>
      <c r="G3897" s="4">
        <v>-0.28973482323939442</v>
      </c>
      <c r="H3897" s="4">
        <v>-0.41359757290631238</v>
      </c>
      <c r="I3897" s="4">
        <v>-1.451108598805384E-2</v>
      </c>
    </row>
    <row r="3898" spans="1:9" x14ac:dyDescent="0.25">
      <c r="A3898" t="s">
        <v>4101</v>
      </c>
      <c r="B3898" s="3">
        <v>66.171371459960938</v>
      </c>
      <c r="C3898" s="3">
        <v>30.85000038146973</v>
      </c>
      <c r="D3898" s="4">
        <v>-1.937636453470426E-2</v>
      </c>
      <c r="E3898" s="4">
        <v>6.3793116602404387E-2</v>
      </c>
      <c r="F3898" s="2">
        <v>5</v>
      </c>
      <c r="G3898" s="4">
        <v>-0.27662984044714573</v>
      </c>
      <c r="H3898" s="4">
        <v>-0.41319792407226941</v>
      </c>
      <c r="I3898" s="4">
        <v>-1.3839449109947499E-2</v>
      </c>
    </row>
    <row r="3899" spans="1:9" x14ac:dyDescent="0.25">
      <c r="A3899" t="s">
        <v>4102</v>
      </c>
      <c r="B3899" s="3">
        <v>67.478866577148438</v>
      </c>
      <c r="C3899" s="3">
        <v>29</v>
      </c>
      <c r="D3899" s="4">
        <v>-1.114681508587179E-4</v>
      </c>
      <c r="E3899" s="4">
        <v>3.7567055756678291E-2</v>
      </c>
      <c r="F3899" s="2">
        <v>5</v>
      </c>
      <c r="G3899" s="4">
        <v>-0.26987015221250737</v>
      </c>
      <c r="H3899" s="4">
        <v>-0.4016031689371844</v>
      </c>
      <c r="I3899" s="4">
        <v>5.6463205908039438E-3</v>
      </c>
    </row>
    <row r="3900" spans="1:9" x14ac:dyDescent="0.25">
      <c r="A3900" t="s">
        <v>4103</v>
      </c>
      <c r="B3900" s="3">
        <v>67.48638916015625</v>
      </c>
      <c r="C3900" s="3">
        <v>27.95000076293945</v>
      </c>
      <c r="D3900" s="4">
        <v>-2.7293499719643451E-2</v>
      </c>
      <c r="E3900" s="4">
        <v>6.5980224824179423E-2</v>
      </c>
      <c r="F3900" s="2">
        <v>5</v>
      </c>
      <c r="G3900" s="4">
        <v>-0.26903677798840792</v>
      </c>
      <c r="H3900" s="4">
        <v>-0.40153645931294768</v>
      </c>
      <c r="I3900" s="4">
        <v>5.7584306232760776E-3</v>
      </c>
    </row>
    <row r="3901" spans="1:9" x14ac:dyDescent="0.25">
      <c r="A3901" t="s">
        <v>4104</v>
      </c>
      <c r="B3901" s="3">
        <v>69.380012512207031</v>
      </c>
      <c r="C3901" s="3">
        <v>26.219999313354489</v>
      </c>
      <c r="D3901" s="4">
        <v>4.1327912605841899E-3</v>
      </c>
      <c r="E3901" s="4">
        <v>-4.9336268020191421E-3</v>
      </c>
      <c r="F3901" s="2">
        <v>5</v>
      </c>
      <c r="G3901" s="4">
        <v>-0.26140377010072252</v>
      </c>
      <c r="H3901" s="4">
        <v>-0.38474396900343399</v>
      </c>
      <c r="I3901" s="4">
        <v>3.3979345602597633E-2</v>
      </c>
    </row>
    <row r="3902" spans="1:9" x14ac:dyDescent="0.25">
      <c r="A3902" t="s">
        <v>4105</v>
      </c>
      <c r="B3902" s="3">
        <v>69.094459533691406</v>
      </c>
      <c r="C3902" s="3">
        <v>26.35000038146973</v>
      </c>
      <c r="D3902" s="4">
        <v>-8.0908236603279837E-3</v>
      </c>
      <c r="E3902" s="4">
        <v>3.9447731161810003E-2</v>
      </c>
      <c r="F3902" s="2">
        <v>5</v>
      </c>
      <c r="G3902" s="4">
        <v>-0.26214481088463931</v>
      </c>
      <c r="H3902" s="4">
        <v>-0.38727622845164122</v>
      </c>
      <c r="I3902" s="4">
        <v>2.9723712442996989E-2</v>
      </c>
    </row>
    <row r="3903" spans="1:9" x14ac:dyDescent="0.25">
      <c r="A3903" t="s">
        <v>4106</v>
      </c>
      <c r="B3903" s="3">
        <v>69.658050537109375</v>
      </c>
      <c r="C3903" s="3">
        <v>25.35000038146973</v>
      </c>
      <c r="D3903" s="4">
        <v>9.3637513376787496E-3</v>
      </c>
      <c r="E3903" s="4">
        <v>-2.236791040801811E-2</v>
      </c>
      <c r="F3903" s="2">
        <v>5</v>
      </c>
      <c r="G3903" s="4">
        <v>-0.25350150865917392</v>
      </c>
      <c r="H3903" s="4">
        <v>-0.38227835152264378</v>
      </c>
      <c r="I3903" s="4">
        <v>3.812298243158474E-2</v>
      </c>
    </row>
    <row r="3904" spans="1:9" x14ac:dyDescent="0.25">
      <c r="A3904" t="s">
        <v>4107</v>
      </c>
      <c r="B3904" s="3">
        <v>69.0118408203125</v>
      </c>
      <c r="C3904" s="3">
        <v>25.930000305175781</v>
      </c>
      <c r="D3904" s="4">
        <v>-2.6060862340537838E-3</v>
      </c>
      <c r="E3904" s="4">
        <v>-1.631260604018803E-2</v>
      </c>
      <c r="F3904" s="2">
        <v>5</v>
      </c>
      <c r="G3904" s="4">
        <v>-0.26446401821715032</v>
      </c>
      <c r="H3904" s="4">
        <v>-0.38800888415231022</v>
      </c>
      <c r="I3904" s="4">
        <v>2.8492435017398069E-2</v>
      </c>
    </row>
    <row r="3905" spans="1:9" x14ac:dyDescent="0.25">
      <c r="A3905" t="s">
        <v>4108</v>
      </c>
      <c r="B3905" s="3">
        <v>69.192161560058594</v>
      </c>
      <c r="C3905" s="3">
        <v>26.360000610351559</v>
      </c>
      <c r="D3905" s="4">
        <v>2.174848382394412E-2</v>
      </c>
      <c r="E3905" s="4">
        <v>-9.2598922456328947E-2</v>
      </c>
      <c r="F3905" s="2">
        <v>5</v>
      </c>
      <c r="G3905" s="4">
        <v>-0.28257161365785</v>
      </c>
      <c r="H3905" s="4">
        <v>-0.38640981521840018</v>
      </c>
      <c r="I3905" s="4">
        <v>3.1179778442832481E-2</v>
      </c>
    </row>
    <row r="3906" spans="1:9" x14ac:dyDescent="0.25">
      <c r="A3906" t="s">
        <v>4109</v>
      </c>
      <c r="B3906" s="3">
        <v>67.719367980957031</v>
      </c>
      <c r="C3906" s="3">
        <v>29.04999923706055</v>
      </c>
      <c r="D3906" s="4">
        <v>8.6188313647372894E-3</v>
      </c>
      <c r="E3906" s="4">
        <v>-5.0032723690735859E-2</v>
      </c>
      <c r="F3906" s="2">
        <v>5</v>
      </c>
      <c r="G3906" s="4">
        <v>-0.29452403908935632</v>
      </c>
      <c r="H3906" s="4">
        <v>-0.39947042300938068</v>
      </c>
      <c r="I3906" s="4">
        <v>9.2305442760154399E-3</v>
      </c>
    </row>
    <row r="3907" spans="1:9" x14ac:dyDescent="0.25">
      <c r="A3907" t="s">
        <v>4110</v>
      </c>
      <c r="B3907" s="3">
        <v>67.140693664550781</v>
      </c>
      <c r="C3907" s="3">
        <v>30.579999923706051</v>
      </c>
      <c r="D3907" s="4">
        <v>7.8399967430020645E-4</v>
      </c>
      <c r="E3907" s="4">
        <v>-1.8928461698548671E-2</v>
      </c>
      <c r="F3907" s="2">
        <v>5</v>
      </c>
      <c r="G3907" s="4">
        <v>-0.30193596676934509</v>
      </c>
      <c r="H3907" s="4">
        <v>-0.40460205747095018</v>
      </c>
      <c r="I3907" s="4">
        <v>6.0648571319088518E-4</v>
      </c>
    </row>
    <row r="3908" spans="1:9" x14ac:dyDescent="0.25">
      <c r="A3908" t="s">
        <v>4111</v>
      </c>
      <c r="B3908" s="3">
        <v>67.088096618652344</v>
      </c>
      <c r="C3908" s="3">
        <v>31.170000076293949</v>
      </c>
      <c r="D3908" s="4">
        <v>-2.9987809447915011E-2</v>
      </c>
      <c r="E3908" s="4">
        <v>0.11361201611931079</v>
      </c>
      <c r="F3908" s="2">
        <v>5</v>
      </c>
      <c r="G3908" s="4">
        <v>-0.30317209338225271</v>
      </c>
      <c r="H3908" s="4">
        <v>-0.40506848358604958</v>
      </c>
      <c r="I3908" s="4">
        <v>-1.7737489924596339E-4</v>
      </c>
    </row>
    <row r="3909" spans="1:9" x14ac:dyDescent="0.25">
      <c r="A3909" t="s">
        <v>4112</v>
      </c>
      <c r="B3909" s="3">
        <v>69.162117004394531</v>
      </c>
      <c r="C3909" s="3">
        <v>27.989999771118161</v>
      </c>
      <c r="D3909" s="4">
        <v>3.6857025432444068E-3</v>
      </c>
      <c r="E3909" s="4">
        <v>-6.7932096865869984E-2</v>
      </c>
      <c r="F3909" s="2">
        <v>5</v>
      </c>
      <c r="G3909" s="4">
        <v>-0.29329023793291747</v>
      </c>
      <c r="H3909" s="4">
        <v>-0.38667624777442888</v>
      </c>
      <c r="I3909" s="4">
        <v>3.0732020524095072E-2</v>
      </c>
    </row>
    <row r="3910" spans="1:9" x14ac:dyDescent="0.25">
      <c r="A3910" t="s">
        <v>4113</v>
      </c>
      <c r="B3910" s="3">
        <v>68.90814208984375</v>
      </c>
      <c r="C3910" s="3">
        <v>30.030000686645511</v>
      </c>
      <c r="D3910" s="4">
        <v>7.3188453883734628E-3</v>
      </c>
      <c r="E3910" s="4">
        <v>-4.7875719246997628E-2</v>
      </c>
      <c r="F3910" s="2">
        <v>5</v>
      </c>
      <c r="G3910" s="4">
        <v>-0.2949936500527276</v>
      </c>
      <c r="H3910" s="4">
        <v>-0.38892847564584521</v>
      </c>
      <c r="I3910" s="4">
        <v>2.694699935678857E-2</v>
      </c>
    </row>
    <row r="3911" spans="1:9" x14ac:dyDescent="0.25">
      <c r="A3911" t="s">
        <v>4114</v>
      </c>
      <c r="B3911" s="3">
        <v>68.407478332519531</v>
      </c>
      <c r="C3911" s="3">
        <v>31.54000091552734</v>
      </c>
      <c r="D3911" s="4">
        <v>-9.8204826030723336E-4</v>
      </c>
      <c r="E3911" s="4">
        <v>-3.4883701927869493E-2</v>
      </c>
      <c r="F3911" s="2">
        <v>5</v>
      </c>
      <c r="G3911" s="4">
        <v>-0.30693052087277101</v>
      </c>
      <c r="H3911" s="4">
        <v>-0.39336831912585218</v>
      </c>
      <c r="I3911" s="4">
        <v>1.9485542297034589E-2</v>
      </c>
    </row>
    <row r="3912" spans="1:9" x14ac:dyDescent="0.25">
      <c r="A3912" t="s">
        <v>4115</v>
      </c>
      <c r="B3912" s="3">
        <v>68.474723815917969</v>
      </c>
      <c r="C3912" s="3">
        <v>32.680000305175781</v>
      </c>
      <c r="D3912" s="4">
        <v>-1.35629720959074E-2</v>
      </c>
      <c r="E3912" s="4">
        <v>6.0694607972989763E-2</v>
      </c>
      <c r="F3912" s="2">
        <v>5</v>
      </c>
      <c r="G3912" s="4">
        <v>-0.30961021378722819</v>
      </c>
      <c r="H3912" s="4">
        <v>-0.39277199191690448</v>
      </c>
      <c r="I3912" s="4">
        <v>2.048771047777409E-2</v>
      </c>
    </row>
    <row r="3913" spans="1:9" x14ac:dyDescent="0.25">
      <c r="A3913" t="s">
        <v>4116</v>
      </c>
      <c r="B3913" s="3">
        <v>69.416213989257813</v>
      </c>
      <c r="C3913" s="3">
        <v>30.809999465942379</v>
      </c>
      <c r="D3913" s="4">
        <v>-2.2928295663964149E-2</v>
      </c>
      <c r="E3913" s="4">
        <v>9.4493779163716818E-2</v>
      </c>
      <c r="F3913" s="2">
        <v>5</v>
      </c>
      <c r="G3913" s="4">
        <v>-0.29970660637110358</v>
      </c>
      <c r="H3913" s="4">
        <v>-0.38442293739389721</v>
      </c>
      <c r="I3913" s="4">
        <v>3.4518860921137318E-2</v>
      </c>
    </row>
    <row r="3914" spans="1:9" x14ac:dyDescent="0.25">
      <c r="A3914" t="s">
        <v>4117</v>
      </c>
      <c r="B3914" s="3">
        <v>71.045158386230469</v>
      </c>
      <c r="C3914" s="3">
        <v>28.14999961853027</v>
      </c>
      <c r="D3914" s="4">
        <v>2.7423490539666422E-3</v>
      </c>
      <c r="E3914" s="4">
        <v>1.422945831028644E-3</v>
      </c>
      <c r="F3914" s="2">
        <v>5</v>
      </c>
      <c r="G3914" s="4">
        <v>-0.27421078089578238</v>
      </c>
      <c r="H3914" s="4">
        <v>-0.36997759747385672</v>
      </c>
      <c r="I3914" s="4">
        <v>5.879523102568962E-2</v>
      </c>
    </row>
    <row r="3915" spans="1:9" x14ac:dyDescent="0.25">
      <c r="A3915" t="s">
        <v>4118</v>
      </c>
      <c r="B3915" s="3">
        <v>70.850860595703125</v>
      </c>
      <c r="C3915" s="3">
        <v>28.110000610351559</v>
      </c>
      <c r="D3915" s="4">
        <v>4.4490083804638036E-3</v>
      </c>
      <c r="E3915" s="4">
        <v>-1.22979088327535E-2</v>
      </c>
      <c r="F3915" s="2">
        <v>5</v>
      </c>
      <c r="G3915" s="4">
        <v>-0.27343969188077882</v>
      </c>
      <c r="H3915" s="4">
        <v>-0.37170061370148022</v>
      </c>
      <c r="I3915" s="4">
        <v>5.5899585795499807E-2</v>
      </c>
    </row>
    <row r="3916" spans="1:9" x14ac:dyDescent="0.25">
      <c r="A3916" t="s">
        <v>4119</v>
      </c>
      <c r="B3916" s="3">
        <v>70.537040710449219</v>
      </c>
      <c r="C3916" s="3">
        <v>28.45999908447266</v>
      </c>
      <c r="D3916" s="4">
        <v>-2.5357821583601452E-3</v>
      </c>
      <c r="E3916" s="4">
        <v>6.7208568670824587E-3</v>
      </c>
      <c r="F3916" s="2">
        <v>5</v>
      </c>
      <c r="G3916" s="4">
        <v>-0.28729999270759582</v>
      </c>
      <c r="H3916" s="4">
        <v>-0.37448354166672299</v>
      </c>
      <c r="I3916" s="4">
        <v>5.1222687250189969E-2</v>
      </c>
    </row>
    <row r="3917" spans="1:9" x14ac:dyDescent="0.25">
      <c r="A3917" t="s">
        <v>4120</v>
      </c>
      <c r="B3917" s="3">
        <v>70.716361999511719</v>
      </c>
      <c r="C3917" s="3">
        <v>28.270000457763668</v>
      </c>
      <c r="D3917" s="4">
        <v>5.0977431607548418E-3</v>
      </c>
      <c r="E3917" s="4">
        <v>-5.0386294153005877E-2</v>
      </c>
      <c r="F3917" s="2">
        <v>5</v>
      </c>
      <c r="G3917" s="4">
        <v>-0.2890443489406157</v>
      </c>
      <c r="H3917" s="4">
        <v>-0.37289333577619549</v>
      </c>
      <c r="I3917" s="4">
        <v>5.3895135732161981E-2</v>
      </c>
    </row>
    <row r="3918" spans="1:9" x14ac:dyDescent="0.25">
      <c r="A3918" t="s">
        <v>4121</v>
      </c>
      <c r="B3918" s="3">
        <v>70.357696533203125</v>
      </c>
      <c r="C3918" s="3">
        <v>29.770000457763668</v>
      </c>
      <c r="D3918" s="4">
        <v>-4.124999649032679E-3</v>
      </c>
      <c r="E3918" s="4">
        <v>5.0641328251277429E-3</v>
      </c>
      <c r="F3918" s="2">
        <v>5</v>
      </c>
      <c r="G3918" s="4">
        <v>-0.29093752717537769</v>
      </c>
      <c r="H3918" s="4">
        <v>-0.37607395052770959</v>
      </c>
      <c r="I3918" s="4">
        <v>4.8549897662642172E-2</v>
      </c>
    </row>
    <row r="3919" spans="1:9" x14ac:dyDescent="0.25">
      <c r="A3919" t="s">
        <v>4122</v>
      </c>
      <c r="B3919" s="3">
        <v>70.649124145507813</v>
      </c>
      <c r="C3919" s="3">
        <v>29.620000839233398</v>
      </c>
      <c r="D3919" s="4">
        <v>2.1127294541911651E-4</v>
      </c>
      <c r="E3919" s="4">
        <v>-1.8555316775339611E-2</v>
      </c>
      <c r="F3919" s="2">
        <v>5</v>
      </c>
      <c r="G3919" s="4">
        <v>-0.31070875029569911</v>
      </c>
      <c r="H3919" s="4">
        <v>-0.37348959532832371</v>
      </c>
      <c r="I3919" s="4">
        <v>5.2893081253281071E-2</v>
      </c>
    </row>
    <row r="3920" spans="1:9" x14ac:dyDescent="0.25">
      <c r="A3920" t="s">
        <v>4123</v>
      </c>
      <c r="B3920" s="3">
        <v>70.634201049804688</v>
      </c>
      <c r="C3920" s="3">
        <v>30.180000305175781</v>
      </c>
      <c r="D3920" s="4">
        <v>9.3967724958812227E-3</v>
      </c>
      <c r="E3920" s="4">
        <v>-2.707930819445414E-2</v>
      </c>
      <c r="F3920" s="2">
        <v>5</v>
      </c>
      <c r="G3920" s="4">
        <v>-0.29707378231681031</v>
      </c>
      <c r="H3920" s="4">
        <v>-0.37362193206768168</v>
      </c>
      <c r="I3920" s="4">
        <v>5.2670680418072553E-2</v>
      </c>
    </row>
    <row r="3921" spans="1:9" x14ac:dyDescent="0.25">
      <c r="A3921" t="s">
        <v>4124</v>
      </c>
      <c r="B3921" s="3">
        <v>69.976646423339844</v>
      </c>
      <c r="C3921" s="3">
        <v>31.020000457763668</v>
      </c>
      <c r="D3921" s="4">
        <v>-1.2651694002706489E-2</v>
      </c>
      <c r="E3921" s="4">
        <v>4.6911958702907652E-2</v>
      </c>
      <c r="F3921" s="2">
        <v>5</v>
      </c>
      <c r="G3921" s="4">
        <v>-0.30397033018760899</v>
      </c>
      <c r="H3921" s="4">
        <v>-0.37945307038826082</v>
      </c>
      <c r="I3921" s="4">
        <v>4.2871058340309798E-2</v>
      </c>
    </row>
    <row r="3922" spans="1:9" x14ac:dyDescent="0.25">
      <c r="A3922" t="s">
        <v>4125</v>
      </c>
      <c r="B3922" s="3">
        <v>70.873313903808594</v>
      </c>
      <c r="C3922" s="3">
        <v>29.629999160766602</v>
      </c>
      <c r="D3922" s="4">
        <v>8.4402887281198602E-4</v>
      </c>
      <c r="E3922" s="4">
        <v>-1.364852670656269E-2</v>
      </c>
      <c r="F3922" s="2">
        <v>5</v>
      </c>
      <c r="G3922" s="4">
        <v>-0.29916240558937462</v>
      </c>
      <c r="H3922" s="4">
        <v>-0.37150149968106572</v>
      </c>
      <c r="I3922" s="4">
        <v>5.6234210365038617E-2</v>
      </c>
    </row>
    <row r="3923" spans="1:9" x14ac:dyDescent="0.25">
      <c r="A3923" t="s">
        <v>4126</v>
      </c>
      <c r="B3923" s="3">
        <v>70.813545227050781</v>
      </c>
      <c r="C3923" s="3">
        <v>30.04000091552734</v>
      </c>
      <c r="D3923" s="4">
        <v>2.420867933227E-2</v>
      </c>
      <c r="E3923" s="4">
        <v>3.8727553121670873E-2</v>
      </c>
      <c r="F3923" s="2">
        <v>5</v>
      </c>
      <c r="G3923" s="4">
        <v>-0.30698801992289237</v>
      </c>
      <c r="H3923" s="4">
        <v>-0.37203152320669508</v>
      </c>
      <c r="I3923" s="4">
        <v>5.5343470005620343E-2</v>
      </c>
    </row>
    <row r="3924" spans="1:9" x14ac:dyDescent="0.25">
      <c r="A3924" t="s">
        <v>4127</v>
      </c>
      <c r="B3924" s="3">
        <v>69.139762878417969</v>
      </c>
      <c r="C3924" s="3">
        <v>28.920000076293949</v>
      </c>
      <c r="D3924" s="4">
        <v>1.770825916756302E-2</v>
      </c>
      <c r="E3924" s="4">
        <v>-8.683296474187463E-2</v>
      </c>
      <c r="F3924" s="2">
        <v>5</v>
      </c>
      <c r="G3924" s="4">
        <v>-0.3216766765215795</v>
      </c>
      <c r="H3924" s="4">
        <v>-0.38687448225618709</v>
      </c>
      <c r="I3924" s="4">
        <v>3.0398874078716439E-2</v>
      </c>
    </row>
    <row r="3925" spans="1:9" x14ac:dyDescent="0.25">
      <c r="A3925" t="s">
        <v>4128</v>
      </c>
      <c r="B3925" s="3">
        <v>67.936721801757813</v>
      </c>
      <c r="C3925" s="3">
        <v>31.670000076293949</v>
      </c>
      <c r="D3925" s="4">
        <v>1.3939819042652291E-2</v>
      </c>
      <c r="E3925" s="4">
        <v>-2.1322636620621501E-2</v>
      </c>
      <c r="F3925" s="2">
        <v>5</v>
      </c>
      <c r="G3925" s="4">
        <v>-0.33013025242166288</v>
      </c>
      <c r="H3925" s="4">
        <v>-0.39754294787258548</v>
      </c>
      <c r="I3925" s="4">
        <v>1.246979652256508E-2</v>
      </c>
    </row>
    <row r="3926" spans="1:9" x14ac:dyDescent="0.25">
      <c r="A3926" t="s">
        <v>4129</v>
      </c>
      <c r="B3926" s="3">
        <v>67.002716064453125</v>
      </c>
      <c r="C3926" s="3">
        <v>32.360000610351563</v>
      </c>
      <c r="D3926" s="4">
        <v>-1.7853518236717551E-2</v>
      </c>
      <c r="E3926" s="4">
        <v>5.6825595147884662E-2</v>
      </c>
      <c r="F3926" s="2">
        <v>5</v>
      </c>
      <c r="G3926" s="4">
        <v>-0.33629066638391703</v>
      </c>
      <c r="H3926" s="4">
        <v>-0.40582563105545449</v>
      </c>
      <c r="I3926" s="4">
        <v>-1.449812397618544E-3</v>
      </c>
    </row>
    <row r="3927" spans="1:9" x14ac:dyDescent="0.25">
      <c r="A3927" t="s">
        <v>4130</v>
      </c>
      <c r="B3927" s="3">
        <v>68.220695495605469</v>
      </c>
      <c r="C3927" s="3">
        <v>30.620000839233398</v>
      </c>
      <c r="D3927" s="4">
        <v>2.5612606911793231E-2</v>
      </c>
      <c r="E3927" s="4">
        <v>-6.1599759824891083E-2</v>
      </c>
      <c r="F3927" s="2">
        <v>5</v>
      </c>
      <c r="G3927" s="4">
        <v>-0.31921759179000658</v>
      </c>
      <c r="H3927" s="4">
        <v>-0.39502469338605872</v>
      </c>
      <c r="I3927" s="4">
        <v>1.670189339745809E-2</v>
      </c>
    </row>
    <row r="3928" spans="1:9" x14ac:dyDescent="0.25">
      <c r="A3928" t="s">
        <v>4131</v>
      </c>
      <c r="B3928" s="3">
        <v>66.517021179199219</v>
      </c>
      <c r="C3928" s="3">
        <v>32.630001068115227</v>
      </c>
      <c r="D3928" s="4">
        <v>-2.129990297728201E-3</v>
      </c>
      <c r="E3928" s="4">
        <v>4.0829367498256497E-2</v>
      </c>
      <c r="F3928" s="2">
        <v>5</v>
      </c>
      <c r="G3928" s="4">
        <v>-0.34511625747882968</v>
      </c>
      <c r="H3928" s="4">
        <v>-0.41013273185518517</v>
      </c>
      <c r="I3928" s="4">
        <v>-8.6881864110133211E-3</v>
      </c>
    </row>
    <row r="3929" spans="1:9" x14ac:dyDescent="0.25">
      <c r="A3929" t="s">
        <v>4132</v>
      </c>
      <c r="B3929" s="3">
        <v>66.659004211425781</v>
      </c>
      <c r="C3929" s="3">
        <v>31.35000038146973</v>
      </c>
      <c r="D3929" s="4">
        <v>-1.4362990863842739E-2</v>
      </c>
      <c r="E3929" s="4">
        <v>7.9917314500494552E-2</v>
      </c>
      <c r="F3929" s="2">
        <v>5</v>
      </c>
      <c r="G3929" s="4">
        <v>-0.34362406719291161</v>
      </c>
      <c r="H3929" s="4">
        <v>-0.40887363844033159</v>
      </c>
      <c r="I3929" s="4">
        <v>-6.5721948244961137E-3</v>
      </c>
    </row>
    <row r="3930" spans="1:9" x14ac:dyDescent="0.25">
      <c r="A3930" t="s">
        <v>4133</v>
      </c>
      <c r="B3930" s="3">
        <v>67.630378723144531</v>
      </c>
      <c r="C3930" s="3">
        <v>29.030000686645511</v>
      </c>
      <c r="D3930" s="4">
        <v>-6.6941657107441044E-3</v>
      </c>
      <c r="E3930" s="4">
        <v>7.9861616554832704E-3</v>
      </c>
      <c r="F3930" s="2">
        <v>5</v>
      </c>
      <c r="G3930" s="4">
        <v>-0.34532329044349658</v>
      </c>
      <c r="H3930" s="4">
        <v>-0.4002595721545098</v>
      </c>
      <c r="I3930" s="4">
        <v>7.9043257985764726E-3</v>
      </c>
    </row>
    <row r="3931" spans="1:9" x14ac:dyDescent="0.25">
      <c r="A3931" t="s">
        <v>4134</v>
      </c>
      <c r="B3931" s="3">
        <v>68.086158752441406</v>
      </c>
      <c r="C3931" s="3">
        <v>28.79999923706055</v>
      </c>
      <c r="D3931" s="4">
        <v>-1.2060483728811851E-3</v>
      </c>
      <c r="E3931" s="4">
        <v>-4.761906564010443E-2</v>
      </c>
      <c r="F3931" s="2">
        <v>5</v>
      </c>
      <c r="G3931" s="4">
        <v>-0.34625578936696277</v>
      </c>
      <c r="H3931" s="4">
        <v>-0.39621775374487272</v>
      </c>
      <c r="I3931" s="4">
        <v>1.469687482482818E-2</v>
      </c>
    </row>
    <row r="3932" spans="1:9" x14ac:dyDescent="0.25">
      <c r="A3932" t="s">
        <v>4135</v>
      </c>
      <c r="B3932" s="3">
        <v>68.168373107910156</v>
      </c>
      <c r="C3932" s="3">
        <v>30.239999771118161</v>
      </c>
      <c r="D3932" s="4">
        <v>2.840728725237263E-2</v>
      </c>
      <c r="E3932" s="4">
        <v>-8.6956499204292381E-2</v>
      </c>
      <c r="F3932" s="2">
        <v>5</v>
      </c>
      <c r="G3932" s="4">
        <v>-0.34367717340667919</v>
      </c>
      <c r="H3932" s="4">
        <v>-0.3954886838556485</v>
      </c>
      <c r="I3932" s="4">
        <v>1.5922126051926892E-2</v>
      </c>
    </row>
    <row r="3933" spans="1:9" x14ac:dyDescent="0.25">
      <c r="A3933" t="s">
        <v>4136</v>
      </c>
      <c r="B3933" s="3">
        <v>66.285385131835938</v>
      </c>
      <c r="C3933" s="3">
        <v>33.119998931884773</v>
      </c>
      <c r="D3933" s="4">
        <v>-8.1620794426264798E-3</v>
      </c>
      <c r="E3933" s="4">
        <v>5.5785720300737252E-2</v>
      </c>
      <c r="F3933" s="2">
        <v>5</v>
      </c>
      <c r="G3933" s="4">
        <v>-0.36122445633565509</v>
      </c>
      <c r="H3933" s="4">
        <v>-0.41218686055848258</v>
      </c>
      <c r="I3933" s="4">
        <v>-1.2140288536658271E-2</v>
      </c>
    </row>
    <row r="3934" spans="1:9" x14ac:dyDescent="0.25">
      <c r="A3934" t="s">
        <v>4137</v>
      </c>
      <c r="B3934" s="3">
        <v>66.830863952636719</v>
      </c>
      <c r="C3934" s="3">
        <v>31.370000839233398</v>
      </c>
      <c r="D3934" s="4">
        <v>8.5701906721775689E-3</v>
      </c>
      <c r="E3934" s="4">
        <v>-6.7756332340491832E-2</v>
      </c>
      <c r="F3934" s="2">
        <v>5</v>
      </c>
      <c r="G3934" s="4">
        <v>-0.34791585401077318</v>
      </c>
      <c r="H3934" s="4">
        <v>-0.40734960091948319</v>
      </c>
      <c r="I3934" s="4">
        <v>-4.0109467601280313E-3</v>
      </c>
    </row>
    <row r="3935" spans="1:9" x14ac:dyDescent="0.25">
      <c r="A3935" t="s">
        <v>4138</v>
      </c>
      <c r="B3935" s="3">
        <v>66.262977600097656</v>
      </c>
      <c r="C3935" s="3">
        <v>33.650001525878913</v>
      </c>
      <c r="D3935" s="4">
        <v>-2.5173455222647689E-2</v>
      </c>
      <c r="E3935" s="4">
        <v>5.8176174000102547E-2</v>
      </c>
      <c r="F3935" s="2">
        <v>5</v>
      </c>
      <c r="G3935" s="4">
        <v>-0.35212191643801288</v>
      </c>
      <c r="H3935" s="4">
        <v>-0.41238556863797893</v>
      </c>
      <c r="I3935" s="4">
        <v>-1.247423089504629E-2</v>
      </c>
    </row>
    <row r="3936" spans="1:9" x14ac:dyDescent="0.25">
      <c r="A3936" t="s">
        <v>4139</v>
      </c>
      <c r="B3936" s="3">
        <v>67.97412109375</v>
      </c>
      <c r="C3936" s="3">
        <v>31.79999923706055</v>
      </c>
      <c r="D3936" s="4">
        <v>-2.9589483820681162E-3</v>
      </c>
      <c r="E3936" s="4">
        <v>-3.2552471238028853E-2</v>
      </c>
      <c r="F3936" s="2">
        <v>5</v>
      </c>
      <c r="G3936" s="4">
        <v>-0.3352969649655887</v>
      </c>
      <c r="H3936" s="4">
        <v>-0.39721129414235379</v>
      </c>
      <c r="I3936" s="4">
        <v>1.302716303288798E-2</v>
      </c>
    </row>
    <row r="3937" spans="1:9" x14ac:dyDescent="0.25">
      <c r="A3937" t="s">
        <v>4140</v>
      </c>
      <c r="B3937" s="3">
        <v>68.175849914550781</v>
      </c>
      <c r="C3937" s="3">
        <v>32.869998931884773</v>
      </c>
      <c r="D3937" s="4">
        <v>-1.871352067572141E-2</v>
      </c>
      <c r="E3937" s="4">
        <v>2.5585014488113341E-2</v>
      </c>
      <c r="F3937" s="2">
        <v>5</v>
      </c>
      <c r="G3937" s="4">
        <v>-0.3258365381945828</v>
      </c>
      <c r="H3937" s="4">
        <v>-0.39542238017233</v>
      </c>
      <c r="I3937" s="4">
        <v>1.6033553873248119E-2</v>
      </c>
    </row>
    <row r="3938" spans="1:9" x14ac:dyDescent="0.25">
      <c r="A3938" t="s">
        <v>4141</v>
      </c>
      <c r="B3938" s="3">
        <v>69.475990295410156</v>
      </c>
      <c r="C3938" s="3">
        <v>32.049999237060547</v>
      </c>
      <c r="D3938" s="4">
        <v>2.3332550824404441E-2</v>
      </c>
      <c r="E3938" s="4">
        <v>-4.1566969100836793E-2</v>
      </c>
      <c r="F3938" s="2">
        <v>5</v>
      </c>
      <c r="G3938" s="4">
        <v>-0.31426361607015108</v>
      </c>
      <c r="H3938" s="4">
        <v>-0.38389284621144809</v>
      </c>
      <c r="I3938" s="4">
        <v>3.5409714982414409E-2</v>
      </c>
    </row>
    <row r="3939" spans="1:9" x14ac:dyDescent="0.25">
      <c r="A3939" t="s">
        <v>4142</v>
      </c>
      <c r="B3939" s="3">
        <v>67.891899108886719</v>
      </c>
      <c r="C3939" s="3">
        <v>33.439998626708977</v>
      </c>
      <c r="D3939" s="4">
        <v>-1.3891928592459579E-2</v>
      </c>
      <c r="E3939" s="4">
        <v>3.0508408027533521E-2</v>
      </c>
      <c r="F3939" s="2">
        <v>5</v>
      </c>
      <c r="G3939" s="4">
        <v>-0.33162778900361412</v>
      </c>
      <c r="H3939" s="4">
        <v>-0.39794043168839749</v>
      </c>
      <c r="I3939" s="4">
        <v>1.180179810393045E-2</v>
      </c>
    </row>
    <row r="3940" spans="1:9" x14ac:dyDescent="0.25">
      <c r="A3940" t="s">
        <v>4143</v>
      </c>
      <c r="B3940" s="3">
        <v>68.848335266113281</v>
      </c>
      <c r="C3940" s="3">
        <v>32.450000762939453</v>
      </c>
      <c r="D3940" s="4">
        <v>1.733511109688135E-2</v>
      </c>
      <c r="E3940" s="4">
        <v>-2.7278172384977099E-2</v>
      </c>
      <c r="F3940" s="2">
        <v>5</v>
      </c>
      <c r="G3940" s="4">
        <v>-0.33428397097170348</v>
      </c>
      <c r="H3940" s="4">
        <v>-0.38945883745557319</v>
      </c>
      <c r="I3940" s="4">
        <v>2.6055690488077769E-2</v>
      </c>
    </row>
    <row r="3941" spans="1:9" x14ac:dyDescent="0.25">
      <c r="A3941" t="s">
        <v>4144</v>
      </c>
      <c r="B3941" s="3">
        <v>67.675178527832031</v>
      </c>
      <c r="C3941" s="3">
        <v>33.360000610351563</v>
      </c>
      <c r="D3941" s="4">
        <v>-3.4117587314598241E-3</v>
      </c>
      <c r="E3941" s="4">
        <v>-3.3883527666001778E-2</v>
      </c>
      <c r="F3941" s="2">
        <v>5</v>
      </c>
      <c r="G3941" s="4">
        <v>-0.33995887951247722</v>
      </c>
      <c r="H3941" s="4">
        <v>-0.39986229130915668</v>
      </c>
      <c r="I3941" s="4">
        <v>8.5719831116355394E-3</v>
      </c>
    </row>
    <row r="3942" spans="1:9" x14ac:dyDescent="0.25">
      <c r="A3942" t="s">
        <v>4145</v>
      </c>
      <c r="B3942" s="3">
        <v>67.9068603515625</v>
      </c>
      <c r="C3942" s="3">
        <v>34.529998779296882</v>
      </c>
      <c r="D3942" s="4">
        <v>3.4019877205109239E-2</v>
      </c>
      <c r="E3942" s="4">
        <v>-2.181304460072819E-2</v>
      </c>
      <c r="F3942" s="2">
        <v>5</v>
      </c>
      <c r="G3942" s="4">
        <v>-0.34088175207043397</v>
      </c>
      <c r="H3942" s="4">
        <v>-0.39780775666494089</v>
      </c>
      <c r="I3942" s="4">
        <v>1.202476744843128E-2</v>
      </c>
    </row>
    <row r="3943" spans="1:9" x14ac:dyDescent="0.25">
      <c r="A3943" t="s">
        <v>4146</v>
      </c>
      <c r="B3943" s="3">
        <v>65.672683715820313</v>
      </c>
      <c r="C3943" s="3">
        <v>35.299999237060547</v>
      </c>
      <c r="D3943" s="4">
        <v>5.3768979330781619E-3</v>
      </c>
      <c r="E3943" s="4">
        <v>-3.287673323121787E-2</v>
      </c>
      <c r="F3943" s="2">
        <v>5</v>
      </c>
      <c r="G3943" s="4">
        <v>-0.36080546449564449</v>
      </c>
      <c r="H3943" s="4">
        <v>-0.41762024443597079</v>
      </c>
      <c r="I3943" s="4">
        <v>-2.1271457388352451E-2</v>
      </c>
    </row>
    <row r="3944" spans="1:9" x14ac:dyDescent="0.25">
      <c r="A3944" t="s">
        <v>4147</v>
      </c>
      <c r="B3944" s="3">
        <v>65.321456909179688</v>
      </c>
      <c r="C3944" s="3">
        <v>36.5</v>
      </c>
      <c r="D3944" s="4">
        <v>3.4291873970881959E-4</v>
      </c>
      <c r="E3944" s="4">
        <v>1.164074688554506E-2</v>
      </c>
      <c r="F3944" s="2">
        <v>5</v>
      </c>
      <c r="G3944" s="4">
        <v>-0.35107258390365842</v>
      </c>
      <c r="H3944" s="4">
        <v>-0.42073489378826501</v>
      </c>
      <c r="I3944" s="4">
        <v>-2.6505836145843561E-2</v>
      </c>
    </row>
    <row r="3945" spans="1:9" x14ac:dyDescent="0.25">
      <c r="A3945" t="s">
        <v>4148</v>
      </c>
      <c r="B3945" s="3">
        <v>65.299064636230469</v>
      </c>
      <c r="C3945" s="3">
        <v>36.080001831054688</v>
      </c>
      <c r="D3945" s="4">
        <v>2.1269286589347791E-2</v>
      </c>
      <c r="E3945" s="4">
        <v>-4.9275333182889902E-2</v>
      </c>
      <c r="F3945" s="2">
        <v>5</v>
      </c>
      <c r="G3945" s="4">
        <v>-0.35511960820494748</v>
      </c>
      <c r="H3945" s="4">
        <v>-0.42093346655412178</v>
      </c>
      <c r="I3945" s="4">
        <v>-2.683955110051461E-2</v>
      </c>
    </row>
    <row r="3946" spans="1:9" x14ac:dyDescent="0.25">
      <c r="A3946" t="s">
        <v>4149</v>
      </c>
      <c r="B3946" s="3">
        <v>63.939125061035163</v>
      </c>
      <c r="C3946" s="3">
        <v>37.950000762939453</v>
      </c>
      <c r="D3946" s="4">
        <v>-3.1456838436674239E-3</v>
      </c>
      <c r="E3946" s="4">
        <v>-9.6555045624058256E-3</v>
      </c>
      <c r="F3946" s="2">
        <v>5</v>
      </c>
      <c r="G3946" s="4">
        <v>-0.37103755254406717</v>
      </c>
      <c r="H3946" s="4">
        <v>-0.43299329466791192</v>
      </c>
      <c r="I3946" s="4">
        <v>-4.7106907376533107E-2</v>
      </c>
    </row>
    <row r="3947" spans="1:9" x14ac:dyDescent="0.25">
      <c r="A3947" t="s">
        <v>4150</v>
      </c>
      <c r="B3947" s="3">
        <v>64.140892028808594</v>
      </c>
      <c r="C3947" s="3">
        <v>38.319999694824219</v>
      </c>
      <c r="D3947" s="4">
        <v>-9.4621617214444287E-3</v>
      </c>
      <c r="E3947" s="4">
        <v>4.0738729289312207E-2</v>
      </c>
      <c r="F3947" s="2">
        <v>5</v>
      </c>
      <c r="G3947" s="4">
        <v>-0.36891709857589128</v>
      </c>
      <c r="H3947" s="4">
        <v>-0.43120404241378962</v>
      </c>
      <c r="I3947" s="4">
        <v>-4.4099948026880442E-2</v>
      </c>
    </row>
    <row r="3948" spans="1:9" x14ac:dyDescent="0.25">
      <c r="A3948" t="s">
        <v>4151</v>
      </c>
      <c r="B3948" s="3">
        <v>64.75360107421875</v>
      </c>
      <c r="C3948" s="3">
        <v>36.819999694824219</v>
      </c>
      <c r="D3948" s="4">
        <v>1.5110856703677509E-2</v>
      </c>
      <c r="E3948" s="4">
        <v>-8.8829560565376608E-3</v>
      </c>
      <c r="F3948" s="2">
        <v>5</v>
      </c>
      <c r="G3948" s="4">
        <v>-0.35699298156296588</v>
      </c>
      <c r="H3948" s="4">
        <v>-0.42577059087948183</v>
      </c>
      <c r="I3948" s="4">
        <v>-3.4968665473327783E-2</v>
      </c>
    </row>
    <row r="3949" spans="1:9" x14ac:dyDescent="0.25">
      <c r="A3949" t="s">
        <v>4152</v>
      </c>
      <c r="B3949" s="3">
        <v>63.789684295654297</v>
      </c>
      <c r="C3949" s="3">
        <v>37.150001525878913</v>
      </c>
      <c r="D3949" s="4">
        <v>9.8180494690027764E-3</v>
      </c>
      <c r="E3949" s="4">
        <v>-2.4934304102071311E-2</v>
      </c>
      <c r="F3949" s="2">
        <v>5</v>
      </c>
      <c r="G3949" s="4">
        <v>-0.3638048935266841</v>
      </c>
      <c r="H3949" s="4">
        <v>-0.43431852262403459</v>
      </c>
      <c r="I3949" s="4">
        <v>-4.9334042529725397E-2</v>
      </c>
    </row>
    <row r="3950" spans="1:9" x14ac:dyDescent="0.25">
      <c r="A3950" t="s">
        <v>4153</v>
      </c>
      <c r="B3950" s="3">
        <v>63.169483184814453</v>
      </c>
      <c r="C3950" s="3">
        <v>38.099998474121087</v>
      </c>
      <c r="D3950" s="4">
        <v>-6.1141427077039401E-3</v>
      </c>
      <c r="E3950" s="4">
        <v>2.584811793885566E-2</v>
      </c>
      <c r="F3950" s="2">
        <v>5</v>
      </c>
      <c r="G3950" s="4">
        <v>-0.37099520597299068</v>
      </c>
      <c r="H3950" s="4">
        <v>-0.43981841315530018</v>
      </c>
      <c r="I3950" s="4">
        <v>-5.8576980308316262E-2</v>
      </c>
    </row>
    <row r="3951" spans="1:9" x14ac:dyDescent="0.25">
      <c r="A3951" t="s">
        <v>4154</v>
      </c>
      <c r="B3951" s="3">
        <v>63.558086395263672</v>
      </c>
      <c r="C3951" s="3">
        <v>37.139999389648438</v>
      </c>
      <c r="D3951" s="4">
        <v>1.9537466693362541E-2</v>
      </c>
      <c r="E3951" s="4">
        <v>-5.2067404278653202E-2</v>
      </c>
      <c r="F3951" s="2">
        <v>5</v>
      </c>
      <c r="G3951" s="4">
        <v>-0.36991230929692392</v>
      </c>
      <c r="H3951" s="4">
        <v>-0.43637231304323348</v>
      </c>
      <c r="I3951" s="4">
        <v>-5.2785576146077817E-2</v>
      </c>
    </row>
    <row r="3952" spans="1:9" x14ac:dyDescent="0.25">
      <c r="A3952" t="s">
        <v>4155</v>
      </c>
      <c r="B3952" s="3">
        <v>62.340118408203118</v>
      </c>
      <c r="C3952" s="3">
        <v>39.180000305175781</v>
      </c>
      <c r="D3952" s="4">
        <v>-4.1915473972568007E-2</v>
      </c>
      <c r="E3952" s="4">
        <v>0.1543901558777081</v>
      </c>
      <c r="F3952" s="2">
        <v>5</v>
      </c>
      <c r="G3952" s="4">
        <v>-0.38167399343598751</v>
      </c>
      <c r="H3952" s="4">
        <v>-0.4471731492273997</v>
      </c>
      <c r="I3952" s="4">
        <v>-7.093711138836678E-2</v>
      </c>
    </row>
    <row r="3953" spans="1:9" x14ac:dyDescent="0.25">
      <c r="A3953" t="s">
        <v>4156</v>
      </c>
      <c r="B3953" s="3">
        <v>65.067451477050781</v>
      </c>
      <c r="C3953" s="3">
        <v>33.939998626708977</v>
      </c>
      <c r="D3953" s="4">
        <v>6.7053719347263119E-3</v>
      </c>
      <c r="E3953" s="4">
        <v>-5.1690478946474272E-2</v>
      </c>
      <c r="F3953" s="2">
        <v>5</v>
      </c>
      <c r="G3953" s="4">
        <v>-0.34788909194744988</v>
      </c>
      <c r="H3953" s="4">
        <v>-0.42298739228696008</v>
      </c>
      <c r="I3953" s="4">
        <v>-3.0291312120583998E-2</v>
      </c>
    </row>
    <row r="3954" spans="1:9" x14ac:dyDescent="0.25">
      <c r="A3954" t="s">
        <v>4157</v>
      </c>
      <c r="B3954" s="3">
        <v>64.634056091308594</v>
      </c>
      <c r="C3954" s="3">
        <v>35.790000915527337</v>
      </c>
      <c r="D3954" s="4">
        <v>1.4663044961073851E-2</v>
      </c>
      <c r="E3954" s="4">
        <v>-1.050586874909565E-2</v>
      </c>
      <c r="F3954" s="2">
        <v>5</v>
      </c>
      <c r="G3954" s="4">
        <v>-0.35128585564154491</v>
      </c>
      <c r="H3954" s="4">
        <v>-0.4268307055875602</v>
      </c>
      <c r="I3954" s="4">
        <v>-3.675025989402303E-2</v>
      </c>
    </row>
    <row r="3955" spans="1:9" x14ac:dyDescent="0.25">
      <c r="A3955" t="s">
        <v>4158</v>
      </c>
      <c r="B3955" s="3">
        <v>63.700019836425781</v>
      </c>
      <c r="C3955" s="3">
        <v>36.169998168945313</v>
      </c>
      <c r="D3955" s="4">
        <v>1.0669218047029579E-2</v>
      </c>
      <c r="E3955" s="4">
        <v>-3.9819486936863768E-2</v>
      </c>
      <c r="F3955" s="2">
        <v>5</v>
      </c>
      <c r="G3955" s="4">
        <v>-0.3433378627217023</v>
      </c>
      <c r="H3955" s="4">
        <v>-0.43511365939770819</v>
      </c>
      <c r="I3955" s="4">
        <v>-5.06703236216407E-2</v>
      </c>
    </row>
    <row r="3956" spans="1:9" x14ac:dyDescent="0.25">
      <c r="A3956" t="s">
        <v>4159</v>
      </c>
      <c r="B3956" s="3">
        <v>63.027565002441413</v>
      </c>
      <c r="C3956" s="3">
        <v>37.669998168945313</v>
      </c>
      <c r="D3956" s="4">
        <v>-1.7242847867273481E-2</v>
      </c>
      <c r="E3956" s="4">
        <v>-3.7028087611920002E-3</v>
      </c>
      <c r="F3956" s="2">
        <v>5</v>
      </c>
      <c r="G3956" s="4">
        <v>-0.34875499826056627</v>
      </c>
      <c r="H3956" s="4">
        <v>-0.44107693148718619</v>
      </c>
      <c r="I3956" s="4">
        <v>-6.06920054290363E-2</v>
      </c>
    </row>
    <row r="3957" spans="1:9" x14ac:dyDescent="0.25">
      <c r="A3957" t="s">
        <v>4160</v>
      </c>
      <c r="B3957" s="3">
        <v>64.133407592773438</v>
      </c>
      <c r="C3957" s="3">
        <v>37.810001373291023</v>
      </c>
      <c r="D3957" s="4">
        <v>2.3309953969086189E-4</v>
      </c>
      <c r="E3957" s="4">
        <v>3.5039765583555697E-2</v>
      </c>
      <c r="F3957" s="2">
        <v>5</v>
      </c>
      <c r="G3957" s="4">
        <v>-0.33956442537483578</v>
      </c>
      <c r="H3957" s="4">
        <v>-0.43127041375392777</v>
      </c>
      <c r="I3957" s="4">
        <v>-4.4211489550060157E-2</v>
      </c>
    </row>
    <row r="3958" spans="1:9" x14ac:dyDescent="0.25">
      <c r="A3958" t="s">
        <v>4161</v>
      </c>
      <c r="B3958" s="3">
        <v>64.118461608886719</v>
      </c>
      <c r="C3958" s="3">
        <v>36.529998779296882</v>
      </c>
      <c r="D3958" s="4">
        <v>3.974344334386215E-2</v>
      </c>
      <c r="E3958" s="4">
        <v>-5.9716854207076057E-2</v>
      </c>
      <c r="F3958" s="2">
        <v>5</v>
      </c>
      <c r="G3958" s="4">
        <v>-0.35253371812941958</v>
      </c>
      <c r="H3958" s="4">
        <v>-0.43140295346374502</v>
      </c>
      <c r="I3958" s="4">
        <v>-4.4434231490844023E-2</v>
      </c>
    </row>
    <row r="3959" spans="1:9" x14ac:dyDescent="0.25">
      <c r="A3959" t="s">
        <v>4162</v>
      </c>
      <c r="B3959" s="3">
        <v>61.667579650878913</v>
      </c>
      <c r="C3959" s="3">
        <v>38.849998474121087</v>
      </c>
      <c r="D3959" s="4">
        <v>1.077718076844336E-2</v>
      </c>
      <c r="E3959" s="4">
        <v>-3.812827281007658E-2</v>
      </c>
      <c r="F3959" s="2">
        <v>5</v>
      </c>
      <c r="G3959" s="4">
        <v>-0.37641159817261421</v>
      </c>
      <c r="H3959" s="4">
        <v>-0.45313716554189448</v>
      </c>
      <c r="I3959" s="4">
        <v>-8.0960043916205815E-2</v>
      </c>
    </row>
    <row r="3960" spans="1:9" x14ac:dyDescent="0.25">
      <c r="A3960" t="s">
        <v>4163</v>
      </c>
      <c r="B3960" s="3">
        <v>61.010063171386719</v>
      </c>
      <c r="C3960" s="3">
        <v>40.389999389648438</v>
      </c>
      <c r="D3960" s="4">
        <v>-2.3325376675136341E-2</v>
      </c>
      <c r="E3960" s="4">
        <v>-1.3193279049623091E-2</v>
      </c>
      <c r="F3960" s="2">
        <v>5</v>
      </c>
      <c r="G3960" s="4">
        <v>-0.38752454930456209</v>
      </c>
      <c r="H3960" s="4">
        <v>-0.45896796557837521</v>
      </c>
      <c r="I3960" s="4">
        <v>-9.0759097484676143E-2</v>
      </c>
    </row>
    <row r="3961" spans="1:9" x14ac:dyDescent="0.25">
      <c r="A3961" t="s">
        <v>4164</v>
      </c>
      <c r="B3961" s="3">
        <v>62.467132568359382</v>
      </c>
      <c r="C3961" s="3">
        <v>40.930000305175781</v>
      </c>
      <c r="D3961" s="4">
        <v>-7.8329374048450306E-3</v>
      </c>
      <c r="E3961" s="4">
        <v>3.0982355632208192E-2</v>
      </c>
      <c r="F3961" s="2">
        <v>5</v>
      </c>
      <c r="G3961" s="4">
        <v>-0.37353831265669302</v>
      </c>
      <c r="H3961" s="4">
        <v>-0.44604679849282258</v>
      </c>
      <c r="I3961" s="4">
        <v>-6.904420284820878E-2</v>
      </c>
    </row>
    <row r="3962" spans="1:9" x14ac:dyDescent="0.25">
      <c r="A3962" t="s">
        <v>4165</v>
      </c>
      <c r="B3962" s="3">
        <v>62.960296630859382</v>
      </c>
      <c r="C3962" s="3">
        <v>39.700000762939453</v>
      </c>
      <c r="D3962" s="4">
        <v>9.9483003640661316E-3</v>
      </c>
      <c r="E3962" s="4">
        <v>-5.5661277393636237E-2</v>
      </c>
      <c r="F3962" s="2">
        <v>5</v>
      </c>
      <c r="G3962" s="4">
        <v>-0.36826922223076197</v>
      </c>
      <c r="H3962" s="4">
        <v>-0.44167346166659321</v>
      </c>
      <c r="I3962" s="4">
        <v>-6.1694514715351367E-2</v>
      </c>
    </row>
    <row r="3963" spans="1:9" x14ac:dyDescent="0.25">
      <c r="A3963" t="s">
        <v>4166</v>
      </c>
      <c r="B3963" s="3">
        <v>62.340118408203118</v>
      </c>
      <c r="C3963" s="3">
        <v>42.040000915527337</v>
      </c>
      <c r="D3963" s="4">
        <v>2.9238413651222931E-2</v>
      </c>
      <c r="E3963" s="4">
        <v>-5.6763924006320021E-3</v>
      </c>
      <c r="F3963" s="2">
        <v>5</v>
      </c>
      <c r="G3963" s="4">
        <v>-0.37517690863271302</v>
      </c>
      <c r="H3963" s="4">
        <v>-0.4471731492273997</v>
      </c>
      <c r="I3963" s="4">
        <v>-7.093711138836678E-2</v>
      </c>
    </row>
    <row r="3964" spans="1:9" x14ac:dyDescent="0.25">
      <c r="A3964" t="s">
        <v>4167</v>
      </c>
      <c r="B3964" s="3">
        <v>60.569171905517578</v>
      </c>
      <c r="C3964" s="3">
        <v>42.279998779296882</v>
      </c>
      <c r="D3964" s="4">
        <v>1.9365959482921191E-2</v>
      </c>
      <c r="E3964" s="4">
        <v>-4.2138664161100237E-2</v>
      </c>
      <c r="F3964" s="2">
        <v>5</v>
      </c>
      <c r="G3964" s="4">
        <v>-0.39141691698106729</v>
      </c>
      <c r="H3964" s="4">
        <v>-0.46287775170434298</v>
      </c>
      <c r="I3964" s="4">
        <v>-9.7329757334082556E-2</v>
      </c>
    </row>
    <row r="3965" spans="1:9" x14ac:dyDescent="0.25">
      <c r="A3965" t="s">
        <v>4168</v>
      </c>
      <c r="B3965" s="3">
        <v>59.418476104736328</v>
      </c>
      <c r="C3965" s="3">
        <v>44.139999389648438</v>
      </c>
      <c r="D3965" s="4">
        <v>9.2646942668386245E-3</v>
      </c>
      <c r="E3965" s="4">
        <v>-3.0742237543556209E-2</v>
      </c>
      <c r="F3965" s="2">
        <v>5</v>
      </c>
      <c r="G3965" s="4">
        <v>-0.40258545746624108</v>
      </c>
      <c r="H3965" s="4">
        <v>-0.47308202388069232</v>
      </c>
      <c r="I3965" s="4">
        <v>-0.11447872643912731</v>
      </c>
    </row>
    <row r="3966" spans="1:9" x14ac:dyDescent="0.25">
      <c r="A3966" t="s">
        <v>4169</v>
      </c>
      <c r="B3966" s="3">
        <v>58.873035430908203</v>
      </c>
      <c r="C3966" s="3">
        <v>45.540000915527337</v>
      </c>
      <c r="D3966" s="4">
        <v>-3.4554562522191912E-2</v>
      </c>
      <c r="E3966" s="4">
        <v>0.10964912036094621</v>
      </c>
      <c r="F3966" s="2">
        <v>5</v>
      </c>
      <c r="G3966" s="4">
        <v>-0.38725753869677482</v>
      </c>
      <c r="H3966" s="4">
        <v>-0.4779189452355932</v>
      </c>
      <c r="I3966" s="4">
        <v>-0.122607499706365</v>
      </c>
    </row>
    <row r="3967" spans="1:9" x14ac:dyDescent="0.25">
      <c r="A3967" t="s">
        <v>4170</v>
      </c>
      <c r="B3967" s="3">
        <v>60.980178833007813</v>
      </c>
      <c r="C3967" s="3">
        <v>41.040000915527337</v>
      </c>
      <c r="D3967" s="4">
        <v>-1.8048447222214329E-2</v>
      </c>
      <c r="E3967" s="4">
        <v>1.6848372024091951E-2</v>
      </c>
      <c r="F3967" s="2">
        <v>5</v>
      </c>
      <c r="G3967" s="4">
        <v>-0.36310667883485909</v>
      </c>
      <c r="H3967" s="4">
        <v>-0.45923297734118979</v>
      </c>
      <c r="I3967" s="4">
        <v>-9.120446766438528E-2</v>
      </c>
    </row>
    <row r="3968" spans="1:9" x14ac:dyDescent="0.25">
      <c r="A3968" t="s">
        <v>4171</v>
      </c>
      <c r="B3968" s="3">
        <v>62.101005554199219</v>
      </c>
      <c r="C3968" s="3">
        <v>40.360000610351563</v>
      </c>
      <c r="D3968" s="4">
        <v>2.0380781391988071E-2</v>
      </c>
      <c r="E3968" s="4">
        <v>-4.4733713364460082E-2</v>
      </c>
      <c r="F3968" s="2">
        <v>5</v>
      </c>
      <c r="G3968" s="4">
        <v>-0.35760382534836271</v>
      </c>
      <c r="H3968" s="4">
        <v>-0.44929358161401572</v>
      </c>
      <c r="I3968" s="4">
        <v>-7.4500641335332851E-2</v>
      </c>
    </row>
    <row r="3969" spans="1:9" x14ac:dyDescent="0.25">
      <c r="A3969" t="s">
        <v>4172</v>
      </c>
      <c r="B3969" s="3">
        <v>60.860618591308587</v>
      </c>
      <c r="C3969" s="3">
        <v>42.25</v>
      </c>
      <c r="D3969" s="4">
        <v>1.054615396016634E-2</v>
      </c>
      <c r="E3969" s="4">
        <v>-1.5839746106263038E-2</v>
      </c>
      <c r="F3969" s="2">
        <v>5</v>
      </c>
      <c r="G3969" s="4">
        <v>-0.37242024207353502</v>
      </c>
      <c r="H3969" s="4">
        <v>-0.46029322736290768</v>
      </c>
      <c r="I3969" s="4">
        <v>-9.2986289488797613E-2</v>
      </c>
    </row>
    <row r="3970" spans="1:9" x14ac:dyDescent="0.25">
      <c r="A3970" t="s">
        <v>4173</v>
      </c>
      <c r="B3970" s="3">
        <v>60.225471496582031</v>
      </c>
      <c r="C3970" s="3">
        <v>42.930000305175781</v>
      </c>
      <c r="D3970" s="4">
        <v>-1.9703238756893171E-2</v>
      </c>
      <c r="E3970" s="4">
        <v>-6.9396076853399657E-3</v>
      </c>
      <c r="F3970" s="2">
        <v>5</v>
      </c>
      <c r="G3970" s="4">
        <v>-0.3865684300375245</v>
      </c>
      <c r="H3970" s="4">
        <v>-0.46592565760399052</v>
      </c>
      <c r="I3970" s="4">
        <v>-0.1024519692081723</v>
      </c>
    </row>
    <row r="3971" spans="1:9" x14ac:dyDescent="0.25">
      <c r="A3971" t="s">
        <v>4174</v>
      </c>
      <c r="B3971" s="3">
        <v>61.435958862304688</v>
      </c>
      <c r="C3971" s="3">
        <v>43.229999542236328</v>
      </c>
      <c r="D3971" s="4">
        <v>7.1828512421445057E-2</v>
      </c>
      <c r="E3971" s="4">
        <v>-5.7964695637196639E-2</v>
      </c>
      <c r="F3971" s="2">
        <v>5</v>
      </c>
      <c r="G3971" s="4">
        <v>-0.37363514877901183</v>
      </c>
      <c r="H3971" s="4">
        <v>-0.45519115893155271</v>
      </c>
      <c r="I3971" s="4">
        <v>-8.4411918638133687E-2</v>
      </c>
    </row>
    <row r="3972" spans="1:9" x14ac:dyDescent="0.25">
      <c r="A3972" t="s">
        <v>4175</v>
      </c>
      <c r="B3972" s="3">
        <v>57.318832397460938</v>
      </c>
      <c r="C3972" s="3">
        <v>45.889999389648438</v>
      </c>
      <c r="D3972" s="4">
        <v>-2.1293835757683399E-2</v>
      </c>
      <c r="E3972" s="4">
        <v>5.0595216781873287E-2</v>
      </c>
      <c r="F3972" s="2">
        <v>5</v>
      </c>
      <c r="G3972" s="4">
        <v>-0.4039301180120769</v>
      </c>
      <c r="H3972" s="4">
        <v>-0.49170148512131823</v>
      </c>
      <c r="I3972" s="4">
        <v>-0.14576998955421031</v>
      </c>
    </row>
    <row r="3973" spans="1:9" x14ac:dyDescent="0.25">
      <c r="A3973" t="s">
        <v>4176</v>
      </c>
      <c r="B3973" s="3">
        <v>58.565925598144531</v>
      </c>
      <c r="C3973" s="3">
        <v>43.680000305175781</v>
      </c>
      <c r="D3973" s="4">
        <v>-1.2385843724451621E-2</v>
      </c>
      <c r="E3973" s="4">
        <v>9.0364423559363916E-2</v>
      </c>
      <c r="F3973" s="2">
        <v>5</v>
      </c>
      <c r="G3973" s="4">
        <v>-0.37968032540880953</v>
      </c>
      <c r="H3973" s="4">
        <v>-0.4806423690278987</v>
      </c>
      <c r="I3973" s="4">
        <v>-0.12718439746713189</v>
      </c>
    </row>
    <row r="3974" spans="1:9" x14ac:dyDescent="0.25">
      <c r="A3974" t="s">
        <v>4177</v>
      </c>
      <c r="B3974" s="3">
        <v>59.300411224365227</v>
      </c>
      <c r="C3974" s="3">
        <v>40.060001373291023</v>
      </c>
      <c r="D3974" s="4">
        <v>2.2384235815605891E-2</v>
      </c>
      <c r="E3974" s="4">
        <v>-1.81372028825274E-2</v>
      </c>
      <c r="F3974" s="2">
        <v>5</v>
      </c>
      <c r="G3974" s="4">
        <v>-0.38745884770014061</v>
      </c>
      <c r="H3974" s="4">
        <v>-0.47412901316574652</v>
      </c>
      <c r="I3974" s="4">
        <v>-0.1162382626992753</v>
      </c>
    </row>
    <row r="3975" spans="1:9" x14ac:dyDescent="0.25">
      <c r="A3975" t="s">
        <v>4178</v>
      </c>
      <c r="B3975" s="3">
        <v>58.002079010009773</v>
      </c>
      <c r="C3975" s="3">
        <v>40.799999237060547</v>
      </c>
      <c r="D3975" s="4">
        <v>3.0582793942775629E-2</v>
      </c>
      <c r="E3975" s="4">
        <v>-6.7215416748683254E-2</v>
      </c>
      <c r="F3975" s="2">
        <v>5</v>
      </c>
      <c r="G3975" s="4">
        <v>-0.37597997048350912</v>
      </c>
      <c r="H3975" s="4">
        <v>-0.4856425124603565</v>
      </c>
      <c r="I3975" s="4">
        <v>-0.13558747646797911</v>
      </c>
    </row>
    <row r="3976" spans="1:9" x14ac:dyDescent="0.25">
      <c r="A3976" t="s">
        <v>4179</v>
      </c>
      <c r="B3976" s="3">
        <v>56.280853271484382</v>
      </c>
      <c r="C3976" s="3">
        <v>43.740001678466797</v>
      </c>
      <c r="D3976" s="4">
        <v>-3.0226877614426551E-3</v>
      </c>
      <c r="E3976" s="4">
        <v>3.2577928428499707E-2</v>
      </c>
      <c r="F3976" s="2">
        <v>5</v>
      </c>
      <c r="G3976" s="4">
        <v>-0.40061777406980448</v>
      </c>
      <c r="H3976" s="4">
        <v>-0.50090619544323201</v>
      </c>
      <c r="I3976" s="4">
        <v>-0.16123912740190921</v>
      </c>
    </row>
    <row r="3977" spans="1:9" x14ac:dyDescent="0.25">
      <c r="A3977" t="s">
        <v>4180</v>
      </c>
      <c r="B3977" s="3">
        <v>56.451488494873047</v>
      </c>
      <c r="C3977" s="3">
        <v>42.360000610351563</v>
      </c>
      <c r="D3977" s="4">
        <v>7.8143925141356263E-3</v>
      </c>
      <c r="E3977" s="4">
        <v>2.865469393955955E-2</v>
      </c>
      <c r="F3977" s="2">
        <v>5</v>
      </c>
      <c r="G3977" s="4">
        <v>-0.40811665155336391</v>
      </c>
      <c r="H3977" s="4">
        <v>-0.49939301684194748</v>
      </c>
      <c r="I3977" s="4">
        <v>-0.1586961284858289</v>
      </c>
    </row>
    <row r="3978" spans="1:9" x14ac:dyDescent="0.25">
      <c r="A3978" t="s">
        <v>4181</v>
      </c>
      <c r="B3978" s="3">
        <v>56.013774871826172</v>
      </c>
      <c r="C3978" s="3">
        <v>41.180000305175781</v>
      </c>
      <c r="D3978" s="4">
        <v>3.9371931948086969E-2</v>
      </c>
      <c r="E3978" s="4">
        <v>-5.5721171088426447E-2</v>
      </c>
      <c r="F3978" s="2">
        <v>5</v>
      </c>
      <c r="G3978" s="4">
        <v>-0.41140933146100389</v>
      </c>
      <c r="H3978" s="4">
        <v>-0.50327462390250488</v>
      </c>
      <c r="I3978" s="4">
        <v>-0.16521943151117391</v>
      </c>
    </row>
    <row r="3979" spans="1:9" x14ac:dyDescent="0.25">
      <c r="A3979" t="s">
        <v>4182</v>
      </c>
      <c r="B3979" s="3">
        <v>53.891944885253913</v>
      </c>
      <c r="C3979" s="3">
        <v>43.610000610351563</v>
      </c>
      <c r="D3979" s="4">
        <v>6.5128074621638721E-3</v>
      </c>
      <c r="E3979" s="4">
        <v>-1.7128653140152768E-2</v>
      </c>
      <c r="F3979" s="2">
        <v>5</v>
      </c>
      <c r="G3979" s="4">
        <v>-0.43900141859382419</v>
      </c>
      <c r="H3979" s="4">
        <v>-0.52209083117485533</v>
      </c>
      <c r="I3979" s="4">
        <v>-0.19684133963074871</v>
      </c>
    </row>
    <row r="3980" spans="1:9" x14ac:dyDescent="0.25">
      <c r="A3980" t="s">
        <v>4183</v>
      </c>
      <c r="B3980" s="3">
        <v>53.543228149414063</v>
      </c>
      <c r="C3980" s="3">
        <v>44.369998931884773</v>
      </c>
      <c r="D3980" s="4">
        <v>5.960952628494498E-2</v>
      </c>
      <c r="E3980" s="4">
        <v>-0.10688408495717761</v>
      </c>
      <c r="F3980" s="2">
        <v>5</v>
      </c>
      <c r="G3980" s="4">
        <v>-0.42260086461555291</v>
      </c>
      <c r="H3980" s="4">
        <v>-0.52518322143346396</v>
      </c>
      <c r="I3980" s="4">
        <v>-0.20203831047679621</v>
      </c>
    </row>
    <row r="3981" spans="1:9" x14ac:dyDescent="0.25">
      <c r="A3981" t="s">
        <v>4184</v>
      </c>
      <c r="B3981" s="3">
        <v>50.531093597412109</v>
      </c>
      <c r="C3981" s="3">
        <v>49.680000305175781</v>
      </c>
      <c r="D3981" s="4">
        <v>-1.1753166712946459E-2</v>
      </c>
      <c r="E3981" s="4">
        <v>7.0950427960607687E-3</v>
      </c>
      <c r="F3981" s="2">
        <v>5</v>
      </c>
      <c r="G3981" s="4">
        <v>-0.4622667941878279</v>
      </c>
      <c r="H3981" s="4">
        <v>-0.55189457362536909</v>
      </c>
      <c r="I3981" s="4">
        <v>-0.24692854327111841</v>
      </c>
    </row>
    <row r="3982" spans="1:9" x14ac:dyDescent="0.25">
      <c r="A3982" t="s">
        <v>4185</v>
      </c>
      <c r="B3982" s="3">
        <v>51.132057189941413</v>
      </c>
      <c r="C3982" s="3">
        <v>49.330001831054688</v>
      </c>
      <c r="D3982" s="4">
        <v>1.744538126375206E-3</v>
      </c>
      <c r="E3982" s="4">
        <v>-1.6743001166991789E-2</v>
      </c>
      <c r="F3982" s="2">
        <v>5</v>
      </c>
      <c r="G3982" s="4">
        <v>-0.46147632401507421</v>
      </c>
      <c r="H3982" s="4">
        <v>-0.5465652797650089</v>
      </c>
      <c r="I3982" s="4">
        <v>-0.23797230472871239</v>
      </c>
    </row>
    <row r="3983" spans="1:9" x14ac:dyDescent="0.25">
      <c r="A3983" t="s">
        <v>4186</v>
      </c>
      <c r="B3983" s="3">
        <v>51.043010711669922</v>
      </c>
      <c r="C3983" s="3">
        <v>50.169998168945313</v>
      </c>
      <c r="D3983" s="4">
        <v>-4.0847951541693961E-2</v>
      </c>
      <c r="E3983" s="4">
        <v>5.4877979821086109E-2</v>
      </c>
      <c r="F3983" s="2">
        <v>5</v>
      </c>
      <c r="G3983" s="4">
        <v>-0.47354120018397661</v>
      </c>
      <c r="H3983" s="4">
        <v>-0.54735493633628574</v>
      </c>
      <c r="I3983" s="4">
        <v>-0.25123937094482057</v>
      </c>
    </row>
    <row r="3984" spans="1:9" x14ac:dyDescent="0.25">
      <c r="A3984" t="s">
        <v>4187</v>
      </c>
      <c r="B3984" s="3">
        <v>53.216808319091797</v>
      </c>
      <c r="C3984" s="3">
        <v>47.560001373291023</v>
      </c>
      <c r="D3984" s="4">
        <v>2.3691087816253061E-2</v>
      </c>
      <c r="E3984" s="4">
        <v>-6.6169230545680691E-2</v>
      </c>
      <c r="F3984" s="2">
        <v>5</v>
      </c>
      <c r="G3984" s="4">
        <v>-0.44765369560758828</v>
      </c>
      <c r="H3984" s="4">
        <v>-0.52807788463646232</v>
      </c>
      <c r="I3984" s="4">
        <v>-0.2358298566125181</v>
      </c>
    </row>
    <row r="3985" spans="1:9" x14ac:dyDescent="0.25">
      <c r="A3985" t="s">
        <v>4188</v>
      </c>
      <c r="B3985" s="3">
        <v>51.985221862792969</v>
      </c>
      <c r="C3985" s="3">
        <v>50.930000305175781</v>
      </c>
      <c r="D3985" s="4">
        <v>-7.5072680230147126E-3</v>
      </c>
      <c r="E3985" s="4">
        <v>-3.2668588240357337E-2</v>
      </c>
      <c r="F3985" s="2">
        <v>5</v>
      </c>
      <c r="G3985" s="4">
        <v>-0.46249787012495269</v>
      </c>
      <c r="H3985" s="4">
        <v>-0.53899948824381572</v>
      </c>
      <c r="I3985" s="4">
        <v>-0.25351490065463361</v>
      </c>
    </row>
    <row r="3986" spans="1:9" x14ac:dyDescent="0.25">
      <c r="A3986" t="s">
        <v>4189</v>
      </c>
      <c r="B3986" s="3">
        <v>52.378440856933587</v>
      </c>
      <c r="C3986" s="3">
        <v>52.650001525878913</v>
      </c>
      <c r="D3986" s="4">
        <v>-4.5042704185526923E-2</v>
      </c>
      <c r="E3986" s="4">
        <v>0.13592240041335349</v>
      </c>
      <c r="F3986" s="2">
        <v>5</v>
      </c>
      <c r="G3986" s="4">
        <v>-0.45972723939609927</v>
      </c>
      <c r="H3986" s="4">
        <v>-0.53551245575582274</v>
      </c>
      <c r="I3986" s="4">
        <v>-0.25567089935238507</v>
      </c>
    </row>
    <row r="3987" spans="1:9" x14ac:dyDescent="0.25">
      <c r="A3987" t="s">
        <v>4190</v>
      </c>
      <c r="B3987" s="3">
        <v>54.848987579345703</v>
      </c>
      <c r="C3987" s="3">
        <v>46.349998474121087</v>
      </c>
      <c r="D3987" s="4">
        <v>-2.2348388805855879E-2</v>
      </c>
      <c r="E3987" s="4">
        <v>3.7841438255332038E-2</v>
      </c>
      <c r="F3987" s="2">
        <v>5</v>
      </c>
      <c r="G3987" s="4">
        <v>-0.44685111768264218</v>
      </c>
      <c r="H3987" s="4">
        <v>-0.51360385822486365</v>
      </c>
      <c r="I3987" s="4">
        <v>-0.25688945409049679</v>
      </c>
    </row>
    <row r="3988" spans="1:9" x14ac:dyDescent="0.25">
      <c r="A3988" t="s">
        <v>4191</v>
      </c>
      <c r="B3988" s="3">
        <v>56.102794647216797</v>
      </c>
      <c r="C3988" s="3">
        <v>44.659999847412109</v>
      </c>
      <c r="D3988" s="4">
        <v>-1.626127524469867E-2</v>
      </c>
      <c r="E3988" s="4">
        <v>-2.2382632511841469E-4</v>
      </c>
      <c r="F3988" s="2">
        <v>5</v>
      </c>
      <c r="G3988" s="4">
        <v>-0.43973274353759811</v>
      </c>
      <c r="H3988" s="4">
        <v>-0.50248520413009701</v>
      </c>
      <c r="I3988" s="4">
        <v>-0.24532153065735951</v>
      </c>
    </row>
    <row r="3989" spans="1:9" x14ac:dyDescent="0.25">
      <c r="A3989" t="s">
        <v>4192</v>
      </c>
      <c r="B3989" s="3">
        <v>57.030178070068359</v>
      </c>
      <c r="C3989" s="3">
        <v>44.669998168945313</v>
      </c>
      <c r="D3989" s="4">
        <v>-7.8734404325982998E-3</v>
      </c>
      <c r="E3989" s="4">
        <v>-1.8026016251163179E-2</v>
      </c>
      <c r="F3989" s="2">
        <v>5</v>
      </c>
      <c r="G3989" s="4">
        <v>-0.43104789183800363</v>
      </c>
      <c r="H3989" s="4">
        <v>-0.49426124706673857</v>
      </c>
      <c r="I3989" s="4">
        <v>-0.23284663869427119</v>
      </c>
    </row>
    <row r="3990" spans="1:9" x14ac:dyDescent="0.25">
      <c r="A3990" t="s">
        <v>4193</v>
      </c>
      <c r="B3990" s="3">
        <v>57.482765197753913</v>
      </c>
      <c r="C3990" s="3">
        <v>45.490001678466797</v>
      </c>
      <c r="D3990" s="4">
        <v>3.7910755760292458E-2</v>
      </c>
      <c r="E3990" s="4">
        <v>-0.13549976051211191</v>
      </c>
      <c r="F3990" s="2">
        <v>5</v>
      </c>
      <c r="G3990" s="4">
        <v>-0.4222313578770599</v>
      </c>
      <c r="H3990" s="4">
        <v>-0.49024774303615121</v>
      </c>
      <c r="I3990" s="4">
        <v>-0.22675856834209571</v>
      </c>
    </row>
    <row r="3991" spans="1:9" x14ac:dyDescent="0.25">
      <c r="A3991" t="s">
        <v>4194</v>
      </c>
      <c r="B3991" s="3">
        <v>55.383148193359382</v>
      </c>
      <c r="C3991" s="3">
        <v>52.619998931884773</v>
      </c>
      <c r="D3991" s="4">
        <v>-3.5778965745499103E-2</v>
      </c>
      <c r="E3991" s="4">
        <v>6.73427940406226E-2</v>
      </c>
      <c r="F3991" s="2">
        <v>5</v>
      </c>
      <c r="G3991" s="4">
        <v>-0.43631626633353282</v>
      </c>
      <c r="H3991" s="4">
        <v>-0.50886696747790805</v>
      </c>
      <c r="I3991" s="4">
        <v>-0.25500200535884432</v>
      </c>
    </row>
    <row r="3992" spans="1:9" x14ac:dyDescent="0.25">
      <c r="A3992" t="s">
        <v>4195</v>
      </c>
      <c r="B3992" s="3">
        <v>57.438228607177727</v>
      </c>
      <c r="C3992" s="3">
        <v>49.299999237060547</v>
      </c>
      <c r="D3992" s="4">
        <v>-9.7212102127360867E-3</v>
      </c>
      <c r="E3992" s="4">
        <v>4.7153723867137121E-2</v>
      </c>
      <c r="F3992" s="2">
        <v>5</v>
      </c>
      <c r="G3992" s="4">
        <v>-0.41180014211720251</v>
      </c>
      <c r="H3992" s="4">
        <v>-0.49064268972122421</v>
      </c>
      <c r="I3992" s="4">
        <v>-0.2273576615996975</v>
      </c>
    </row>
    <row r="3993" spans="1:9" x14ac:dyDescent="0.25">
      <c r="A3993" t="s">
        <v>4196</v>
      </c>
      <c r="B3993" s="3">
        <v>58.002079010009773</v>
      </c>
      <c r="C3993" s="3">
        <v>47.080001831054688</v>
      </c>
      <c r="D3993" s="4">
        <v>-1.0755158388898621E-2</v>
      </c>
      <c r="E3993" s="4">
        <v>-2.8477038371635951E-2</v>
      </c>
      <c r="F3993" s="2">
        <v>5</v>
      </c>
      <c r="G3993" s="4">
        <v>-0.41096404590056479</v>
      </c>
      <c r="H3993" s="4">
        <v>-0.4856425124603565</v>
      </c>
      <c r="I3993" s="4">
        <v>-0.21977291004456939</v>
      </c>
    </row>
    <row r="3994" spans="1:9" x14ac:dyDescent="0.25">
      <c r="A3994" t="s">
        <v>4197</v>
      </c>
      <c r="B3994" s="3">
        <v>58.632682800292969</v>
      </c>
      <c r="C3994" s="3">
        <v>48.459999084472663</v>
      </c>
      <c r="D3994" s="4">
        <v>-2.3985599942779601E-3</v>
      </c>
      <c r="E3994" s="4">
        <v>-4.1101677675012827E-3</v>
      </c>
      <c r="F3994" s="2">
        <v>5</v>
      </c>
      <c r="G3994" s="4">
        <v>-0.40280244697737783</v>
      </c>
      <c r="H3994" s="4">
        <v>-0.48005037185541249</v>
      </c>
      <c r="I3994" s="4">
        <v>-0.21129021134470699</v>
      </c>
    </row>
    <row r="3995" spans="1:9" x14ac:dyDescent="0.25">
      <c r="A3995" t="s">
        <v>4198</v>
      </c>
      <c r="B3995" s="3">
        <v>58.773654937744141</v>
      </c>
      <c r="C3995" s="3">
        <v>48.659999847412109</v>
      </c>
      <c r="D3995" s="4">
        <v>-4.277425439435778E-2</v>
      </c>
      <c r="E3995" s="4">
        <v>0.13347308412540351</v>
      </c>
      <c r="F3995" s="2">
        <v>5</v>
      </c>
      <c r="G3995" s="4">
        <v>-0.39968318783715601</v>
      </c>
      <c r="H3995" s="4">
        <v>-0.4788002429691709</v>
      </c>
      <c r="I3995" s="4">
        <v>-0.2093938951704308</v>
      </c>
    </row>
    <row r="3996" spans="1:9" x14ac:dyDescent="0.25">
      <c r="A3996" t="s">
        <v>4199</v>
      </c>
      <c r="B3996" s="3">
        <v>61.399993896484382</v>
      </c>
      <c r="C3996" s="3">
        <v>42.930000305175781</v>
      </c>
      <c r="D3996" s="4">
        <v>-1.075806230851672E-2</v>
      </c>
      <c r="E3996" s="4">
        <v>4.0727280125473442E-2</v>
      </c>
      <c r="F3996" s="2">
        <v>5</v>
      </c>
      <c r="G3996" s="4">
        <v>-0.3729970399001884</v>
      </c>
      <c r="H3996" s="4">
        <v>-0.45551009317967839</v>
      </c>
      <c r="I3996" s="4">
        <v>-0.17406514768431339</v>
      </c>
    </row>
    <row r="3997" spans="1:9" x14ac:dyDescent="0.25">
      <c r="A3997" t="s">
        <v>4200</v>
      </c>
      <c r="B3997" s="3">
        <v>62.067722320556641</v>
      </c>
      <c r="C3997" s="3">
        <v>41.25</v>
      </c>
      <c r="D3997" s="4">
        <v>7.1818667367318234E-4</v>
      </c>
      <c r="E3997" s="4">
        <v>-7.3658182555842111E-2</v>
      </c>
      <c r="F3997" s="2">
        <v>5</v>
      </c>
      <c r="G3997" s="4">
        <v>-0.37175577759710782</v>
      </c>
      <c r="H3997" s="4">
        <v>-0.44958873449001241</v>
      </c>
      <c r="I3997" s="4">
        <v>-0.16508305921288949</v>
      </c>
    </row>
    <row r="3998" spans="1:9" x14ac:dyDescent="0.25">
      <c r="A3998" t="s">
        <v>4201</v>
      </c>
      <c r="B3998" s="3">
        <v>62.023178100585938</v>
      </c>
      <c r="C3998" s="3">
        <v>44.529998779296882</v>
      </c>
      <c r="D3998" s="4">
        <v>5.8952412858059846E-3</v>
      </c>
      <c r="E3998" s="4">
        <v>-4.5853856301893203E-2</v>
      </c>
      <c r="F3998" s="2">
        <v>5</v>
      </c>
      <c r="G3998" s="4">
        <v>-0.36578853813728412</v>
      </c>
      <c r="H3998" s="4">
        <v>-0.44998374883190512</v>
      </c>
      <c r="I3998" s="4">
        <v>-0.16568225509888659</v>
      </c>
    </row>
    <row r="3999" spans="1:9" x14ac:dyDescent="0.25">
      <c r="A3999" t="s">
        <v>4202</v>
      </c>
      <c r="B3999" s="3">
        <v>61.659679412841797</v>
      </c>
      <c r="C3999" s="3">
        <v>46.669998168945313</v>
      </c>
      <c r="D3999" s="4">
        <v>-4.5809113120485863E-2</v>
      </c>
      <c r="E3999" s="4">
        <v>6.9431687022791344E-2</v>
      </c>
      <c r="F3999" s="2">
        <v>5</v>
      </c>
      <c r="G3999" s="4">
        <v>-0.36366027457574829</v>
      </c>
      <c r="H3999" s="4">
        <v>-0.45320722417870712</v>
      </c>
      <c r="I3999" s="4">
        <v>-0.17057193367906789</v>
      </c>
    </row>
    <row r="4000" spans="1:9" x14ac:dyDescent="0.25">
      <c r="A4000" t="s">
        <v>4203</v>
      </c>
      <c r="B4000" s="3">
        <v>64.619857788085938</v>
      </c>
      <c r="C4000" s="3">
        <v>43.639999389648438</v>
      </c>
      <c r="D4000" s="4">
        <v>1.3797287928472011E-3</v>
      </c>
      <c r="E4000" s="4">
        <v>6.2255122068997082E-3</v>
      </c>
      <c r="F4000" s="2">
        <v>5</v>
      </c>
      <c r="G4000" s="4">
        <v>-0.32970295674151201</v>
      </c>
      <c r="H4000" s="4">
        <v>-0.42695661492904557</v>
      </c>
      <c r="I4000" s="4">
        <v>-0.13075247549952321</v>
      </c>
    </row>
    <row r="4001" spans="1:9" x14ac:dyDescent="0.25">
      <c r="A4001" t="s">
        <v>4204</v>
      </c>
      <c r="B4001" s="3">
        <v>64.53082275390625</v>
      </c>
      <c r="C4001" s="3">
        <v>43.369998931884773</v>
      </c>
      <c r="D4001" s="4">
        <v>2.8496566017330419E-2</v>
      </c>
      <c r="E4001" s="4">
        <v>-8.232348825063629E-3</v>
      </c>
      <c r="F4001" s="2">
        <v>5</v>
      </c>
      <c r="G4001" s="4">
        <v>-0.33492456260132097</v>
      </c>
      <c r="H4001" s="4">
        <v>-0.42774617001509291</v>
      </c>
      <c r="I4001" s="4">
        <v>-0.13195014887275031</v>
      </c>
    </row>
    <row r="4002" spans="1:9" x14ac:dyDescent="0.25">
      <c r="A4002" t="s">
        <v>4205</v>
      </c>
      <c r="B4002" s="3">
        <v>62.742866516113281</v>
      </c>
      <c r="C4002" s="3">
        <v>43.729999542236328</v>
      </c>
      <c r="D4002" s="4">
        <v>1.4880944667996721E-2</v>
      </c>
      <c r="E4002" s="4">
        <v>-2.736577789291927E-3</v>
      </c>
      <c r="F4002" s="2">
        <v>5</v>
      </c>
      <c r="G4002" s="4">
        <v>-0.34907466440927759</v>
      </c>
      <c r="H4002" s="4">
        <v>-0.44360161337158549</v>
      </c>
      <c r="I4002" s="4">
        <v>-0.15600121594122759</v>
      </c>
    </row>
    <row r="4003" spans="1:9" x14ac:dyDescent="0.25">
      <c r="A4003" t="s">
        <v>4206</v>
      </c>
      <c r="B4003" s="3">
        <v>61.822883605957031</v>
      </c>
      <c r="C4003" s="3">
        <v>43.849998474121087</v>
      </c>
      <c r="D4003" s="4">
        <v>-4.8964027428795021E-3</v>
      </c>
      <c r="E4003" s="4">
        <v>1.8346425351488449E-2</v>
      </c>
      <c r="F4003" s="2">
        <v>5</v>
      </c>
      <c r="G4003" s="4">
        <v>-0.36378365540321711</v>
      </c>
      <c r="H4003" s="4">
        <v>-0.45175994331982272</v>
      </c>
      <c r="I4003" s="4">
        <v>-0.16837655836086851</v>
      </c>
    </row>
    <row r="4004" spans="1:9" x14ac:dyDescent="0.25">
      <c r="A4004" t="s">
        <v>4207</v>
      </c>
      <c r="B4004" s="3">
        <v>62.127082824707031</v>
      </c>
      <c r="C4004" s="3">
        <v>43.060001373291023</v>
      </c>
      <c r="D4004" s="4">
        <v>1.404739240647568E-2</v>
      </c>
      <c r="E4004" s="4">
        <v>-5.4042158605758339E-2</v>
      </c>
      <c r="F4004" s="2">
        <v>5</v>
      </c>
      <c r="G4004" s="4">
        <v>-0.37777103827403902</v>
      </c>
      <c r="H4004" s="4">
        <v>-0.44906233060423761</v>
      </c>
      <c r="I4004" s="4">
        <v>-0.16428455898320721</v>
      </c>
    </row>
    <row r="4005" spans="1:9" x14ac:dyDescent="0.25">
      <c r="A4005" t="s">
        <v>4208</v>
      </c>
      <c r="B4005" s="3">
        <v>61.266448974609382</v>
      </c>
      <c r="C4005" s="3">
        <v>45.520000457763672</v>
      </c>
      <c r="D4005" s="4">
        <v>-3.0181413761483089E-3</v>
      </c>
      <c r="E4005" s="4">
        <v>1.516503797640012E-2</v>
      </c>
      <c r="F4005" s="2">
        <v>5</v>
      </c>
      <c r="G4005" s="4">
        <v>-0.39412804158577691</v>
      </c>
      <c r="H4005" s="4">
        <v>-0.4566943581519296</v>
      </c>
      <c r="I4005" s="4">
        <v>-0.1758615551157586</v>
      </c>
    </row>
    <row r="4006" spans="1:9" x14ac:dyDescent="0.25">
      <c r="A4006" t="s">
        <v>4209</v>
      </c>
      <c r="B4006" s="3">
        <v>61.451919555664063</v>
      </c>
      <c r="C4006" s="3">
        <v>44.840000152587891</v>
      </c>
      <c r="D4006" s="4">
        <v>-2.0342847273723489E-2</v>
      </c>
      <c r="E4006" s="4">
        <v>5.1841403450623158E-2</v>
      </c>
      <c r="F4006" s="2">
        <v>5</v>
      </c>
      <c r="G4006" s="4">
        <v>-0.38251662797793362</v>
      </c>
      <c r="H4006" s="4">
        <v>-0.45504962086471368</v>
      </c>
      <c r="I4006" s="4">
        <v>-0.1733666588258572</v>
      </c>
    </row>
    <row r="4007" spans="1:9" x14ac:dyDescent="0.25">
      <c r="A4007" t="s">
        <v>4210</v>
      </c>
      <c r="B4007" s="3">
        <v>62.727985382080078</v>
      </c>
      <c r="C4007" s="3">
        <v>42.630001068115227</v>
      </c>
      <c r="D4007" s="4">
        <v>-3.2497863333604382E-2</v>
      </c>
      <c r="E4007" s="4">
        <v>7.4886566619513539E-2</v>
      </c>
      <c r="F4007" s="2">
        <v>5</v>
      </c>
      <c r="G4007" s="4">
        <v>-0.35820138167431897</v>
      </c>
      <c r="H4007" s="4">
        <v>-0.44373357799843532</v>
      </c>
      <c r="I4007" s="4">
        <v>-0.156201392626273</v>
      </c>
    </row>
    <row r="4008" spans="1:9" x14ac:dyDescent="0.25">
      <c r="A4008" t="s">
        <v>4211</v>
      </c>
      <c r="B4008" s="3">
        <v>64.834983825683594</v>
      </c>
      <c r="C4008" s="3">
        <v>39.659999847412109</v>
      </c>
      <c r="D4008" s="4">
        <v>3.3833764834887203E-2</v>
      </c>
      <c r="E4008" s="4">
        <v>-6.1301778759476733E-2</v>
      </c>
      <c r="F4008" s="2">
        <v>5</v>
      </c>
      <c r="G4008" s="4">
        <v>-0.34152450342466412</v>
      </c>
      <c r="H4008" s="4">
        <v>-0.42504889558360642</v>
      </c>
      <c r="I4008" s="4">
        <v>-0.12785866263706541</v>
      </c>
    </row>
    <row r="4009" spans="1:9" x14ac:dyDescent="0.25">
      <c r="A4009" t="s">
        <v>4212</v>
      </c>
      <c r="B4009" s="3">
        <v>62.713161468505859</v>
      </c>
      <c r="C4009" s="3">
        <v>42.25</v>
      </c>
      <c r="D4009" s="4">
        <v>1.015768960243313E-2</v>
      </c>
      <c r="E4009" s="4">
        <v>-7.5289970017597407E-2</v>
      </c>
      <c r="F4009" s="2">
        <v>5</v>
      </c>
      <c r="G4009" s="4">
        <v>-0.35991879318730552</v>
      </c>
      <c r="H4009" s="4">
        <v>-0.443865035199137</v>
      </c>
      <c r="I4009" s="4">
        <v>-0.15640079959835351</v>
      </c>
    </row>
    <row r="4010" spans="1:9" x14ac:dyDescent="0.25">
      <c r="A4010" t="s">
        <v>4213</v>
      </c>
      <c r="B4010" s="3">
        <v>62.082546234130859</v>
      </c>
      <c r="C4010" s="3">
        <v>45.689998626708977</v>
      </c>
      <c r="D4010" s="4">
        <v>6.8580768715607032E-3</v>
      </c>
      <c r="E4010" s="4">
        <v>-3.3425043701161727E-2</v>
      </c>
      <c r="F4010" s="2">
        <v>5</v>
      </c>
      <c r="G4010" s="4">
        <v>-0.35587671765831308</v>
      </c>
      <c r="H4010" s="4">
        <v>-0.44945727728931062</v>
      </c>
      <c r="I4010" s="4">
        <v>-0.16488365224080889</v>
      </c>
    </row>
    <row r="4011" spans="1:9" x14ac:dyDescent="0.25">
      <c r="A4011" t="s">
        <v>4214</v>
      </c>
      <c r="B4011" s="3">
        <v>61.659679412841797</v>
      </c>
      <c r="C4011" s="3">
        <v>47.270000457763672</v>
      </c>
      <c r="D4011" s="4">
        <v>4.3506473372774126E-3</v>
      </c>
      <c r="E4011" s="4">
        <v>-4.2293206547827639E-4</v>
      </c>
      <c r="F4011" s="2">
        <v>5</v>
      </c>
      <c r="G4011" s="4">
        <v>-0.36950545560587172</v>
      </c>
      <c r="H4011" s="4">
        <v>-0.45320722417870712</v>
      </c>
      <c r="I4011" s="4">
        <v>-0.17057193367906789</v>
      </c>
    </row>
    <row r="4012" spans="1:9" x14ac:dyDescent="0.25">
      <c r="A4012" t="s">
        <v>4215</v>
      </c>
      <c r="B4012" s="3">
        <v>61.392581939697273</v>
      </c>
      <c r="C4012" s="3">
        <v>47.290000915527337</v>
      </c>
      <c r="D4012" s="4">
        <v>-1.546689397692858E-2</v>
      </c>
      <c r="E4012" s="4">
        <v>1.8741981492882861E-2</v>
      </c>
      <c r="F4012" s="2">
        <v>5</v>
      </c>
      <c r="G4012" s="4">
        <v>-0.36693735645779713</v>
      </c>
      <c r="H4012" s="4">
        <v>-0.45557582178002931</v>
      </c>
      <c r="I4012" s="4">
        <v>-0.17416485117035371</v>
      </c>
    </row>
    <row r="4013" spans="1:9" x14ac:dyDescent="0.25">
      <c r="A4013" t="s">
        <v>4216</v>
      </c>
      <c r="B4013" s="3">
        <v>62.357051849365227</v>
      </c>
      <c r="C4013" s="3">
        <v>46.419998168945313</v>
      </c>
      <c r="D4013" s="4">
        <v>4.319196238401446E-2</v>
      </c>
      <c r="E4013" s="4">
        <v>-0.1805825786652506</v>
      </c>
      <c r="F4013" s="2">
        <v>5</v>
      </c>
      <c r="G4013" s="4">
        <v>-0.34154644348659929</v>
      </c>
      <c r="H4013" s="4">
        <v>-0.44702298491604731</v>
      </c>
      <c r="I4013" s="4">
        <v>-0.16119108257768039</v>
      </c>
    </row>
    <row r="4014" spans="1:9" x14ac:dyDescent="0.25">
      <c r="A4014" t="s">
        <v>4217</v>
      </c>
      <c r="B4014" s="3">
        <v>59.775241851806641</v>
      </c>
      <c r="C4014" s="3">
        <v>56.650001525878913</v>
      </c>
      <c r="D4014" s="4">
        <v>-5.2786082586555372E-2</v>
      </c>
      <c r="E4014" s="4">
        <v>0.22858383812645511</v>
      </c>
      <c r="F4014" s="2">
        <v>5</v>
      </c>
      <c r="G4014" s="4">
        <v>-0.37521327655953052</v>
      </c>
      <c r="H4014" s="4">
        <v>-0.46991825567728668</v>
      </c>
      <c r="I4014" s="4">
        <v>-0.19592083943459149</v>
      </c>
    </row>
    <row r="4015" spans="1:9" x14ac:dyDescent="0.25">
      <c r="A4015" t="s">
        <v>4218</v>
      </c>
      <c r="B4015" s="3">
        <v>63.106380462646477</v>
      </c>
      <c r="C4015" s="3">
        <v>46.110000610351563</v>
      </c>
      <c r="D4015" s="4">
        <v>7.8199909507372656E-3</v>
      </c>
      <c r="E4015" s="4">
        <v>-9.5882340973498792E-2</v>
      </c>
      <c r="F4015" s="2">
        <v>5</v>
      </c>
      <c r="G4015" s="4">
        <v>-0.34716788627883433</v>
      </c>
      <c r="H4015" s="4">
        <v>-0.44037800271114408</v>
      </c>
      <c r="I4015" s="4">
        <v>-0.15111133210425559</v>
      </c>
    </row>
    <row r="4016" spans="1:9" x14ac:dyDescent="0.25">
      <c r="A4016" t="s">
        <v>4219</v>
      </c>
      <c r="B4016" s="3">
        <v>62.616718292236328</v>
      </c>
      <c r="C4016" s="3">
        <v>51</v>
      </c>
      <c r="D4016" s="4">
        <v>3.5554173096419278E-4</v>
      </c>
      <c r="E4016" s="4">
        <v>3.785105074183992E-2</v>
      </c>
      <c r="F4016" s="2">
        <v>5</v>
      </c>
      <c r="G4016" s="4">
        <v>-0.36902118964586589</v>
      </c>
      <c r="H4016" s="4">
        <v>-0.44472028505712541</v>
      </c>
      <c r="I4016" s="4">
        <v>-0.15769812514342321</v>
      </c>
    </row>
    <row r="4017" spans="1:9" x14ac:dyDescent="0.25">
      <c r="A4017" t="s">
        <v>4220</v>
      </c>
      <c r="B4017" s="3">
        <v>62.594463348388672</v>
      </c>
      <c r="C4017" s="3">
        <v>49.139999389648438</v>
      </c>
      <c r="D4017" s="4">
        <v>-3.145414188749529E-2</v>
      </c>
      <c r="E4017" s="4">
        <v>0.13565978437218959</v>
      </c>
      <c r="F4017" s="2">
        <v>5</v>
      </c>
      <c r="G4017" s="4">
        <v>-0.37467795964253731</v>
      </c>
      <c r="H4017" s="4">
        <v>-0.44491764000022738</v>
      </c>
      <c r="I4017" s="4">
        <v>-0.15799749217253231</v>
      </c>
    </row>
    <row r="4018" spans="1:9" x14ac:dyDescent="0.25">
      <c r="A4018" t="s">
        <v>4221</v>
      </c>
      <c r="B4018" s="3">
        <v>64.62725830078125</v>
      </c>
      <c r="C4018" s="3">
        <v>43.270000457763672</v>
      </c>
      <c r="D4018" s="4">
        <v>1.8401552168973989E-3</v>
      </c>
      <c r="E4018" s="4">
        <v>-5.6064565581794179E-2</v>
      </c>
      <c r="F4018" s="2">
        <v>5</v>
      </c>
      <c r="G4018" s="4">
        <v>-0.36858257745161621</v>
      </c>
      <c r="H4018" s="4">
        <v>-0.42689098781392421</v>
      </c>
      <c r="I4018" s="4">
        <v>-0.13065292595607589</v>
      </c>
    </row>
    <row r="4019" spans="1:9" x14ac:dyDescent="0.25">
      <c r="A4019" t="s">
        <v>4222</v>
      </c>
      <c r="B4019" s="3">
        <v>64.508552551269531</v>
      </c>
      <c r="C4019" s="3">
        <v>45.840000152587891</v>
      </c>
      <c r="D4019" s="4">
        <v>-2.4021140043786641E-2</v>
      </c>
      <c r="E4019" s="4">
        <v>7.052780194505015E-2</v>
      </c>
      <c r="F4019" s="2">
        <v>5</v>
      </c>
      <c r="G4019" s="4">
        <v>-0.36466046430405408</v>
      </c>
      <c r="H4019" s="4">
        <v>-0.42794366027183428</v>
      </c>
      <c r="I4019" s="4">
        <v>-0.13224972115865</v>
      </c>
    </row>
    <row r="4020" spans="1:9" x14ac:dyDescent="0.25">
      <c r="A4020" t="s">
        <v>4223</v>
      </c>
      <c r="B4020" s="3">
        <v>66.096260070800781</v>
      </c>
      <c r="C4020" s="3">
        <v>42.819999694824219</v>
      </c>
      <c r="D4020" s="4">
        <v>-2.14194179483892E-2</v>
      </c>
      <c r="E4020" s="4">
        <v>6.1089829216116609E-3</v>
      </c>
      <c r="F4020" s="2">
        <v>5</v>
      </c>
      <c r="G4020" s="4">
        <v>-0.35427580453822738</v>
      </c>
      <c r="H4020" s="4">
        <v>-0.41386400546234098</v>
      </c>
      <c r="I4020" s="4">
        <v>-0.1108923415817827</v>
      </c>
    </row>
    <row r="4021" spans="1:9" x14ac:dyDescent="0.25">
      <c r="A4021" t="s">
        <v>4224</v>
      </c>
      <c r="B4021" s="3">
        <v>67.542991638183594</v>
      </c>
      <c r="C4021" s="3">
        <v>42.560001373291023</v>
      </c>
      <c r="D4021" s="4">
        <v>4.0810877880170793E-3</v>
      </c>
      <c r="E4021" s="4">
        <v>-1.9128786080495619E-2</v>
      </c>
      <c r="F4021" s="2">
        <v>5</v>
      </c>
      <c r="G4021" s="4">
        <v>-0.33581708723855802</v>
      </c>
      <c r="H4021" s="4">
        <v>-0.40103451336749918</v>
      </c>
      <c r="I4021" s="4">
        <v>-9.143132949338928E-2</v>
      </c>
    </row>
    <row r="4022" spans="1:9" x14ac:dyDescent="0.25">
      <c r="A4022" t="s">
        <v>4225</v>
      </c>
      <c r="B4022" s="3">
        <v>67.268463134765625</v>
      </c>
      <c r="C4022" s="3">
        <v>43.389999389648438</v>
      </c>
      <c r="D4022" s="4">
        <v>-2.9955808424619309E-2</v>
      </c>
      <c r="E4022" s="4">
        <v>0.12525928019553881</v>
      </c>
      <c r="F4022" s="2">
        <v>5</v>
      </c>
      <c r="G4022" s="4">
        <v>-0.33156448722264181</v>
      </c>
      <c r="H4022" s="4">
        <v>-0.40346900871122149</v>
      </c>
      <c r="I4022" s="4">
        <v>-9.5124207041703657E-2</v>
      </c>
    </row>
    <row r="4023" spans="1:9" x14ac:dyDescent="0.25">
      <c r="A4023" t="s">
        <v>4226</v>
      </c>
      <c r="B4023" s="3">
        <v>69.345771789550781</v>
      </c>
      <c r="C4023" s="3">
        <v>38.560001373291023</v>
      </c>
      <c r="D4023" s="4">
        <v>6.6777081305606778E-3</v>
      </c>
      <c r="E4023" s="4">
        <v>-1.33060499846358E-2</v>
      </c>
      <c r="F4023" s="2">
        <v>5</v>
      </c>
      <c r="G4023" s="4">
        <v>-0.32205006615563592</v>
      </c>
      <c r="H4023" s="4">
        <v>-0.38504761281030458</v>
      </c>
      <c r="I4023" s="4">
        <v>-6.7180855452831367E-2</v>
      </c>
    </row>
    <row r="4024" spans="1:9" x14ac:dyDescent="0.25">
      <c r="A4024" t="s">
        <v>4227</v>
      </c>
      <c r="B4024" s="3">
        <v>68.885772705078125</v>
      </c>
      <c r="C4024" s="3">
        <v>39.080001831054688</v>
      </c>
      <c r="D4024" s="4">
        <v>-1.1838891077998741E-3</v>
      </c>
      <c r="E4024" s="4">
        <v>-2.8067568131867619E-3</v>
      </c>
      <c r="F4024" s="2">
        <v>5</v>
      </c>
      <c r="G4024" s="4">
        <v>-0.32711908767771097</v>
      </c>
      <c r="H4024" s="4">
        <v>-0.38912684544124287</v>
      </c>
      <c r="I4024" s="4">
        <v>-7.3368629291047149E-2</v>
      </c>
    </row>
    <row r="4025" spans="1:9" x14ac:dyDescent="0.25">
      <c r="A4025" t="s">
        <v>4228</v>
      </c>
      <c r="B4025" s="3">
        <v>68.967422485351563</v>
      </c>
      <c r="C4025" s="3">
        <v>39.189998626708977</v>
      </c>
      <c r="D4025" s="4">
        <v>3.0141652628048691E-2</v>
      </c>
      <c r="E4025" s="4">
        <v>-2.025003433227535E-2</v>
      </c>
      <c r="F4025" s="2">
        <v>5</v>
      </c>
      <c r="G4025" s="4">
        <v>-0.34283105046731799</v>
      </c>
      <c r="H4025" s="4">
        <v>-0.38840278215667751</v>
      </c>
      <c r="I4025" s="4">
        <v>-7.2270300204476778E-2</v>
      </c>
    </row>
    <row r="4026" spans="1:9" x14ac:dyDescent="0.25">
      <c r="A4026" t="s">
        <v>4229</v>
      </c>
      <c r="B4026" s="3">
        <v>66.949455261230469</v>
      </c>
      <c r="C4026" s="3">
        <v>40</v>
      </c>
      <c r="D4026" s="4">
        <v>1.4274770108711589E-2</v>
      </c>
      <c r="E4026" s="4">
        <v>-3.9154480573954757E-2</v>
      </c>
      <c r="F4026" s="2">
        <v>5</v>
      </c>
      <c r="G4026" s="4">
        <v>-0.36236737633023319</v>
      </c>
      <c r="H4026" s="4">
        <v>-0.40629794331386893</v>
      </c>
      <c r="I4026" s="4">
        <v>-9.9415408134654992E-2</v>
      </c>
    </row>
    <row r="4027" spans="1:9" x14ac:dyDescent="0.25">
      <c r="A4027" t="s">
        <v>4230</v>
      </c>
      <c r="B4027" s="3">
        <v>66.007217407226563</v>
      </c>
      <c r="C4027" s="3">
        <v>41.630001068115227</v>
      </c>
      <c r="D4027" s="4">
        <v>2.3702643521565259E-2</v>
      </c>
      <c r="E4027" s="4">
        <v>-5.1708436876147117E-2</v>
      </c>
      <c r="F4027" s="2">
        <v>5</v>
      </c>
      <c r="G4027" s="4">
        <v>-0.3768453372222077</v>
      </c>
      <c r="H4027" s="4">
        <v>-0.41465362820520801</v>
      </c>
      <c r="I4027" s="4">
        <v>-0.11209011758340499</v>
      </c>
    </row>
    <row r="4028" spans="1:9" x14ac:dyDescent="0.25">
      <c r="A4028" t="s">
        <v>4231</v>
      </c>
      <c r="B4028" s="3">
        <v>64.478897094726563</v>
      </c>
      <c r="C4028" s="3">
        <v>43.900001525878913</v>
      </c>
      <c r="D4028" s="4">
        <v>-2.8683213836656618E-3</v>
      </c>
      <c r="E4028" s="4">
        <v>1.1987101082528101E-2</v>
      </c>
      <c r="F4028" s="2">
        <v>5</v>
      </c>
      <c r="G4028" s="4">
        <v>-0.39577818623026417</v>
      </c>
      <c r="H4028" s="4">
        <v>-0.42820664233005762</v>
      </c>
      <c r="I4028" s="4">
        <v>-0.13264863773120639</v>
      </c>
    </row>
    <row r="4029" spans="1:9" x14ac:dyDescent="0.25">
      <c r="A4029" t="s">
        <v>4232</v>
      </c>
      <c r="B4029" s="3">
        <v>64.664375305175781</v>
      </c>
      <c r="C4029" s="3">
        <v>43.380001068115227</v>
      </c>
      <c r="D4029" s="4">
        <v>5.7698610643373014E-3</v>
      </c>
      <c r="E4029" s="4">
        <v>-1.877398854434564E-2</v>
      </c>
      <c r="F4029" s="2">
        <v>5</v>
      </c>
      <c r="G4029" s="4">
        <v>-0.39555841797085878</v>
      </c>
      <c r="H4029" s="4">
        <v>-0.42656183738602188</v>
      </c>
      <c r="I4029" s="4">
        <v>-0.13015363881290959</v>
      </c>
    </row>
    <row r="4030" spans="1:9" x14ac:dyDescent="0.25">
      <c r="A4030" t="s">
        <v>4233</v>
      </c>
      <c r="B4030" s="3">
        <v>64.293411254882813</v>
      </c>
      <c r="C4030" s="3">
        <v>44.209999084472663</v>
      </c>
      <c r="D4030" s="4">
        <v>5.8032855386564997E-3</v>
      </c>
      <c r="E4030" s="4">
        <v>-1.7992033875053659E-2</v>
      </c>
      <c r="F4030" s="2">
        <v>5</v>
      </c>
      <c r="G4030" s="4">
        <v>-0.40658092167323862</v>
      </c>
      <c r="H4030" s="4">
        <v>-0.42985151493091289</v>
      </c>
      <c r="I4030" s="4">
        <v>-0.13514373927789841</v>
      </c>
    </row>
    <row r="4031" spans="1:9" x14ac:dyDescent="0.25">
      <c r="A4031" t="s">
        <v>4234</v>
      </c>
      <c r="B4031" s="3">
        <v>63.922451019287109</v>
      </c>
      <c r="C4031" s="3">
        <v>45.020000457763672</v>
      </c>
      <c r="D4031" s="4">
        <v>-1.0337691097597629E-2</v>
      </c>
      <c r="E4031" s="4">
        <v>1.032313892046632E-2</v>
      </c>
      <c r="F4031" s="2">
        <v>5</v>
      </c>
      <c r="G4031" s="4">
        <v>-0.40873948703349933</v>
      </c>
      <c r="H4031" s="4">
        <v>-0.433141158647394</v>
      </c>
      <c r="I4031" s="4">
        <v>-0.14013378842868951</v>
      </c>
    </row>
    <row r="4032" spans="1:9" x14ac:dyDescent="0.25">
      <c r="A4032" t="s">
        <v>4235</v>
      </c>
      <c r="B4032" s="3">
        <v>64.590164184570313</v>
      </c>
      <c r="C4032" s="3">
        <v>44.560001373291023</v>
      </c>
      <c r="D4032" s="4">
        <v>-1.2813426730511109E-2</v>
      </c>
      <c r="E4032" s="4">
        <v>-8.2350084436154658E-3</v>
      </c>
      <c r="F4032" s="2">
        <v>5</v>
      </c>
      <c r="G4032" s="4">
        <v>-0.39812669113224641</v>
      </c>
      <c r="H4032" s="4">
        <v>-0.42721993527136748</v>
      </c>
      <c r="I4032" s="4">
        <v>-0.1311519052140562</v>
      </c>
    </row>
    <row r="4033" spans="1:9" x14ac:dyDescent="0.25">
      <c r="A4033" t="s">
        <v>4236</v>
      </c>
      <c r="B4033" s="3">
        <v>65.42852783203125</v>
      </c>
      <c r="C4033" s="3">
        <v>44.930000305175781</v>
      </c>
      <c r="D4033" s="4">
        <v>-4.3019192142019769E-3</v>
      </c>
      <c r="E4033" s="4">
        <v>-5.0908319384117329E-2</v>
      </c>
      <c r="F4033" s="2">
        <v>5</v>
      </c>
      <c r="G4033" s="4">
        <v>-0.38152588835291501</v>
      </c>
      <c r="H4033" s="4">
        <v>-0.41978539798041692</v>
      </c>
      <c r="I4033" s="4">
        <v>-0.11987448136740431</v>
      </c>
    </row>
    <row r="4034" spans="1:9" x14ac:dyDescent="0.25">
      <c r="A4034" t="s">
        <v>4237</v>
      </c>
      <c r="B4034" s="3">
        <v>65.711212158203125</v>
      </c>
      <c r="C4034" s="3">
        <v>47.340000152587891</v>
      </c>
      <c r="D4034" s="4">
        <v>-1.8683064902683569E-2</v>
      </c>
      <c r="E4034" s="4">
        <v>-5.0160513490090541E-2</v>
      </c>
      <c r="F4034" s="2">
        <v>5</v>
      </c>
      <c r="G4034" s="4">
        <v>-0.37493658940020069</v>
      </c>
      <c r="H4034" s="4">
        <v>-0.41727857749642161</v>
      </c>
      <c r="I4034" s="4">
        <v>-0.1160718940645072</v>
      </c>
    </row>
    <row r="4035" spans="1:9" x14ac:dyDescent="0.25">
      <c r="A4035" t="s">
        <v>4238</v>
      </c>
      <c r="B4035" s="3">
        <v>66.962272644042969</v>
      </c>
      <c r="C4035" s="3">
        <v>49.840000152587891</v>
      </c>
      <c r="D4035" s="4">
        <v>-9.6866326387730073E-3</v>
      </c>
      <c r="E4035" s="4">
        <v>-4.8310078879083562E-2</v>
      </c>
      <c r="F4035" s="2">
        <v>5</v>
      </c>
      <c r="G4035" s="4">
        <v>-0.36303615249663218</v>
      </c>
      <c r="H4035" s="4">
        <v>-0.40618427985675148</v>
      </c>
      <c r="I4035" s="4">
        <v>-9.9242992430540022E-2</v>
      </c>
    </row>
    <row r="4036" spans="1:9" x14ac:dyDescent="0.25">
      <c r="A4036" t="s">
        <v>4239</v>
      </c>
      <c r="B4036" s="3">
        <v>67.617256164550781</v>
      </c>
      <c r="C4036" s="3">
        <v>52.369998931884773</v>
      </c>
      <c r="D4036" s="4">
        <v>4.7065639661124647E-2</v>
      </c>
      <c r="E4036" s="4">
        <v>-7.7343190970162401E-2</v>
      </c>
      <c r="F4036" s="2">
        <v>5</v>
      </c>
      <c r="G4036" s="4">
        <v>-0.35321435947435292</v>
      </c>
      <c r="H4036" s="4">
        <v>-0.40037594188441561</v>
      </c>
      <c r="I4036" s="4">
        <v>-9.0432344693475719E-2</v>
      </c>
    </row>
    <row r="4037" spans="1:9" x14ac:dyDescent="0.25">
      <c r="A4037" t="s">
        <v>4240</v>
      </c>
      <c r="B4037" s="3">
        <v>64.577857971191406</v>
      </c>
      <c r="C4037" s="3">
        <v>56.759998321533203</v>
      </c>
      <c r="D4037" s="4">
        <v>-1.393481916573514E-2</v>
      </c>
      <c r="E4037" s="4">
        <v>4.568901249095525E-2</v>
      </c>
      <c r="F4037" s="2">
        <v>5</v>
      </c>
      <c r="G4037" s="4">
        <v>-0.39110177691101922</v>
      </c>
      <c r="H4037" s="4">
        <v>-0.42732906572156398</v>
      </c>
      <c r="I4037" s="4">
        <v>-0.1313174448156855</v>
      </c>
    </row>
    <row r="4038" spans="1:9" x14ac:dyDescent="0.25">
      <c r="A4038" t="s">
        <v>4241</v>
      </c>
      <c r="B4038" s="3">
        <v>65.490455627441406</v>
      </c>
      <c r="C4038" s="3">
        <v>54.279998779296882</v>
      </c>
      <c r="D4038" s="4">
        <v>1.1940570176136591E-2</v>
      </c>
      <c r="E4038" s="4">
        <v>-2.689135949850063E-2</v>
      </c>
      <c r="F4038" s="2">
        <v>5</v>
      </c>
      <c r="G4038" s="4">
        <v>-0.39032624781208342</v>
      </c>
      <c r="H4038" s="4">
        <v>-0.41923622757480877</v>
      </c>
      <c r="I4038" s="4">
        <v>-0.11904144668270129</v>
      </c>
    </row>
    <row r="4039" spans="1:9" x14ac:dyDescent="0.25">
      <c r="A4039" t="s">
        <v>4242</v>
      </c>
      <c r="B4039" s="3">
        <v>64.717689514160156</v>
      </c>
      <c r="C4039" s="3">
        <v>55.779998779296882</v>
      </c>
      <c r="D4039" s="4">
        <v>-2.4081585882364861E-2</v>
      </c>
      <c r="E4039" s="4">
        <v>8.9716916330950802E-4</v>
      </c>
      <c r="F4039" s="2">
        <v>5</v>
      </c>
      <c r="G4039" s="4">
        <v>-0.39877077502198971</v>
      </c>
      <c r="H4039" s="4">
        <v>-0.42608905152986948</v>
      </c>
      <c r="I4039" s="4">
        <v>-0.1294364715865077</v>
      </c>
    </row>
    <row r="4040" spans="1:9" x14ac:dyDescent="0.25">
      <c r="A4040" t="s">
        <v>4243</v>
      </c>
      <c r="B4040" s="3">
        <v>66.314651489257813</v>
      </c>
      <c r="C4040" s="3">
        <v>55.729999542236328</v>
      </c>
      <c r="D4040" s="4">
        <v>6.8152357243127506E-3</v>
      </c>
      <c r="E4040" s="4">
        <v>-5.3980653766976361E-2</v>
      </c>
      <c r="F4040" s="2">
        <v>5</v>
      </c>
      <c r="G4040" s="4">
        <v>-0.37785388789695218</v>
      </c>
      <c r="H4040" s="4">
        <v>-0.41192732899806472</v>
      </c>
      <c r="I4040" s="4">
        <v>-0.10795460376613369</v>
      </c>
    </row>
    <row r="4041" spans="1:9" x14ac:dyDescent="0.25">
      <c r="A4041" t="s">
        <v>4244</v>
      </c>
      <c r="B4041" s="3">
        <v>65.865760803222656</v>
      </c>
      <c r="C4041" s="3">
        <v>58.909999847412109</v>
      </c>
      <c r="D4041" s="4">
        <v>-1.6483204759619841E-2</v>
      </c>
      <c r="E4041" s="4">
        <v>7.1806831405842866E-3</v>
      </c>
      <c r="F4041" s="2">
        <v>5</v>
      </c>
      <c r="G4041" s="4">
        <v>-0.39900878978039761</v>
      </c>
      <c r="H4041" s="4">
        <v>-0.41590805329950131</v>
      </c>
      <c r="I4041" s="4">
        <v>-0.1139929506607832</v>
      </c>
    </row>
    <row r="4042" spans="1:9" x14ac:dyDescent="0.25">
      <c r="A4042" t="s">
        <v>4245</v>
      </c>
      <c r="B4042" s="3">
        <v>66.969635009765625</v>
      </c>
      <c r="C4042" s="3">
        <v>58.490001678466797</v>
      </c>
      <c r="D4042" s="4">
        <v>3.4914665772507243E-2</v>
      </c>
      <c r="E4042" s="4">
        <v>-2.402800966754914E-2</v>
      </c>
      <c r="F4042" s="2">
        <v>5</v>
      </c>
      <c r="G4042" s="4">
        <v>-0.38419905835080692</v>
      </c>
      <c r="H4042" s="4">
        <v>-0.40611899102572879</v>
      </c>
      <c r="I4042" s="4">
        <v>-9.9143956029069336E-2</v>
      </c>
    </row>
    <row r="4043" spans="1:9" x14ac:dyDescent="0.25">
      <c r="A4043" t="s">
        <v>4246</v>
      </c>
      <c r="B4043" s="3">
        <v>64.710296630859375</v>
      </c>
      <c r="C4043" s="3">
        <v>59.930000305175781</v>
      </c>
      <c r="D4043" s="4">
        <v>3.0831328093600119E-2</v>
      </c>
      <c r="E4043" s="4">
        <v>-5.8296654934854031E-2</v>
      </c>
      <c r="F4043" s="2">
        <v>5</v>
      </c>
      <c r="G4043" s="4">
        <v>-0.40509237973695372</v>
      </c>
      <c r="H4043" s="4">
        <v>-0.4261546109881712</v>
      </c>
      <c r="I4043" s="4">
        <v>-0.12953591850155979</v>
      </c>
    </row>
    <row r="4044" spans="1:9" x14ac:dyDescent="0.25">
      <c r="A4044" t="s">
        <v>4247</v>
      </c>
      <c r="B4044" s="3">
        <v>62.774864196777337</v>
      </c>
      <c r="C4044" s="3">
        <v>63.639999389648438</v>
      </c>
      <c r="D4044" s="4">
        <v>-2.3132729920712362E-2</v>
      </c>
      <c r="E4044" s="4">
        <v>4.8089560445359718E-2</v>
      </c>
      <c r="F4044" s="2">
        <v>5</v>
      </c>
      <c r="G4044" s="4">
        <v>-0.41462490976267702</v>
      </c>
      <c r="H4044" s="4">
        <v>-0.44331786066971052</v>
      </c>
      <c r="I4044" s="4">
        <v>-0.15557079245131211</v>
      </c>
    </row>
    <row r="4045" spans="1:9" x14ac:dyDescent="0.25">
      <c r="A4045" t="s">
        <v>4248</v>
      </c>
      <c r="B4045" s="3">
        <v>64.261405944824219</v>
      </c>
      <c r="C4045" s="3">
        <v>60.720001220703118</v>
      </c>
      <c r="D4045" s="4">
        <v>2.4040643230897048E-2</v>
      </c>
      <c r="E4045" s="4">
        <v>-3.5884381358522899E-2</v>
      </c>
      <c r="F4045" s="2">
        <v>5</v>
      </c>
      <c r="G4045" s="4">
        <v>-0.3907322760812787</v>
      </c>
      <c r="H4045" s="4">
        <v>-0.43013533528960768</v>
      </c>
      <c r="I4045" s="4">
        <v>-0.1355742653962092</v>
      </c>
    </row>
    <row r="4046" spans="1:9" x14ac:dyDescent="0.25">
      <c r="A4046" t="s">
        <v>4249</v>
      </c>
      <c r="B4046" s="3">
        <v>62.752788543701172</v>
      </c>
      <c r="C4046" s="3">
        <v>62.979999542236328</v>
      </c>
      <c r="D4046" s="4">
        <v>3.8484604731398031E-2</v>
      </c>
      <c r="E4046" s="4">
        <v>-8.0718178682842034E-2</v>
      </c>
      <c r="F4046" s="2">
        <v>5</v>
      </c>
      <c r="G4046" s="4">
        <v>-0.41035337432619179</v>
      </c>
      <c r="H4046" s="4">
        <v>-0.44351362567754932</v>
      </c>
      <c r="I4046" s="4">
        <v>-0.1558677477131315</v>
      </c>
    </row>
    <row r="4047" spans="1:9" x14ac:dyDescent="0.25">
      <c r="A4047" t="s">
        <v>4250</v>
      </c>
      <c r="B4047" s="3">
        <v>60.427268981933587</v>
      </c>
      <c r="C4047" s="3">
        <v>68.510002136230469</v>
      </c>
      <c r="D4047" s="4">
        <v>-8.857724309311843E-2</v>
      </c>
      <c r="E4047" s="4">
        <v>0.23932712823952551</v>
      </c>
      <c r="F4047" s="2">
        <v>5</v>
      </c>
      <c r="G4047" s="4">
        <v>-0.43594782929600262</v>
      </c>
      <c r="H4047" s="4">
        <v>-0.46413613472258941</v>
      </c>
      <c r="I4047" s="4">
        <v>-0.18714996020070829</v>
      </c>
    </row>
    <row r="4048" spans="1:9" x14ac:dyDescent="0.25">
      <c r="A4048" t="s">
        <v>4251</v>
      </c>
      <c r="B4048" s="3">
        <v>66.299934387207031</v>
      </c>
      <c r="C4048" s="3">
        <v>55.279998779296882</v>
      </c>
      <c r="D4048" s="4">
        <v>1.2588395450913611E-2</v>
      </c>
      <c r="E4048" s="4">
        <v>6.55500040703072E-3</v>
      </c>
      <c r="F4048" s="2">
        <v>5</v>
      </c>
      <c r="G4048" s="4">
        <v>-0.37490693807826969</v>
      </c>
      <c r="H4048" s="4">
        <v>-0.41205783900329052</v>
      </c>
      <c r="I4048" s="4">
        <v>-0.10815257394067999</v>
      </c>
    </row>
    <row r="4049" spans="1:9" x14ac:dyDescent="0.25">
      <c r="A4049" t="s">
        <v>4252</v>
      </c>
      <c r="B4049" s="3">
        <v>65.475700378417969</v>
      </c>
      <c r="C4049" s="3">
        <v>54.919998168945313</v>
      </c>
      <c r="D4049" s="4">
        <v>3.8640883647589108E-2</v>
      </c>
      <c r="E4049" s="4">
        <v>-9.8193812924494694E-2</v>
      </c>
      <c r="F4049" s="2">
        <v>5</v>
      </c>
      <c r="G4049" s="4">
        <v>-0.38246823432245269</v>
      </c>
      <c r="H4049" s="4">
        <v>-0.41936707586413319</v>
      </c>
      <c r="I4049" s="4">
        <v>-0.1192399299992242</v>
      </c>
    </row>
    <row r="4050" spans="1:9" x14ac:dyDescent="0.25">
      <c r="A4050" t="s">
        <v>4253</v>
      </c>
      <c r="B4050" s="3">
        <v>63.039787292480469</v>
      </c>
      <c r="C4050" s="3">
        <v>60.900001525878913</v>
      </c>
      <c r="D4050" s="4">
        <v>7.4098611974640072E-3</v>
      </c>
      <c r="E4050" s="4">
        <v>-5.8732544074200588E-2</v>
      </c>
      <c r="F4050" s="2">
        <v>5</v>
      </c>
      <c r="G4050" s="4">
        <v>-0.38642579694277418</v>
      </c>
      <c r="H4050" s="4">
        <v>-0.44096854526200652</v>
      </c>
      <c r="I4050" s="4">
        <v>-0.1520071240526886</v>
      </c>
    </row>
    <row r="4051" spans="1:9" x14ac:dyDescent="0.25">
      <c r="A4051" t="s">
        <v>4254</v>
      </c>
      <c r="B4051" s="3">
        <v>62.576107025146477</v>
      </c>
      <c r="C4051" s="3">
        <v>64.699996948242188</v>
      </c>
      <c r="D4051" s="4">
        <v>6.9290268523420018E-2</v>
      </c>
      <c r="E4051" s="4">
        <v>-0.109673887732517</v>
      </c>
      <c r="F4051" s="2">
        <v>5</v>
      </c>
      <c r="G4051" s="4">
        <v>-0.38393868060933323</v>
      </c>
      <c r="H4051" s="4">
        <v>-0.44508042230845613</v>
      </c>
      <c r="I4051" s="4">
        <v>-0.15824441609163981</v>
      </c>
    </row>
    <row r="4052" spans="1:9" x14ac:dyDescent="0.25">
      <c r="A4052" t="s">
        <v>4255</v>
      </c>
      <c r="B4052" s="3">
        <v>58.521160125732422</v>
      </c>
      <c r="C4052" s="3">
        <v>72.669998168945313</v>
      </c>
      <c r="D4052" s="4">
        <v>5.3943081195128688E-2</v>
      </c>
      <c r="E4052" s="4">
        <v>-0.1012862030619102</v>
      </c>
      <c r="F4052" s="2">
        <v>5</v>
      </c>
      <c r="G4052" s="4">
        <v>-0.43657122772687412</v>
      </c>
      <c r="H4052" s="4">
        <v>-0.48103934541756299</v>
      </c>
      <c r="I4052" s="4">
        <v>-0.2127903819131001</v>
      </c>
    </row>
    <row r="4053" spans="1:9" x14ac:dyDescent="0.25">
      <c r="A4053" t="s">
        <v>4256</v>
      </c>
      <c r="B4053" s="3">
        <v>55.525920867919922</v>
      </c>
      <c r="C4053" s="3">
        <v>80.860000610351563</v>
      </c>
      <c r="D4053" s="4">
        <v>-7.4233315190008198E-2</v>
      </c>
      <c r="E4053" s="4">
        <v>8.8876895828973401E-2</v>
      </c>
      <c r="F4053" s="2">
        <v>5</v>
      </c>
      <c r="G4053" s="4">
        <v>-0.4561641977744102</v>
      </c>
      <c r="H4053" s="4">
        <v>-0.50760087158221423</v>
      </c>
      <c r="I4053" s="4">
        <v>-0.2601476534301167</v>
      </c>
    </row>
    <row r="4054" spans="1:9" x14ac:dyDescent="0.25">
      <c r="A4054" t="s">
        <v>4257</v>
      </c>
      <c r="B4054" s="3">
        <v>59.978309631347663</v>
      </c>
      <c r="C4054" s="3">
        <v>74.260002136230469</v>
      </c>
      <c r="D4054" s="4">
        <v>-6.4078794998072008E-2</v>
      </c>
      <c r="E4054" s="4">
        <v>9.7871123688909378E-2</v>
      </c>
      <c r="F4054" s="2">
        <v>5</v>
      </c>
      <c r="G4054" s="4">
        <v>-0.42457833212500412</v>
      </c>
      <c r="H4054" s="4">
        <v>-0.46811746793540338</v>
      </c>
      <c r="I4054" s="4">
        <v>-0.25879497048276567</v>
      </c>
    </row>
    <row r="4055" spans="1:9" x14ac:dyDescent="0.25">
      <c r="A4055" t="s">
        <v>4258</v>
      </c>
      <c r="B4055" s="3">
        <v>64.084785461425781</v>
      </c>
      <c r="C4055" s="3">
        <v>67.639999389648438</v>
      </c>
      <c r="D4055" s="4">
        <v>1.8836486474193229E-2</v>
      </c>
      <c r="E4055" s="4">
        <v>-2.18366175402811E-2</v>
      </c>
      <c r="F4055" s="2">
        <v>5</v>
      </c>
      <c r="G4055" s="4">
        <v>-0.38141797407215688</v>
      </c>
      <c r="H4055" s="4">
        <v>-0.43170159066595692</v>
      </c>
      <c r="I4055" s="4">
        <v>-0.21933501863434859</v>
      </c>
    </row>
    <row r="4056" spans="1:9" x14ac:dyDescent="0.25">
      <c r="A4056" t="s">
        <v>4259</v>
      </c>
      <c r="B4056" s="3">
        <v>62.899971008300781</v>
      </c>
      <c r="C4056" s="3">
        <v>69.150001525878906</v>
      </c>
      <c r="D4056" s="4">
        <v>-1.3275747863778499E-2</v>
      </c>
      <c r="E4056" s="4">
        <v>4.2829197283194453E-2</v>
      </c>
      <c r="F4056" s="2">
        <v>5</v>
      </c>
      <c r="G4056" s="4">
        <v>-0.40130854251053022</v>
      </c>
      <c r="H4056" s="4">
        <v>-0.44220842414006162</v>
      </c>
      <c r="I4056" s="4">
        <v>-0.23376813479929739</v>
      </c>
    </row>
    <row r="4057" spans="1:9" x14ac:dyDescent="0.25">
      <c r="A4057" t="s">
        <v>4260</v>
      </c>
      <c r="B4057" s="3">
        <v>63.746250152587891</v>
      </c>
      <c r="C4057" s="3">
        <v>66.30999755859375</v>
      </c>
      <c r="D4057" s="4">
        <v>-4.9906916366413423E-2</v>
      </c>
      <c r="E4057" s="4">
        <v>0.10830679473881651</v>
      </c>
      <c r="F4057" s="2">
        <v>5</v>
      </c>
      <c r="G4057" s="4">
        <v>-0.39221107516176851</v>
      </c>
      <c r="H4057" s="4">
        <v>-0.43470369289865912</v>
      </c>
      <c r="I4057" s="4">
        <v>-0.2234589719044211</v>
      </c>
    </row>
    <row r="4058" spans="1:9" x14ac:dyDescent="0.25">
      <c r="A4058" t="s">
        <v>4261</v>
      </c>
      <c r="B4058" s="3">
        <v>67.094741821289063</v>
      </c>
      <c r="C4058" s="3">
        <v>59.830001831054688</v>
      </c>
      <c r="D4058" s="4">
        <v>6.233964627261801E-2</v>
      </c>
      <c r="E4058" s="4">
        <v>-9.9759213733828678E-2</v>
      </c>
      <c r="F4058" s="2">
        <v>5</v>
      </c>
      <c r="G4058" s="4">
        <v>-0.36951232180914728</v>
      </c>
      <c r="H4058" s="4">
        <v>-0.40500955449607978</v>
      </c>
      <c r="I4058" s="4">
        <v>-0.18266847588687421</v>
      </c>
    </row>
    <row r="4059" spans="1:9" x14ac:dyDescent="0.25">
      <c r="A4059" t="s">
        <v>4262</v>
      </c>
      <c r="B4059" s="3">
        <v>63.157524108886719</v>
      </c>
      <c r="C4059" s="3">
        <v>66.459999084472656</v>
      </c>
      <c r="D4059" s="4">
        <v>-4.4000967295347082E-2</v>
      </c>
      <c r="E4059" s="4">
        <v>8.1705738443512921E-2</v>
      </c>
      <c r="F4059" s="2">
        <v>5</v>
      </c>
      <c r="G4059" s="4">
        <v>-0.40815350262714561</v>
      </c>
      <c r="H4059" s="4">
        <v>-0.4399244652201999</v>
      </c>
      <c r="I4059" s="4">
        <v>-0.24434646177023489</v>
      </c>
    </row>
    <row r="4060" spans="1:9" x14ac:dyDescent="0.25">
      <c r="A4060" t="s">
        <v>4263</v>
      </c>
      <c r="B4060" s="3">
        <v>66.064422607421875</v>
      </c>
      <c r="C4060" s="3">
        <v>61.439998626708977</v>
      </c>
      <c r="D4060" s="4">
        <v>-3.087595795222764E-2</v>
      </c>
      <c r="E4060" s="4">
        <v>2.4341432070944968E-2</v>
      </c>
      <c r="F4060" s="2">
        <v>5</v>
      </c>
      <c r="G4060" s="4">
        <v>-0.36204326602878822</v>
      </c>
      <c r="H4060" s="4">
        <v>-0.41414633737100209</v>
      </c>
      <c r="I4060" s="4">
        <v>-0.20956662885744029</v>
      </c>
    </row>
    <row r="4061" spans="1:9" x14ac:dyDescent="0.25">
      <c r="A4061" t="s">
        <v>4264</v>
      </c>
      <c r="B4061" s="3">
        <v>68.169212341308594</v>
      </c>
      <c r="C4061" s="3">
        <v>59.979999542236328</v>
      </c>
      <c r="D4061" s="4">
        <v>-1.3104558126383449E-2</v>
      </c>
      <c r="E4061" s="4">
        <v>6.9162231259330298E-2</v>
      </c>
      <c r="F4061" s="2">
        <v>5</v>
      </c>
      <c r="G4061" s="4">
        <v>-0.34824936215046293</v>
      </c>
      <c r="H4061" s="4">
        <v>-0.39548124160548009</v>
      </c>
      <c r="I4061" s="4">
        <v>-0.18438369409104419</v>
      </c>
    </row>
    <row r="4062" spans="1:9" x14ac:dyDescent="0.25">
      <c r="A4062" t="s">
        <v>4265</v>
      </c>
      <c r="B4062" s="3">
        <v>69.07440185546875</v>
      </c>
      <c r="C4062" s="3">
        <v>56.099998474121087</v>
      </c>
      <c r="D4062" s="4">
        <v>3.3017770531749147E-2</v>
      </c>
      <c r="E4062" s="4">
        <v>-0.11903269150013809</v>
      </c>
      <c r="F4062" s="2">
        <v>5</v>
      </c>
      <c r="G4062" s="4">
        <v>-0.34865975081256378</v>
      </c>
      <c r="H4062" s="4">
        <v>-0.3874540982306659</v>
      </c>
      <c r="I4062" s="4">
        <v>-0.17355347759990461</v>
      </c>
    </row>
    <row r="4063" spans="1:9" x14ac:dyDescent="0.25">
      <c r="A4063" t="s">
        <v>4266</v>
      </c>
      <c r="B4063" s="3">
        <v>66.866615295410156</v>
      </c>
      <c r="C4063" s="3">
        <v>63.680000305175781</v>
      </c>
      <c r="D4063" s="4">
        <v>-5.5411374758392418E-2</v>
      </c>
      <c r="E4063" s="4">
        <v>0.16715540143569929</v>
      </c>
      <c r="F4063" s="2">
        <v>5</v>
      </c>
      <c r="G4063" s="4">
        <v>-0.37267551285754008</v>
      </c>
      <c r="H4063" s="4">
        <v>-0.40703256106230951</v>
      </c>
      <c r="I4063" s="4">
        <v>-0.19996872660314499</v>
      </c>
    </row>
    <row r="4064" spans="1:9" x14ac:dyDescent="0.25">
      <c r="A4064" t="s">
        <v>4267</v>
      </c>
      <c r="B4064" s="3">
        <v>70.789138793945313</v>
      </c>
      <c r="C4064" s="3">
        <v>54.560001373291023</v>
      </c>
      <c r="D4064" s="4">
        <v>-4.2027527034392387E-2</v>
      </c>
      <c r="E4064" s="4">
        <v>0.14309662469220871</v>
      </c>
      <c r="F4064" s="2">
        <v>5</v>
      </c>
      <c r="G4064" s="4">
        <v>-0.35404300177409798</v>
      </c>
      <c r="H4064" s="4">
        <v>-0.37224795737295602</v>
      </c>
      <c r="I4064" s="4">
        <v>-0.15303736248970559</v>
      </c>
    </row>
    <row r="4065" spans="1:9" x14ac:dyDescent="0.25">
      <c r="A4065" t="s">
        <v>4268</v>
      </c>
      <c r="B4065" s="3">
        <v>73.894752502441406</v>
      </c>
      <c r="C4065" s="3">
        <v>47.729999542236328</v>
      </c>
      <c r="D4065" s="4">
        <v>3.3982249151135013E-2</v>
      </c>
      <c r="E4065" s="4">
        <v>-0.1108420404082181</v>
      </c>
      <c r="F4065" s="2">
        <v>5</v>
      </c>
      <c r="G4065" s="4">
        <v>-0.31662666253960581</v>
      </c>
      <c r="H4065" s="4">
        <v>-0.34470763999752108</v>
      </c>
      <c r="I4065" s="4">
        <v>-0.11587998464262619</v>
      </c>
    </row>
    <row r="4066" spans="1:9" x14ac:dyDescent="0.25">
      <c r="A4066" t="s">
        <v>4269</v>
      </c>
      <c r="B4066" s="3">
        <v>71.466171264648438</v>
      </c>
      <c r="C4066" s="3">
        <v>53.680000305175781</v>
      </c>
      <c r="D4066" s="4">
        <v>2.892014541013177E-3</v>
      </c>
      <c r="E4066" s="4">
        <v>-0.10369008428385471</v>
      </c>
      <c r="F4066" s="2">
        <v>5</v>
      </c>
      <c r="G4066" s="4">
        <v>-0.34411273581153679</v>
      </c>
      <c r="H4066" s="4">
        <v>-0.36624409119165041</v>
      </c>
      <c r="I4066" s="4">
        <v>-0.14493695023951619</v>
      </c>
    </row>
    <row r="4067" spans="1:9" x14ac:dyDescent="0.25">
      <c r="A4067" t="s">
        <v>4270</v>
      </c>
      <c r="B4067" s="3">
        <v>71.260086059570313</v>
      </c>
      <c r="C4067" s="3">
        <v>59.889999389648438</v>
      </c>
      <c r="D4067" s="4">
        <v>5.5032348729400224E-3</v>
      </c>
      <c r="E4067" s="4">
        <v>-4.7853768890483539E-2</v>
      </c>
      <c r="F4067" s="2">
        <v>5</v>
      </c>
      <c r="G4067" s="4">
        <v>-0.34526821411817937</v>
      </c>
      <c r="H4067" s="4">
        <v>-0.36807163720573</v>
      </c>
      <c r="I4067" s="4">
        <v>-0.1474026741036375</v>
      </c>
    </row>
    <row r="4068" spans="1:9" x14ac:dyDescent="0.25">
      <c r="A4068" t="s">
        <v>4271</v>
      </c>
      <c r="B4068" s="3">
        <v>70.870071411132813</v>
      </c>
      <c r="C4068" s="3">
        <v>62.900001525878913</v>
      </c>
      <c r="D4068" s="4">
        <v>3.4593705863228852E-2</v>
      </c>
      <c r="E4068" s="4">
        <v>-0.10091477488542</v>
      </c>
      <c r="F4068" s="2">
        <v>5</v>
      </c>
      <c r="G4068" s="4">
        <v>-0.36409313663408682</v>
      </c>
      <c r="H4068" s="4">
        <v>-0.3715302538294436</v>
      </c>
      <c r="I4068" s="4">
        <v>-0.1520690373471543</v>
      </c>
    </row>
    <row r="4069" spans="1:9" x14ac:dyDescent="0.25">
      <c r="A4069" t="s">
        <v>4272</v>
      </c>
      <c r="B4069" s="3">
        <v>68.500389099121094</v>
      </c>
      <c r="C4069" s="3">
        <v>69.959999084472656</v>
      </c>
      <c r="D4069" s="4">
        <v>-7.252263443694007E-3</v>
      </c>
      <c r="E4069" s="4">
        <v>4.4802867996091011E-2</v>
      </c>
      <c r="F4069" s="2">
        <v>5</v>
      </c>
      <c r="G4069" s="4">
        <v>-0.37897119225998199</v>
      </c>
      <c r="H4069" s="4">
        <v>-0.3925443943753909</v>
      </c>
      <c r="I4069" s="4">
        <v>-0.1804213017656415</v>
      </c>
    </row>
    <row r="4070" spans="1:9" x14ac:dyDescent="0.25">
      <c r="A4070" t="s">
        <v>4273</v>
      </c>
      <c r="B4070" s="3">
        <v>69.000801086425781</v>
      </c>
      <c r="C4070" s="3">
        <v>66.959999084472656</v>
      </c>
      <c r="D4070" s="4">
        <v>0.1168554967487776</v>
      </c>
      <c r="E4070" s="4">
        <v>-0.1636272654709183</v>
      </c>
      <c r="F4070" s="2">
        <v>5</v>
      </c>
      <c r="G4070" s="4">
        <v>-0.37877718317291043</v>
      </c>
      <c r="H4070" s="4">
        <v>-0.38810678357043438</v>
      </c>
      <c r="I4070" s="4">
        <v>-0.17443408022529991</v>
      </c>
    </row>
    <row r="4071" spans="1:9" x14ac:dyDescent="0.25">
      <c r="A4071" t="s">
        <v>4274</v>
      </c>
      <c r="B4071" s="3">
        <v>61.781314849853523</v>
      </c>
      <c r="C4071" s="3">
        <v>80.05999755859375</v>
      </c>
      <c r="D4071" s="4">
        <v>-3.5501115251642353E-2</v>
      </c>
      <c r="E4071" s="4">
        <v>1.175281609321188E-2</v>
      </c>
      <c r="F4071" s="2">
        <v>5</v>
      </c>
      <c r="G4071" s="4">
        <v>-0.44192830855660481</v>
      </c>
      <c r="H4071" s="4">
        <v>-0.45212857150202751</v>
      </c>
      <c r="I4071" s="4">
        <v>-0.26081223383153518</v>
      </c>
    </row>
    <row r="4072" spans="1:9" x14ac:dyDescent="0.25">
      <c r="A4072" t="s">
        <v>4275</v>
      </c>
      <c r="B4072" s="3">
        <v>64.055351257324219</v>
      </c>
      <c r="C4072" s="3">
        <v>79.129997253417969</v>
      </c>
      <c r="D4072" s="4">
        <v>-5.0714451921113457E-2</v>
      </c>
      <c r="E4072" s="4">
        <v>0.1671090514997611</v>
      </c>
      <c r="F4072" s="2">
        <v>5</v>
      </c>
      <c r="G4072" s="4">
        <v>-0.41460424481599761</v>
      </c>
      <c r="H4072" s="4">
        <v>-0.43196261067640851</v>
      </c>
      <c r="I4072" s="4">
        <v>-0.23360433292639579</v>
      </c>
    </row>
    <row r="4073" spans="1:9" x14ac:dyDescent="0.25">
      <c r="A4073" t="s">
        <v>4276</v>
      </c>
      <c r="B4073" s="3">
        <v>67.477432250976563</v>
      </c>
      <c r="C4073" s="3">
        <v>67.800003051757813</v>
      </c>
      <c r="D4073" s="4">
        <v>1.158430990130643E-2</v>
      </c>
      <c r="E4073" s="4">
        <v>-2.6561355830462041E-2</v>
      </c>
      <c r="F4073" s="2">
        <v>5</v>
      </c>
      <c r="G4073" s="4">
        <v>-0.38186458878985091</v>
      </c>
      <c r="H4073" s="4">
        <v>-0.40161588841929041</v>
      </c>
      <c r="I4073" s="4">
        <v>-0.1926605554834423</v>
      </c>
    </row>
    <row r="4074" spans="1:9" x14ac:dyDescent="0.25">
      <c r="A4074" t="s">
        <v>4277</v>
      </c>
      <c r="B4074" s="3">
        <v>66.704704284667969</v>
      </c>
      <c r="C4074" s="3">
        <v>69.650001525878906</v>
      </c>
      <c r="D4074" s="4">
        <v>-5.4454687442208723E-2</v>
      </c>
      <c r="E4074" s="4">
        <v>0.31142912305490672</v>
      </c>
      <c r="F4074" s="2">
        <v>5</v>
      </c>
      <c r="G4074" s="4">
        <v>-0.39007055635858312</v>
      </c>
      <c r="H4074" s="4">
        <v>-0.40846837409025261</v>
      </c>
      <c r="I4074" s="4">
        <v>-0.2019059245834641</v>
      </c>
    </row>
    <row r="4075" spans="1:9" x14ac:dyDescent="0.25">
      <c r="A4075" t="s">
        <v>4278</v>
      </c>
      <c r="B4075" s="3">
        <v>70.546279907226563</v>
      </c>
      <c r="C4075" s="3">
        <v>53.110000610351563</v>
      </c>
      <c r="D4075" s="4">
        <v>-2.985501504742949E-2</v>
      </c>
      <c r="E4075" s="4">
        <v>2.642993891299295E-3</v>
      </c>
      <c r="F4075" s="2">
        <v>5</v>
      </c>
      <c r="G4075" s="4">
        <v>-0.3497167638566081</v>
      </c>
      <c r="H4075" s="4">
        <v>-0.37440160925805099</v>
      </c>
      <c r="I4075" s="4">
        <v>-0.15594306817764819</v>
      </c>
    </row>
    <row r="4076" spans="1:9" x14ac:dyDescent="0.25">
      <c r="A4076" t="s">
        <v>4279</v>
      </c>
      <c r="B4076" s="3">
        <v>72.717254638671875</v>
      </c>
      <c r="C4076" s="3">
        <v>52.970001220703118</v>
      </c>
      <c r="D4076" s="4">
        <v>6.0079383642858808E-2</v>
      </c>
      <c r="E4076" s="4">
        <v>-0.24683634520660769</v>
      </c>
      <c r="F4076" s="2">
        <v>5</v>
      </c>
      <c r="G4076" s="4">
        <v>-0.32580889950734349</v>
      </c>
      <c r="H4076" s="4">
        <v>-0.35514959058152118</v>
      </c>
      <c r="I4076" s="4">
        <v>-0.12996825741090959</v>
      </c>
    </row>
    <row r="4077" spans="1:9" x14ac:dyDescent="0.25">
      <c r="A4077" t="s">
        <v>4280</v>
      </c>
      <c r="B4077" s="3">
        <v>68.596046447753906</v>
      </c>
      <c r="C4077" s="3">
        <v>70.330001831054688</v>
      </c>
      <c r="D4077" s="4">
        <v>-5.9718937578696618E-3</v>
      </c>
      <c r="E4077" s="4">
        <v>4.0230752790241457E-2</v>
      </c>
      <c r="F4077" s="2">
        <v>5</v>
      </c>
      <c r="G4077" s="4">
        <v>-0.38065315417711998</v>
      </c>
      <c r="H4077" s="4">
        <v>-0.39169611316983299</v>
      </c>
      <c r="I4077" s="4">
        <v>-0.17927680132848961</v>
      </c>
    </row>
    <row r="4078" spans="1:9" x14ac:dyDescent="0.25">
      <c r="A4078" t="s">
        <v>4281</v>
      </c>
      <c r="B4078" s="3">
        <v>69.008155822753906</v>
      </c>
      <c r="C4078" s="3">
        <v>67.610000610351563</v>
      </c>
      <c r="D4078" s="4">
        <v>4.1657132097591809E-2</v>
      </c>
      <c r="E4078" s="4">
        <v>-2.368230165557306E-2</v>
      </c>
      <c r="F4078" s="2">
        <v>5</v>
      </c>
      <c r="G4078" s="4">
        <v>-0.37919431625723182</v>
      </c>
      <c r="H4078" s="4">
        <v>-0.38804156239623128</v>
      </c>
      <c r="I4078" s="4">
        <v>-0.1743460838605356</v>
      </c>
    </row>
    <row r="4079" spans="1:9" x14ac:dyDescent="0.25">
      <c r="A4079" t="s">
        <v>4282</v>
      </c>
      <c r="B4079" s="3">
        <v>66.248435974121094</v>
      </c>
      <c r="C4079" s="3">
        <v>69.25</v>
      </c>
      <c r="D4079" s="4">
        <v>-9.8447460954473098E-2</v>
      </c>
      <c r="E4079" s="4">
        <v>0.25612186936907477</v>
      </c>
      <c r="F4079" s="2">
        <v>5</v>
      </c>
      <c r="G4079" s="4">
        <v>-0.4021993145127839</v>
      </c>
      <c r="H4079" s="4">
        <v>-0.41251452253635129</v>
      </c>
      <c r="I4079" s="4">
        <v>-0.20736498537014789</v>
      </c>
    </row>
    <row r="4080" spans="1:9" x14ac:dyDescent="0.25">
      <c r="A4080" t="s">
        <v>4283</v>
      </c>
      <c r="B4080" s="3">
        <v>73.482612609863281</v>
      </c>
      <c r="C4080" s="3">
        <v>55.130001068115227</v>
      </c>
      <c r="D4080" s="4">
        <v>-1.4800526911973869E-2</v>
      </c>
      <c r="E4080" s="4">
        <v>2.5459062625061701E-3</v>
      </c>
      <c r="F4080" s="2">
        <v>5</v>
      </c>
      <c r="G4080" s="4">
        <v>-0.3421826938174819</v>
      </c>
      <c r="H4080" s="4">
        <v>-0.34836246139840149</v>
      </c>
      <c r="I4080" s="4">
        <v>-0.1208110672407243</v>
      </c>
    </row>
    <row r="4081" spans="1:9" x14ac:dyDescent="0.25">
      <c r="A4081" t="s">
        <v>4284</v>
      </c>
      <c r="B4081" s="3">
        <v>74.586532592773438</v>
      </c>
      <c r="C4081" s="3">
        <v>54.990001678466797</v>
      </c>
      <c r="D4081" s="4">
        <v>0.1451979952428897</v>
      </c>
      <c r="E4081" s="4">
        <v>-0.21386698959893699</v>
      </c>
      <c r="F4081" s="2">
        <v>5</v>
      </c>
      <c r="G4081" s="4">
        <v>-0.33793845584983651</v>
      </c>
      <c r="H4081" s="4">
        <v>-0.3385729931837107</v>
      </c>
      <c r="I4081" s="4">
        <v>-0.1076031232502279</v>
      </c>
    </row>
    <row r="4082" spans="1:9" x14ac:dyDescent="0.25">
      <c r="A4082" t="s">
        <v>4285</v>
      </c>
      <c r="B4082" s="3">
        <v>65.129814147949219</v>
      </c>
      <c r="C4082" s="3">
        <v>69.949996948242188</v>
      </c>
      <c r="D4082" s="4">
        <v>-2.4255941427204442E-2</v>
      </c>
      <c r="E4082" s="4">
        <v>9.4336654443561541E-2</v>
      </c>
      <c r="F4082" s="2">
        <v>5</v>
      </c>
      <c r="G4082" s="4">
        <v>-0.4186819959783642</v>
      </c>
      <c r="H4082" s="4">
        <v>-0.42243436544262852</v>
      </c>
      <c r="I4082" s="4">
        <v>-0.22074883080763691</v>
      </c>
    </row>
    <row r="4083" spans="1:9" x14ac:dyDescent="0.25">
      <c r="A4083" t="s">
        <v>4286</v>
      </c>
      <c r="B4083" s="3">
        <v>66.748870849609375</v>
      </c>
      <c r="C4083" s="3">
        <v>63.919998168945313</v>
      </c>
      <c r="D4083" s="4">
        <v>-6.9838639919470924E-2</v>
      </c>
      <c r="E4083" s="4">
        <v>0.11107247566895451</v>
      </c>
      <c r="F4083" s="2">
        <v>5</v>
      </c>
      <c r="G4083" s="4">
        <v>-0.40709162201283428</v>
      </c>
      <c r="H4083" s="4">
        <v>-0.40807670876093571</v>
      </c>
      <c r="I4083" s="4">
        <v>-0.26040032299601801</v>
      </c>
    </row>
    <row r="4084" spans="1:9" x14ac:dyDescent="0.25">
      <c r="A4084" t="s">
        <v>4287</v>
      </c>
      <c r="B4084" s="3">
        <v>71.760528564453125</v>
      </c>
      <c r="C4084" s="3">
        <v>57.529998779296882</v>
      </c>
      <c r="D4084" s="4">
        <v>-2.519287473705489E-2</v>
      </c>
      <c r="E4084" s="4">
        <v>7.1721282642203787E-2</v>
      </c>
      <c r="F4084" s="2">
        <v>5</v>
      </c>
      <c r="G4084" s="4">
        <v>-0.36363375577349472</v>
      </c>
      <c r="H4084" s="4">
        <v>-0.36363375577349472</v>
      </c>
      <c r="I4084" s="4">
        <v>-0.25874878241763788</v>
      </c>
    </row>
    <row r="4085" spans="1:9" x14ac:dyDescent="0.25">
      <c r="A4085" t="s">
        <v>4288</v>
      </c>
      <c r="B4085" s="3">
        <v>73.615104675292969</v>
      </c>
      <c r="C4085" s="3">
        <v>53.680000305175781</v>
      </c>
      <c r="D4085" s="4">
        <v>-4.4786313177401893E-2</v>
      </c>
      <c r="E4085" s="4">
        <v>3.1316063247021957E-2</v>
      </c>
      <c r="F4085" s="2">
        <v>5</v>
      </c>
      <c r="G4085" s="4">
        <v>-0.34103942380622421</v>
      </c>
      <c r="H4085" s="4">
        <v>-0.34718753306727068</v>
      </c>
      <c r="I4085" s="4">
        <v>-0.26126338637159707</v>
      </c>
    </row>
    <row r="4086" spans="1:9" x14ac:dyDescent="0.25">
      <c r="A4086" t="s">
        <v>4289</v>
      </c>
      <c r="B4086" s="3">
        <v>77.066635131835938</v>
      </c>
      <c r="C4086" s="3">
        <v>52.049999237060547</v>
      </c>
      <c r="D4086" s="4">
        <v>-5.093289948602775E-2</v>
      </c>
      <c r="E4086" s="4">
        <v>0.1530793075065198</v>
      </c>
      <c r="F4086" s="2">
        <v>5</v>
      </c>
      <c r="G4086" s="4">
        <v>-0.31381676592760949</v>
      </c>
      <c r="H4086" s="4">
        <v>-0.31657965548606148</v>
      </c>
      <c r="I4086" s="4">
        <v>-0.23423454293300791</v>
      </c>
    </row>
    <row r="4087" spans="1:9" x14ac:dyDescent="0.25">
      <c r="A4087" t="s">
        <v>4290</v>
      </c>
      <c r="B4087" s="3">
        <v>81.2025146484375</v>
      </c>
      <c r="C4087" s="3">
        <v>45.139999389648438</v>
      </c>
      <c r="D4087" s="4">
        <v>-1.350055992037846E-2</v>
      </c>
      <c r="E4087" s="4">
        <v>-2.6513242672321362E-3</v>
      </c>
      <c r="F4087" s="2">
        <v>5</v>
      </c>
      <c r="G4087" s="4">
        <v>-0.26840151274622531</v>
      </c>
      <c r="H4087" s="4">
        <v>-0.2799030288334422</v>
      </c>
      <c r="I4087" s="4">
        <v>-0.25964155340537898</v>
      </c>
    </row>
    <row r="4088" spans="1:9" x14ac:dyDescent="0.25">
      <c r="A4088" t="s">
        <v>4291</v>
      </c>
      <c r="B4088" s="3">
        <v>82.313796997070313</v>
      </c>
      <c r="C4088" s="3">
        <v>45.259998321533203</v>
      </c>
      <c r="D4088" s="4">
        <v>-3.6274172122015891E-2</v>
      </c>
      <c r="E4088" s="4">
        <v>0.13690019493188599</v>
      </c>
      <c r="F4088" s="2">
        <v>5</v>
      </c>
      <c r="G4088" s="4">
        <v>-0.25723160786578858</v>
      </c>
      <c r="H4088" s="4">
        <v>-0.27004827178772861</v>
      </c>
      <c r="I4088" s="4">
        <v>-0.25528093815116981</v>
      </c>
    </row>
    <row r="4089" spans="1:9" x14ac:dyDescent="0.25">
      <c r="A4089" t="s">
        <v>4292</v>
      </c>
      <c r="B4089" s="3">
        <v>85.41204833984375</v>
      </c>
      <c r="C4089" s="3">
        <v>39.810001373291023</v>
      </c>
      <c r="D4089" s="4">
        <v>6.0375176980609346E-4</v>
      </c>
      <c r="E4089" s="4">
        <v>1.0662655246269191E-2</v>
      </c>
      <c r="F4089" s="2">
        <v>5</v>
      </c>
      <c r="G4089" s="4">
        <v>-0.23082512591788071</v>
      </c>
      <c r="H4089" s="4">
        <v>-0.24257324324331639</v>
      </c>
      <c r="I4089" s="4">
        <v>-0.22725007434052291</v>
      </c>
    </row>
    <row r="4090" spans="1:9" x14ac:dyDescent="0.25">
      <c r="A4090" t="s">
        <v>4293</v>
      </c>
      <c r="B4090" s="3">
        <v>85.360511779785156</v>
      </c>
      <c r="C4090" s="3">
        <v>39.389999389648438</v>
      </c>
      <c r="D4090" s="4">
        <v>4.1389670872078899E-2</v>
      </c>
      <c r="E4090" s="4">
        <v>-0.15689215838047821</v>
      </c>
      <c r="F4090" s="2">
        <v>5</v>
      </c>
      <c r="G4090" s="4">
        <v>-0.23233545300853001</v>
      </c>
      <c r="H4090" s="4">
        <v>-0.24303026506047579</v>
      </c>
      <c r="I4090" s="4">
        <v>-0.2277163419658533</v>
      </c>
    </row>
    <row r="4091" spans="1:9" x14ac:dyDescent="0.25">
      <c r="A4091" t="s">
        <v>4294</v>
      </c>
      <c r="B4091" s="3">
        <v>81.967887878417969</v>
      </c>
      <c r="C4091" s="3">
        <v>46.720001220703118</v>
      </c>
      <c r="D4091" s="4">
        <v>-7.8361959768293743E-2</v>
      </c>
      <c r="E4091" s="4">
        <v>0.34484740827350052</v>
      </c>
      <c r="F4091" s="2">
        <v>5</v>
      </c>
      <c r="G4091" s="4">
        <v>-0.25453584518773409</v>
      </c>
      <c r="H4091" s="4">
        <v>-0.27311576433668311</v>
      </c>
      <c r="I4091" s="4">
        <v>-0.26135093289405481</v>
      </c>
    </row>
    <row r="4092" spans="1:9" x14ac:dyDescent="0.25">
      <c r="A4092" t="s">
        <v>4295</v>
      </c>
      <c r="B4092" s="3">
        <v>88.937179565429688</v>
      </c>
      <c r="C4092" s="3">
        <v>34.740001678466797</v>
      </c>
      <c r="D4092" s="4">
        <v>4.9693667293082555E-4</v>
      </c>
      <c r="E4092" s="4">
        <v>5.8500975060806093E-2</v>
      </c>
      <c r="F4092" s="2">
        <v>5</v>
      </c>
      <c r="G4092" s="4">
        <v>-0.19384783058954999</v>
      </c>
      <c r="H4092" s="4">
        <v>-0.21131268032233869</v>
      </c>
      <c r="I4092" s="4">
        <v>-0.2184782321580446</v>
      </c>
    </row>
    <row r="4093" spans="1:9" x14ac:dyDescent="0.25">
      <c r="A4093" t="s">
        <v>4296</v>
      </c>
      <c r="B4093" s="3">
        <v>88.89300537109375</v>
      </c>
      <c r="C4093" s="3">
        <v>32.819999694824219</v>
      </c>
      <c r="D4093" s="4">
        <v>1.5639336574276189E-2</v>
      </c>
      <c r="E4093" s="4">
        <v>-6.7348650877353311E-2</v>
      </c>
      <c r="F4093" s="2">
        <v>5</v>
      </c>
      <c r="G4093" s="4">
        <v>-0.1894832042260404</v>
      </c>
      <c r="H4093" s="4">
        <v>-0.21170441330847531</v>
      </c>
      <c r="I4093" s="4">
        <v>-0.21886640608731811</v>
      </c>
    </row>
    <row r="4094" spans="1:9" x14ac:dyDescent="0.25">
      <c r="A4094" t="s">
        <v>4297</v>
      </c>
      <c r="B4094" s="3">
        <v>87.524185180664063</v>
      </c>
      <c r="C4094" s="3">
        <v>35.189998626708977</v>
      </c>
      <c r="D4094" s="4">
        <v>3.2055965586599289E-3</v>
      </c>
      <c r="E4094" s="4">
        <v>-1.4837698092993181E-2</v>
      </c>
      <c r="F4094" s="2">
        <v>5</v>
      </c>
      <c r="G4094" s="4">
        <v>-0.19774683195885109</v>
      </c>
      <c r="H4094" s="4">
        <v>-0.22384299396041099</v>
      </c>
      <c r="I4094" s="4">
        <v>-0.23089470269296161</v>
      </c>
    </row>
    <row r="4095" spans="1:9" x14ac:dyDescent="0.25">
      <c r="A4095" t="s">
        <v>4298</v>
      </c>
      <c r="B4095" s="3">
        <v>87.244514465332031</v>
      </c>
      <c r="C4095" s="3">
        <v>35.720001220703118</v>
      </c>
      <c r="D4095" s="4">
        <v>-2.2751533323687841E-2</v>
      </c>
      <c r="E4095" s="4">
        <v>5.5243805934339418E-2</v>
      </c>
      <c r="F4095" s="2">
        <v>5</v>
      </c>
      <c r="G4095" s="4">
        <v>-0.20189183100195809</v>
      </c>
      <c r="H4095" s="4">
        <v>-0.22632309000061979</v>
      </c>
      <c r="I4095" s="4">
        <v>-0.23335226603067821</v>
      </c>
    </row>
    <row r="4096" spans="1:9" x14ac:dyDescent="0.25">
      <c r="A4096" t="s">
        <v>4299</v>
      </c>
      <c r="B4096" s="3">
        <v>89.275672912597656</v>
      </c>
      <c r="C4096" s="3">
        <v>33.849998474121087</v>
      </c>
      <c r="D4096" s="4">
        <v>-2.2639454741386841E-2</v>
      </c>
      <c r="E4096" s="4">
        <v>5.5503548370290368E-2</v>
      </c>
      <c r="F4096" s="2">
        <v>5</v>
      </c>
      <c r="G4096" s="4">
        <v>-0.18481587206666411</v>
      </c>
      <c r="H4096" s="4">
        <v>-0.2083109502021451</v>
      </c>
      <c r="I4096" s="4">
        <v>-0.2155037740025908</v>
      </c>
    </row>
    <row r="4097" spans="1:9" x14ac:dyDescent="0.25">
      <c r="A4097" t="s">
        <v>4300</v>
      </c>
      <c r="B4097" s="3">
        <v>91.343643188476563</v>
      </c>
      <c r="C4097" s="3">
        <v>32.069999694824219</v>
      </c>
      <c r="D4097" s="4">
        <v>3.9713938275214737E-2</v>
      </c>
      <c r="E4097" s="4">
        <v>-3.1117789328666271E-2</v>
      </c>
      <c r="F4097" s="2">
        <v>5</v>
      </c>
      <c r="G4097" s="4">
        <v>-0.16368222255580761</v>
      </c>
      <c r="H4097" s="4">
        <v>-0.18997236624855651</v>
      </c>
      <c r="I4097" s="4">
        <v>-0.19733180370010869</v>
      </c>
    </row>
    <row r="4098" spans="1:9" x14ac:dyDescent="0.25">
      <c r="A4098" t="s">
        <v>4301</v>
      </c>
      <c r="B4098" s="3">
        <v>87.854591369628906</v>
      </c>
      <c r="C4098" s="3">
        <v>33.099998474121087</v>
      </c>
      <c r="D4098" s="4">
        <v>2.9671531505447209E-2</v>
      </c>
      <c r="E4098" s="4">
        <v>-8.6140326930708611E-2</v>
      </c>
      <c r="F4098" s="2">
        <v>5</v>
      </c>
      <c r="G4098" s="4">
        <v>-0.20129181611884051</v>
      </c>
      <c r="H4098" s="4">
        <v>-0.22091298006911281</v>
      </c>
      <c r="I4098" s="4">
        <v>-0.22799130919468061</v>
      </c>
    </row>
    <row r="4099" spans="1:9" x14ac:dyDescent="0.25">
      <c r="A4099" t="s">
        <v>4302</v>
      </c>
      <c r="B4099" s="3">
        <v>85.322929382324219</v>
      </c>
      <c r="C4099" s="3">
        <v>36.220001220703118</v>
      </c>
      <c r="D4099" s="4">
        <v>-4.4962998171983792E-2</v>
      </c>
      <c r="E4099" s="4">
        <v>0.19537960834011181</v>
      </c>
      <c r="F4099" s="2">
        <v>5</v>
      </c>
      <c r="G4099" s="4">
        <v>-0.21972873627759831</v>
      </c>
      <c r="H4099" s="4">
        <v>-0.2433635425543805</v>
      </c>
      <c r="I4099" s="4">
        <v>-0.26445750532479118</v>
      </c>
    </row>
    <row r="4100" spans="1:9" x14ac:dyDescent="0.25">
      <c r="A4100" t="s">
        <v>4303</v>
      </c>
      <c r="B4100" s="3">
        <v>89.339920043945313</v>
      </c>
      <c r="C4100" s="3">
        <v>30.29999923706055</v>
      </c>
      <c r="D4100" s="4">
        <v>1.673741017126229E-2</v>
      </c>
      <c r="E4100" s="4">
        <v>-4.4164084926952119E-2</v>
      </c>
      <c r="F4100" s="2">
        <v>5</v>
      </c>
      <c r="G4100" s="4">
        <v>-0.15894104947690779</v>
      </c>
      <c r="H4100" s="4">
        <v>-0.20774121212334429</v>
      </c>
      <c r="I4100" s="4">
        <v>-0.2364109397953392</v>
      </c>
    </row>
    <row r="4101" spans="1:9" x14ac:dyDescent="0.25">
      <c r="A4101" t="s">
        <v>4304</v>
      </c>
      <c r="B4101" s="3">
        <v>87.869216918945313</v>
      </c>
      <c r="C4101" s="3">
        <v>31.70000076293945</v>
      </c>
      <c r="D4101" s="4">
        <v>-4.7585441939125388E-2</v>
      </c>
      <c r="E4101" s="4">
        <v>0.23538585157616421</v>
      </c>
      <c r="F4101" s="2">
        <v>5</v>
      </c>
      <c r="G4101" s="4">
        <v>-0.1772309189655045</v>
      </c>
      <c r="H4101" s="4">
        <v>-0.2207832819457235</v>
      </c>
      <c r="I4101" s="4">
        <v>-0.26708468290698711</v>
      </c>
    </row>
    <row r="4102" spans="1:9" x14ac:dyDescent="0.25">
      <c r="A4102" t="s">
        <v>4305</v>
      </c>
      <c r="B4102" s="3">
        <v>92.259422302246094</v>
      </c>
      <c r="C4102" s="3">
        <v>25.659999847412109</v>
      </c>
      <c r="D4102" s="4">
        <v>4.6213342194898477E-3</v>
      </c>
      <c r="E4102" s="4">
        <v>5.2070540776752987E-2</v>
      </c>
      <c r="F4102" s="2">
        <v>5</v>
      </c>
      <c r="G4102" s="4">
        <v>-0.13618113996604481</v>
      </c>
      <c r="H4102" s="4">
        <v>-0.18185131520798109</v>
      </c>
      <c r="I4102" s="4">
        <v>-0.23129957604797219</v>
      </c>
    </row>
    <row r="4103" spans="1:9" x14ac:dyDescent="0.25">
      <c r="A4103" t="s">
        <v>4306</v>
      </c>
      <c r="B4103" s="3">
        <v>91.83502197265625</v>
      </c>
      <c r="C4103" s="3">
        <v>24.389999389648441</v>
      </c>
      <c r="D4103" s="4">
        <v>1.4468202738566969E-2</v>
      </c>
      <c r="E4103" s="4">
        <v>-5.3018379155075346E-3</v>
      </c>
      <c r="F4103" s="2">
        <v>5</v>
      </c>
      <c r="G4103" s="4">
        <v>-0.13410726797427</v>
      </c>
      <c r="H4103" s="4">
        <v>-0.18561486111813991</v>
      </c>
      <c r="I4103" s="4">
        <v>-0.2348356562134466</v>
      </c>
    </row>
    <row r="4104" spans="1:9" x14ac:dyDescent="0.25">
      <c r="A4104" t="s">
        <v>4307</v>
      </c>
      <c r="B4104" s="3">
        <v>90.525283813476563</v>
      </c>
      <c r="C4104" s="3">
        <v>24.520000457763668</v>
      </c>
      <c r="D4104" s="4">
        <v>4.0580078063021663E-3</v>
      </c>
      <c r="E4104" s="4">
        <v>-3.7298738955706012E-2</v>
      </c>
      <c r="F4104" s="2">
        <v>5</v>
      </c>
      <c r="G4104" s="4">
        <v>-0.1442573875254444</v>
      </c>
      <c r="H4104" s="4">
        <v>-0.1972295073582204</v>
      </c>
      <c r="I4104" s="4">
        <v>-0.2457483224008552</v>
      </c>
    </row>
    <row r="4105" spans="1:9" x14ac:dyDescent="0.25">
      <c r="A4105" t="s">
        <v>4308</v>
      </c>
      <c r="B4105" s="3">
        <v>90.159416198730469</v>
      </c>
      <c r="C4105" s="3">
        <v>25.469999313354489</v>
      </c>
      <c r="D4105" s="4">
        <v>-2.9687643562382519E-2</v>
      </c>
      <c r="E4105" s="4">
        <v>0.125</v>
      </c>
      <c r="F4105" s="2">
        <v>5</v>
      </c>
      <c r="G4105" s="4">
        <v>-0.13777800250143701</v>
      </c>
      <c r="H4105" s="4">
        <v>-0.2004739901475433</v>
      </c>
      <c r="I4105" s="4">
        <v>-0.24879671121088129</v>
      </c>
    </row>
    <row r="4106" spans="1:9" x14ac:dyDescent="0.25">
      <c r="A4106" t="s">
        <v>4309</v>
      </c>
      <c r="B4106" s="3">
        <v>92.917930603027344</v>
      </c>
      <c r="C4106" s="3">
        <v>22.639999389648441</v>
      </c>
      <c r="D4106" s="4">
        <v>2.065566329709223E-2</v>
      </c>
      <c r="E4106" s="4">
        <v>-1.821336019171416E-2</v>
      </c>
      <c r="F4106" s="2">
        <v>4</v>
      </c>
      <c r="G4106" s="4">
        <v>-0.1131006590279873</v>
      </c>
      <c r="H4106" s="4">
        <v>-0.1760117197849379</v>
      </c>
      <c r="I4106" s="4">
        <v>-0.2258129211637897</v>
      </c>
    </row>
    <row r="4107" spans="1:9" x14ac:dyDescent="0.25">
      <c r="A4107" t="s">
        <v>4310</v>
      </c>
      <c r="B4107" s="3">
        <v>91.037490844726563</v>
      </c>
      <c r="C4107" s="3">
        <v>23.059999465942379</v>
      </c>
      <c r="D4107" s="4">
        <v>3.14441377906105E-3</v>
      </c>
      <c r="E4107" s="4">
        <v>-4.0366258551219891E-2</v>
      </c>
      <c r="F4107" s="2">
        <v>4</v>
      </c>
      <c r="G4107" s="4">
        <v>-0.1431334254747284</v>
      </c>
      <c r="H4107" s="4">
        <v>-0.19268729910998811</v>
      </c>
      <c r="I4107" s="4">
        <v>-0.24148064163451349</v>
      </c>
    </row>
    <row r="4108" spans="1:9" x14ac:dyDescent="0.25">
      <c r="A4108" t="s">
        <v>4311</v>
      </c>
      <c r="B4108" s="3">
        <v>90.752128601074219</v>
      </c>
      <c r="C4108" s="3">
        <v>24.030000686645511</v>
      </c>
      <c r="D4108" s="4">
        <v>-3.0106097432603729E-2</v>
      </c>
      <c r="E4108" s="4">
        <v>0.1213252610566586</v>
      </c>
      <c r="F4108" s="2">
        <v>4</v>
      </c>
      <c r="G4108" s="4">
        <v>-0.14385443687980601</v>
      </c>
      <c r="H4108" s="4">
        <v>-0.19521786713770251</v>
      </c>
      <c r="I4108" s="4">
        <v>-0.24385826412771361</v>
      </c>
    </row>
    <row r="4109" spans="1:9" x14ac:dyDescent="0.25">
      <c r="A4109" t="s">
        <v>4312</v>
      </c>
      <c r="B4109" s="3">
        <v>93.569129943847656</v>
      </c>
      <c r="C4109" s="3">
        <v>21.430000305175781</v>
      </c>
      <c r="D4109" s="4">
        <v>-8.5972565358460873E-4</v>
      </c>
      <c r="E4109" s="4">
        <v>-2.54660969427517E-2</v>
      </c>
      <c r="F4109" s="2">
        <v>4</v>
      </c>
      <c r="G4109" s="4">
        <v>-0.1249174724276032</v>
      </c>
      <c r="H4109" s="4">
        <v>-0.17023693959517949</v>
      </c>
      <c r="I4109" s="4">
        <v>-0.22038716413134329</v>
      </c>
    </row>
    <row r="4110" spans="1:9" x14ac:dyDescent="0.25">
      <c r="A4110" t="s">
        <v>4313</v>
      </c>
      <c r="B4110" s="3">
        <v>93.649642944335938</v>
      </c>
      <c r="C4110" s="3">
        <v>21.989999771118161</v>
      </c>
      <c r="D4110" s="4">
        <v>-6.2112776801968028E-3</v>
      </c>
      <c r="E4110" s="4">
        <v>6.4891049750211316E-2</v>
      </c>
      <c r="F4110" s="2">
        <v>4</v>
      </c>
      <c r="G4110" s="4">
        <v>-0.1153223974998949</v>
      </c>
      <c r="H4110" s="4">
        <v>-0.16952295717675131</v>
      </c>
      <c r="I4110" s="4">
        <v>-0.21971633424682241</v>
      </c>
    </row>
    <row r="4111" spans="1:9" x14ac:dyDescent="0.25">
      <c r="A4111" t="s">
        <v>4314</v>
      </c>
      <c r="B4111" s="3">
        <v>94.234962463378906</v>
      </c>
      <c r="C4111" s="3">
        <v>20.64999961853027</v>
      </c>
      <c r="D4111" s="4">
        <v>-1.0753548502014151E-2</v>
      </c>
      <c r="E4111" s="4">
        <v>6.278946444635447E-2</v>
      </c>
      <c r="F4111" s="2">
        <v>4</v>
      </c>
      <c r="G4111" s="4">
        <v>-0.10102185943204441</v>
      </c>
      <c r="H4111" s="4">
        <v>-0.1643323936252121</v>
      </c>
      <c r="I4111" s="4">
        <v>-0.21483948426003491</v>
      </c>
    </row>
    <row r="4112" spans="1:9" x14ac:dyDescent="0.25">
      <c r="A4112" t="s">
        <v>4315</v>
      </c>
      <c r="B4112" s="3">
        <v>95.25933837890625</v>
      </c>
      <c r="C4112" s="3">
        <v>19.430000305175781</v>
      </c>
      <c r="D4112" s="4">
        <v>1.212770003652652E-2</v>
      </c>
      <c r="E4112" s="4">
        <v>-1.6700400803827731E-2</v>
      </c>
      <c r="F4112" s="2">
        <v>3</v>
      </c>
      <c r="G4112" s="4">
        <v>-9.3668507736259676E-2</v>
      </c>
      <c r="H4112" s="4">
        <v>-0.15524831541284601</v>
      </c>
      <c r="I4112" s="4">
        <v>-0.2063044405658262</v>
      </c>
    </row>
    <row r="4113" spans="1:9" x14ac:dyDescent="0.25">
      <c r="A4113" t="s">
        <v>4316</v>
      </c>
      <c r="B4113" s="3">
        <v>94.117904663085938</v>
      </c>
      <c r="C4113" s="3">
        <v>19.760000228881839</v>
      </c>
      <c r="D4113" s="4">
        <v>9.7339845738406705E-3</v>
      </c>
      <c r="E4113" s="4">
        <v>-3.5627113245033093E-2</v>
      </c>
      <c r="F4113" s="2">
        <v>4</v>
      </c>
      <c r="G4113" s="4">
        <v>-8.695758366666384E-2</v>
      </c>
      <c r="H4113" s="4">
        <v>-0.16537045221006419</v>
      </c>
      <c r="I4113" s="4">
        <v>-0.21581480340323639</v>
      </c>
    </row>
    <row r="4114" spans="1:9" x14ac:dyDescent="0.25">
      <c r="A4114" t="s">
        <v>4317</v>
      </c>
      <c r="B4114" s="3">
        <v>93.210594177246094</v>
      </c>
      <c r="C4114" s="3">
        <v>20.489999771118161</v>
      </c>
      <c r="D4114" s="4">
        <v>2.9127017751129358E-3</v>
      </c>
      <c r="E4114" s="4">
        <v>-2.2889821552385389E-2</v>
      </c>
      <c r="F4114" s="2">
        <v>4</v>
      </c>
      <c r="G4114" s="4">
        <v>-0.1156346850634086</v>
      </c>
      <c r="H4114" s="4">
        <v>-0.1734164041807584</v>
      </c>
      <c r="I4114" s="4">
        <v>-0.22337446438654851</v>
      </c>
    </row>
    <row r="4115" spans="1:9" x14ac:dyDescent="0.25">
      <c r="A4115" t="s">
        <v>4318</v>
      </c>
      <c r="B4115" s="3">
        <v>92.939888000488281</v>
      </c>
      <c r="C4115" s="3">
        <v>20.969999313354489</v>
      </c>
      <c r="D4115" s="4">
        <v>-2.0285430801411649E-2</v>
      </c>
      <c r="E4115" s="4">
        <v>0.1148325310334555</v>
      </c>
      <c r="F4115" s="2">
        <v>4</v>
      </c>
      <c r="G4115" s="4">
        <v>-0.12640748073775579</v>
      </c>
      <c r="H4115" s="4">
        <v>-0.17581700345780471</v>
      </c>
      <c r="I4115" s="4">
        <v>-0.2256299733378018</v>
      </c>
    </row>
    <row r="4116" spans="1:9" x14ac:dyDescent="0.25">
      <c r="A4116" t="s">
        <v>4319</v>
      </c>
      <c r="B4116" s="3">
        <v>94.864250183105469</v>
      </c>
      <c r="C4116" s="3">
        <v>18.809999465942379</v>
      </c>
      <c r="D4116" s="4">
        <v>1.447576546981977E-2</v>
      </c>
      <c r="E4116" s="4">
        <v>-5.0958639981492422E-2</v>
      </c>
      <c r="F4116" s="2">
        <v>3</v>
      </c>
      <c r="G4116" s="4">
        <v>-9.7303806069008125E-2</v>
      </c>
      <c r="H4116" s="4">
        <v>-0.15875192382166861</v>
      </c>
      <c r="I4116" s="4">
        <v>-0.20959629364740701</v>
      </c>
    </row>
    <row r="4117" spans="1:9" x14ac:dyDescent="0.25">
      <c r="A4117" t="s">
        <v>4320</v>
      </c>
      <c r="B4117" s="3">
        <v>93.510612487792969</v>
      </c>
      <c r="C4117" s="3">
        <v>19.819999694824219</v>
      </c>
      <c r="D4117" s="4">
        <v>1.7242413607718721E-3</v>
      </c>
      <c r="E4117" s="4">
        <v>-2.938297645582677E-2</v>
      </c>
      <c r="F4117" s="2">
        <v>4</v>
      </c>
      <c r="G4117" s="4">
        <v>-0.1109735295233396</v>
      </c>
      <c r="H4117" s="4">
        <v>-0.17075586740237589</v>
      </c>
      <c r="I4117" s="4">
        <v>-0.22087472835140179</v>
      </c>
    </row>
    <row r="4118" spans="1:9" x14ac:dyDescent="0.25">
      <c r="A4118" t="s">
        <v>4321</v>
      </c>
      <c r="B4118" s="3">
        <v>93.349655151367188</v>
      </c>
      <c r="C4118" s="3">
        <v>20.420000076293949</v>
      </c>
      <c r="D4118" s="4">
        <v>4.6462996489267114E-3</v>
      </c>
      <c r="E4118" s="4">
        <v>-4.0413561212489291E-2</v>
      </c>
      <c r="F4118" s="2">
        <v>4</v>
      </c>
      <c r="G4118" s="4">
        <v>-0.1019710429488198</v>
      </c>
      <c r="H4118" s="4">
        <v>-0.17218322332785499</v>
      </c>
      <c r="I4118" s="4">
        <v>-0.22221581601118939</v>
      </c>
    </row>
    <row r="4119" spans="1:9" x14ac:dyDescent="0.25">
      <c r="A4119" t="s">
        <v>4322</v>
      </c>
      <c r="B4119" s="3">
        <v>92.917930603027344</v>
      </c>
      <c r="C4119" s="3">
        <v>21.280000686645511</v>
      </c>
      <c r="D4119" s="4">
        <v>-1.090398744372101E-2</v>
      </c>
      <c r="E4119" s="4">
        <v>1.4299387557431761E-2</v>
      </c>
      <c r="F4119" s="2">
        <v>4</v>
      </c>
      <c r="G4119" s="4">
        <v>-0.1043320496513909</v>
      </c>
      <c r="H4119" s="4">
        <v>-0.1760117197849379</v>
      </c>
      <c r="I4119" s="4">
        <v>-0.2258129211637897</v>
      </c>
    </row>
    <row r="4120" spans="1:9" x14ac:dyDescent="0.25">
      <c r="A4120" t="s">
        <v>4323</v>
      </c>
      <c r="B4120" s="3">
        <v>93.942276000976563</v>
      </c>
      <c r="C4120" s="3">
        <v>20.979999542236332</v>
      </c>
      <c r="D4120" s="4">
        <v>-1.3674715529966691E-2</v>
      </c>
      <c r="E4120" s="4">
        <v>7.1501512971675396E-2</v>
      </c>
      <c r="F4120" s="2">
        <v>4</v>
      </c>
      <c r="G4120" s="4">
        <v>-9.4896418316973041E-2</v>
      </c>
      <c r="H4120" s="4">
        <v>-0.1669279121998507</v>
      </c>
      <c r="I4120" s="4">
        <v>-0.21727813174036081</v>
      </c>
    </row>
    <row r="4121" spans="1:9" x14ac:dyDescent="0.25">
      <c r="A4121" t="s">
        <v>4324</v>
      </c>
      <c r="B4121" s="3">
        <v>95.244720458984375</v>
      </c>
      <c r="C4121" s="3">
        <v>19.579999923706051</v>
      </c>
      <c r="D4121" s="4">
        <v>4.8636080046087224E-3</v>
      </c>
      <c r="E4121" s="4">
        <v>-3.7364809399233923E-2</v>
      </c>
      <c r="F4121" s="2">
        <v>4</v>
      </c>
      <c r="G4121" s="4">
        <v>-6.5492680828645011E-2</v>
      </c>
      <c r="H4121" s="4">
        <v>-0.15537794587941561</v>
      </c>
      <c r="I4121" s="4">
        <v>-0.20642623626929851</v>
      </c>
    </row>
    <row r="4122" spans="1:9" x14ac:dyDescent="0.25">
      <c r="A4122" t="s">
        <v>4325</v>
      </c>
      <c r="B4122" s="3">
        <v>94.783729553222656</v>
      </c>
      <c r="C4122" s="3">
        <v>20.340000152587891</v>
      </c>
      <c r="D4122" s="4">
        <v>7.5440751614435086E-3</v>
      </c>
      <c r="E4122" s="4">
        <v>-5.6148451383319031E-2</v>
      </c>
      <c r="F4122" s="2">
        <v>4</v>
      </c>
      <c r="G4122" s="4">
        <v>-6.302648461004956E-2</v>
      </c>
      <c r="H4122" s="4">
        <v>-0.15946597389691641</v>
      </c>
      <c r="I4122" s="4">
        <v>-0.21026718709962289</v>
      </c>
    </row>
    <row r="4123" spans="1:9" x14ac:dyDescent="0.25">
      <c r="A4123" t="s">
        <v>4326</v>
      </c>
      <c r="B4123" s="3">
        <v>94.074028015136719</v>
      </c>
      <c r="C4123" s="3">
        <v>21.54999923706055</v>
      </c>
      <c r="D4123" s="4">
        <v>-6.0302558314291321E-3</v>
      </c>
      <c r="E4123" s="4">
        <v>1.7949889437748331E-2</v>
      </c>
      <c r="F4123" s="2">
        <v>4</v>
      </c>
      <c r="G4123" s="4">
        <v>-8.2852450505304431E-2</v>
      </c>
      <c r="H4123" s="4">
        <v>-0.16575954658023201</v>
      </c>
      <c r="I4123" s="4">
        <v>-0.2161803812167378</v>
      </c>
    </row>
    <row r="4124" spans="1:9" x14ac:dyDescent="0.25">
      <c r="A4124" t="s">
        <v>4327</v>
      </c>
      <c r="B4124" s="3">
        <v>94.644760131835938</v>
      </c>
      <c r="C4124" s="3">
        <v>21.170000076293949</v>
      </c>
      <c r="D4124" s="4">
        <v>-1.0404361813265541E-2</v>
      </c>
      <c r="E4124" s="4">
        <v>5.2186838631392167E-2</v>
      </c>
      <c r="F4124" s="2">
        <v>4</v>
      </c>
      <c r="G4124" s="4">
        <v>-9.1392778327511692E-2</v>
      </c>
      <c r="H4124" s="4">
        <v>-0.16069834286798351</v>
      </c>
      <c r="I4124" s="4">
        <v>-0.2114250726626429</v>
      </c>
    </row>
    <row r="4125" spans="1:9" x14ac:dyDescent="0.25">
      <c r="A4125" t="s">
        <v>4328</v>
      </c>
      <c r="B4125" s="3">
        <v>95.63983154296875</v>
      </c>
      <c r="C4125" s="3">
        <v>20.120000839233398</v>
      </c>
      <c r="D4125" s="4">
        <v>1.0357944840214021E-2</v>
      </c>
      <c r="E4125" s="4">
        <v>-2.6137415884170619E-2</v>
      </c>
      <c r="F4125" s="2">
        <v>4</v>
      </c>
      <c r="G4125" s="4">
        <v>-7.8541017249757816E-2</v>
      </c>
      <c r="H4125" s="4">
        <v>-0.1518741345001339</v>
      </c>
      <c r="I4125" s="4">
        <v>-0.20313419248463291</v>
      </c>
    </row>
    <row r="4126" spans="1:9" x14ac:dyDescent="0.25">
      <c r="A4126" t="s">
        <v>4329</v>
      </c>
      <c r="B4126" s="3">
        <v>94.659355163574219</v>
      </c>
      <c r="C4126" s="3">
        <v>20.659999847412109</v>
      </c>
      <c r="D4126" s="4">
        <v>1.8580871958137509E-2</v>
      </c>
      <c r="E4126" s="4">
        <v>-2.316783829579161E-2</v>
      </c>
      <c r="F4126" s="2">
        <v>4</v>
      </c>
      <c r="G4126" s="4">
        <v>-9.2253353624832557E-2</v>
      </c>
      <c r="H4126" s="4">
        <v>-0.16056891537187301</v>
      </c>
      <c r="I4126" s="4">
        <v>-0.21130346766225541</v>
      </c>
    </row>
    <row r="4127" spans="1:9" x14ac:dyDescent="0.25">
      <c r="A4127" t="s">
        <v>4330</v>
      </c>
      <c r="B4127" s="3">
        <v>92.932586669921875</v>
      </c>
      <c r="C4127" s="3">
        <v>21.14999961853027</v>
      </c>
      <c r="D4127" s="4">
        <v>-1.489163562136497E-2</v>
      </c>
      <c r="E4127" s="4">
        <v>4.5477019135525147E-2</v>
      </c>
      <c r="F4127" s="2">
        <v>4</v>
      </c>
      <c r="G4127" s="4">
        <v>-0.13522101210619311</v>
      </c>
      <c r="H4127" s="4">
        <v>-0.17588175103426981</v>
      </c>
      <c r="I4127" s="4">
        <v>-0.2256908076218429</v>
      </c>
    </row>
    <row r="4128" spans="1:9" x14ac:dyDescent="0.25">
      <c r="A4128" t="s">
        <v>4331</v>
      </c>
      <c r="B4128" s="3">
        <v>94.337425231933594</v>
      </c>
      <c r="C4128" s="3">
        <v>20.229999542236332</v>
      </c>
      <c r="D4128" s="4">
        <v>4.4405795782891389E-3</v>
      </c>
      <c r="E4128" s="4">
        <v>-4.3046351640752989E-2</v>
      </c>
      <c r="F4128" s="2">
        <v>4</v>
      </c>
      <c r="G4128" s="4">
        <v>-0.10991089603395141</v>
      </c>
      <c r="H4128" s="4">
        <v>-0.1634237625364704</v>
      </c>
      <c r="I4128" s="4">
        <v>-0.21398577011722081</v>
      </c>
    </row>
    <row r="4129" spans="1:9" x14ac:dyDescent="0.25">
      <c r="A4129" t="s">
        <v>4332</v>
      </c>
      <c r="B4129" s="3">
        <v>93.920364379882813</v>
      </c>
      <c r="C4129" s="3">
        <v>21.139999389648441</v>
      </c>
      <c r="D4129" s="4">
        <v>2.6962336018908181E-2</v>
      </c>
      <c r="E4129" s="4">
        <v>-0.1000425885213988</v>
      </c>
      <c r="F4129" s="2">
        <v>4</v>
      </c>
      <c r="G4129" s="4">
        <v>-0.1043907539518153</v>
      </c>
      <c r="H4129" s="4">
        <v>-0.1671222225860656</v>
      </c>
      <c r="I4129" s="4">
        <v>-0.21746069816017929</v>
      </c>
    </row>
    <row r="4130" spans="1:9" x14ac:dyDescent="0.25">
      <c r="A4130" t="s">
        <v>4333</v>
      </c>
      <c r="B4130" s="3">
        <v>91.454536437988281</v>
      </c>
      <c r="C4130" s="3">
        <v>23.489999771118161</v>
      </c>
      <c r="D4130" s="4">
        <v>-9.2740603432964752E-3</v>
      </c>
      <c r="E4130" s="4">
        <v>4.0762077480440688E-2</v>
      </c>
      <c r="F4130" s="2">
        <v>4</v>
      </c>
      <c r="G4130" s="4">
        <v>-0.1132887711551437</v>
      </c>
      <c r="H4130" s="4">
        <v>-0.18898897437403239</v>
      </c>
      <c r="I4130" s="4">
        <v>-0.23800584072694489</v>
      </c>
    </row>
    <row r="4131" spans="1:9" x14ac:dyDescent="0.25">
      <c r="A4131" t="s">
        <v>4334</v>
      </c>
      <c r="B4131" s="3">
        <v>92.310630798339844</v>
      </c>
      <c r="C4131" s="3">
        <v>22.569999694824219</v>
      </c>
      <c r="D4131" s="4">
        <v>-5.2822398650398386E-3</v>
      </c>
      <c r="E4131" s="4">
        <v>-1.6129068466414379E-2</v>
      </c>
      <c r="F4131" s="2">
        <v>4</v>
      </c>
      <c r="G4131" s="4">
        <v>-0.1280306823129089</v>
      </c>
      <c r="H4131" s="4">
        <v>-0.18139720263406939</v>
      </c>
      <c r="I4131" s="4">
        <v>-0.23087290967964999</v>
      </c>
    </row>
    <row r="4132" spans="1:9" x14ac:dyDescent="0.25">
      <c r="A4132" t="s">
        <v>4335</v>
      </c>
      <c r="B4132" s="3">
        <v>92.800827026367188</v>
      </c>
      <c r="C4132" s="3">
        <v>22.940000534057621</v>
      </c>
      <c r="D4132" s="4">
        <v>-1.322688847798092E-2</v>
      </c>
      <c r="E4132" s="4">
        <v>8.1565371252253049E-2</v>
      </c>
      <c r="F4132" s="2">
        <v>4</v>
      </c>
      <c r="G4132" s="4">
        <v>-0.1163958194902309</v>
      </c>
      <c r="H4132" s="4">
        <v>-0.17705018431070829</v>
      </c>
      <c r="I4132" s="4">
        <v>-0.2267886217131608</v>
      </c>
    </row>
    <row r="4133" spans="1:9" x14ac:dyDescent="0.25">
      <c r="A4133" t="s">
        <v>4336</v>
      </c>
      <c r="B4133" s="3">
        <v>94.044746398925781</v>
      </c>
      <c r="C4133" s="3">
        <v>21.20999908447266</v>
      </c>
      <c r="D4133" s="4">
        <v>1.7817665256415701E-2</v>
      </c>
      <c r="E4133" s="4">
        <v>-3.7222041607558043E-2</v>
      </c>
      <c r="F4133" s="2">
        <v>4</v>
      </c>
      <c r="G4133" s="4">
        <v>-0.1001890192198982</v>
      </c>
      <c r="H4133" s="4">
        <v>-0.1660192134542893</v>
      </c>
      <c r="I4133" s="4">
        <v>-0.21642435402985169</v>
      </c>
    </row>
    <row r="4134" spans="1:9" x14ac:dyDescent="0.25">
      <c r="A4134" t="s">
        <v>4337</v>
      </c>
      <c r="B4134" s="3">
        <v>92.398422241210938</v>
      </c>
      <c r="C4134" s="3">
        <v>22.030000686645511</v>
      </c>
      <c r="D4134" s="4">
        <v>2.135201874973491E-2</v>
      </c>
      <c r="E4134" s="4">
        <v>-9.0796487707558993E-2</v>
      </c>
      <c r="F4134" s="2">
        <v>4</v>
      </c>
      <c r="G4134" s="4">
        <v>-0.12589855285327989</v>
      </c>
      <c r="H4134" s="4">
        <v>-0.18061867560963529</v>
      </c>
      <c r="I4134" s="4">
        <v>-0.23014143621417249</v>
      </c>
    </row>
    <row r="4135" spans="1:9" x14ac:dyDescent="0.25">
      <c r="A4135" t="s">
        <v>4338</v>
      </c>
      <c r="B4135" s="3">
        <v>90.466773986816406</v>
      </c>
      <c r="C4135" s="3">
        <v>24.229999542236332</v>
      </c>
      <c r="D4135" s="4">
        <v>-1.4663306111015521E-2</v>
      </c>
      <c r="E4135" s="4">
        <v>5.7616748302742771E-2</v>
      </c>
      <c r="F4135" s="2">
        <v>4</v>
      </c>
      <c r="G4135" s="4">
        <v>-0.1307845293402328</v>
      </c>
      <c r="H4135" s="4">
        <v>-0.19774836750859709</v>
      </c>
      <c r="I4135" s="4">
        <v>-0.2462358230532187</v>
      </c>
    </row>
    <row r="4136" spans="1:9" x14ac:dyDescent="0.25">
      <c r="A4136" t="s">
        <v>4339</v>
      </c>
      <c r="B4136" s="3">
        <v>91.813056945800781</v>
      </c>
      <c r="C4136" s="3">
        <v>22.909999847412109</v>
      </c>
      <c r="D4136" s="4">
        <v>-2.39179197474404E-4</v>
      </c>
      <c r="E4136" s="4">
        <v>-2.2610950280288259E-2</v>
      </c>
      <c r="F4136" s="2">
        <v>4</v>
      </c>
      <c r="G4136" s="4">
        <v>-0.13519141943743021</v>
      </c>
      <c r="H4136" s="4">
        <v>-0.18580964510209269</v>
      </c>
      <c r="I4136" s="4">
        <v>-0.2350186676071295</v>
      </c>
    </row>
    <row r="4137" spans="1:9" x14ac:dyDescent="0.25">
      <c r="A4137" t="s">
        <v>4340</v>
      </c>
      <c r="B4137" s="3">
        <v>91.83502197265625</v>
      </c>
      <c r="C4137" s="3">
        <v>23.440000534057621</v>
      </c>
      <c r="D4137" s="4">
        <v>-2.0753724320818231E-2</v>
      </c>
      <c r="E4137" s="4">
        <v>9.9953126302016138E-2</v>
      </c>
      <c r="F4137" s="2">
        <v>4</v>
      </c>
      <c r="G4137" s="4">
        <v>-0.15546798173335549</v>
      </c>
      <c r="H4137" s="4">
        <v>-0.18561486111813991</v>
      </c>
      <c r="I4137" s="4">
        <v>-0.2348356562134466</v>
      </c>
    </row>
    <row r="4138" spans="1:9" x14ac:dyDescent="0.25">
      <c r="A4138" t="s">
        <v>4341</v>
      </c>
      <c r="B4138" s="3">
        <v>93.781333923339844</v>
      </c>
      <c r="C4138" s="3">
        <v>21.309999465942379</v>
      </c>
      <c r="D4138" s="4">
        <v>5.4123463430530983E-3</v>
      </c>
      <c r="E4138" s="4">
        <v>6.1378261989371019E-3</v>
      </c>
      <c r="F4138" s="2">
        <v>4</v>
      </c>
      <c r="G4138" s="4">
        <v>-0.13580144754106649</v>
      </c>
      <c r="H4138" s="4">
        <v>-0.16835513281169021</v>
      </c>
      <c r="I4138" s="4">
        <v>-0.2186190922647587</v>
      </c>
    </row>
    <row r="4139" spans="1:9" x14ac:dyDescent="0.25">
      <c r="A4139" t="s">
        <v>4342</v>
      </c>
      <c r="B4139" s="3">
        <v>93.2764892578125</v>
      </c>
      <c r="C4139" s="3">
        <v>21.180000305175781</v>
      </c>
      <c r="D4139" s="4">
        <v>1.1344974256726649E-2</v>
      </c>
      <c r="E4139" s="4">
        <v>-8.1127938992645143E-2</v>
      </c>
      <c r="F4139" s="2">
        <v>4</v>
      </c>
      <c r="G4139" s="4">
        <v>-0.15535935447175181</v>
      </c>
      <c r="H4139" s="4">
        <v>-0.17283205222889969</v>
      </c>
      <c r="I4139" s="4">
        <v>-0.22282543020549969</v>
      </c>
    </row>
    <row r="4140" spans="1:9" x14ac:dyDescent="0.25">
      <c r="A4140" t="s">
        <v>4343</v>
      </c>
      <c r="B4140" s="3">
        <v>92.230140686035156</v>
      </c>
      <c r="C4140" s="3">
        <v>23.04999923706055</v>
      </c>
      <c r="D4140" s="4">
        <v>5.5586487517489402E-4</v>
      </c>
      <c r="E4140" s="4">
        <v>-4.1580042899087573E-2</v>
      </c>
      <c r="F4140" s="2">
        <v>4</v>
      </c>
      <c r="G4140" s="4">
        <v>-0.1622770855188034</v>
      </c>
      <c r="H4140" s="4">
        <v>-0.18211098208203849</v>
      </c>
      <c r="I4140" s="4">
        <v>-0.23154354886108619</v>
      </c>
    </row>
    <row r="4141" spans="1:9" x14ac:dyDescent="0.25">
      <c r="A4141" t="s">
        <v>4344</v>
      </c>
      <c r="B4141" s="3">
        <v>92.178901672363281</v>
      </c>
      <c r="C4141" s="3">
        <v>24.04999923706055</v>
      </c>
      <c r="D4141" s="4">
        <v>6.2298091073158526E-3</v>
      </c>
      <c r="E4141" s="4">
        <v>-3.8384685447250377E-2</v>
      </c>
      <c r="F4141" s="2">
        <v>4</v>
      </c>
      <c r="G4141" s="4">
        <v>-0.17121894422080641</v>
      </c>
      <c r="H4141" s="4">
        <v>-0.18256536528322909</v>
      </c>
      <c r="I4141" s="4">
        <v>-0.23197046950018821</v>
      </c>
    </row>
    <row r="4142" spans="1:9" x14ac:dyDescent="0.25">
      <c r="A4142" t="s">
        <v>4345</v>
      </c>
      <c r="B4142" s="3">
        <v>91.608200073242188</v>
      </c>
      <c r="C4142" s="3">
        <v>25.010000228881839</v>
      </c>
      <c r="D4142" s="4">
        <v>1.00032401474115E-2</v>
      </c>
      <c r="E4142" s="4">
        <v>-3.585663395221816E-3</v>
      </c>
      <c r="F4142" s="2">
        <v>5</v>
      </c>
      <c r="G4142" s="4">
        <v>-0.1731512043611351</v>
      </c>
      <c r="H4142" s="4">
        <v>-0.18762629836819869</v>
      </c>
      <c r="I4142" s="4">
        <v>-0.23672552378350339</v>
      </c>
    </row>
    <row r="4143" spans="1:9" x14ac:dyDescent="0.25">
      <c r="A4143" t="s">
        <v>4346</v>
      </c>
      <c r="B4143" s="3">
        <v>90.700897216796875</v>
      </c>
      <c r="C4143" s="3">
        <v>25.10000038146973</v>
      </c>
      <c r="D4143" s="4">
        <v>2.454757224322646E-2</v>
      </c>
      <c r="E4143" s="4">
        <v>-0.120532600690495</v>
      </c>
      <c r="F4143" s="2">
        <v>5</v>
      </c>
      <c r="G4143" s="4">
        <v>-0.18282172170601321</v>
      </c>
      <c r="H4143" s="4">
        <v>-0.19567218268207329</v>
      </c>
      <c r="I4143" s="4">
        <v>-0.2442851211991206</v>
      </c>
    </row>
    <row r="4144" spans="1:9" x14ac:dyDescent="0.25">
      <c r="A4144" t="s">
        <v>4347</v>
      </c>
      <c r="B4144" s="3">
        <v>88.527755737304688</v>
      </c>
      <c r="C4144" s="3">
        <v>28.54000091552734</v>
      </c>
      <c r="D4144" s="4">
        <v>-1.409695275630762E-2</v>
      </c>
      <c r="E4144" s="4">
        <v>2.1067898263844591E-3</v>
      </c>
      <c r="F4144" s="2">
        <v>5</v>
      </c>
      <c r="G4144" s="4">
        <v>-0.2028129716408181</v>
      </c>
      <c r="H4144" s="4">
        <v>-0.21494341589540139</v>
      </c>
      <c r="I4144" s="4">
        <v>-0.26239161628556029</v>
      </c>
    </row>
    <row r="4145" spans="1:9" x14ac:dyDescent="0.25">
      <c r="A4145" t="s">
        <v>4348</v>
      </c>
      <c r="B4145" s="3">
        <v>89.793571472167969</v>
      </c>
      <c r="C4145" s="3">
        <v>28.479999542236332</v>
      </c>
      <c r="D4145" s="4">
        <v>-9.0440738519798058E-3</v>
      </c>
      <c r="E4145" s="4">
        <v>3.6013087644994668E-2</v>
      </c>
      <c r="F4145" s="2">
        <v>5</v>
      </c>
      <c r="G4145" s="4">
        <v>-0.19151907960822551</v>
      </c>
      <c r="H4145" s="4">
        <v>-0.2037182699664071</v>
      </c>
      <c r="I4145" s="4">
        <v>-0.26633244611518009</v>
      </c>
    </row>
    <row r="4146" spans="1:9" x14ac:dyDescent="0.25">
      <c r="A4146" t="s">
        <v>4349</v>
      </c>
      <c r="B4146" s="3">
        <v>90.613082885742188</v>
      </c>
      <c r="C4146" s="3">
        <v>27.489999771118161</v>
      </c>
      <c r="D4146" s="4">
        <v>-1.165237549932951E-2</v>
      </c>
      <c r="E4146" s="4">
        <v>7.4247737678818648E-2</v>
      </c>
      <c r="F4146" s="2">
        <v>5</v>
      </c>
      <c r="G4146" s="4">
        <v>-0.18170908489617069</v>
      </c>
      <c r="H4146" s="4">
        <v>-0.1964509126769666</v>
      </c>
      <c r="I4146" s="4">
        <v>-0.25963654434492872</v>
      </c>
    </row>
    <row r="4147" spans="1:9" x14ac:dyDescent="0.25">
      <c r="A4147" t="s">
        <v>4350</v>
      </c>
      <c r="B4147" s="3">
        <v>91.681388854980469</v>
      </c>
      <c r="C4147" s="3">
        <v>25.590000152587891</v>
      </c>
      <c r="D4147" s="4">
        <v>4.0872507206122233E-3</v>
      </c>
      <c r="E4147" s="4">
        <v>1.42687521555005E-2</v>
      </c>
      <c r="F4147" s="2">
        <v>5</v>
      </c>
      <c r="G4147" s="4">
        <v>-0.15898835580664031</v>
      </c>
      <c r="H4147" s="4">
        <v>-0.18697726649669469</v>
      </c>
      <c r="I4147" s="4">
        <v>-0.25090784122730581</v>
      </c>
    </row>
    <row r="4148" spans="1:9" x14ac:dyDescent="0.25">
      <c r="A4148" t="s">
        <v>4351</v>
      </c>
      <c r="B4148" s="3">
        <v>91.308189392089844</v>
      </c>
      <c r="C4148" s="3">
        <v>25.229999542236332</v>
      </c>
      <c r="D4148" s="4">
        <v>-1.9255232171127571E-2</v>
      </c>
      <c r="E4148" s="4">
        <v>8.984881027994196E-2</v>
      </c>
      <c r="F4148" s="2">
        <v>5</v>
      </c>
      <c r="G4148" s="4">
        <v>-0.1564732192100261</v>
      </c>
      <c r="H4148" s="4">
        <v>-0.1902867674897615</v>
      </c>
      <c r="I4148" s="4">
        <v>-0.25395710558511081</v>
      </c>
    </row>
    <row r="4149" spans="1:9" x14ac:dyDescent="0.25">
      <c r="A4149" t="s">
        <v>4352</v>
      </c>
      <c r="B4149" s="3">
        <v>93.100868225097656</v>
      </c>
      <c r="C4149" s="3">
        <v>23.14999961853027</v>
      </c>
      <c r="D4149" s="4">
        <v>1.7757202497279408E-2</v>
      </c>
      <c r="E4149" s="4">
        <v>-0.1020171062089079</v>
      </c>
      <c r="F4149" s="2">
        <v>4</v>
      </c>
      <c r="G4149" s="4">
        <v>-0.15215917755198491</v>
      </c>
      <c r="H4149" s="4">
        <v>-0.1743894445618667</v>
      </c>
      <c r="I4149" s="4">
        <v>-0.23930983994291941</v>
      </c>
    </row>
    <row r="4150" spans="1:9" x14ac:dyDescent="0.25">
      <c r="A4150" t="s">
        <v>4353</v>
      </c>
      <c r="B4150" s="3">
        <v>91.47650146484375</v>
      </c>
      <c r="C4150" s="3">
        <v>25.780000686645511</v>
      </c>
      <c r="D4150" s="4">
        <v>-1.0212715794534531E-2</v>
      </c>
      <c r="E4150" s="4">
        <v>4.0355123982660723E-2</v>
      </c>
      <c r="F4150" s="2">
        <v>5</v>
      </c>
      <c r="G4150" s="4">
        <v>-0.16629775888610221</v>
      </c>
      <c r="H4150" s="4">
        <v>-0.1887941903900795</v>
      </c>
      <c r="I4150" s="4">
        <v>-0.25258189459080349</v>
      </c>
    </row>
    <row r="4151" spans="1:9" x14ac:dyDescent="0.25">
      <c r="A4151" t="s">
        <v>4354</v>
      </c>
      <c r="B4151" s="3">
        <v>92.420364379882813</v>
      </c>
      <c r="C4151" s="3">
        <v>24.780000686645511</v>
      </c>
      <c r="D4151" s="4">
        <v>1.0298101189463169E-3</v>
      </c>
      <c r="E4151" s="4">
        <v>-4.3981457804510793E-2</v>
      </c>
      <c r="F4151" s="2">
        <v>5</v>
      </c>
      <c r="G4151" s="4">
        <v>-0.15326795811760599</v>
      </c>
      <c r="H4151" s="4">
        <v>-0.1804240945961415</v>
      </c>
      <c r="I4151" s="4">
        <v>-0.24486996616735349</v>
      </c>
    </row>
    <row r="4152" spans="1:9" x14ac:dyDescent="0.25">
      <c r="A4152" t="s">
        <v>4355</v>
      </c>
      <c r="B4152" s="3">
        <v>92.325286865234375</v>
      </c>
      <c r="C4152" s="3">
        <v>25.920000076293949</v>
      </c>
      <c r="D4152" s="4">
        <v>-1.7136112637143989E-2</v>
      </c>
      <c r="E4152" s="4">
        <v>9.5983107584707072E-2</v>
      </c>
      <c r="F4152" s="2">
        <v>5</v>
      </c>
      <c r="G4152" s="4">
        <v>-0.15502774572027711</v>
      </c>
      <c r="H4152" s="4">
        <v>-0.1812672338834013</v>
      </c>
      <c r="I4152" s="4">
        <v>-0.24564680671905359</v>
      </c>
    </row>
    <row r="4153" spans="1:9" x14ac:dyDescent="0.25">
      <c r="A4153" t="s">
        <v>4356</v>
      </c>
      <c r="B4153" s="3">
        <v>93.934967041015625</v>
      </c>
      <c r="C4153" s="3">
        <v>23.64999961853027</v>
      </c>
      <c r="D4153" s="4">
        <v>3.1253350610125348E-3</v>
      </c>
      <c r="E4153" s="4">
        <v>-1.252614341764058E-2</v>
      </c>
      <c r="F4153" s="2">
        <v>4</v>
      </c>
      <c r="G4153" s="4">
        <v>-0.13718047069965131</v>
      </c>
      <c r="H4153" s="4">
        <v>-0.1669927274331354</v>
      </c>
      <c r="I4153" s="4">
        <v>-0.23249475031077979</v>
      </c>
    </row>
    <row r="4154" spans="1:9" x14ac:dyDescent="0.25">
      <c r="A4154" t="s">
        <v>4357</v>
      </c>
      <c r="B4154" s="3">
        <v>93.642303466796875</v>
      </c>
      <c r="C4154" s="3">
        <v>23.95000076293945</v>
      </c>
      <c r="D4154" s="4">
        <v>3.5284898822047768E-3</v>
      </c>
      <c r="E4154" s="4">
        <v>2.1757688449743021E-2</v>
      </c>
      <c r="F4154" s="2">
        <v>4</v>
      </c>
      <c r="G4154" s="4">
        <v>-0.1320924131615745</v>
      </c>
      <c r="H4154" s="4">
        <v>-0.1695880430373149</v>
      </c>
      <c r="I4154" s="4">
        <v>-0.23488598795828569</v>
      </c>
    </row>
    <row r="4155" spans="1:9" x14ac:dyDescent="0.25">
      <c r="A4155" t="s">
        <v>4358</v>
      </c>
      <c r="B4155" s="3">
        <v>93.31304931640625</v>
      </c>
      <c r="C4155" s="3">
        <v>23.440000534057621</v>
      </c>
      <c r="D4155" s="4">
        <v>-5.4589976696762799E-3</v>
      </c>
      <c r="E4155" s="4">
        <v>-2.0476379643513121E-2</v>
      </c>
      <c r="F4155" s="2">
        <v>4</v>
      </c>
      <c r="G4155" s="4">
        <v>-0.1348564000157598</v>
      </c>
      <c r="H4155" s="4">
        <v>-0.17250784074883649</v>
      </c>
      <c r="I4155" s="4">
        <v>-0.23757619264847771</v>
      </c>
    </row>
    <row r="4156" spans="1:9" x14ac:dyDescent="0.25">
      <c r="A4156" t="s">
        <v>4359</v>
      </c>
      <c r="B4156" s="3">
        <v>93.825241088867188</v>
      </c>
      <c r="C4156" s="3">
        <v>23.930000305175781</v>
      </c>
      <c r="D4156" s="4">
        <v>-2.7160160994222141E-2</v>
      </c>
      <c r="E4156" s="4">
        <v>0.1319773413472054</v>
      </c>
      <c r="F4156" s="2">
        <v>4</v>
      </c>
      <c r="G4156" s="4">
        <v>-0.1302236937278014</v>
      </c>
      <c r="H4156" s="4">
        <v>-0.16796576781424349</v>
      </c>
      <c r="I4156" s="4">
        <v>-0.233391277418351</v>
      </c>
    </row>
    <row r="4157" spans="1:9" x14ac:dyDescent="0.25">
      <c r="A4157" t="s">
        <v>4360</v>
      </c>
      <c r="B4157" s="3">
        <v>96.444694519042969</v>
      </c>
      <c r="C4157" s="3">
        <v>21.139999389648441</v>
      </c>
      <c r="D4157" s="4">
        <v>4.7260565055524673E-3</v>
      </c>
      <c r="E4157" s="4">
        <v>-5.7091912680184653E-2</v>
      </c>
      <c r="F4157" s="2">
        <v>4</v>
      </c>
      <c r="G4157" s="4">
        <v>-9.3219069687969225E-2</v>
      </c>
      <c r="H4157" s="4">
        <v>-0.1447366783045417</v>
      </c>
      <c r="I4157" s="4">
        <v>-0.21198876542195549</v>
      </c>
    </row>
    <row r="4158" spans="1:9" x14ac:dyDescent="0.25">
      <c r="A4158" t="s">
        <v>4361</v>
      </c>
      <c r="B4158" s="3">
        <v>95.991035461425781</v>
      </c>
      <c r="C4158" s="3">
        <v>22.420000076293949</v>
      </c>
      <c r="D4158" s="4">
        <v>-1.978000063934449E-3</v>
      </c>
      <c r="E4158" s="4">
        <v>-9.7172844207354947E-3</v>
      </c>
      <c r="F4158" s="2">
        <v>4</v>
      </c>
      <c r="G4158" s="4">
        <v>-0.1067607879241643</v>
      </c>
      <c r="H4158" s="4">
        <v>-0.14875968811829879</v>
      </c>
      <c r="I4158" s="4">
        <v>-0.2156954331225811</v>
      </c>
    </row>
    <row r="4159" spans="1:9" x14ac:dyDescent="0.25">
      <c r="A4159" t="s">
        <v>4362</v>
      </c>
      <c r="B4159" s="3">
        <v>96.181282043457031</v>
      </c>
      <c r="C4159" s="3">
        <v>22.639999389648441</v>
      </c>
      <c r="D4159" s="4">
        <v>-9.8818121008692472E-4</v>
      </c>
      <c r="E4159" s="4">
        <v>-1.0056906040440289E-2</v>
      </c>
      <c r="F4159" s="2">
        <v>4</v>
      </c>
      <c r="G4159" s="4">
        <v>-0.1092709864788252</v>
      </c>
      <c r="H4159" s="4">
        <v>-0.14707259766194269</v>
      </c>
      <c r="I4159" s="4">
        <v>-0.2141410039782066</v>
      </c>
    </row>
    <row r="4160" spans="1:9" x14ac:dyDescent="0.25">
      <c r="A4160" t="s">
        <v>4363</v>
      </c>
      <c r="B4160" s="3">
        <v>96.276420593261719</v>
      </c>
      <c r="C4160" s="3">
        <v>22.870000839233398</v>
      </c>
      <c r="D4160" s="4">
        <v>-1.6231873211585701E-2</v>
      </c>
      <c r="E4160" s="4">
        <v>5.9777614461909767E-2</v>
      </c>
      <c r="F4160" s="2">
        <v>4</v>
      </c>
      <c r="G4160" s="4">
        <v>-0.11677911000143409</v>
      </c>
      <c r="H4160" s="4">
        <v>-0.1462289171201252</v>
      </c>
      <c r="I4160" s="4">
        <v>-0.21336366473252369</v>
      </c>
    </row>
    <row r="4161" spans="1:9" x14ac:dyDescent="0.25">
      <c r="A4161" t="s">
        <v>4364</v>
      </c>
      <c r="B4161" s="3">
        <v>97.864952087402344</v>
      </c>
      <c r="C4161" s="3">
        <v>21.579999923706051</v>
      </c>
      <c r="D4161" s="4">
        <v>1.266476883772238E-3</v>
      </c>
      <c r="E4161" s="4">
        <v>-2.9676252437251142E-2</v>
      </c>
      <c r="F4161" s="2">
        <v>4</v>
      </c>
      <c r="G4161" s="4">
        <v>-9.7216538096133287E-2</v>
      </c>
      <c r="H4161" s="4">
        <v>-0.132141955374103</v>
      </c>
      <c r="I4161" s="4">
        <v>-0.20038440578928859</v>
      </c>
    </row>
    <row r="4162" spans="1:9" x14ac:dyDescent="0.25">
      <c r="A4162" t="s">
        <v>4365</v>
      </c>
      <c r="B4162" s="3">
        <v>97.741165161132813</v>
      </c>
      <c r="C4162" s="3">
        <v>22.239999771118161</v>
      </c>
      <c r="D4162" s="4">
        <v>-9.7366533782625719E-3</v>
      </c>
      <c r="E4162" s="4">
        <v>5.2531976073741271E-2</v>
      </c>
      <c r="F4162" s="2">
        <v>4</v>
      </c>
      <c r="G4162" s="4">
        <v>-0.11088888763966261</v>
      </c>
      <c r="H4162" s="4">
        <v>-0.13323968727394159</v>
      </c>
      <c r="I4162" s="4">
        <v>-0.20139581952314631</v>
      </c>
    </row>
    <row r="4163" spans="1:9" x14ac:dyDescent="0.25">
      <c r="A4163" t="s">
        <v>4366</v>
      </c>
      <c r="B4163" s="3">
        <v>98.702194213867188</v>
      </c>
      <c r="C4163" s="3">
        <v>21.129999160766602</v>
      </c>
      <c r="D4163" s="4">
        <v>-4.8446643577055859E-3</v>
      </c>
      <c r="E4163" s="4">
        <v>8.5918086526071136E-3</v>
      </c>
      <c r="F4163" s="2">
        <v>4</v>
      </c>
      <c r="G4163" s="4">
        <v>-9.9914848402814394E-2</v>
      </c>
      <c r="H4163" s="4">
        <v>-0.1247173636356501</v>
      </c>
      <c r="I4163" s="4">
        <v>-0.19354363341703501</v>
      </c>
    </row>
    <row r="4164" spans="1:9" x14ac:dyDescent="0.25">
      <c r="A4164" t="s">
        <v>4367</v>
      </c>
      <c r="B4164" s="3">
        <v>99.182701110839844</v>
      </c>
      <c r="C4164" s="3">
        <v>20.95000076293945</v>
      </c>
      <c r="D4164" s="4">
        <v>5.8741839390785699E-4</v>
      </c>
      <c r="E4164" s="4">
        <v>-1.272377752835829E-2</v>
      </c>
      <c r="F4164" s="2">
        <v>4</v>
      </c>
      <c r="G4164" s="4">
        <v>-9.6596990837531038E-2</v>
      </c>
      <c r="H4164" s="4">
        <v>-0.12045626947332411</v>
      </c>
      <c r="I4164" s="4">
        <v>-0.18961760270072711</v>
      </c>
    </row>
    <row r="4165" spans="1:9" x14ac:dyDescent="0.25">
      <c r="A4165" t="s">
        <v>4368</v>
      </c>
      <c r="B4165" s="3">
        <v>99.124473571777344</v>
      </c>
      <c r="C4165" s="3">
        <v>21.219999313354489</v>
      </c>
      <c r="D4165" s="4">
        <v>1.2644294163760559E-2</v>
      </c>
      <c r="E4165" s="4">
        <v>-9.0441518099087181E-2</v>
      </c>
      <c r="F4165" s="2">
        <v>4</v>
      </c>
      <c r="G4165" s="4">
        <v>-9.1989978125196603E-2</v>
      </c>
      <c r="H4165" s="4">
        <v>-0.1209726263213715</v>
      </c>
      <c r="I4165" s="4">
        <v>-0.18976233007228779</v>
      </c>
    </row>
    <row r="4166" spans="1:9" x14ac:dyDescent="0.25">
      <c r="A4166" t="s">
        <v>4369</v>
      </c>
      <c r="B4166" s="3">
        <v>97.886764526367188</v>
      </c>
      <c r="C4166" s="3">
        <v>23.329999923706051</v>
      </c>
      <c r="D4166" s="4">
        <v>3.8076770994681648E-3</v>
      </c>
      <c r="E4166" s="4">
        <v>-3.2752938973465318E-2</v>
      </c>
      <c r="F4166" s="2">
        <v>4</v>
      </c>
      <c r="G4166" s="4">
        <v>-9.7601396999458689E-2</v>
      </c>
      <c r="H4166" s="4">
        <v>-0.1319485245265444</v>
      </c>
      <c r="I4166" s="4">
        <v>-0.19987929167486729</v>
      </c>
    </row>
    <row r="4167" spans="1:9" x14ac:dyDescent="0.25">
      <c r="A4167" t="s">
        <v>4370</v>
      </c>
      <c r="B4167" s="3">
        <v>97.515457153320313</v>
      </c>
      <c r="C4167" s="3">
        <v>24.120000839233398</v>
      </c>
      <c r="D4167" s="4">
        <v>-1.471246419899719E-2</v>
      </c>
      <c r="E4167" s="4">
        <v>4.0552222678259753E-2</v>
      </c>
      <c r="F4167" s="2">
        <v>4</v>
      </c>
      <c r="G4167" s="4">
        <v>-8.7568351817357559E-2</v>
      </c>
      <c r="H4167" s="4">
        <v>-0.1352412466283224</v>
      </c>
      <c r="I4167" s="4">
        <v>-0.20291433650208279</v>
      </c>
    </row>
    <row r="4168" spans="1:9" x14ac:dyDescent="0.25">
      <c r="A4168" t="s">
        <v>4371</v>
      </c>
      <c r="B4168" s="3">
        <v>98.971572875976563</v>
      </c>
      <c r="C4168" s="3">
        <v>23.180000305175781</v>
      </c>
      <c r="D4168" s="4">
        <v>-4.9771079725924317E-3</v>
      </c>
      <c r="E4168" s="4">
        <v>2.595132515763821E-3</v>
      </c>
      <c r="F4168" s="2">
        <v>4</v>
      </c>
      <c r="G4168" s="4">
        <v>-8.4042368859083449E-2</v>
      </c>
      <c r="H4168" s="4">
        <v>-0.1223285366452339</v>
      </c>
      <c r="I4168" s="4">
        <v>-0.19101213144859719</v>
      </c>
    </row>
    <row r="4169" spans="1:9" x14ac:dyDescent="0.25">
      <c r="A4169" t="s">
        <v>4372</v>
      </c>
      <c r="B4169" s="3">
        <v>99.466629028320313</v>
      </c>
      <c r="C4169" s="3">
        <v>23.120000839233398</v>
      </c>
      <c r="D4169" s="4">
        <v>2.4213045273111522E-3</v>
      </c>
      <c r="E4169" s="4">
        <v>-1.8675663696216649E-2</v>
      </c>
      <c r="F4169" s="2">
        <v>4</v>
      </c>
      <c r="G4169" s="4">
        <v>-7.787637183792262E-2</v>
      </c>
      <c r="H4169" s="4">
        <v>-0.1179384209277157</v>
      </c>
      <c r="I4169" s="4">
        <v>-0.1869655713115799</v>
      </c>
    </row>
    <row r="4170" spans="1:9" x14ac:dyDescent="0.25">
      <c r="A4170" t="s">
        <v>4373</v>
      </c>
      <c r="B4170" s="3">
        <v>99.226371765136719</v>
      </c>
      <c r="C4170" s="3">
        <v>23.559999465942379</v>
      </c>
      <c r="D4170" s="4">
        <v>-3.1893592102464008E-2</v>
      </c>
      <c r="E4170" s="4">
        <v>0.26462697408800739</v>
      </c>
      <c r="F4170" s="2">
        <v>4</v>
      </c>
      <c r="G4170" s="4">
        <v>-6.8134760428977037E-2</v>
      </c>
      <c r="H4170" s="4">
        <v>-0.12006900183728859</v>
      </c>
      <c r="I4170" s="4">
        <v>-0.1889294201784707</v>
      </c>
    </row>
    <row r="4171" spans="1:9" x14ac:dyDescent="0.25">
      <c r="A4171" t="s">
        <v>4374</v>
      </c>
      <c r="B4171" s="3">
        <v>102.4953155517578</v>
      </c>
      <c r="C4171" s="3">
        <v>18.629999160766602</v>
      </c>
      <c r="D4171" s="4">
        <v>1.9996594004673799E-2</v>
      </c>
      <c r="E4171" s="4">
        <v>-0.1043269305715903</v>
      </c>
      <c r="F4171" s="2">
        <v>3</v>
      </c>
      <c r="G4171" s="4">
        <v>-5.4804892909558811E-2</v>
      </c>
      <c r="H4171" s="4">
        <v>-9.1080287265443927E-2</v>
      </c>
      <c r="I4171" s="4">
        <v>-0.16220926418310341</v>
      </c>
    </row>
    <row r="4172" spans="1:9" x14ac:dyDescent="0.25">
      <c r="A4172" t="s">
        <v>4375</v>
      </c>
      <c r="B4172" s="3">
        <v>100.48593902587891</v>
      </c>
      <c r="C4172" s="3">
        <v>20.79999923706055</v>
      </c>
      <c r="D4172" s="4">
        <v>-5.0661848175481694E-4</v>
      </c>
      <c r="E4172" s="4">
        <v>2.7667958116357472E-2</v>
      </c>
      <c r="F4172" s="2">
        <v>4</v>
      </c>
      <c r="G4172" s="4">
        <v>-8.3296270946164763E-2</v>
      </c>
      <c r="H4172" s="4">
        <v>-0.10889926684363881</v>
      </c>
      <c r="I4172" s="4">
        <v>-0.1786337907976803</v>
      </c>
    </row>
    <row r="4173" spans="1:9" x14ac:dyDescent="0.25">
      <c r="A4173" t="s">
        <v>4376</v>
      </c>
      <c r="B4173" s="3">
        <v>100.5368728637695</v>
      </c>
      <c r="C4173" s="3">
        <v>20.239999771118161</v>
      </c>
      <c r="D4173" s="4">
        <v>-5.8314442154970836E-3</v>
      </c>
      <c r="E4173" s="4">
        <v>2.067573620723873E-2</v>
      </c>
      <c r="F4173" s="2">
        <v>4</v>
      </c>
      <c r="G4173" s="4">
        <v>-8.6462516458666872E-2</v>
      </c>
      <c r="H4173" s="4">
        <v>-0.1084475899152368</v>
      </c>
      <c r="I4173" s="4">
        <v>-0.17821746057522411</v>
      </c>
    </row>
    <row r="4174" spans="1:9" x14ac:dyDescent="0.25">
      <c r="A4174" t="s">
        <v>4377</v>
      </c>
      <c r="B4174" s="3">
        <v>101.1265869140625</v>
      </c>
      <c r="C4174" s="3">
        <v>19.829999923706051</v>
      </c>
      <c r="D4174" s="4">
        <v>-1.033148374298787E-2</v>
      </c>
      <c r="E4174" s="4">
        <v>0.11217049963869501</v>
      </c>
      <c r="F4174" s="2">
        <v>4</v>
      </c>
      <c r="G4174" s="4">
        <v>-8.0984950185475801E-2</v>
      </c>
      <c r="H4174" s="4">
        <v>-0.1032180560355431</v>
      </c>
      <c r="I4174" s="4">
        <v>-0.17339717229710261</v>
      </c>
    </row>
    <row r="4175" spans="1:9" x14ac:dyDescent="0.25">
      <c r="A4175" t="s">
        <v>4378</v>
      </c>
      <c r="B4175" s="3">
        <v>102.1822814941406</v>
      </c>
      <c r="C4175" s="3">
        <v>17.829999923706051</v>
      </c>
      <c r="D4175" s="4">
        <v>2.5001807657190071E-3</v>
      </c>
      <c r="E4175" s="4">
        <v>-1.7089276536540798E-2</v>
      </c>
      <c r="F4175" s="2">
        <v>3</v>
      </c>
      <c r="G4175" s="4">
        <v>-6.6787711079556278E-2</v>
      </c>
      <c r="H4175" s="4">
        <v>-9.3856246578256308E-2</v>
      </c>
      <c r="I4175" s="4">
        <v>-0.16476798632620879</v>
      </c>
    </row>
    <row r="4176" spans="1:9" x14ac:dyDescent="0.25">
      <c r="A4176" t="s">
        <v>4379</v>
      </c>
      <c r="B4176" s="3">
        <v>101.9274444580078</v>
      </c>
      <c r="C4176" s="3">
        <v>18.139999389648441</v>
      </c>
      <c r="D4176" s="4">
        <v>5.0251127752241054E-3</v>
      </c>
      <c r="E4176" s="4">
        <v>-4.8767714738254142E-2</v>
      </c>
      <c r="F4176" s="2">
        <v>3</v>
      </c>
      <c r="G4176" s="4">
        <v>-7.0085453665770792E-2</v>
      </c>
      <c r="H4176" s="4">
        <v>-9.6116119670300204E-2</v>
      </c>
      <c r="I4176" s="4">
        <v>-0.16685100940746661</v>
      </c>
    </row>
    <row r="4177" spans="1:9" x14ac:dyDescent="0.25">
      <c r="A4177" t="s">
        <v>4380</v>
      </c>
      <c r="B4177" s="3">
        <v>101.4178085327148</v>
      </c>
      <c r="C4177" s="3">
        <v>19.069999694824219</v>
      </c>
      <c r="D4177" s="4">
        <v>4.6151868425912124E-3</v>
      </c>
      <c r="E4177" s="4">
        <v>-2.9022388622101821E-2</v>
      </c>
      <c r="F4177" s="2">
        <v>3</v>
      </c>
      <c r="G4177" s="4">
        <v>-6.7198903854585268E-2</v>
      </c>
      <c r="H4177" s="4">
        <v>-0.1006355275702894</v>
      </c>
      <c r="I4177" s="4">
        <v>-0.17101674375885079</v>
      </c>
    </row>
    <row r="4178" spans="1:9" x14ac:dyDescent="0.25">
      <c r="A4178" t="s">
        <v>4381</v>
      </c>
      <c r="B4178" s="3">
        <v>100.9518966674805</v>
      </c>
      <c r="C4178" s="3">
        <v>19.639999389648441</v>
      </c>
      <c r="D4178" s="4">
        <v>7.4109451299988471E-3</v>
      </c>
      <c r="E4178" s="4">
        <v>4.6035885473223459E-3</v>
      </c>
      <c r="F4178" s="2">
        <v>4</v>
      </c>
      <c r="G4178" s="4">
        <v>-6.8117262579180604E-2</v>
      </c>
      <c r="H4178" s="4">
        <v>-0.10476719423650491</v>
      </c>
      <c r="I4178" s="4">
        <v>-0.17482508019158671</v>
      </c>
    </row>
    <row r="4179" spans="1:9" x14ac:dyDescent="0.25">
      <c r="A4179" t="s">
        <v>4382</v>
      </c>
      <c r="B4179" s="3">
        <v>100.20925140380859</v>
      </c>
      <c r="C4179" s="3">
        <v>19.54999923706055</v>
      </c>
      <c r="D4179" s="4">
        <v>-1.340426207941825E-2</v>
      </c>
      <c r="E4179" s="4">
        <v>8.3102496587378116E-2</v>
      </c>
      <c r="F4179" s="2">
        <v>4</v>
      </c>
      <c r="G4179" s="4">
        <v>-7.11147448792111E-2</v>
      </c>
      <c r="H4179" s="4">
        <v>-0.11135290906733999</v>
      </c>
      <c r="I4179" s="4">
        <v>-0.1808954192949227</v>
      </c>
    </row>
    <row r="4180" spans="1:9" x14ac:dyDescent="0.25">
      <c r="A4180" t="s">
        <v>4383</v>
      </c>
      <c r="B4180" s="3">
        <v>101.5707321166992</v>
      </c>
      <c r="C4180" s="3">
        <v>18.04999923706055</v>
      </c>
      <c r="D4180" s="4">
        <v>1.43713931596956E-4</v>
      </c>
      <c r="E4180" s="4">
        <v>-2.9047924211672019E-2</v>
      </c>
      <c r="F4180" s="2">
        <v>3</v>
      </c>
      <c r="G4180" s="4">
        <v>-6.7017828802957258E-2</v>
      </c>
      <c r="H4180" s="4">
        <v>-9.927941427596787E-2</v>
      </c>
      <c r="I4180" s="4">
        <v>-0.1697667552958626</v>
      </c>
    </row>
    <row r="4181" spans="1:9" x14ac:dyDescent="0.25">
      <c r="A4181" t="s">
        <v>4384</v>
      </c>
      <c r="B4181" s="3">
        <v>101.55613708496089</v>
      </c>
      <c r="C4181" s="3">
        <v>18.590000152587891</v>
      </c>
      <c r="D4181" s="4">
        <v>-1.6914603802176239E-2</v>
      </c>
      <c r="E4181" s="4">
        <v>5.7451662870594333E-2</v>
      </c>
      <c r="F4181" s="2">
        <v>3</v>
      </c>
      <c r="G4181" s="4">
        <v>-6.7029299512521678E-2</v>
      </c>
      <c r="H4181" s="4">
        <v>-9.9408841772078205E-2</v>
      </c>
      <c r="I4181" s="4">
        <v>-0.16988605423468209</v>
      </c>
    </row>
    <row r="4182" spans="1:9" x14ac:dyDescent="0.25">
      <c r="A4182" t="s">
        <v>4385</v>
      </c>
      <c r="B4182" s="3">
        <v>103.3034744262695</v>
      </c>
      <c r="C4182" s="3">
        <v>17.579999923706051</v>
      </c>
      <c r="D4182" s="4">
        <v>-8.1089962792164627E-3</v>
      </c>
      <c r="E4182" s="4">
        <v>3.3509681784506862E-2</v>
      </c>
      <c r="F4182" s="2">
        <v>3</v>
      </c>
      <c r="G4182" s="4">
        <v>-5.1724006315119968E-2</v>
      </c>
      <c r="H4182" s="4">
        <v>-8.3913603323735986E-2</v>
      </c>
      <c r="I4182" s="4">
        <v>-0.1556034206429445</v>
      </c>
    </row>
    <row r="4183" spans="1:9" x14ac:dyDescent="0.25">
      <c r="A4183" t="s">
        <v>4386</v>
      </c>
      <c r="B4183" s="3">
        <v>104.14801025390619</v>
      </c>
      <c r="C4183" s="3">
        <v>17.010000228881839</v>
      </c>
      <c r="D4183" s="4">
        <v>2.733575080466899E-3</v>
      </c>
      <c r="E4183" s="4">
        <v>3.2786942200385472E-2</v>
      </c>
      <c r="F4183" s="2">
        <v>3</v>
      </c>
      <c r="G4183" s="4">
        <v>-4.4472468317748197E-2</v>
      </c>
      <c r="H4183" s="4">
        <v>-7.6424331665637779E-2</v>
      </c>
      <c r="I4183" s="4">
        <v>-0.1487002340080178</v>
      </c>
    </row>
    <row r="4184" spans="1:9" x14ac:dyDescent="0.25">
      <c r="A4184" t="s">
        <v>4387</v>
      </c>
      <c r="B4184" s="3">
        <v>103.8640899658203</v>
      </c>
      <c r="C4184" s="3">
        <v>16.469999313354489</v>
      </c>
      <c r="D4184" s="4">
        <v>9.1204725088522842E-4</v>
      </c>
      <c r="E4184" s="4">
        <v>1.042945302153298E-2</v>
      </c>
      <c r="F4184" s="2">
        <v>3</v>
      </c>
      <c r="G4184" s="4">
        <v>-3.8763323233069302E-2</v>
      </c>
      <c r="H4184" s="4">
        <v>-7.8942112554426513E-2</v>
      </c>
      <c r="I4184" s="4">
        <v>-0.15102098189574689</v>
      </c>
    </row>
    <row r="4185" spans="1:9" x14ac:dyDescent="0.25">
      <c r="A4185" t="s">
        <v>4388</v>
      </c>
      <c r="B4185" s="3">
        <v>103.7694473266602</v>
      </c>
      <c r="C4185" s="3">
        <v>16.29999923706055</v>
      </c>
      <c r="D4185" s="4">
        <v>1.2502419357240059E-2</v>
      </c>
      <c r="E4185" s="4">
        <v>-7.70102277521173E-2</v>
      </c>
      <c r="F4185" s="2">
        <v>3</v>
      </c>
      <c r="G4185" s="4">
        <v>-4.154007602414922E-2</v>
      </c>
      <c r="H4185" s="4">
        <v>-7.9781395402962696E-2</v>
      </c>
      <c r="I4185" s="4">
        <v>-0.15179458531239851</v>
      </c>
    </row>
    <row r="4186" spans="1:9" x14ac:dyDescent="0.25">
      <c r="A4186" t="s">
        <v>4389</v>
      </c>
      <c r="B4186" s="3">
        <v>102.48809814453119</v>
      </c>
      <c r="C4186" s="3">
        <v>17.659999847412109</v>
      </c>
      <c r="D4186" s="4">
        <v>2.0647278261443081E-3</v>
      </c>
      <c r="E4186" s="4">
        <v>-1.7797536316534131E-2</v>
      </c>
      <c r="F4186" s="2">
        <v>3</v>
      </c>
      <c r="G4186" s="4">
        <v>-4.6899677459178668E-2</v>
      </c>
      <c r="H4186" s="4">
        <v>-9.1144290616892221E-2</v>
      </c>
      <c r="I4186" s="4">
        <v>-0.16226825884913751</v>
      </c>
    </row>
    <row r="4187" spans="1:9" x14ac:dyDescent="0.25">
      <c r="A4187" t="s">
        <v>4390</v>
      </c>
      <c r="B4187" s="3">
        <v>102.2769241333008</v>
      </c>
      <c r="C4187" s="3">
        <v>17.979999542236332</v>
      </c>
      <c r="D4187" s="4">
        <v>1.421245539303673E-4</v>
      </c>
      <c r="E4187" s="4">
        <v>1.068007964761541E-2</v>
      </c>
      <c r="F4187" s="2">
        <v>3</v>
      </c>
      <c r="G4187" s="4">
        <v>-4.8611262413680967E-2</v>
      </c>
      <c r="H4187" s="4">
        <v>-9.3016963729720237E-2</v>
      </c>
      <c r="I4187" s="4">
        <v>-0.16399438290955701</v>
      </c>
    </row>
    <row r="4188" spans="1:9" x14ac:dyDescent="0.25">
      <c r="A4188" t="s">
        <v>4391</v>
      </c>
      <c r="B4188" s="3">
        <v>102.26239013671881</v>
      </c>
      <c r="C4188" s="3">
        <v>17.79000091552734</v>
      </c>
      <c r="D4188" s="4">
        <v>1.123149962157277E-2</v>
      </c>
      <c r="E4188" s="4">
        <v>-8.3462078548174556E-2</v>
      </c>
      <c r="F4188" s="2">
        <v>3</v>
      </c>
      <c r="G4188" s="4">
        <v>-5.0826803921343637E-2</v>
      </c>
      <c r="H4188" s="4">
        <v>-9.3145849971272954E-2</v>
      </c>
      <c r="I4188" s="4">
        <v>-0.1641131829505664</v>
      </c>
    </row>
    <row r="4189" spans="1:9" x14ac:dyDescent="0.25">
      <c r="A4189" t="s">
        <v>4392</v>
      </c>
      <c r="B4189" s="3">
        <v>101.1265869140625</v>
      </c>
      <c r="C4189" s="3">
        <v>19.409999847412109</v>
      </c>
      <c r="D4189" s="4">
        <v>-1.868419078899231E-3</v>
      </c>
      <c r="E4189" s="4">
        <v>5.1547572569465849E-4</v>
      </c>
      <c r="F4189" s="2">
        <v>3</v>
      </c>
      <c r="G4189" s="4">
        <v>-5.333699099200373E-2</v>
      </c>
      <c r="H4189" s="4">
        <v>-0.1032180560355431</v>
      </c>
      <c r="I4189" s="4">
        <v>-0.17339717229710261</v>
      </c>
    </row>
    <row r="4190" spans="1:9" x14ac:dyDescent="0.25">
      <c r="A4190" t="s">
        <v>4393</v>
      </c>
      <c r="B4190" s="3">
        <v>101.3158874511719</v>
      </c>
      <c r="C4190" s="3">
        <v>19.39999961853027</v>
      </c>
      <c r="D4190" s="4">
        <v>-2.580210693547413E-3</v>
      </c>
      <c r="E4190" s="4">
        <v>-1.6725794797897379E-2</v>
      </c>
      <c r="F4190" s="2">
        <v>3</v>
      </c>
      <c r="G4190" s="4">
        <v>-6.1478608681591163E-2</v>
      </c>
      <c r="H4190" s="4">
        <v>-0.1015393550248314</v>
      </c>
      <c r="I4190" s="4">
        <v>-0.17184984073934659</v>
      </c>
    </row>
    <row r="4191" spans="1:9" x14ac:dyDescent="0.25">
      <c r="A4191" t="s">
        <v>4394</v>
      </c>
      <c r="B4191" s="3">
        <v>101.57798004150391</v>
      </c>
      <c r="C4191" s="3">
        <v>19.729999542236332</v>
      </c>
      <c r="D4191" s="4">
        <v>-1.7810826528020459E-2</v>
      </c>
      <c r="E4191" s="4">
        <v>8.3470649872780633E-2</v>
      </c>
      <c r="F4191" s="2">
        <v>4</v>
      </c>
      <c r="G4191" s="4">
        <v>-5.6491341728893252E-2</v>
      </c>
      <c r="H4191" s="4">
        <v>-9.9215140297240767E-2</v>
      </c>
      <c r="I4191" s="4">
        <v>-0.1697075111809235</v>
      </c>
    </row>
    <row r="4192" spans="1:9" x14ac:dyDescent="0.25">
      <c r="A4192" t="s">
        <v>4395</v>
      </c>
      <c r="B4192" s="3">
        <v>103.4199752807617</v>
      </c>
      <c r="C4192" s="3">
        <v>18.20999908447266</v>
      </c>
      <c r="D4192" s="4">
        <v>8.6628192200888243E-3</v>
      </c>
      <c r="E4192" s="4">
        <v>-3.6507965501814899E-2</v>
      </c>
      <c r="F4192" s="2">
        <v>3</v>
      </c>
      <c r="G4192" s="4">
        <v>-4.0654750054688993E-2</v>
      </c>
      <c r="H4192" s="4">
        <v>-8.2880483686722961E-2</v>
      </c>
      <c r="I4192" s="4">
        <v>-0.15465114944808181</v>
      </c>
    </row>
    <row r="4193" spans="1:9" x14ac:dyDescent="0.25">
      <c r="A4193" t="s">
        <v>4396</v>
      </c>
      <c r="B4193" s="3">
        <v>102.53176116943359</v>
      </c>
      <c r="C4193" s="3">
        <v>18.89999961853027</v>
      </c>
      <c r="D4193" s="4">
        <v>-4.80519303562843E-3</v>
      </c>
      <c r="E4193" s="4">
        <v>3.9603921961954613E-2</v>
      </c>
      <c r="F4193" s="2">
        <v>3</v>
      </c>
      <c r="G4193" s="4">
        <v>-4.870475893849413E-2</v>
      </c>
      <c r="H4193" s="4">
        <v>-9.0757090637676341E-2</v>
      </c>
      <c r="I4193" s="4">
        <v>-0.16191135982829929</v>
      </c>
    </row>
    <row r="4194" spans="1:9" x14ac:dyDescent="0.25">
      <c r="A4194" t="s">
        <v>4397</v>
      </c>
      <c r="B4194" s="3">
        <v>103.0268249511719</v>
      </c>
      <c r="C4194" s="3">
        <v>18.180000305175781</v>
      </c>
      <c r="D4194" s="4">
        <v>2.7637031572809172E-3</v>
      </c>
      <c r="E4194" s="4">
        <v>-3.7076212219619431E-2</v>
      </c>
      <c r="F4194" s="2">
        <v>3</v>
      </c>
      <c r="G4194" s="4">
        <v>-4.0487796178231727E-2</v>
      </c>
      <c r="H4194" s="4">
        <v>-8.636690726333851E-2</v>
      </c>
      <c r="I4194" s="4">
        <v>-0.15786473732905579</v>
      </c>
    </row>
    <row r="4195" spans="1:9" x14ac:dyDescent="0.25">
      <c r="A4195" t="s">
        <v>4398</v>
      </c>
      <c r="B4195" s="3">
        <v>102.7428741455078</v>
      </c>
      <c r="C4195" s="3">
        <v>18.879999160766602</v>
      </c>
      <c r="D4195" s="4">
        <v>2.0685560247913459E-2</v>
      </c>
      <c r="E4195" s="4">
        <v>-9.1871172229445519E-2</v>
      </c>
      <c r="F4195" s="2">
        <v>3</v>
      </c>
      <c r="G4195" s="4">
        <v>-3.7949061296383868E-2</v>
      </c>
      <c r="H4195" s="4">
        <v>-8.8884958779406054E-2</v>
      </c>
      <c r="I4195" s="4">
        <v>-0.16018573466568989</v>
      </c>
    </row>
    <row r="4196" spans="1:9" x14ac:dyDescent="0.25">
      <c r="A4196" t="s">
        <v>4399</v>
      </c>
      <c r="B4196" s="3">
        <v>100.6606521606445</v>
      </c>
      <c r="C4196" s="3">
        <v>20.79000091552734</v>
      </c>
      <c r="D4196" s="4">
        <v>-5.8957021003778198E-3</v>
      </c>
      <c r="E4196" s="4">
        <v>2.7173969892727579E-2</v>
      </c>
      <c r="F4196" s="2">
        <v>4</v>
      </c>
      <c r="G4196" s="4">
        <v>-5.1930573843220751E-2</v>
      </c>
      <c r="H4196" s="4">
        <v>-0.10734992567221791</v>
      </c>
      <c r="I4196" s="4">
        <v>-0.17720569581651741</v>
      </c>
    </row>
    <row r="4197" spans="1:9" x14ac:dyDescent="0.25">
      <c r="A4197" t="s">
        <v>4400</v>
      </c>
      <c r="B4197" s="3">
        <v>101.2576370239258</v>
      </c>
      <c r="C4197" s="3">
        <v>20.239999771118161</v>
      </c>
      <c r="D4197" s="4">
        <v>-3.9392759069175609E-3</v>
      </c>
      <c r="E4197" s="4">
        <v>3.0549918539507059E-2</v>
      </c>
      <c r="F4197" s="2">
        <v>4</v>
      </c>
      <c r="G4197" s="4">
        <v>-4.3864249026199009E-2</v>
      </c>
      <c r="H4197" s="4">
        <v>-0.10205591484333799</v>
      </c>
      <c r="I4197" s="4">
        <v>-0.1723259763367779</v>
      </c>
    </row>
    <row r="4198" spans="1:9" x14ac:dyDescent="0.25">
      <c r="A4198" t="s">
        <v>4401</v>
      </c>
      <c r="B4198" s="3">
        <v>101.65809631347661</v>
      </c>
      <c r="C4198" s="3">
        <v>19.639999389648441</v>
      </c>
      <c r="D4198" s="4">
        <v>2.1506320718911451E-4</v>
      </c>
      <c r="E4198" s="4">
        <v>2.5522836483460321E-3</v>
      </c>
      <c r="F4198" s="2">
        <v>4</v>
      </c>
      <c r="G4198" s="4">
        <v>-4.8043118416396517E-2</v>
      </c>
      <c r="H4198" s="4">
        <v>-9.8504676033437599E-2</v>
      </c>
      <c r="I4198" s="4">
        <v>-0.16905264544305501</v>
      </c>
    </row>
    <row r="4199" spans="1:9" x14ac:dyDescent="0.25">
      <c r="A4199" t="s">
        <v>4402</v>
      </c>
      <c r="B4199" s="3">
        <v>101.6362380981445</v>
      </c>
      <c r="C4199" s="3">
        <v>19.590000152587891</v>
      </c>
      <c r="D4199" s="4">
        <v>9.2537455907486521E-3</v>
      </c>
      <c r="E4199" s="4">
        <v>-2.342967726157974E-2</v>
      </c>
      <c r="F4199" s="2">
        <v>4</v>
      </c>
      <c r="G4199" s="4">
        <v>-4.9011070140730917E-2</v>
      </c>
      <c r="H4199" s="4">
        <v>-9.8698512821914552E-2</v>
      </c>
      <c r="I4199" s="4">
        <v>-0.16923131322126589</v>
      </c>
    </row>
    <row r="4200" spans="1:9" x14ac:dyDescent="0.25">
      <c r="A4200" t="s">
        <v>4403</v>
      </c>
      <c r="B4200" s="3">
        <v>100.704345703125</v>
      </c>
      <c r="C4200" s="3">
        <v>20.059999465942379</v>
      </c>
      <c r="D4200" s="4">
        <v>4.3569370869240842E-3</v>
      </c>
      <c r="E4200" s="4">
        <v>-9.8717058578479122E-3</v>
      </c>
      <c r="F4200" s="2">
        <v>4</v>
      </c>
      <c r="G4200" s="4">
        <v>-5.665857459929402E-2</v>
      </c>
      <c r="H4200" s="4">
        <v>-0.1069624550657232</v>
      </c>
      <c r="I4200" s="4">
        <v>-0.1768485473467741</v>
      </c>
    </row>
    <row r="4201" spans="1:9" x14ac:dyDescent="0.25">
      <c r="A4201" t="s">
        <v>4404</v>
      </c>
      <c r="B4201" s="3">
        <v>100.2674865722656</v>
      </c>
      <c r="C4201" s="3">
        <v>20.260000228881839</v>
      </c>
      <c r="D4201" s="4">
        <v>-1.594970241023175E-3</v>
      </c>
      <c r="E4201" s="4">
        <v>-2.9228585808431129E-2</v>
      </c>
      <c r="F4201" s="2">
        <v>4</v>
      </c>
      <c r="G4201" s="4">
        <v>-5.2127006698376777E-2</v>
      </c>
      <c r="H4201" s="4">
        <v>-0.1108364845624729</v>
      </c>
      <c r="I4201" s="4">
        <v>-0.18041940842194379</v>
      </c>
    </row>
    <row r="4202" spans="1:9" x14ac:dyDescent="0.25">
      <c r="A4202" t="s">
        <v>4405</v>
      </c>
      <c r="B4202" s="3">
        <v>100.4276657104492</v>
      </c>
      <c r="C4202" s="3">
        <v>20.870000839233398</v>
      </c>
      <c r="D4202" s="4">
        <v>-4.4030656197835416E-3</v>
      </c>
      <c r="E4202" s="4">
        <v>1.804882142601949E-2</v>
      </c>
      <c r="F4202" s="2">
        <v>4</v>
      </c>
      <c r="G4202" s="4">
        <v>-5.0228264047445632E-2</v>
      </c>
      <c r="H4202" s="4">
        <v>-0.10941602963260461</v>
      </c>
      <c r="I4202" s="4">
        <v>-0.1791101134817904</v>
      </c>
    </row>
    <row r="4203" spans="1:9" x14ac:dyDescent="0.25">
      <c r="A4203" t="s">
        <v>4406</v>
      </c>
      <c r="B4203" s="3">
        <v>100.87181091308589</v>
      </c>
      <c r="C4203" s="3">
        <v>20.5</v>
      </c>
      <c r="D4203" s="4">
        <v>5.0602420032164197E-4</v>
      </c>
      <c r="E4203" s="4">
        <v>1.8380569034226909E-2</v>
      </c>
      <c r="F4203" s="2">
        <v>4</v>
      </c>
      <c r="G4203" s="4">
        <v>-4.9622313594654743E-2</v>
      </c>
      <c r="H4203" s="4">
        <v>-0.10547738787302929</v>
      </c>
      <c r="I4203" s="4">
        <v>-0.1754796964805504</v>
      </c>
    </row>
    <row r="4204" spans="1:9" x14ac:dyDescent="0.25">
      <c r="A4204" t="s">
        <v>4407</v>
      </c>
      <c r="B4204" s="3">
        <v>100.8207931518555</v>
      </c>
      <c r="C4204" s="3">
        <v>20.129999160766602</v>
      </c>
      <c r="D4204" s="4">
        <v>1.0433595912749951E-2</v>
      </c>
      <c r="E4204" s="4">
        <v>-1.1782114314131229E-2</v>
      </c>
      <c r="F4204" s="2">
        <v>4</v>
      </c>
      <c r="G4204" s="4">
        <v>-4.1135421692202079E-2</v>
      </c>
      <c r="H4204" s="4">
        <v>-0.10592980902644809</v>
      </c>
      <c r="I4204" s="4">
        <v>-0.17589671268749521</v>
      </c>
    </row>
    <row r="4205" spans="1:9" x14ac:dyDescent="0.25">
      <c r="A4205" t="s">
        <v>4408</v>
      </c>
      <c r="B4205" s="3">
        <v>99.779731750488281</v>
      </c>
      <c r="C4205" s="3">
        <v>20.370000839233398</v>
      </c>
      <c r="D4205" s="4">
        <v>1.461570281031666E-3</v>
      </c>
      <c r="E4205" s="4">
        <v>-7.7934652732957188E-3</v>
      </c>
      <c r="F4205" s="2">
        <v>4</v>
      </c>
      <c r="G4205" s="4">
        <v>-5.1294046472219912E-2</v>
      </c>
      <c r="H4205" s="4">
        <v>-0.115161852703526</v>
      </c>
      <c r="I4205" s="4">
        <v>-0.1844062879084383</v>
      </c>
    </row>
    <row r="4206" spans="1:9" x14ac:dyDescent="0.25">
      <c r="A4206" t="s">
        <v>4409</v>
      </c>
      <c r="B4206" s="3">
        <v>99.634109497070313</v>
      </c>
      <c r="C4206" s="3">
        <v>20.530000686645511</v>
      </c>
      <c r="D4206" s="4">
        <v>2.709461403893321E-2</v>
      </c>
      <c r="E4206" s="4">
        <v>-9.8770848647034226E-2</v>
      </c>
      <c r="F4206" s="2">
        <v>4</v>
      </c>
      <c r="G4206" s="4">
        <v>-5.1519222485325138E-2</v>
      </c>
      <c r="H4206" s="4">
        <v>-0.1164532184213823</v>
      </c>
      <c r="I4206" s="4">
        <v>-0.18559659572090359</v>
      </c>
    </row>
    <row r="4207" spans="1:9" x14ac:dyDescent="0.25">
      <c r="A4207" t="s">
        <v>4410</v>
      </c>
      <c r="B4207" s="3">
        <v>97.005775451660156</v>
      </c>
      <c r="C4207" s="3">
        <v>22.780000686645511</v>
      </c>
      <c r="D4207" s="4">
        <v>2.3317004282876752E-3</v>
      </c>
      <c r="E4207" s="4">
        <v>-4.3660748173925852E-2</v>
      </c>
      <c r="F4207" s="2">
        <v>4</v>
      </c>
      <c r="G4207" s="4">
        <v>-7.408464138381976E-2</v>
      </c>
      <c r="H4207" s="4">
        <v>-0.13976106046922979</v>
      </c>
      <c r="I4207" s="4">
        <v>-0.20708044502682441</v>
      </c>
    </row>
    <row r="4208" spans="1:9" x14ac:dyDescent="0.25">
      <c r="A4208" t="s">
        <v>4411</v>
      </c>
      <c r="B4208" s="3">
        <v>96.780113220214844</v>
      </c>
      <c r="C4208" s="3">
        <v>23.819999694824219</v>
      </c>
      <c r="D4208" s="4">
        <v>-3.373871964925446E-3</v>
      </c>
      <c r="E4208" s="4">
        <v>1.534529515774086E-2</v>
      </c>
      <c r="F4208" s="2">
        <v>4</v>
      </c>
      <c r="G4208" s="4">
        <v>-6.7466481235659792E-2</v>
      </c>
      <c r="H4208" s="4">
        <v>-0.14176221388269231</v>
      </c>
      <c r="I4208" s="4">
        <v>-0.20892499495489589</v>
      </c>
    </row>
    <row r="4209" spans="1:9" x14ac:dyDescent="0.25">
      <c r="A4209" t="s">
        <v>4412</v>
      </c>
      <c r="B4209" s="3">
        <v>97.107742309570313</v>
      </c>
      <c r="C4209" s="3">
        <v>23.45999908447266</v>
      </c>
      <c r="D4209" s="4">
        <v>-1.9408961532075941E-2</v>
      </c>
      <c r="E4209" s="4">
        <v>6.7333920521353452E-2</v>
      </c>
      <c r="F4209" s="2">
        <v>4</v>
      </c>
      <c r="G4209" s="4">
        <v>-6.0040380707061192E-2</v>
      </c>
      <c r="H4209" s="4">
        <v>-0.13885682707376951</v>
      </c>
      <c r="I4209" s="4">
        <v>-0.20624697387297111</v>
      </c>
    </row>
    <row r="4210" spans="1:9" x14ac:dyDescent="0.25">
      <c r="A4210" t="s">
        <v>4413</v>
      </c>
      <c r="B4210" s="3">
        <v>99.029808044433594</v>
      </c>
      <c r="C4210" s="3">
        <v>21.979999542236332</v>
      </c>
      <c r="D4210" s="4">
        <v>1.398791412125844E-3</v>
      </c>
      <c r="E4210" s="4">
        <v>-3.638754682766776E-2</v>
      </c>
      <c r="F4210" s="2">
        <v>4</v>
      </c>
      <c r="G4210" s="4">
        <v>-3.7176460081243423E-2</v>
      </c>
      <c r="H4210" s="4">
        <v>-0.1218121121403668</v>
      </c>
      <c r="I4210" s="4">
        <v>-0.19053612057561831</v>
      </c>
    </row>
    <row r="4211" spans="1:9" x14ac:dyDescent="0.25">
      <c r="A4211" t="s">
        <v>4414</v>
      </c>
      <c r="B4211" s="3">
        <v>98.8914794921875</v>
      </c>
      <c r="C4211" s="3">
        <v>22.809999465942379</v>
      </c>
      <c r="D4211" s="4">
        <v>-7.2358505551846086E-3</v>
      </c>
      <c r="E4211" s="4">
        <v>2.0125171883156989E-2</v>
      </c>
      <c r="F4211" s="2">
        <v>4</v>
      </c>
      <c r="G4211" s="4">
        <v>-4.2444080226080039E-2</v>
      </c>
      <c r="H4211" s="4">
        <v>-0.1230387979385779</v>
      </c>
      <c r="I4211" s="4">
        <v>-0.19166681009978701</v>
      </c>
    </row>
    <row r="4212" spans="1:9" x14ac:dyDescent="0.25">
      <c r="A4212" t="s">
        <v>4415</v>
      </c>
      <c r="B4212" s="3">
        <v>99.612258911132813</v>
      </c>
      <c r="C4212" s="3">
        <v>22.360000610351559</v>
      </c>
      <c r="D4212" s="4">
        <v>-1.0224380115871901E-3</v>
      </c>
      <c r="E4212" s="4">
        <v>-2.6761581506783432E-3</v>
      </c>
      <c r="F4212" s="2">
        <v>4</v>
      </c>
      <c r="G4212" s="4">
        <v>-3.4329852011784179E-2</v>
      </c>
      <c r="H4212" s="4">
        <v>-0.11664698755303959</v>
      </c>
      <c r="I4212" s="4">
        <v>-0.18577520113688831</v>
      </c>
    </row>
    <row r="4213" spans="1:9" x14ac:dyDescent="0.25">
      <c r="A4213" t="s">
        <v>4416</v>
      </c>
      <c r="B4213" s="3">
        <v>99.714210510253906</v>
      </c>
      <c r="C4213" s="3">
        <v>22.420000076293949</v>
      </c>
      <c r="D4213" s="4">
        <v>5.120549164161492E-4</v>
      </c>
      <c r="E4213" s="4">
        <v>-1.336333435455028E-3</v>
      </c>
      <c r="F4213" s="2">
        <v>4</v>
      </c>
      <c r="G4213" s="4">
        <v>-3.2000247078130761E-2</v>
      </c>
      <c r="H4213" s="4">
        <v>-0.1157428894712187</v>
      </c>
      <c r="I4213" s="4">
        <v>-0.1849418547074875</v>
      </c>
    </row>
    <row r="4214" spans="1:9" x14ac:dyDescent="0.25">
      <c r="A4214" t="s">
        <v>4417</v>
      </c>
      <c r="B4214" s="3">
        <v>99.663177490234375</v>
      </c>
      <c r="C4214" s="3">
        <v>22.45000076293945</v>
      </c>
      <c r="D4214" s="4">
        <v>-1.0950212320945949E-3</v>
      </c>
      <c r="E4214" s="4">
        <v>-3.2744435653236932E-2</v>
      </c>
      <c r="F4214" s="2">
        <v>4</v>
      </c>
      <c r="G4214" s="4">
        <v>-2.9873292881223309E-2</v>
      </c>
      <c r="H4214" s="4">
        <v>-0.1161954459382769</v>
      </c>
      <c r="I4214" s="4">
        <v>-0.1853589956388848</v>
      </c>
    </row>
    <row r="4215" spans="1:9" x14ac:dyDescent="0.25">
      <c r="A4215" t="s">
        <v>4418</v>
      </c>
      <c r="B4215" s="3">
        <v>99.772430419921875</v>
      </c>
      <c r="C4215" s="3">
        <v>23.20999908447266</v>
      </c>
      <c r="D4215" s="4">
        <v>2.4870969008030648E-3</v>
      </c>
      <c r="E4215" s="4">
        <v>-9.3897233392065127E-3</v>
      </c>
      <c r="F4215" s="2">
        <v>4</v>
      </c>
      <c r="G4215" s="4">
        <v>-2.7728032999653651E-2</v>
      </c>
      <c r="H4215" s="4">
        <v>-0.115226600279991</v>
      </c>
      <c r="I4215" s="4">
        <v>-0.18446596855896111</v>
      </c>
    </row>
    <row r="4216" spans="1:9" x14ac:dyDescent="0.25">
      <c r="A4216" t="s">
        <v>4419</v>
      </c>
      <c r="B4216" s="3">
        <v>99.52490234375</v>
      </c>
      <c r="C4216" s="3">
        <v>23.430000305175781</v>
      </c>
      <c r="D4216" s="4">
        <v>6.5885061749315632E-4</v>
      </c>
      <c r="E4216" s="4">
        <v>3.3068782623818738E-2</v>
      </c>
      <c r="F4216" s="2">
        <v>4</v>
      </c>
      <c r="G4216" s="4">
        <v>-1.9702326027388861E-2</v>
      </c>
      <c r="H4216" s="4">
        <v>-0.11742165813875011</v>
      </c>
      <c r="I4216" s="4">
        <v>-0.18648924862746971</v>
      </c>
    </row>
    <row r="4217" spans="1:9" x14ac:dyDescent="0.25">
      <c r="A4217" t="s">
        <v>4420</v>
      </c>
      <c r="B4217" s="3">
        <v>99.459373474121094</v>
      </c>
      <c r="C4217" s="3">
        <v>22.680000305175781</v>
      </c>
      <c r="D4217" s="4">
        <v>3.5159489503997048E-2</v>
      </c>
      <c r="E4217" s="4">
        <v>-0.11440844339501791</v>
      </c>
      <c r="F4217" s="2">
        <v>4</v>
      </c>
      <c r="G4217" s="4">
        <v>-1.9243645562245559E-2</v>
      </c>
      <c r="H4217" s="4">
        <v>-0.1180027625632625</v>
      </c>
      <c r="I4217" s="4">
        <v>-0.18702487778874519</v>
      </c>
    </row>
    <row r="4218" spans="1:9" x14ac:dyDescent="0.25">
      <c r="A4218" t="s">
        <v>4421</v>
      </c>
      <c r="B4218" s="3">
        <v>96.081207275390625</v>
      </c>
      <c r="C4218" s="3">
        <v>25.610000610351559</v>
      </c>
      <c r="D4218" s="4">
        <v>3.4978639658656001E-3</v>
      </c>
      <c r="E4218" s="4">
        <v>-3.8894779339563308E-3</v>
      </c>
      <c r="F4218" s="2">
        <v>5</v>
      </c>
      <c r="G4218" s="4">
        <v>-5.2355195573949957E-2</v>
      </c>
      <c r="H4218" s="4">
        <v>-0.1479600521661143</v>
      </c>
      <c r="I4218" s="4">
        <v>-0.21463781141513119</v>
      </c>
    </row>
    <row r="4219" spans="1:9" x14ac:dyDescent="0.25">
      <c r="A4219" t="s">
        <v>4422</v>
      </c>
      <c r="B4219" s="3">
        <v>95.746299743652344</v>
      </c>
      <c r="C4219" s="3">
        <v>25.70999908447266</v>
      </c>
      <c r="D4219" s="4">
        <v>-9.5642390413395173E-3</v>
      </c>
      <c r="E4219" s="4">
        <v>-6.5687821409075031E-3</v>
      </c>
      <c r="F4219" s="2">
        <v>5</v>
      </c>
      <c r="G4219" s="4">
        <v>-5.4659277893732712E-2</v>
      </c>
      <c r="H4219" s="4">
        <v>-0.15092998358104301</v>
      </c>
      <c r="I4219" s="4">
        <v>-0.2173753260608999</v>
      </c>
    </row>
    <row r="4220" spans="1:9" x14ac:dyDescent="0.25">
      <c r="A4220" t="s">
        <v>4423</v>
      </c>
      <c r="B4220" s="3">
        <v>96.670883178710938</v>
      </c>
      <c r="C4220" s="3">
        <v>25.879999160766602</v>
      </c>
      <c r="D4220" s="4">
        <v>-3.1535848947650269E-3</v>
      </c>
      <c r="E4220" s="4">
        <v>-7.6687409326890998E-3</v>
      </c>
      <c r="F4220" s="2">
        <v>5</v>
      </c>
      <c r="G4220" s="4">
        <v>-5.2479201736741247E-2</v>
      </c>
      <c r="H4220" s="4">
        <v>-0.14273085657051909</v>
      </c>
      <c r="I4220" s="4">
        <v>-0.2098178349481408</v>
      </c>
    </row>
    <row r="4221" spans="1:9" x14ac:dyDescent="0.25">
      <c r="A4221" t="s">
        <v>4424</v>
      </c>
      <c r="B4221" s="3">
        <v>96.976707458496094</v>
      </c>
      <c r="C4221" s="3">
        <v>26.079999923706051</v>
      </c>
      <c r="D4221" s="4">
        <v>-1.2235646682598239E-2</v>
      </c>
      <c r="E4221" s="4">
        <v>1.399691368438871E-2</v>
      </c>
      <c r="F4221" s="2">
        <v>5</v>
      </c>
      <c r="G4221" s="4">
        <v>-5.1738462811287363E-2</v>
      </c>
      <c r="H4221" s="4">
        <v>-0.14001883295233519</v>
      </c>
      <c r="I4221" s="4">
        <v>-0.2073180451088433</v>
      </c>
    </row>
    <row r="4222" spans="1:9" x14ac:dyDescent="0.25">
      <c r="A4222" t="s">
        <v>4425</v>
      </c>
      <c r="B4222" s="3">
        <v>98.177978515625</v>
      </c>
      <c r="C4222" s="3">
        <v>25.719999313354489</v>
      </c>
      <c r="D4222" s="4">
        <v>9.6484282022846202E-4</v>
      </c>
      <c r="E4222" s="4">
        <v>-3.8866028215123189E-4</v>
      </c>
      <c r="F4222" s="2">
        <v>5</v>
      </c>
      <c r="G4222" s="4">
        <v>-4.1264265592569023E-2</v>
      </c>
      <c r="H4222" s="4">
        <v>-0.1293660637181103</v>
      </c>
      <c r="I4222" s="4">
        <v>-0.19749892549884171</v>
      </c>
    </row>
    <row r="4223" spans="1:9" x14ac:dyDescent="0.25">
      <c r="A4223" t="s">
        <v>4426</v>
      </c>
      <c r="B4223" s="3">
        <v>98.083343505859375</v>
      </c>
      <c r="C4223" s="3">
        <v>25.729999542236332</v>
      </c>
      <c r="D4223" s="4">
        <v>1.998810064924372E-2</v>
      </c>
      <c r="E4223" s="4">
        <v>-3.3433556308734569E-2</v>
      </c>
      <c r="F4223" s="2">
        <v>5</v>
      </c>
      <c r="G4223" s="4">
        <v>-4.0783693476490801E-2</v>
      </c>
      <c r="H4223" s="4">
        <v>-0.13020527890982669</v>
      </c>
      <c r="I4223" s="4">
        <v>-0.19827246655326719</v>
      </c>
    </row>
    <row r="4224" spans="1:9" x14ac:dyDescent="0.25">
      <c r="A4224" t="s">
        <v>4427</v>
      </c>
      <c r="B4224" s="3">
        <v>96.161262512207031</v>
      </c>
      <c r="C4224" s="3">
        <v>26.620000839233398</v>
      </c>
      <c r="D4224" s="4">
        <v>1.8522672708175311E-2</v>
      </c>
      <c r="E4224" s="4">
        <v>-0.1079088236222826</v>
      </c>
      <c r="F4224" s="2">
        <v>5</v>
      </c>
      <c r="G4224" s="4">
        <v>-6.030262998680147E-2</v>
      </c>
      <c r="H4224" s="4">
        <v>-0.14725012915686889</v>
      </c>
      <c r="I4224" s="4">
        <v>-0.2139834445750726</v>
      </c>
    </row>
    <row r="4225" spans="1:9" x14ac:dyDescent="0.25">
      <c r="A4225" t="s">
        <v>4428</v>
      </c>
      <c r="B4225" s="3">
        <v>94.412490844726563</v>
      </c>
      <c r="C4225" s="3">
        <v>29.840000152587891</v>
      </c>
      <c r="D4225" s="4">
        <v>-2.4770069220581888E-2</v>
      </c>
      <c r="E4225" s="4">
        <v>0.15703757631982751</v>
      </c>
      <c r="F4225" s="2">
        <v>5</v>
      </c>
      <c r="G4225" s="4">
        <v>-6.2208646105154419E-2</v>
      </c>
      <c r="H4225" s="4">
        <v>-0.16275808708731709</v>
      </c>
      <c r="I4225" s="4">
        <v>-0.2282778022653453</v>
      </c>
    </row>
    <row r="4226" spans="1:9" x14ac:dyDescent="0.25">
      <c r="A4226" t="s">
        <v>4429</v>
      </c>
      <c r="B4226" s="3">
        <v>96.810493469238281</v>
      </c>
      <c r="C4226" s="3">
        <v>25.79000091552734</v>
      </c>
      <c r="D4226" s="4">
        <v>4.1543476083926612E-2</v>
      </c>
      <c r="E4226" s="4">
        <v>-0.2000620479882739</v>
      </c>
      <c r="F4226" s="2">
        <v>5</v>
      </c>
      <c r="G4226" s="4">
        <v>-3.3107737876666647E-2</v>
      </c>
      <c r="H4226" s="4">
        <v>-0.14149280442659631</v>
      </c>
      <c r="I4226" s="4">
        <v>-0.20867666856996181</v>
      </c>
    </row>
    <row r="4227" spans="1:9" x14ac:dyDescent="0.25">
      <c r="A4227" t="s">
        <v>4430</v>
      </c>
      <c r="B4227" s="3">
        <v>92.949066162109375</v>
      </c>
      <c r="C4227" s="3">
        <v>32.240001678466797</v>
      </c>
      <c r="D4227" s="4">
        <v>-1.0107080188751279E-2</v>
      </c>
      <c r="E4227" s="4">
        <v>3.4659879215127358E-2</v>
      </c>
      <c r="F4227" s="2">
        <v>5</v>
      </c>
      <c r="G4227" s="4">
        <v>-6.0482451455833419E-2</v>
      </c>
      <c r="H4227" s="4">
        <v>-0.17573561230369039</v>
      </c>
      <c r="I4227" s="4">
        <v>-0.24023975033157999</v>
      </c>
    </row>
    <row r="4228" spans="1:9" x14ac:dyDescent="0.25">
      <c r="A4228" t="s">
        <v>4431</v>
      </c>
      <c r="B4228" s="3">
        <v>93.898101806640625</v>
      </c>
      <c r="C4228" s="3">
        <v>31.159999847412109</v>
      </c>
      <c r="D4228" s="4">
        <v>-1.549588165163973E-2</v>
      </c>
      <c r="E4228" s="4">
        <v>0.1418101429847454</v>
      </c>
      <c r="F4228" s="2">
        <v>5</v>
      </c>
      <c r="G4228" s="4">
        <v>-5.3547559046519748E-2</v>
      </c>
      <c r="H4228" s="4">
        <v>-0.1673196451859873</v>
      </c>
      <c r="I4228" s="4">
        <v>-0.23248238828368431</v>
      </c>
    </row>
    <row r="4229" spans="1:9" x14ac:dyDescent="0.25">
      <c r="A4229" t="s">
        <v>4432</v>
      </c>
      <c r="B4229" s="3">
        <v>95.37603759765625</v>
      </c>
      <c r="C4229" s="3">
        <v>27.29000091552734</v>
      </c>
      <c r="D4229" s="4">
        <v>2.2078651307064772E-3</v>
      </c>
      <c r="E4229" s="4">
        <v>2.571697426109409E-3</v>
      </c>
      <c r="F4229" s="2">
        <v>5</v>
      </c>
      <c r="G4229" s="4">
        <v>-3.7339094197803901E-2</v>
      </c>
      <c r="H4229" s="4">
        <v>-0.15421343669852039</v>
      </c>
      <c r="I4229" s="4">
        <v>-0.22040182726311899</v>
      </c>
    </row>
    <row r="4230" spans="1:9" x14ac:dyDescent="0.25">
      <c r="A4230" t="s">
        <v>4433</v>
      </c>
      <c r="B4230" s="3">
        <v>95.165924072265625</v>
      </c>
      <c r="C4230" s="3">
        <v>27.219999313354489</v>
      </c>
      <c r="D4230" s="4">
        <v>-9.3519817029829033E-3</v>
      </c>
      <c r="E4230" s="4">
        <v>3.2625139722690648E-2</v>
      </c>
      <c r="F4230" s="2">
        <v>5</v>
      </c>
      <c r="G4230" s="4">
        <v>-3.2303315979539733E-2</v>
      </c>
      <c r="H4230" s="4">
        <v>-0.15607670551340841</v>
      </c>
      <c r="I4230" s="4">
        <v>-0.22211928297408939</v>
      </c>
    </row>
    <row r="4231" spans="1:9" x14ac:dyDescent="0.25">
      <c r="A4231" t="s">
        <v>4434</v>
      </c>
      <c r="B4231" s="3">
        <v>96.064315795898438</v>
      </c>
      <c r="C4231" s="3">
        <v>26.360000610351559</v>
      </c>
      <c r="D4231" s="4">
        <v>3.5937779602428277E-2</v>
      </c>
      <c r="E4231" s="4">
        <v>-0.102790967892466</v>
      </c>
      <c r="F4231" s="2">
        <v>5</v>
      </c>
      <c r="G4231" s="4">
        <v>-4.2152148298297283E-2</v>
      </c>
      <c r="H4231" s="4">
        <v>-0.14810984436495819</v>
      </c>
      <c r="I4231" s="4">
        <v>-0.21477588138405221</v>
      </c>
    </row>
    <row r="4232" spans="1:9" x14ac:dyDescent="0.25">
      <c r="A4232" t="s">
        <v>4435</v>
      </c>
      <c r="B4232" s="3">
        <v>92.731742858886719</v>
      </c>
      <c r="C4232" s="3">
        <v>29.379999160766602</v>
      </c>
      <c r="D4232" s="4">
        <v>-1.3183095435462261E-2</v>
      </c>
      <c r="E4232" s="4">
        <v>6.8752251923775098E-2</v>
      </c>
      <c r="F4232" s="2">
        <v>5</v>
      </c>
      <c r="G4232" s="4">
        <v>-7.4001218205428709E-2</v>
      </c>
      <c r="H4232" s="4">
        <v>-0.17766281681320681</v>
      </c>
      <c r="I4232" s="4">
        <v>-0.24201613834635829</v>
      </c>
    </row>
    <row r="4233" spans="1:9" x14ac:dyDescent="0.25">
      <c r="A4233" t="s">
        <v>4436</v>
      </c>
      <c r="B4233" s="3">
        <v>93.970565795898438</v>
      </c>
      <c r="C4233" s="3">
        <v>27.489999771118161</v>
      </c>
      <c r="D4233" s="4">
        <v>-1.030043953041759E-2</v>
      </c>
      <c r="E4233" s="4">
        <v>-2.1778391144806619E-3</v>
      </c>
      <c r="F4233" s="2">
        <v>5</v>
      </c>
      <c r="G4233" s="4">
        <v>-6.1363871046898999E-2</v>
      </c>
      <c r="H4233" s="4">
        <v>-0.1666770407123559</v>
      </c>
      <c r="I4233" s="4">
        <v>-0.23189007185874611</v>
      </c>
    </row>
    <row r="4234" spans="1:9" x14ac:dyDescent="0.25">
      <c r="A4234" t="s">
        <v>4437</v>
      </c>
      <c r="B4234" s="3">
        <v>94.948577880859375</v>
      </c>
      <c r="C4234" s="3">
        <v>27.54999923706055</v>
      </c>
      <c r="D4234" s="4">
        <v>-2.0698159092581211E-2</v>
      </c>
      <c r="E4234" s="4">
        <v>0.1199186508067271</v>
      </c>
      <c r="F4234" s="2">
        <v>5</v>
      </c>
      <c r="G4234" s="4">
        <v>-4.3576223057904762E-2</v>
      </c>
      <c r="H4234" s="4">
        <v>-0.15800411299338399</v>
      </c>
      <c r="I4234" s="4">
        <v>-0.2238958580755466</v>
      </c>
    </row>
    <row r="4235" spans="1:9" x14ac:dyDescent="0.25">
      <c r="A4235" t="s">
        <v>4438</v>
      </c>
      <c r="B4235" s="3">
        <v>96.955375671386719</v>
      </c>
      <c r="C4235" s="3">
        <v>24.60000038146973</v>
      </c>
      <c r="D4235" s="4">
        <v>6.316333778626948E-3</v>
      </c>
      <c r="E4235" s="4">
        <v>-3.6050159082738682E-2</v>
      </c>
      <c r="F4235" s="2">
        <v>5</v>
      </c>
      <c r="G4235" s="4">
        <v>-2.4340480979371141E-2</v>
      </c>
      <c r="H4235" s="4">
        <v>-0.14020800142025189</v>
      </c>
      <c r="I4235" s="4">
        <v>-0.20749240989344289</v>
      </c>
    </row>
    <row r="4236" spans="1:9" x14ac:dyDescent="0.25">
      <c r="A4236" t="s">
        <v>4439</v>
      </c>
      <c r="B4236" s="3">
        <v>96.346817016601563</v>
      </c>
      <c r="C4236" s="3">
        <v>25.520000457763668</v>
      </c>
      <c r="D4236" s="4">
        <v>-3.8203647608229252E-3</v>
      </c>
      <c r="E4236" s="4">
        <v>-2.8919338242941461E-2</v>
      </c>
      <c r="F4236" s="2">
        <v>5</v>
      </c>
      <c r="G4236" s="4">
        <v>-1.3876078121715429E-2</v>
      </c>
      <c r="H4236" s="4">
        <v>-0.1456046476446361</v>
      </c>
      <c r="I4236" s="4">
        <v>-0.2124667328704061</v>
      </c>
    </row>
    <row r="4237" spans="1:9" x14ac:dyDescent="0.25">
      <c r="A4237" t="s">
        <v>4440</v>
      </c>
      <c r="B4237" s="3">
        <v>96.71630859375</v>
      </c>
      <c r="C4237" s="3">
        <v>26.280000686645511</v>
      </c>
      <c r="D4237" s="4">
        <v>-2.3913239019777151E-3</v>
      </c>
      <c r="E4237" s="4">
        <v>-9.7965418203780352E-3</v>
      </c>
      <c r="F4237" s="2">
        <v>5</v>
      </c>
      <c r="G4237" s="4">
        <v>-1.9517228561433449E-2</v>
      </c>
      <c r="H4237" s="4">
        <v>-0.1423280278659497</v>
      </c>
      <c r="I4237" s="4">
        <v>-0.2094465302530385</v>
      </c>
    </row>
    <row r="4238" spans="1:9" x14ac:dyDescent="0.25">
      <c r="A4238" t="s">
        <v>4441</v>
      </c>
      <c r="B4238" s="3">
        <v>96.948143005371094</v>
      </c>
      <c r="C4238" s="3">
        <v>26.54000091552734</v>
      </c>
      <c r="D4238" s="4">
        <v>-2.2283558678511839E-2</v>
      </c>
      <c r="E4238" s="4">
        <v>0.12792180794920949</v>
      </c>
      <c r="F4238" s="2">
        <v>5</v>
      </c>
      <c r="G4238" s="4">
        <v>-3.0037481206155459E-2</v>
      </c>
      <c r="H4238" s="4">
        <v>-0.14027214008533961</v>
      </c>
      <c r="I4238" s="4">
        <v>-0.2075515292839295</v>
      </c>
    </row>
    <row r="4239" spans="1:9" x14ac:dyDescent="0.25">
      <c r="A4239" t="s">
        <v>4442</v>
      </c>
      <c r="B4239" s="3">
        <v>99.157730102539063</v>
      </c>
      <c r="C4239" s="3">
        <v>23.530000686645511</v>
      </c>
      <c r="D4239" s="4">
        <v>-9.7671648814217082E-3</v>
      </c>
      <c r="E4239" s="4">
        <v>3.7020719824446553E-2</v>
      </c>
      <c r="F4239" s="2">
        <v>4</v>
      </c>
      <c r="G4239" s="4">
        <v>-1.088702950778153E-2</v>
      </c>
      <c r="H4239" s="4">
        <v>-0.1206777102442438</v>
      </c>
      <c r="I4239" s="4">
        <v>-0.18949049312805691</v>
      </c>
    </row>
    <row r="4240" spans="1:9" x14ac:dyDescent="0.25">
      <c r="A4240" t="s">
        <v>4443</v>
      </c>
      <c r="B4240" s="3">
        <v>100.1357727050781</v>
      </c>
      <c r="C4240" s="3">
        <v>22.690000534057621</v>
      </c>
      <c r="D4240" s="4">
        <v>-1.0120797275566811E-3</v>
      </c>
      <c r="E4240" s="4">
        <v>3.6073101793979052E-2</v>
      </c>
      <c r="F4240" s="2">
        <v>4</v>
      </c>
      <c r="G4240" s="4">
        <v>9.1083492842978231E-3</v>
      </c>
      <c r="H4240" s="4">
        <v>-0.112004511897993</v>
      </c>
      <c r="I4240" s="4">
        <v>-0.1814960298959524</v>
      </c>
    </row>
    <row r="4241" spans="1:9" x14ac:dyDescent="0.25">
      <c r="A4241" t="s">
        <v>4444</v>
      </c>
      <c r="B4241" s="3">
        <v>100.2372207641602</v>
      </c>
      <c r="C4241" s="3">
        <v>21.89999961853027</v>
      </c>
      <c r="D4241" s="4">
        <v>7.5006435728866014E-3</v>
      </c>
      <c r="E4241" s="4">
        <v>-4.9066480001040191E-2</v>
      </c>
      <c r="F4241" s="2">
        <v>4</v>
      </c>
      <c r="G4241" s="4">
        <v>-2.93222658739174E-2</v>
      </c>
      <c r="H4241" s="4">
        <v>-0.1111048791662731</v>
      </c>
      <c r="I4241" s="4">
        <v>-0.1806667993734842</v>
      </c>
    </row>
    <row r="4242" spans="1:9" x14ac:dyDescent="0.25">
      <c r="A4242" t="s">
        <v>4445</v>
      </c>
      <c r="B4242" s="3">
        <v>99.490974426269531</v>
      </c>
      <c r="C4242" s="3">
        <v>23.030000686645511</v>
      </c>
      <c r="D4242" s="4">
        <v>1.2608451489923841E-2</v>
      </c>
      <c r="E4242" s="4">
        <v>-4.2809592774715848E-2</v>
      </c>
      <c r="F4242" s="2">
        <v>4</v>
      </c>
      <c r="G4242" s="4">
        <v>-3.7410644516905012E-2</v>
      </c>
      <c r="H4242" s="4">
        <v>-0.1177225280160125</v>
      </c>
      <c r="I4242" s="4">
        <v>-0.1867665734476108</v>
      </c>
    </row>
    <row r="4243" spans="1:9" x14ac:dyDescent="0.25">
      <c r="A4243" t="s">
        <v>4446</v>
      </c>
      <c r="B4243" s="3">
        <v>98.252166748046875</v>
      </c>
      <c r="C4243" s="3">
        <v>24.059999465942379</v>
      </c>
      <c r="D4243" s="4">
        <v>6.1576047743254758E-3</v>
      </c>
      <c r="E4243" s="4">
        <v>-4.219750548875234E-2</v>
      </c>
      <c r="F4243" s="2">
        <v>4</v>
      </c>
      <c r="G4243" s="4">
        <v>-5.3111276873661128E-2</v>
      </c>
      <c r="H4243" s="4">
        <v>-0.12870816880322389</v>
      </c>
      <c r="I4243" s="4">
        <v>-0.19689251521077061</v>
      </c>
    </row>
    <row r="4244" spans="1:9" x14ac:dyDescent="0.25">
      <c r="A4244" t="s">
        <v>4447</v>
      </c>
      <c r="B4244" s="3">
        <v>97.650871276855469</v>
      </c>
      <c r="C4244" s="3">
        <v>25.120000839233398</v>
      </c>
      <c r="D4244" s="4">
        <v>-8.3135792205457637E-3</v>
      </c>
      <c r="E4244" s="4">
        <v>2.9508247211460059E-2</v>
      </c>
      <c r="F4244" s="2">
        <v>5</v>
      </c>
      <c r="G4244" s="4">
        <v>-5.9615021919891431E-2</v>
      </c>
      <c r="H4244" s="4">
        <v>-0.13404040573524159</v>
      </c>
      <c r="I4244" s="4">
        <v>-0.20180746934834221</v>
      </c>
    </row>
    <row r="4245" spans="1:9" x14ac:dyDescent="0.25">
      <c r="A4245" t="s">
        <v>4448</v>
      </c>
      <c r="B4245" s="3">
        <v>98.469505310058594</v>
      </c>
      <c r="C4245" s="3">
        <v>24.39999961853027</v>
      </c>
      <c r="D4245" s="4">
        <v>2.951678312445694E-3</v>
      </c>
      <c r="E4245" s="4">
        <v>-4.6502560647201603E-2</v>
      </c>
      <c r="F4245" s="2">
        <v>5</v>
      </c>
      <c r="G4245" s="4">
        <v>-5.212179137344275E-2</v>
      </c>
      <c r="H4245" s="4">
        <v>-0.12678082898006801</v>
      </c>
      <c r="I4245" s="4">
        <v>-0.19511600247153971</v>
      </c>
    </row>
    <row r="4246" spans="1:9" x14ac:dyDescent="0.25">
      <c r="A4246" t="s">
        <v>4449</v>
      </c>
      <c r="B4246" s="3">
        <v>98.179710388183594</v>
      </c>
      <c r="C4246" s="3">
        <v>25.590000152587891</v>
      </c>
      <c r="D4246" s="4">
        <v>2.812073227989043E-3</v>
      </c>
      <c r="E4246" s="4">
        <v>2.2781761966249151E-2</v>
      </c>
      <c r="F4246" s="2">
        <v>5</v>
      </c>
      <c r="G4246" s="4">
        <v>-5.2900516368447732E-2</v>
      </c>
      <c r="H4246" s="4">
        <v>-0.12935070562003551</v>
      </c>
      <c r="I4246" s="4">
        <v>-0.1974847692734826</v>
      </c>
    </row>
    <row r="4247" spans="1:9" x14ac:dyDescent="0.25">
      <c r="A4247" t="s">
        <v>4450</v>
      </c>
      <c r="B4247" s="3">
        <v>97.904396057128906</v>
      </c>
      <c r="C4247" s="3">
        <v>25.020000457763668</v>
      </c>
      <c r="D4247" s="4">
        <v>-2.222762742164486E-4</v>
      </c>
      <c r="E4247" s="4">
        <v>-2.0360236457451771E-2</v>
      </c>
      <c r="F4247" s="2">
        <v>5</v>
      </c>
      <c r="G4247" s="4">
        <v>-5.6009966220192609E-2</v>
      </c>
      <c r="H4247" s="4">
        <v>-0.1317921696161882</v>
      </c>
      <c r="I4247" s="4">
        <v>-0.1997351725699997</v>
      </c>
    </row>
    <row r="4248" spans="1:9" x14ac:dyDescent="0.25">
      <c r="A4248" t="s">
        <v>4451</v>
      </c>
      <c r="B4248" s="3">
        <v>97.926162719726563</v>
      </c>
      <c r="C4248" s="3">
        <v>25.54000091552734</v>
      </c>
      <c r="D4248" s="4">
        <v>-8.7996844315010314E-3</v>
      </c>
      <c r="E4248" s="4">
        <v>2.6527402613481629E-2</v>
      </c>
      <c r="F4248" s="2">
        <v>5</v>
      </c>
      <c r="G4248" s="4">
        <v>-5.4567629717272137E-2</v>
      </c>
      <c r="H4248" s="4">
        <v>-0.13159914470954789</v>
      </c>
      <c r="I4248" s="4">
        <v>-0.19955725313850381</v>
      </c>
    </row>
    <row r="4249" spans="1:9" x14ac:dyDescent="0.25">
      <c r="A4249" t="s">
        <v>4452</v>
      </c>
      <c r="B4249" s="3">
        <v>98.7955322265625</v>
      </c>
      <c r="C4249" s="3">
        <v>24.879999160766602</v>
      </c>
      <c r="D4249" s="4">
        <v>1.022328809560524E-2</v>
      </c>
      <c r="E4249" s="4">
        <v>-5.5070291194112553E-2</v>
      </c>
      <c r="F4249" s="2">
        <v>5</v>
      </c>
      <c r="G4249" s="4">
        <v>-3.9910365235567007E-2</v>
      </c>
      <c r="H4249" s="4">
        <v>-0.1238896501032849</v>
      </c>
      <c r="I4249" s="4">
        <v>-0.19245107745712789</v>
      </c>
    </row>
    <row r="4250" spans="1:9" x14ac:dyDescent="0.25">
      <c r="A4250" t="s">
        <v>4453</v>
      </c>
      <c r="B4250" s="3">
        <v>97.795738220214844</v>
      </c>
      <c r="C4250" s="3">
        <v>26.329999923706051</v>
      </c>
      <c r="D4250" s="4">
        <v>9.2707876413749002E-3</v>
      </c>
      <c r="E4250" s="4">
        <v>-4.6014508703280048E-2</v>
      </c>
      <c r="F4250" s="2">
        <v>5</v>
      </c>
      <c r="G4250" s="4">
        <v>-4.1610373048926119E-2</v>
      </c>
      <c r="H4250" s="4">
        <v>-0.13275573804253671</v>
      </c>
      <c r="I4250" s="4">
        <v>-0.20062333539627569</v>
      </c>
    </row>
    <row r="4251" spans="1:9" x14ac:dyDescent="0.25">
      <c r="A4251" t="s">
        <v>4454</v>
      </c>
      <c r="B4251" s="3">
        <v>96.897422790527344</v>
      </c>
      <c r="C4251" s="3">
        <v>27.60000038146973</v>
      </c>
      <c r="D4251" s="4">
        <v>5.1098566148972679E-3</v>
      </c>
      <c r="E4251" s="4">
        <v>-1.4637623850832671E-2</v>
      </c>
      <c r="F4251" s="2">
        <v>5</v>
      </c>
      <c r="G4251" s="4">
        <v>-5.364600933125041E-2</v>
      </c>
      <c r="H4251" s="4">
        <v>-0.14072192262278971</v>
      </c>
      <c r="I4251" s="4">
        <v>-0.20796611336405049</v>
      </c>
    </row>
    <row r="4252" spans="1:9" x14ac:dyDescent="0.25">
      <c r="A4252" t="s">
        <v>4455</v>
      </c>
      <c r="B4252" s="3">
        <v>96.404808044433594</v>
      </c>
      <c r="C4252" s="3">
        <v>28.010000228881839</v>
      </c>
      <c r="D4252" s="4">
        <v>-6.4210071828628701E-3</v>
      </c>
      <c r="E4252" s="4">
        <v>1.2653665343475231E-2</v>
      </c>
      <c r="F4252" s="2">
        <v>5</v>
      </c>
      <c r="G4252" s="4">
        <v>-6.5469223019004263E-2</v>
      </c>
      <c r="H4252" s="4">
        <v>-0.14509038815799979</v>
      </c>
      <c r="I4252" s="4">
        <v>-0.2119927175886672</v>
      </c>
    </row>
    <row r="4253" spans="1:9" x14ac:dyDescent="0.25">
      <c r="A4253" t="s">
        <v>4456</v>
      </c>
      <c r="B4253" s="3">
        <v>97.027824401855469</v>
      </c>
      <c r="C4253" s="3">
        <v>27.659999847412109</v>
      </c>
      <c r="D4253" s="4">
        <v>6.6143398818987453E-3</v>
      </c>
      <c r="E4253" s="4">
        <v>-4.5219174904795538E-2</v>
      </c>
      <c r="F4253" s="2">
        <v>5</v>
      </c>
      <c r="G4253" s="4">
        <v>-6.0660505263792297E-2</v>
      </c>
      <c r="H4253" s="4">
        <v>-0.13956553226026011</v>
      </c>
      <c r="I4253" s="4">
        <v>-0.2069002181929572</v>
      </c>
    </row>
    <row r="4254" spans="1:9" x14ac:dyDescent="0.25">
      <c r="A4254" t="s">
        <v>4457</v>
      </c>
      <c r="B4254" s="3">
        <v>96.390266418457031</v>
      </c>
      <c r="C4254" s="3">
        <v>28.969999313354489</v>
      </c>
      <c r="D4254" s="4">
        <v>-8.0523686612427037E-3</v>
      </c>
      <c r="E4254" s="4">
        <v>2.5849842356688631E-2</v>
      </c>
      <c r="F4254" s="2">
        <v>5</v>
      </c>
      <c r="G4254" s="4">
        <v>-6.4772014368119191E-2</v>
      </c>
      <c r="H4254" s="4">
        <v>-0.14521934205637221</v>
      </c>
      <c r="I4254" s="4">
        <v>-0.21211157999190289</v>
      </c>
    </row>
    <row r="4255" spans="1:9" x14ac:dyDescent="0.25">
      <c r="A4255" t="s">
        <v>4458</v>
      </c>
      <c r="B4255" s="3">
        <v>97.172737121582031</v>
      </c>
      <c r="C4255" s="3">
        <v>28.239999771118161</v>
      </c>
      <c r="D4255" s="4">
        <v>-2.6774015805129611E-2</v>
      </c>
      <c r="E4255" s="4">
        <v>8.6571759131000459E-2</v>
      </c>
      <c r="F4255" s="2">
        <v>5</v>
      </c>
      <c r="G4255" s="4">
        <v>-5.6919686242743128E-2</v>
      </c>
      <c r="H4255" s="4">
        <v>-0.13828045862663699</v>
      </c>
      <c r="I4255" s="4">
        <v>-0.20571571006753331</v>
      </c>
    </row>
    <row r="4256" spans="1:9" x14ac:dyDescent="0.25">
      <c r="A4256" t="s">
        <v>4459</v>
      </c>
      <c r="B4256" s="3">
        <v>99.846015930175781</v>
      </c>
      <c r="C4256" s="3">
        <v>25.989999771118161</v>
      </c>
      <c r="D4256" s="4">
        <v>-1.260963832678175E-2</v>
      </c>
      <c r="E4256" s="4">
        <v>8.2014957360991847E-2</v>
      </c>
      <c r="F4256" s="2">
        <v>5</v>
      </c>
      <c r="G4256" s="4">
        <v>-3.0707361252164219E-2</v>
      </c>
      <c r="H4256" s="4">
        <v>-0.1145740502538619</v>
      </c>
      <c r="I4256" s="4">
        <v>-0.18386448488676391</v>
      </c>
    </row>
    <row r="4257" spans="1:9" x14ac:dyDescent="0.25">
      <c r="A4257" t="s">
        <v>4460</v>
      </c>
      <c r="B4257" s="3">
        <v>101.12111663818359</v>
      </c>
      <c r="C4257" s="3">
        <v>24.020000457763668</v>
      </c>
      <c r="D4257" s="4">
        <v>1.608881440754106E-2</v>
      </c>
      <c r="E4257" s="4">
        <v>-8.3206116095211891E-2</v>
      </c>
      <c r="F4257" s="2">
        <v>4</v>
      </c>
      <c r="G4257" s="4">
        <v>-1.6971042056247661E-2</v>
      </c>
      <c r="H4257" s="4">
        <v>-0.1032665659752772</v>
      </c>
      <c r="I4257" s="4">
        <v>-0.17344188601332511</v>
      </c>
    </row>
    <row r="4258" spans="1:9" x14ac:dyDescent="0.25">
      <c r="A4258" t="s">
        <v>4461</v>
      </c>
      <c r="B4258" s="3">
        <v>99.51995849609375</v>
      </c>
      <c r="C4258" s="3">
        <v>26.20000076293945</v>
      </c>
      <c r="D4258" s="4">
        <v>1.8234070002011601E-2</v>
      </c>
      <c r="E4258" s="4">
        <v>-5.14120214752809E-2</v>
      </c>
      <c r="F4258" s="2">
        <v>5</v>
      </c>
      <c r="G4258" s="4">
        <v>-2.674869040297367E-2</v>
      </c>
      <c r="H4258" s="4">
        <v>-0.11746549975792391</v>
      </c>
      <c r="I4258" s="4">
        <v>-0.18652965935008081</v>
      </c>
    </row>
    <row r="4259" spans="1:9" x14ac:dyDescent="0.25">
      <c r="A4259" t="s">
        <v>4462</v>
      </c>
      <c r="B4259" s="3">
        <v>97.737800598144531</v>
      </c>
      <c r="C4259" s="3">
        <v>27.620000839233398</v>
      </c>
      <c r="D4259" s="4">
        <v>-7.3577105212486726E-3</v>
      </c>
      <c r="E4259" s="4">
        <v>1.0981008336761191E-2</v>
      </c>
      <c r="F4259" s="2">
        <v>5</v>
      </c>
      <c r="G4259" s="4">
        <v>-3.7750885826231977E-2</v>
      </c>
      <c r="H4259" s="4">
        <v>-0.13326952393143501</v>
      </c>
      <c r="I4259" s="4">
        <v>-0.2010969141424308</v>
      </c>
    </row>
    <row r="4260" spans="1:9" x14ac:dyDescent="0.25">
      <c r="A4260" t="s">
        <v>4463</v>
      </c>
      <c r="B4260" s="3">
        <v>98.462257385253906</v>
      </c>
      <c r="C4260" s="3">
        <v>27.319999694824219</v>
      </c>
      <c r="D4260" s="4">
        <v>4.9539691011371012E-3</v>
      </c>
      <c r="E4260" s="4">
        <v>-1.6558710599399729E-2</v>
      </c>
      <c r="F4260" s="2">
        <v>5</v>
      </c>
      <c r="G4260" s="4">
        <v>-2.556832274523968E-2</v>
      </c>
      <c r="H4260" s="4">
        <v>-0.12684510295879509</v>
      </c>
      <c r="I4260" s="4">
        <v>-0.19517524658647881</v>
      </c>
    </row>
    <row r="4261" spans="1:9" x14ac:dyDescent="0.25">
      <c r="A4261" t="s">
        <v>4464</v>
      </c>
      <c r="B4261" s="3">
        <v>97.976882934570313</v>
      </c>
      <c r="C4261" s="3">
        <v>27.780000686645511</v>
      </c>
      <c r="D4261" s="4">
        <v>1.653677655906716E-2</v>
      </c>
      <c r="E4261" s="4">
        <v>-4.4704237980440542E-2</v>
      </c>
      <c r="F4261" s="2">
        <v>5</v>
      </c>
      <c r="G4261" s="4">
        <v>-3.0917824307009959E-2</v>
      </c>
      <c r="H4261" s="4">
        <v>-0.1311493621720978</v>
      </c>
      <c r="I4261" s="4">
        <v>-0.19914266905838271</v>
      </c>
    </row>
    <row r="4262" spans="1:9" x14ac:dyDescent="0.25">
      <c r="A4262" t="s">
        <v>4465</v>
      </c>
      <c r="B4262" s="3">
        <v>96.383018493652344</v>
      </c>
      <c r="C4262" s="3">
        <v>29.079999923706051</v>
      </c>
      <c r="D4262" s="4">
        <v>-1.44456164682899E-2</v>
      </c>
      <c r="E4262" s="4">
        <v>4.6796227679198221E-2</v>
      </c>
      <c r="F4262" s="2">
        <v>5</v>
      </c>
      <c r="G4262" s="4">
        <v>-4.7553437887637107E-2</v>
      </c>
      <c r="H4262" s="4">
        <v>-0.14528361603509929</v>
      </c>
      <c r="I4262" s="4">
        <v>-0.21217082410684199</v>
      </c>
    </row>
    <row r="4263" spans="1:9" x14ac:dyDescent="0.25">
      <c r="A4263" t="s">
        <v>4466</v>
      </c>
      <c r="B4263" s="3">
        <v>97.795738220214844</v>
      </c>
      <c r="C4263" s="3">
        <v>27.780000686645511</v>
      </c>
      <c r="D4263" s="4">
        <v>8.4415186457256208E-3</v>
      </c>
      <c r="E4263" s="4">
        <v>-4.2729143747702092E-2</v>
      </c>
      <c r="F4263" s="2">
        <v>5</v>
      </c>
      <c r="G4263" s="4">
        <v>-4.4939243442875587E-2</v>
      </c>
      <c r="H4263" s="4">
        <v>-0.13275573804253671</v>
      </c>
      <c r="I4263" s="4">
        <v>-0.20062333539627569</v>
      </c>
    </row>
    <row r="4264" spans="1:9" x14ac:dyDescent="0.25">
      <c r="A4264" t="s">
        <v>4467</v>
      </c>
      <c r="B4264" s="3">
        <v>96.977104187011719</v>
      </c>
      <c r="C4264" s="3">
        <v>29.020000457763668</v>
      </c>
      <c r="D4264" s="4">
        <v>2.402081654792787E-2</v>
      </c>
      <c r="E4264" s="4">
        <v>-6.4172839614000887E-2</v>
      </c>
      <c r="F4264" s="2">
        <v>5</v>
      </c>
      <c r="G4264" s="4">
        <v>-4.530707827899072E-2</v>
      </c>
      <c r="H4264" s="4">
        <v>-0.14001531479771009</v>
      </c>
      <c r="I4264" s="4">
        <v>-0.20731480227307819</v>
      </c>
    </row>
    <row r="4265" spans="1:9" x14ac:dyDescent="0.25">
      <c r="A4265" t="s">
        <v>4468</v>
      </c>
      <c r="B4265" s="3">
        <v>94.702278137207031</v>
      </c>
      <c r="C4265" s="3">
        <v>31.010000228881839</v>
      </c>
      <c r="D4265" s="4">
        <v>-1.0146605405908841E-2</v>
      </c>
      <c r="E4265" s="4">
        <v>0.14091243122527561</v>
      </c>
      <c r="F4265" s="2">
        <v>5</v>
      </c>
      <c r="G4265" s="4">
        <v>-6.4951112033811431E-2</v>
      </c>
      <c r="H4265" s="4">
        <v>-0.16018827810416941</v>
      </c>
      <c r="I4265" s="4">
        <v>-0.22590909782562871</v>
      </c>
    </row>
    <row r="4266" spans="1:9" x14ac:dyDescent="0.25">
      <c r="A4266" t="s">
        <v>4469</v>
      </c>
      <c r="B4266" s="3">
        <v>95.67303466796875</v>
      </c>
      <c r="C4266" s="3">
        <v>27.180000305175781</v>
      </c>
      <c r="D4266" s="4">
        <v>-1.026759908408326E-2</v>
      </c>
      <c r="E4266" s="4">
        <v>-4.4975362630816917E-2</v>
      </c>
      <c r="F4266" s="2">
        <v>5</v>
      </c>
      <c r="G4266" s="4">
        <v>-5.827650350291036E-2</v>
      </c>
      <c r="H4266" s="4">
        <v>-0.1515796920207442</v>
      </c>
      <c r="I4266" s="4">
        <v>-0.21797419051959449</v>
      </c>
    </row>
    <row r="4267" spans="1:9" x14ac:dyDescent="0.25">
      <c r="A4267" t="s">
        <v>4470</v>
      </c>
      <c r="B4267" s="3">
        <v>96.665557861328125</v>
      </c>
      <c r="C4267" s="3">
        <v>28.45999908447266</v>
      </c>
      <c r="D4267" s="4">
        <v>-2.5916394773406681E-2</v>
      </c>
      <c r="E4267" s="4">
        <v>0.16735028975192809</v>
      </c>
      <c r="F4267" s="2">
        <v>5</v>
      </c>
      <c r="G4267" s="4">
        <v>-4.6638114300810551E-2</v>
      </c>
      <c r="H4267" s="4">
        <v>-0.1427780810306786</v>
      </c>
      <c r="I4267" s="4">
        <v>-0.20986136378206441</v>
      </c>
    </row>
    <row r="4268" spans="1:9" x14ac:dyDescent="0.25">
      <c r="A4268" t="s">
        <v>4471</v>
      </c>
      <c r="B4268" s="3">
        <v>99.237434387207031</v>
      </c>
      <c r="C4268" s="3">
        <v>24.379999160766602</v>
      </c>
      <c r="D4268" s="4">
        <v>-8.612716983289137E-3</v>
      </c>
      <c r="E4268" s="4">
        <v>4.4558654729203173E-2</v>
      </c>
      <c r="F4268" s="2">
        <v>5</v>
      </c>
      <c r="G4268" s="4">
        <v>-2.455755154008887E-2</v>
      </c>
      <c r="H4268" s="4">
        <v>-0.1199708994487052</v>
      </c>
      <c r="I4268" s="4">
        <v>-0.18883899495040579</v>
      </c>
    </row>
    <row r="4269" spans="1:9" x14ac:dyDescent="0.25">
      <c r="A4269" t="s">
        <v>4472</v>
      </c>
      <c r="B4269" s="3">
        <v>100.0995635986328</v>
      </c>
      <c r="C4269" s="3">
        <v>23.340000152587891</v>
      </c>
      <c r="D4269" s="4">
        <v>-2.201315501414813E-2</v>
      </c>
      <c r="E4269" s="4">
        <v>1.921399744048791E-2</v>
      </c>
      <c r="F4269" s="2">
        <v>4</v>
      </c>
      <c r="G4269" s="4">
        <v>-1.5670866415952611E-2</v>
      </c>
      <c r="H4269" s="4">
        <v>-0.1123256111643495</v>
      </c>
      <c r="I4269" s="4">
        <v>-0.18179200102174281</v>
      </c>
    </row>
    <row r="4270" spans="1:9" x14ac:dyDescent="0.25">
      <c r="A4270" t="s">
        <v>4473</v>
      </c>
      <c r="B4270" s="3">
        <v>102.352668762207</v>
      </c>
      <c r="C4270" s="3">
        <v>22.89999961853027</v>
      </c>
      <c r="D4270" s="4">
        <v>8.0631866129476926E-3</v>
      </c>
      <c r="E4270" s="4">
        <v>-3.2939217761539519E-2</v>
      </c>
      <c r="F4270" s="2">
        <v>4</v>
      </c>
      <c r="G4270" s="4">
        <v>4.5178548751529926E-3</v>
      </c>
      <c r="H4270" s="4">
        <v>-9.2345266823612437E-2</v>
      </c>
      <c r="I4270" s="4">
        <v>-0.16337525072733061</v>
      </c>
    </row>
    <row r="4271" spans="1:9" x14ac:dyDescent="0.25">
      <c r="A4271" t="s">
        <v>4474</v>
      </c>
      <c r="B4271" s="3">
        <v>101.5339813232422</v>
      </c>
      <c r="C4271" s="3">
        <v>23.680000305175781</v>
      </c>
      <c r="D4271" s="4">
        <v>-8.0687117281416088E-3</v>
      </c>
      <c r="E4271" s="4">
        <v>9.8080825054736032E-3</v>
      </c>
      <c r="F4271" s="2">
        <v>4</v>
      </c>
      <c r="G4271" s="4">
        <v>4.0534805634449E-3</v>
      </c>
      <c r="H4271" s="4">
        <v>-9.9605317176523989E-2</v>
      </c>
      <c r="I4271" s="4">
        <v>-0.17006715413971679</v>
      </c>
    </row>
    <row r="4272" spans="1:9" x14ac:dyDescent="0.25">
      <c r="A4272" t="s">
        <v>4475</v>
      </c>
      <c r="B4272" s="3">
        <v>102.3598937988281</v>
      </c>
      <c r="C4272" s="3">
        <v>23.45000076293945</v>
      </c>
      <c r="D4272" s="4">
        <v>6.5543554458677988E-3</v>
      </c>
      <c r="E4272" s="4">
        <v>-2.7777779974374139E-2</v>
      </c>
      <c r="F4272" s="2">
        <v>4</v>
      </c>
      <c r="G4272" s="4">
        <v>1.6654272185830269E-2</v>
      </c>
      <c r="H4272" s="4">
        <v>-9.2281195815344552E-2</v>
      </c>
      <c r="I4272" s="4">
        <v>-0.16331619369907041</v>
      </c>
    </row>
    <row r="4273" spans="1:9" x14ac:dyDescent="0.25">
      <c r="A4273" t="s">
        <v>4476</v>
      </c>
      <c r="B4273" s="3">
        <v>101.693359375</v>
      </c>
      <c r="C4273" s="3">
        <v>24.120000839233398</v>
      </c>
      <c r="D4273" s="4">
        <v>1.050997231344941E-2</v>
      </c>
      <c r="E4273" s="4">
        <v>-5.1513938270608572E-2</v>
      </c>
      <c r="F4273" s="2">
        <v>4</v>
      </c>
      <c r="G4273" s="4">
        <v>1.3399776444840359E-2</v>
      </c>
      <c r="H4273" s="4">
        <v>-9.8191966212725523E-2</v>
      </c>
      <c r="I4273" s="4">
        <v>-0.16876440723331981</v>
      </c>
    </row>
    <row r="4274" spans="1:9" x14ac:dyDescent="0.25">
      <c r="A4274" t="s">
        <v>4477</v>
      </c>
      <c r="B4274" s="3">
        <v>100.63568115234381</v>
      </c>
      <c r="C4274" s="3">
        <v>25.430000305175781</v>
      </c>
      <c r="D4274" s="4">
        <v>-1.6148330042893181E-2</v>
      </c>
      <c r="E4274" s="4">
        <v>6.8936499644186133E-2</v>
      </c>
      <c r="F4274" s="2">
        <v>5</v>
      </c>
      <c r="G4274" s="4">
        <v>2.007201861244257E-3</v>
      </c>
      <c r="H4274" s="4">
        <v>-0.1075713664431376</v>
      </c>
      <c r="I4274" s="4">
        <v>-0.17740980738303899</v>
      </c>
    </row>
    <row r="4275" spans="1:9" x14ac:dyDescent="0.25">
      <c r="A4275" t="s">
        <v>4478</v>
      </c>
      <c r="B4275" s="3">
        <v>102.28745269775391</v>
      </c>
      <c r="C4275" s="3">
        <v>23.79000091552734</v>
      </c>
      <c r="D4275" s="4">
        <v>-8.4920604637683805E-4</v>
      </c>
      <c r="E4275" s="4">
        <v>-6.2656480862178787E-3</v>
      </c>
      <c r="F4275" s="2">
        <v>4</v>
      </c>
      <c r="G4275" s="4">
        <v>2.3163821802032251E-2</v>
      </c>
      <c r="H4275" s="4">
        <v>-9.2923597318516626E-2</v>
      </c>
      <c r="I4275" s="4">
        <v>-0.1639083230373298</v>
      </c>
    </row>
    <row r="4276" spans="1:9" x14ac:dyDescent="0.25">
      <c r="A4276" t="s">
        <v>4479</v>
      </c>
      <c r="B4276" s="3">
        <v>102.3743896484375</v>
      </c>
      <c r="C4276" s="3">
        <v>23.940000534057621</v>
      </c>
      <c r="D4276" s="4">
        <v>-2.4506532506668569E-2</v>
      </c>
      <c r="E4276" s="4">
        <v>6.4473133734823662E-2</v>
      </c>
      <c r="F4276" s="2">
        <v>4</v>
      </c>
      <c r="G4276" s="4">
        <v>1.586511352686415E-2</v>
      </c>
      <c r="H4276" s="4">
        <v>-9.2152647857890346E-2</v>
      </c>
      <c r="I4276" s="4">
        <v>-0.16319770546919221</v>
      </c>
    </row>
    <row r="4277" spans="1:9" x14ac:dyDescent="0.25">
      <c r="A4277" t="s">
        <v>4480</v>
      </c>
      <c r="B4277" s="3">
        <v>104.9462585449219</v>
      </c>
      <c r="C4277" s="3">
        <v>22.489999771118161</v>
      </c>
      <c r="D4277" s="4">
        <v>-4.8240991327308519E-4</v>
      </c>
      <c r="E4277" s="4">
        <v>-2.9348308283844719E-2</v>
      </c>
      <c r="F4277" s="2">
        <v>4</v>
      </c>
      <c r="G4277" s="4">
        <v>4.3596653757558057E-2</v>
      </c>
      <c r="H4277" s="4">
        <v>-6.934553393273668E-2</v>
      </c>
      <c r="I4277" s="4">
        <v>-0.1421753989997597</v>
      </c>
    </row>
    <row r="4278" spans="1:9" x14ac:dyDescent="0.25">
      <c r="A4278" t="s">
        <v>4481</v>
      </c>
      <c r="B4278" s="3">
        <v>104.9969100952148</v>
      </c>
      <c r="C4278" s="3">
        <v>23.170000076293949</v>
      </c>
      <c r="D4278" s="4">
        <v>-8.7551532519155595E-3</v>
      </c>
      <c r="E4278" s="4">
        <v>2.9777781168619729E-2</v>
      </c>
      <c r="F4278" s="2">
        <v>4</v>
      </c>
      <c r="G4278" s="4">
        <v>4.2256978203730311E-2</v>
      </c>
      <c r="H4278" s="4">
        <v>-6.8896360306664017E-2</v>
      </c>
      <c r="I4278" s="4">
        <v>-0.1417613761796751</v>
      </c>
    </row>
    <row r="4279" spans="1:9" x14ac:dyDescent="0.25">
      <c r="A4279" t="s">
        <v>4482</v>
      </c>
      <c r="B4279" s="3">
        <v>105.92429351806641</v>
      </c>
      <c r="C4279" s="3">
        <v>22.5</v>
      </c>
      <c r="D4279" s="4">
        <v>-7.399759680468132E-3</v>
      </c>
      <c r="E4279" s="4">
        <v>8.4860185549893385E-2</v>
      </c>
      <c r="F4279" s="2">
        <v>4</v>
      </c>
      <c r="G4279" s="4">
        <v>4.7100367171584168E-2</v>
      </c>
      <c r="H4279" s="4">
        <v>-6.0672403243305577E-2</v>
      </c>
      <c r="I4279" s="4">
        <v>-0.1341809981298816</v>
      </c>
    </row>
    <row r="4280" spans="1:9" x14ac:dyDescent="0.25">
      <c r="A4280" t="s">
        <v>4483</v>
      </c>
      <c r="B4280" s="3">
        <v>106.7139511108398</v>
      </c>
      <c r="C4280" s="3">
        <v>20.739999771118161</v>
      </c>
      <c r="D4280" s="4">
        <v>-2.5056434921802979E-3</v>
      </c>
      <c r="E4280" s="4">
        <v>2.3691981086557901E-2</v>
      </c>
      <c r="F4280" s="2">
        <v>4</v>
      </c>
      <c r="G4280" s="4">
        <v>5.2685881450256662E-2</v>
      </c>
      <c r="H4280" s="4">
        <v>-5.3669787089400962E-2</v>
      </c>
      <c r="I4280" s="4">
        <v>-0.1277263829883829</v>
      </c>
    </row>
    <row r="4281" spans="1:9" x14ac:dyDescent="0.25">
      <c r="A4281" t="s">
        <v>4484</v>
      </c>
      <c r="B4281" s="3">
        <v>106.9820098876953</v>
      </c>
      <c r="C4281" s="3">
        <v>20.260000228881839</v>
      </c>
      <c r="D4281" s="4">
        <v>-1.2571203394046051E-2</v>
      </c>
      <c r="E4281" s="4">
        <v>8.5744930040373202E-2</v>
      </c>
      <c r="F4281" s="2">
        <v>4</v>
      </c>
      <c r="G4281" s="4">
        <v>6.2262082118665907E-2</v>
      </c>
      <c r="H4281" s="4">
        <v>-5.1292664728794901E-2</v>
      </c>
      <c r="I4281" s="4">
        <v>-0.12553528616903109</v>
      </c>
    </row>
    <row r="4282" spans="1:9" x14ac:dyDescent="0.25">
      <c r="A4282" t="s">
        <v>4485</v>
      </c>
      <c r="B4282" s="3">
        <v>108.3440246582031</v>
      </c>
      <c r="C4282" s="3">
        <v>18.659999847412109</v>
      </c>
      <c r="D4282" s="4">
        <v>2.1446702182290611E-3</v>
      </c>
      <c r="E4282" s="4">
        <v>3.2257776726798419E-3</v>
      </c>
      <c r="F4282" s="2">
        <v>3</v>
      </c>
      <c r="G4282" s="4">
        <v>8.2129690040610992E-2</v>
      </c>
      <c r="H4282" s="4">
        <v>-3.9214433960042983E-2</v>
      </c>
      <c r="I4282" s="4">
        <v>-0.11440225681413339</v>
      </c>
    </row>
    <row r="4283" spans="1:9" x14ac:dyDescent="0.25">
      <c r="A4283" t="s">
        <v>4486</v>
      </c>
      <c r="B4283" s="3">
        <v>108.11215972900391</v>
      </c>
      <c r="C4283" s="3">
        <v>18.60000038146973</v>
      </c>
      <c r="D4283" s="4">
        <v>7.4261944743432276E-3</v>
      </c>
      <c r="E4283" s="4">
        <v>7.0384988060741014E-3</v>
      </c>
      <c r="F4283" s="2">
        <v>3</v>
      </c>
      <c r="G4283" s="4">
        <v>7.3180656497871199E-2</v>
      </c>
      <c r="H4283" s="4">
        <v>-4.1270592367931853E-2</v>
      </c>
      <c r="I4283" s="4">
        <v>-0.11629750723214741</v>
      </c>
    </row>
    <row r="4284" spans="1:9" x14ac:dyDescent="0.25">
      <c r="A4284" t="s">
        <v>4487</v>
      </c>
      <c r="B4284" s="3">
        <v>107.3152160644531</v>
      </c>
      <c r="C4284" s="3">
        <v>18.469999313354489</v>
      </c>
      <c r="D4284" s="4">
        <v>1.441504372630331E-2</v>
      </c>
      <c r="E4284" s="4">
        <v>-0.1025267550133009</v>
      </c>
      <c r="F4284" s="2">
        <v>3</v>
      </c>
      <c r="G4284" s="4">
        <v>6.1372538514880448E-2</v>
      </c>
      <c r="H4284" s="4">
        <v>-4.83378207846622E-2</v>
      </c>
      <c r="I4284" s="4">
        <v>-0.1228116782997164</v>
      </c>
    </row>
    <row r="4285" spans="1:9" x14ac:dyDescent="0.25">
      <c r="A4285" t="s">
        <v>4488</v>
      </c>
      <c r="B4285" s="3">
        <v>105.7902450561523</v>
      </c>
      <c r="C4285" s="3">
        <v>20.579999923706051</v>
      </c>
      <c r="D4285" s="4">
        <v>6.3063701181820253E-3</v>
      </c>
      <c r="E4285" s="4">
        <v>-5.0738024261333559E-2</v>
      </c>
      <c r="F4285" s="2">
        <v>4</v>
      </c>
      <c r="G4285" s="4">
        <v>4.5701351562612569E-2</v>
      </c>
      <c r="H4285" s="4">
        <v>-6.1861133565657811E-2</v>
      </c>
      <c r="I4285" s="4">
        <v>-0.1352767024451231</v>
      </c>
    </row>
    <row r="4286" spans="1:9" x14ac:dyDescent="0.25">
      <c r="A4286" t="s">
        <v>4489</v>
      </c>
      <c r="B4286" s="3">
        <v>105.1272735595703</v>
      </c>
      <c r="C4286" s="3">
        <v>21.680000305175781</v>
      </c>
      <c r="D4286" s="4">
        <v>0</v>
      </c>
      <c r="E4286" s="4">
        <v>-4.2402787559773107E-2</v>
      </c>
      <c r="F4286" s="2">
        <v>4</v>
      </c>
      <c r="G4286" s="4">
        <v>4.1124881714756027E-2</v>
      </c>
      <c r="H4286" s="4">
        <v>-6.7740308228232959E-2</v>
      </c>
      <c r="I4286" s="4">
        <v>-0.14069579281971301</v>
      </c>
    </row>
    <row r="4287" spans="1:9" x14ac:dyDescent="0.25">
      <c r="A4287" t="s">
        <v>4490</v>
      </c>
      <c r="B4287" s="3">
        <v>105.1272735595703</v>
      </c>
      <c r="C4287" s="3">
        <v>22.639999389648441</v>
      </c>
      <c r="D4287" s="4">
        <v>5.583704852974547E-3</v>
      </c>
      <c r="E4287" s="4">
        <v>-7.6672146534156216E-2</v>
      </c>
      <c r="F4287" s="2">
        <v>4</v>
      </c>
      <c r="G4287" s="4">
        <v>3.8272310255846431E-2</v>
      </c>
      <c r="H4287" s="4">
        <v>-6.7740308228232959E-2</v>
      </c>
      <c r="I4287" s="4">
        <v>-0.14069579281971301</v>
      </c>
    </row>
    <row r="4288" spans="1:9" x14ac:dyDescent="0.25">
      <c r="A4288" t="s">
        <v>4491</v>
      </c>
      <c r="B4288" s="3">
        <v>104.5435333251953</v>
      </c>
      <c r="C4288" s="3">
        <v>24.520000457763668</v>
      </c>
      <c r="D4288" s="4">
        <v>-1.426938463098937E-2</v>
      </c>
      <c r="E4288" s="4">
        <v>5.3717231431465562E-2</v>
      </c>
      <c r="F4288" s="2">
        <v>5</v>
      </c>
      <c r="G4288" s="4">
        <v>3.2601319642712838E-2</v>
      </c>
      <c r="H4288" s="4">
        <v>-7.2916866818091619E-2</v>
      </c>
      <c r="I4288" s="4">
        <v>-0.14546725147467951</v>
      </c>
    </row>
    <row r="4289" spans="1:9" x14ac:dyDescent="0.25">
      <c r="A4289" t="s">
        <v>4492</v>
      </c>
      <c r="B4289" s="3">
        <v>106.05690002441411</v>
      </c>
      <c r="C4289" s="3">
        <v>23.270000457763668</v>
      </c>
      <c r="D4289" s="4">
        <v>-1.2678907730643511E-2</v>
      </c>
      <c r="E4289" s="4">
        <v>3.1471675914404917E-2</v>
      </c>
      <c r="F4289" s="2">
        <v>4</v>
      </c>
      <c r="G4289" s="4">
        <v>5.6778941005038108E-2</v>
      </c>
      <c r="H4289" s="4">
        <v>-5.9496460059878957E-2</v>
      </c>
      <c r="I4289" s="4">
        <v>-0.1330970802754016</v>
      </c>
    </row>
    <row r="4290" spans="1:9" x14ac:dyDescent="0.25">
      <c r="A4290" t="s">
        <v>4493</v>
      </c>
      <c r="B4290" s="3">
        <v>107.4188537597656</v>
      </c>
      <c r="C4290" s="3">
        <v>22.559999465942379</v>
      </c>
      <c r="D4290" s="4">
        <v>-2.075712547195407E-3</v>
      </c>
      <c r="E4290" s="4">
        <v>4.0053473670735862E-3</v>
      </c>
      <c r="F4290" s="2">
        <v>4</v>
      </c>
      <c r="G4290" s="4">
        <v>7.1482690653942527E-2</v>
      </c>
      <c r="H4290" s="4">
        <v>-4.7418770545684767E-2</v>
      </c>
      <c r="I4290" s="4">
        <v>-0.1219645498183138</v>
      </c>
    </row>
    <row r="4291" spans="1:9" x14ac:dyDescent="0.25">
      <c r="A4291" t="s">
        <v>4494</v>
      </c>
      <c r="B4291" s="3">
        <v>107.6422882080078</v>
      </c>
      <c r="C4291" s="3">
        <v>22.469999313354489</v>
      </c>
      <c r="D4291" s="4">
        <v>9.8708144057129132E-3</v>
      </c>
      <c r="E4291" s="4">
        <v>-4.7477780075831477E-2</v>
      </c>
      <c r="F4291" s="2">
        <v>4</v>
      </c>
      <c r="G4291" s="4">
        <v>7.2878353018131614E-2</v>
      </c>
      <c r="H4291" s="4">
        <v>-4.5437372923578412E-2</v>
      </c>
      <c r="I4291" s="4">
        <v>-0.120138209660308</v>
      </c>
    </row>
    <row r="4292" spans="1:9" x14ac:dyDescent="0.25">
      <c r="A4292" t="s">
        <v>4495</v>
      </c>
      <c r="B4292" s="3">
        <v>106.5901565551758</v>
      </c>
      <c r="C4292" s="3">
        <v>23.590000152587891</v>
      </c>
      <c r="D4292" s="4">
        <v>-2.741961218706979E-2</v>
      </c>
      <c r="E4292" s="4">
        <v>0.137415641895934</v>
      </c>
      <c r="F4292" s="2">
        <v>4</v>
      </c>
      <c r="G4292" s="4">
        <v>6.5472034131748069E-2</v>
      </c>
      <c r="H4292" s="4">
        <v>-5.4767586646059303E-2</v>
      </c>
      <c r="I4292" s="4">
        <v>-0.12873827247154221</v>
      </c>
    </row>
    <row r="4293" spans="1:9" x14ac:dyDescent="0.25">
      <c r="A4293" t="s">
        <v>4496</v>
      </c>
      <c r="B4293" s="3">
        <v>109.59521484375</v>
      </c>
      <c r="C4293" s="3">
        <v>20.739999771118161</v>
      </c>
      <c r="D4293" s="4">
        <v>7.7527896215281436E-3</v>
      </c>
      <c r="E4293" s="4">
        <v>-5.2758085534293508E-3</v>
      </c>
      <c r="F4293" s="2">
        <v>4</v>
      </c>
      <c r="G4293" s="4">
        <v>9.752853945035489E-2</v>
      </c>
      <c r="H4293" s="4">
        <v>-2.8118986154437749E-2</v>
      </c>
      <c r="I4293" s="4">
        <v>-0.10417510115776719</v>
      </c>
    </row>
    <row r="4294" spans="1:9" x14ac:dyDescent="0.25">
      <c r="A4294" t="s">
        <v>4497</v>
      </c>
      <c r="B4294" s="3">
        <v>108.752082824707</v>
      </c>
      <c r="C4294" s="3">
        <v>20.85000038146973</v>
      </c>
      <c r="D4294" s="4">
        <v>-1.9863668739661389E-4</v>
      </c>
      <c r="E4294" s="4">
        <v>-5.2480299526548313E-3</v>
      </c>
      <c r="F4294" s="2">
        <v>4</v>
      </c>
      <c r="G4294" s="4">
        <v>8.4322015428879737E-2</v>
      </c>
      <c r="H4294" s="4">
        <v>-3.5595808957708752E-2</v>
      </c>
      <c r="I4294" s="4">
        <v>-0.1110668131430637</v>
      </c>
    </row>
    <row r="4295" spans="1:9" x14ac:dyDescent="0.25">
      <c r="A4295" t="s">
        <v>4498</v>
      </c>
      <c r="B4295" s="3">
        <v>108.7736892700195</v>
      </c>
      <c r="C4295" s="3">
        <v>20.95999908447266</v>
      </c>
      <c r="D4295" s="4">
        <v>1.4313754184959169E-2</v>
      </c>
      <c r="E4295" s="4">
        <v>-6.9684933614025946E-2</v>
      </c>
      <c r="F4295" s="2">
        <v>4</v>
      </c>
      <c r="G4295" s="4">
        <v>8.362073447205387E-2</v>
      </c>
      <c r="H4295" s="4">
        <v>-3.5404204844282423E-2</v>
      </c>
      <c r="I4295" s="4">
        <v>-0.110890203318319</v>
      </c>
    </row>
    <row r="4296" spans="1:9" x14ac:dyDescent="0.25">
      <c r="A4296" t="s">
        <v>4499</v>
      </c>
      <c r="B4296" s="3">
        <v>107.2387008666992</v>
      </c>
      <c r="C4296" s="3">
        <v>22.530000686645511</v>
      </c>
      <c r="D4296" s="4">
        <v>1.673902449557052E-2</v>
      </c>
      <c r="E4296" s="4">
        <v>-5.2963437595307312E-2</v>
      </c>
      <c r="F4296" s="2">
        <v>4</v>
      </c>
      <c r="G4296" s="4">
        <v>7.2941439237056871E-2</v>
      </c>
      <c r="H4296" s="4">
        <v>-4.9016351029560923E-2</v>
      </c>
      <c r="I4296" s="4">
        <v>-0.1234371090667942</v>
      </c>
    </row>
    <row r="4297" spans="1:9" x14ac:dyDescent="0.25">
      <c r="A4297" t="s">
        <v>4500</v>
      </c>
      <c r="B4297" s="3">
        <v>105.4731826782227</v>
      </c>
      <c r="C4297" s="3">
        <v>23.79000091552734</v>
      </c>
      <c r="D4297" s="4">
        <v>-8.9379658087931357E-3</v>
      </c>
      <c r="E4297" s="4">
        <v>7.6239009115850456E-3</v>
      </c>
      <c r="F4297" s="2">
        <v>4</v>
      </c>
      <c r="G4297" s="4">
        <v>6.3329600093652738E-2</v>
      </c>
      <c r="H4297" s="4">
        <v>-6.4672815679278517E-2</v>
      </c>
      <c r="I4297" s="4">
        <v>-0.13786835184368931</v>
      </c>
    </row>
    <row r="4298" spans="1:9" x14ac:dyDescent="0.25">
      <c r="A4298" t="s">
        <v>4501</v>
      </c>
      <c r="B4298" s="3">
        <v>106.4244003295898</v>
      </c>
      <c r="C4298" s="3">
        <v>23.610000610351559</v>
      </c>
      <c r="D4298" s="4">
        <v>-6.5923045484038711E-3</v>
      </c>
      <c r="E4298" s="4">
        <v>3.2356788105083911E-2</v>
      </c>
      <c r="F4298" s="2">
        <v>4</v>
      </c>
      <c r="G4298" s="4">
        <v>7.0551889221540875E-2</v>
      </c>
      <c r="H4298" s="4">
        <v>-5.623749871113759E-2</v>
      </c>
      <c r="I4298" s="4">
        <v>-0.1300931541990856</v>
      </c>
    </row>
    <row r="4299" spans="1:9" x14ac:dyDescent="0.25">
      <c r="A4299" t="s">
        <v>4502</v>
      </c>
      <c r="B4299" s="3">
        <v>107.13063812255859</v>
      </c>
      <c r="C4299" s="3">
        <v>22.870000839233398</v>
      </c>
      <c r="D4299" s="4">
        <v>1.00555789174448E-2</v>
      </c>
      <c r="E4299" s="4">
        <v>-4.589063436093832E-2</v>
      </c>
      <c r="F4299" s="2">
        <v>4</v>
      </c>
      <c r="G4299" s="4">
        <v>7.811716134596014E-2</v>
      </c>
      <c r="H4299" s="4">
        <v>-4.9974642223971633E-2</v>
      </c>
      <c r="I4299" s="4">
        <v>-0.12432040763942261</v>
      </c>
    </row>
    <row r="4300" spans="1:9" x14ac:dyDescent="0.25">
      <c r="A4300" t="s">
        <v>4503</v>
      </c>
      <c r="B4300" s="3">
        <v>106.06410217285161</v>
      </c>
      <c r="C4300" s="3">
        <v>23.969999313354489</v>
      </c>
      <c r="D4300" s="4">
        <v>3.3984991772872952E-4</v>
      </c>
      <c r="E4300" s="4">
        <v>-5.8067728516341122E-3</v>
      </c>
      <c r="F4300" s="2">
        <v>4</v>
      </c>
      <c r="G4300" s="4">
        <v>7.8517127139030363E-2</v>
      </c>
      <c r="H4300" s="4">
        <v>-5.9432592022070192E-2</v>
      </c>
      <c r="I4300" s="4">
        <v>-0.13303821033381999</v>
      </c>
    </row>
    <row r="4301" spans="1:9" x14ac:dyDescent="0.25">
      <c r="A4301" t="s">
        <v>4504</v>
      </c>
      <c r="B4301" s="3">
        <v>106.0280685424805</v>
      </c>
      <c r="C4301" s="3">
        <v>24.110000610351559</v>
      </c>
      <c r="D4301" s="4">
        <v>3.1984568028664777E-2</v>
      </c>
      <c r="E4301" s="4">
        <v>-8.2572299071386857E-2</v>
      </c>
      <c r="F4301" s="2">
        <v>4</v>
      </c>
      <c r="G4301" s="4">
        <v>8.2823931018716879E-2</v>
      </c>
      <c r="H4301" s="4">
        <v>-5.9752135181573303E-2</v>
      </c>
      <c r="I4301" s="4">
        <v>-0.13333274712840659</v>
      </c>
    </row>
    <row r="4302" spans="1:9" x14ac:dyDescent="0.25">
      <c r="A4302" t="s">
        <v>4505</v>
      </c>
      <c r="B4302" s="3">
        <v>102.7419128417969</v>
      </c>
      <c r="C4302" s="3">
        <v>26.280000686645511</v>
      </c>
      <c r="D4302" s="4">
        <v>1.1493386071504521E-2</v>
      </c>
      <c r="E4302" s="4">
        <v>-9.0971953464123789E-2</v>
      </c>
      <c r="F4302" s="2">
        <v>5</v>
      </c>
      <c r="G4302" s="4">
        <v>3.4834977308933368E-2</v>
      </c>
      <c r="H4302" s="4">
        <v>-8.8893483538689866E-2</v>
      </c>
      <c r="I4302" s="4">
        <v>-0.16019359230619759</v>
      </c>
    </row>
    <row r="4303" spans="1:9" x14ac:dyDescent="0.25">
      <c r="A4303" t="s">
        <v>4506</v>
      </c>
      <c r="B4303" s="3">
        <v>101.57447814941411</v>
      </c>
      <c r="C4303" s="3">
        <v>28.909999847412109</v>
      </c>
      <c r="D4303" s="4">
        <v>-2.206341441199244E-2</v>
      </c>
      <c r="E4303" s="4">
        <v>0.1288558827962967</v>
      </c>
      <c r="F4303" s="2">
        <v>5</v>
      </c>
      <c r="G4303" s="4">
        <v>1.893798038347105E-2</v>
      </c>
      <c r="H4303" s="4">
        <v>-9.9246194777488861E-2</v>
      </c>
      <c r="I4303" s="4">
        <v>-0.16973613544277311</v>
      </c>
    </row>
    <row r="4304" spans="1:9" x14ac:dyDescent="0.25">
      <c r="A4304" t="s">
        <v>4507</v>
      </c>
      <c r="B4304" s="3">
        <v>103.8661193847656</v>
      </c>
      <c r="C4304" s="3">
        <v>25.610000610351559</v>
      </c>
      <c r="D4304" s="4">
        <v>1.72927072031277E-2</v>
      </c>
      <c r="E4304" s="4">
        <v>-4.5827106380166398E-2</v>
      </c>
      <c r="F4304" s="2">
        <v>5</v>
      </c>
      <c r="G4304" s="4">
        <v>4.4000673611160002E-2</v>
      </c>
      <c r="H4304" s="4">
        <v>-7.8924115840382947E-2</v>
      </c>
      <c r="I4304" s="4">
        <v>-0.1510043935435639</v>
      </c>
    </row>
    <row r="4305" spans="1:9" x14ac:dyDescent="0.25">
      <c r="A4305" t="s">
        <v>4508</v>
      </c>
      <c r="B4305" s="3">
        <v>102.10052490234381</v>
      </c>
      <c r="C4305" s="3">
        <v>26.840000152587891</v>
      </c>
      <c r="D4305" s="4">
        <v>-2.046498657052731E-2</v>
      </c>
      <c r="E4305" s="4">
        <v>7.8778177569717389E-2</v>
      </c>
      <c r="F4305" s="2">
        <v>5</v>
      </c>
      <c r="G4305" s="4">
        <v>2.727673776851636E-2</v>
      </c>
      <c r="H4305" s="4">
        <v>-9.4581257058297674E-2</v>
      </c>
      <c r="I4305" s="4">
        <v>-0.1654362599427216</v>
      </c>
    </row>
    <row r="4306" spans="1:9" x14ac:dyDescent="0.25">
      <c r="A4306" t="s">
        <v>4509</v>
      </c>
      <c r="B4306" s="3">
        <v>104.23366546630859</v>
      </c>
      <c r="C4306" s="3">
        <v>24.879999160766602</v>
      </c>
      <c r="D4306" s="4">
        <v>6.1213670262587616E-3</v>
      </c>
      <c r="E4306" s="4">
        <v>-4.3444869595213098E-2</v>
      </c>
      <c r="F4306" s="2">
        <v>5</v>
      </c>
      <c r="G4306" s="4">
        <v>4.9336608559110713E-2</v>
      </c>
      <c r="H4306" s="4">
        <v>-7.5664748550723249E-2</v>
      </c>
      <c r="I4306" s="4">
        <v>-0.14800009329389049</v>
      </c>
    </row>
    <row r="4307" spans="1:9" x14ac:dyDescent="0.25">
      <c r="A4307" t="s">
        <v>4510</v>
      </c>
      <c r="B4307" s="3">
        <v>103.599494934082</v>
      </c>
      <c r="C4307" s="3">
        <v>26.010000228881839</v>
      </c>
      <c r="D4307" s="4">
        <v>-1.392430516266341E-2</v>
      </c>
      <c r="E4307" s="4">
        <v>2.0400175066022101E-2</v>
      </c>
      <c r="F4307" s="2">
        <v>5</v>
      </c>
      <c r="G4307" s="4">
        <v>4.3249830536158829E-2</v>
      </c>
      <c r="H4307" s="4">
        <v>-8.1288518718882985E-2</v>
      </c>
      <c r="I4307" s="4">
        <v>-0.15318376626438049</v>
      </c>
    </row>
    <row r="4308" spans="1:9" x14ac:dyDescent="0.25">
      <c r="A4308" t="s">
        <v>4511</v>
      </c>
      <c r="B4308" s="3">
        <v>105.0624160766602</v>
      </c>
      <c r="C4308" s="3">
        <v>25.489999771118161</v>
      </c>
      <c r="D4308" s="4">
        <v>1.718105069555609E-3</v>
      </c>
      <c r="E4308" s="4">
        <v>-9.1589442043416125E-2</v>
      </c>
      <c r="F4308" s="2">
        <v>5</v>
      </c>
      <c r="G4308" s="4">
        <v>6.0701194368464988E-2</v>
      </c>
      <c r="H4308" s="4">
        <v>-6.83154588526107E-2</v>
      </c>
      <c r="I4308" s="4">
        <v>-0.1412259341050783</v>
      </c>
    </row>
    <row r="4309" spans="1:9" x14ac:dyDescent="0.25">
      <c r="A4309" t="s">
        <v>4512</v>
      </c>
      <c r="B4309" s="3">
        <v>104.88221740722661</v>
      </c>
      <c r="C4309" s="3">
        <v>28.059999465942379</v>
      </c>
      <c r="D4309" s="4">
        <v>-1.4424320869679151E-2</v>
      </c>
      <c r="E4309" s="4">
        <v>8.1727019592823025E-2</v>
      </c>
      <c r="F4309" s="2">
        <v>5</v>
      </c>
      <c r="G4309" s="4">
        <v>6.1915693741813271E-2</v>
      </c>
      <c r="H4309" s="4">
        <v>-6.9913445277405173E-2</v>
      </c>
      <c r="I4309" s="4">
        <v>-0.14269886752691621</v>
      </c>
    </row>
    <row r="4310" spans="1:9" x14ac:dyDescent="0.25">
      <c r="A4310" t="s">
        <v>4513</v>
      </c>
      <c r="B4310" s="3">
        <v>106.41721343994141</v>
      </c>
      <c r="C4310" s="3">
        <v>25.940000534057621</v>
      </c>
      <c r="D4310" s="4">
        <v>-2.768776590679201E-3</v>
      </c>
      <c r="E4310" s="4">
        <v>7.634855284079789E-2</v>
      </c>
      <c r="F4310" s="2">
        <v>5</v>
      </c>
      <c r="G4310" s="4">
        <v>8.5543101650224607E-2</v>
      </c>
      <c r="H4310" s="4">
        <v>-5.6301231435306957E-2</v>
      </c>
      <c r="I4310" s="4">
        <v>-0.13015189941621469</v>
      </c>
    </row>
    <row r="4311" spans="1:9" x14ac:dyDescent="0.25">
      <c r="A4311" t="s">
        <v>4514</v>
      </c>
      <c r="B4311" s="3">
        <v>106.7126770019531</v>
      </c>
      <c r="C4311" s="3">
        <v>24.10000038146973</v>
      </c>
      <c r="D4311" s="4">
        <v>3.0480070915548389E-2</v>
      </c>
      <c r="E4311" s="4">
        <v>-0.22483112694794649</v>
      </c>
      <c r="F4311" s="2">
        <v>4</v>
      </c>
      <c r="G4311" s="4">
        <v>9.123489219418035E-2</v>
      </c>
      <c r="H4311" s="4">
        <v>-5.3681085778292892E-2</v>
      </c>
      <c r="I4311" s="4">
        <v>-0.127736797480167</v>
      </c>
    </row>
    <row r="4312" spans="1:9" x14ac:dyDescent="0.25">
      <c r="A4312" t="s">
        <v>4515</v>
      </c>
      <c r="B4312" s="3">
        <v>103.5562744140625</v>
      </c>
      <c r="C4312" s="3">
        <v>31.090000152587891</v>
      </c>
      <c r="D4312" s="4">
        <v>-9.9215527859607411E-3</v>
      </c>
      <c r="E4312" s="4">
        <v>9.0877198336417164E-2</v>
      </c>
      <c r="F4312" s="2">
        <v>5</v>
      </c>
      <c r="G4312" s="4">
        <v>5.9417087259578283E-2</v>
      </c>
      <c r="H4312" s="4">
        <v>-8.167179460255547E-2</v>
      </c>
      <c r="I4312" s="4">
        <v>-0.14943511774897331</v>
      </c>
    </row>
    <row r="4313" spans="1:9" x14ac:dyDescent="0.25">
      <c r="A4313" t="s">
        <v>4516</v>
      </c>
      <c r="B4313" s="3">
        <v>104.59400939941411</v>
      </c>
      <c r="C4313" s="3">
        <v>28.5</v>
      </c>
      <c r="D4313" s="4">
        <v>-1.3725977848135231E-2</v>
      </c>
      <c r="E4313" s="4">
        <v>8.9449547639021798E-2</v>
      </c>
      <c r="F4313" s="2">
        <v>5</v>
      </c>
      <c r="G4313" s="4">
        <v>6.4410216403134379E-2</v>
      </c>
      <c r="H4313" s="4">
        <v>-7.2469249298872329E-2</v>
      </c>
      <c r="I4313" s="4">
        <v>-0.14091162710953539</v>
      </c>
    </row>
    <row r="4314" spans="1:9" x14ac:dyDescent="0.25">
      <c r="A4314" t="s">
        <v>4517</v>
      </c>
      <c r="B4314" s="3">
        <v>106.0496444702148</v>
      </c>
      <c r="C4314" s="3">
        <v>26.159999847412109</v>
      </c>
      <c r="D4314" s="4">
        <v>-5.0709380906214241E-3</v>
      </c>
      <c r="E4314" s="4">
        <v>-1.245752837136116E-2</v>
      </c>
      <c r="F4314" s="2">
        <v>5</v>
      </c>
      <c r="G4314" s="4">
        <v>8.1559340871648844E-2</v>
      </c>
      <c r="H4314" s="4">
        <v>-5.9560801695425769E-2</v>
      </c>
      <c r="I4314" s="4">
        <v>-0.12895569223642839</v>
      </c>
    </row>
    <row r="4315" spans="1:9" x14ac:dyDescent="0.25">
      <c r="A4315" t="s">
        <v>4518</v>
      </c>
      <c r="B4315" s="3">
        <v>106.5901565551758</v>
      </c>
      <c r="C4315" s="3">
        <v>26.489999771118161</v>
      </c>
      <c r="D4315" s="4">
        <v>-2.7355626274417118E-2</v>
      </c>
      <c r="E4315" s="4">
        <v>0.23842919714798311</v>
      </c>
      <c r="F4315" s="2">
        <v>5</v>
      </c>
      <c r="G4315" s="4">
        <v>9.1244663861759001E-2</v>
      </c>
      <c r="H4315" s="4">
        <v>-5.4767586646059303E-2</v>
      </c>
      <c r="I4315" s="4">
        <v>-0.1245161679246343</v>
      </c>
    </row>
    <row r="4316" spans="1:9" x14ac:dyDescent="0.25">
      <c r="A4316" t="s">
        <v>4519</v>
      </c>
      <c r="B4316" s="3">
        <v>109.588005065918</v>
      </c>
      <c r="C4316" s="3">
        <v>21.389999389648441</v>
      </c>
      <c r="D4316" s="4">
        <v>1.346196084828466E-2</v>
      </c>
      <c r="E4316" s="4">
        <v>-0.1201151847158525</v>
      </c>
      <c r="F4316" s="2">
        <v>4</v>
      </c>
      <c r="G4316" s="4">
        <v>0.13459048943353319</v>
      </c>
      <c r="H4316" s="4">
        <v>-2.8182921849066341E-2</v>
      </c>
      <c r="I4316" s="4">
        <v>-9.841215701776862E-2</v>
      </c>
    </row>
    <row r="4317" spans="1:9" x14ac:dyDescent="0.25">
      <c r="A4317" t="s">
        <v>4520</v>
      </c>
      <c r="B4317" s="3">
        <v>108.1323318481445</v>
      </c>
      <c r="C4317" s="3">
        <v>24.309999465942379</v>
      </c>
      <c r="D4317" s="4">
        <v>-7.6057237827537039E-3</v>
      </c>
      <c r="E4317" s="4">
        <v>5.6497141422398027E-2</v>
      </c>
      <c r="F4317" s="2">
        <v>4</v>
      </c>
      <c r="G4317" s="4">
        <v>0.11755501267991871</v>
      </c>
      <c r="H4317" s="4">
        <v>-4.1091707736611423E-2</v>
      </c>
      <c r="I4317" s="4">
        <v>-0.11038807788346849</v>
      </c>
    </row>
    <row r="4318" spans="1:9" x14ac:dyDescent="0.25">
      <c r="A4318" t="s">
        <v>4521</v>
      </c>
      <c r="B4318" s="3">
        <v>108.9610595703125</v>
      </c>
      <c r="C4318" s="3">
        <v>23.010000228881839</v>
      </c>
      <c r="D4318" s="4">
        <v>1.125217059221528E-3</v>
      </c>
      <c r="E4318" s="4">
        <v>-8.6169264747889551E-3</v>
      </c>
      <c r="F4318" s="2">
        <v>4</v>
      </c>
      <c r="G4318" s="4">
        <v>0.12546149713176341</v>
      </c>
      <c r="H4318" s="4">
        <v>-3.3742621008958078E-2</v>
      </c>
      <c r="I4318" s="4">
        <v>-9.2973761245863096E-2</v>
      </c>
    </row>
    <row r="4319" spans="1:9" x14ac:dyDescent="0.25">
      <c r="A4319" t="s">
        <v>4522</v>
      </c>
      <c r="B4319" s="3">
        <v>108.8385925292969</v>
      </c>
      <c r="C4319" s="3">
        <v>23.20999908447266</v>
      </c>
      <c r="D4319" s="4">
        <v>-2.3407108101295648E-2</v>
      </c>
      <c r="E4319" s="4">
        <v>0.25256331486269201</v>
      </c>
      <c r="F4319" s="2">
        <v>4</v>
      </c>
      <c r="G4319" s="4">
        <v>0.1166085051305927</v>
      </c>
      <c r="H4319" s="4">
        <v>-3.4828648278986463E-2</v>
      </c>
      <c r="I4319" s="4">
        <v>-9.3993215535512986E-2</v>
      </c>
    </row>
    <row r="4320" spans="1:9" x14ac:dyDescent="0.25">
      <c r="A4320" t="s">
        <v>4523</v>
      </c>
      <c r="B4320" s="3">
        <v>111.44725036621089</v>
      </c>
      <c r="C4320" s="3">
        <v>18.530000686645511</v>
      </c>
      <c r="D4320" s="4">
        <v>1.0387735472283669E-2</v>
      </c>
      <c r="E4320" s="4">
        <v>-0.1205505004730804</v>
      </c>
      <c r="F4320" s="2">
        <v>3</v>
      </c>
      <c r="G4320" s="4">
        <v>0.1432065223345946</v>
      </c>
      <c r="H4320" s="4">
        <v>-1.1695293169178059E-2</v>
      </c>
      <c r="I4320" s="4">
        <v>-7.2277924629353896E-2</v>
      </c>
    </row>
    <row r="4321" spans="1:9" x14ac:dyDescent="0.25">
      <c r="A4321" t="s">
        <v>4524</v>
      </c>
      <c r="B4321" s="3">
        <v>110.3014678955078</v>
      </c>
      <c r="C4321" s="3">
        <v>21.069999694824219</v>
      </c>
      <c r="D4321" s="4">
        <v>-6.9421295502881666E-3</v>
      </c>
      <c r="E4321" s="4">
        <v>6.0392491439729357E-2</v>
      </c>
      <c r="F4321" s="2">
        <v>4</v>
      </c>
      <c r="G4321" s="4">
        <v>0.1306323264644482</v>
      </c>
      <c r="H4321" s="4">
        <v>-2.1855994353632498E-2</v>
      </c>
      <c r="I4321" s="4">
        <v>-6.6033282636512092E-2</v>
      </c>
    </row>
    <row r="4322" spans="1:9" x14ac:dyDescent="0.25">
      <c r="A4322" t="s">
        <v>4525</v>
      </c>
      <c r="B4322" s="3">
        <v>111.0725479125977</v>
      </c>
      <c r="C4322" s="3">
        <v>19.870000839233398</v>
      </c>
      <c r="D4322" s="4">
        <v>3.3202568957286789E-3</v>
      </c>
      <c r="E4322" s="4">
        <v>1.584874139852532E-2</v>
      </c>
      <c r="F4322" s="2">
        <v>4</v>
      </c>
      <c r="G4322" s="4">
        <v>0.13139885138758281</v>
      </c>
      <c r="H4322" s="4">
        <v>-1.501812255572821E-2</v>
      </c>
      <c r="I4322" s="4">
        <v>-5.8148498048271158E-2</v>
      </c>
    </row>
    <row r="4323" spans="1:9" x14ac:dyDescent="0.25">
      <c r="A4323" t="s">
        <v>4526</v>
      </c>
      <c r="B4323" s="3">
        <v>110.70497894287109</v>
      </c>
      <c r="C4323" s="3">
        <v>19.559999465942379</v>
      </c>
      <c r="D4323" s="4">
        <v>1.1722260183235409E-2</v>
      </c>
      <c r="E4323" s="4">
        <v>-7.6051044144984759E-2</v>
      </c>
      <c r="F4323" s="2">
        <v>4</v>
      </c>
      <c r="G4323" s="4">
        <v>0.1311595077920811</v>
      </c>
      <c r="H4323" s="4">
        <v>-1.827769281584701E-2</v>
      </c>
      <c r="I4323" s="4">
        <v>-6.1265338282099457E-2</v>
      </c>
    </row>
    <row r="4324" spans="1:9" x14ac:dyDescent="0.25">
      <c r="A4324" t="s">
        <v>4527</v>
      </c>
      <c r="B4324" s="3">
        <v>109.42230224609381</v>
      </c>
      <c r="C4324" s="3">
        <v>21.170000076293949</v>
      </c>
      <c r="D4324" s="4">
        <v>2.376610047598593E-3</v>
      </c>
      <c r="E4324" s="4">
        <v>1.7788502538699461E-2</v>
      </c>
      <c r="F4324" s="2">
        <v>4</v>
      </c>
      <c r="G4324" s="4">
        <v>0.1218643558032908</v>
      </c>
      <c r="H4324" s="4">
        <v>-2.9652360316406608E-2</v>
      </c>
      <c r="I4324" s="4">
        <v>-7.2141931968676798E-2</v>
      </c>
    </row>
    <row r="4325" spans="1:9" x14ac:dyDescent="0.25">
      <c r="A4325" t="s">
        <v>4528</v>
      </c>
      <c r="B4325" s="3">
        <v>109.16286468505859</v>
      </c>
      <c r="C4325" s="3">
        <v>20.79999923706055</v>
      </c>
      <c r="D4325" s="4">
        <v>-1.8448318199829621E-3</v>
      </c>
      <c r="E4325" s="4">
        <v>1.9108250493097719E-2</v>
      </c>
      <c r="F4325" s="2">
        <v>4</v>
      </c>
      <c r="G4325" s="4">
        <v>0.1225422363705317</v>
      </c>
      <c r="H4325" s="4">
        <v>-3.1953030470737158E-2</v>
      </c>
      <c r="I4325" s="4">
        <v>-7.4341860403882354E-2</v>
      </c>
    </row>
    <row r="4326" spans="1:9" x14ac:dyDescent="0.25">
      <c r="A4326" t="s">
        <v>4529</v>
      </c>
      <c r="B4326" s="3">
        <v>109.3646240234375</v>
      </c>
      <c r="C4326" s="3">
        <v>20.409999847412109</v>
      </c>
      <c r="D4326" s="4">
        <v>8.1039244463569915E-3</v>
      </c>
      <c r="E4326" s="4">
        <v>-5.6839167140859681E-2</v>
      </c>
      <c r="F4326" s="2">
        <v>4</v>
      </c>
      <c r="G4326" s="4">
        <v>0.12979472371431289</v>
      </c>
      <c r="H4326" s="4">
        <v>-3.016384587343468E-2</v>
      </c>
      <c r="I4326" s="4">
        <v>-6.9316466383431363E-2</v>
      </c>
    </row>
    <row r="4327" spans="1:9" x14ac:dyDescent="0.25">
      <c r="A4327" t="s">
        <v>4530</v>
      </c>
      <c r="B4327" s="3">
        <v>108.485466003418</v>
      </c>
      <c r="C4327" s="3">
        <v>21.639999389648441</v>
      </c>
      <c r="D4327" s="4">
        <v>5.8126654496439834E-3</v>
      </c>
      <c r="E4327" s="4">
        <v>-5.7491278199436217E-2</v>
      </c>
      <c r="F4327" s="2">
        <v>4</v>
      </c>
      <c r="G4327" s="4">
        <v>0.1209586062072163</v>
      </c>
      <c r="H4327" s="4">
        <v>-3.7960144179389088E-2</v>
      </c>
      <c r="I4327" s="4">
        <v>-7.5145241423825837E-2</v>
      </c>
    </row>
    <row r="4328" spans="1:9" x14ac:dyDescent="0.25">
      <c r="A4328" t="s">
        <v>4531</v>
      </c>
      <c r="B4328" s="3">
        <v>107.8585205078125</v>
      </c>
      <c r="C4328" s="3">
        <v>22.95999908447266</v>
      </c>
      <c r="D4328" s="4">
        <v>-2.615620096246174E-2</v>
      </c>
      <c r="E4328" s="4">
        <v>0.24108103159311639</v>
      </c>
      <c r="F4328" s="2">
        <v>4</v>
      </c>
      <c r="G4328" s="4">
        <v>0.1162754265911126</v>
      </c>
      <c r="H4328" s="4">
        <v>-4.3519843339280828E-2</v>
      </c>
      <c r="I4328" s="4">
        <v>-7.9076861523039943E-2</v>
      </c>
    </row>
    <row r="4329" spans="1:9" x14ac:dyDescent="0.25">
      <c r="A4329" t="s">
        <v>4532</v>
      </c>
      <c r="B4329" s="3">
        <v>110.7554626464844</v>
      </c>
      <c r="C4329" s="3">
        <v>18.5</v>
      </c>
      <c r="D4329" s="4">
        <v>-3.63051444093121E-3</v>
      </c>
      <c r="E4329" s="4">
        <v>-2.1575465777805558E-3</v>
      </c>
      <c r="F4329" s="2">
        <v>3</v>
      </c>
      <c r="G4329" s="4">
        <v>0.14776973826994169</v>
      </c>
      <c r="H4329" s="4">
        <v>-1.7830007639808129E-2</v>
      </c>
      <c r="I4329" s="4">
        <v>-5.4342041930010132E-2</v>
      </c>
    </row>
    <row r="4330" spans="1:9" x14ac:dyDescent="0.25">
      <c r="A4330" t="s">
        <v>4533</v>
      </c>
      <c r="B4330" s="3">
        <v>111.1590270996094</v>
      </c>
      <c r="C4330" s="3">
        <v>18.54000091552734</v>
      </c>
      <c r="D4330" s="4">
        <v>3.0567759244386479E-3</v>
      </c>
      <c r="E4330" s="4">
        <v>-7.3926049370413027E-2</v>
      </c>
      <c r="F4330" s="2">
        <v>3</v>
      </c>
      <c r="G4330" s="4">
        <v>0.14833186171280549</v>
      </c>
      <c r="H4330" s="4">
        <v>-1.4251232504284729E-2</v>
      </c>
      <c r="I4330" s="4">
        <v>-5.0896307267603969E-2</v>
      </c>
    </row>
    <row r="4331" spans="1:9" x14ac:dyDescent="0.25">
      <c r="A4331" t="s">
        <v>4534</v>
      </c>
      <c r="B4331" s="3">
        <v>110.8202743530273</v>
      </c>
      <c r="C4331" s="3">
        <v>20.020000457763668</v>
      </c>
      <c r="D4331" s="4">
        <v>-7.9354590676183889E-3</v>
      </c>
      <c r="E4331" s="4">
        <v>4.0000023779930949E-2</v>
      </c>
      <c r="F4331" s="2">
        <v>4</v>
      </c>
      <c r="G4331" s="4">
        <v>0.1465922207882904</v>
      </c>
      <c r="H4331" s="4">
        <v>-1.7255262956348601E-2</v>
      </c>
      <c r="I4331" s="4">
        <v>-5.378866330105625E-2</v>
      </c>
    </row>
    <row r="4332" spans="1:9" x14ac:dyDescent="0.25">
      <c r="A4332" t="s">
        <v>4535</v>
      </c>
      <c r="B4332" s="3">
        <v>111.7067184448242</v>
      </c>
      <c r="C4332" s="3">
        <v>19.25</v>
      </c>
      <c r="D4332" s="4">
        <v>-8.4440188510196412E-3</v>
      </c>
      <c r="E4332" s="4">
        <v>8.5730428483245857E-2</v>
      </c>
      <c r="F4332" s="2">
        <v>3</v>
      </c>
      <c r="G4332" s="4">
        <v>0.15873173775299329</v>
      </c>
      <c r="H4332" s="4">
        <v>-9.394352387568583E-3</v>
      </c>
      <c r="I4332" s="4">
        <v>-4.4261455596864008E-2</v>
      </c>
    </row>
    <row r="4333" spans="1:9" x14ac:dyDescent="0.25">
      <c r="A4333" t="s">
        <v>4536</v>
      </c>
      <c r="B4333" s="3">
        <v>112.6580047607422</v>
      </c>
      <c r="C4333" s="3">
        <v>17.729999542236332</v>
      </c>
      <c r="D4333" s="4">
        <v>5.5322177920988924E-3</v>
      </c>
      <c r="E4333" s="4">
        <v>-6.0910999451738279E-2</v>
      </c>
      <c r="F4333" s="2">
        <v>3</v>
      </c>
      <c r="G4333" s="4">
        <v>0.1787190675558841</v>
      </c>
      <c r="H4333" s="4">
        <v>-9.5842650805022522E-4</v>
      </c>
      <c r="I4333" s="4">
        <v>-3.6122455440529277E-2</v>
      </c>
    </row>
    <row r="4334" spans="1:9" x14ac:dyDescent="0.25">
      <c r="A4334" t="s">
        <v>4537</v>
      </c>
      <c r="B4334" s="3">
        <v>112.03818511962891</v>
      </c>
      <c r="C4334" s="3">
        <v>18.879999160766602</v>
      </c>
      <c r="D4334" s="4">
        <v>-4.8014630603488984E-3</v>
      </c>
      <c r="E4334" s="4">
        <v>0.13257342977553119</v>
      </c>
      <c r="F4334" s="2">
        <v>3</v>
      </c>
      <c r="G4334" s="4">
        <v>0.17084740011307381</v>
      </c>
      <c r="H4334" s="4">
        <v>-6.4549341983303199E-3</v>
      </c>
      <c r="I4334" s="4">
        <v>-4.1425498353589878E-2</v>
      </c>
    </row>
    <row r="4335" spans="1:9" x14ac:dyDescent="0.25">
      <c r="A4335" t="s">
        <v>4538</v>
      </c>
      <c r="B4335" s="3">
        <v>112.578727722168</v>
      </c>
      <c r="C4335" s="3">
        <v>16.670000076293949</v>
      </c>
      <c r="D4335" s="4">
        <v>-1.6614485216849271E-3</v>
      </c>
      <c r="E4335" s="4">
        <v>3.4119057594708117E-2</v>
      </c>
      <c r="F4335" s="2">
        <v>3</v>
      </c>
      <c r="G4335" s="4">
        <v>0.1780642372670804</v>
      </c>
      <c r="H4335" s="4">
        <v>-1.6614485216849271E-3</v>
      </c>
      <c r="I4335" s="4">
        <v>-3.6800732651661838E-2</v>
      </c>
    </row>
    <row r="4336" spans="1:9" x14ac:dyDescent="0.25">
      <c r="A4336" t="s">
        <v>4539</v>
      </c>
      <c r="B4336" s="3">
        <v>112.7660827636719</v>
      </c>
      <c r="C4336" s="3">
        <v>16.120000839233398</v>
      </c>
      <c r="D4336" s="4">
        <v>9.4178796706099188E-3</v>
      </c>
      <c r="E4336" s="4">
        <v>-7.6746753465235296E-2</v>
      </c>
      <c r="F4336" s="2">
        <v>3</v>
      </c>
      <c r="G4336" s="4">
        <v>0.18072423515818331</v>
      </c>
      <c r="H4336" s="4">
        <v>0</v>
      </c>
      <c r="I4336" s="4">
        <v>-3.5197763401947579E-2</v>
      </c>
    </row>
    <row r="4337" spans="1:9" x14ac:dyDescent="0.25">
      <c r="A4337" t="s">
        <v>4540</v>
      </c>
      <c r="B4337" s="3">
        <v>111.71397399902339</v>
      </c>
      <c r="C4337" s="3">
        <v>17.45999908447266</v>
      </c>
      <c r="D4337" s="4">
        <v>-5.3249913066149013E-3</v>
      </c>
      <c r="E4337" s="4">
        <v>3.2525088233204207E-2</v>
      </c>
      <c r="F4337" s="2">
        <v>3</v>
      </c>
      <c r="G4337" s="4">
        <v>0.16823700702422631</v>
      </c>
      <c r="H4337" s="4">
        <v>-5.3249913066149013E-3</v>
      </c>
      <c r="I4337" s="4">
        <v>-4.4199378642982068E-2</v>
      </c>
    </row>
    <row r="4338" spans="1:9" x14ac:dyDescent="0.25">
      <c r="A4338" t="s">
        <v>4541</v>
      </c>
      <c r="B4338" s="3">
        <v>112.31203460693359</v>
      </c>
      <c r="C4338" s="3">
        <v>16.909999847412109</v>
      </c>
      <c r="D4338" s="4">
        <v>1.1881405084137819E-2</v>
      </c>
      <c r="E4338" s="4">
        <v>-8.2971835267557914E-2</v>
      </c>
      <c r="F4338" s="2">
        <v>3</v>
      </c>
      <c r="G4338" s="4">
        <v>0.17675408823351679</v>
      </c>
      <c r="H4338" s="4">
        <v>0</v>
      </c>
      <c r="I4338" s="4">
        <v>-3.9082501316116243E-2</v>
      </c>
    </row>
    <row r="4339" spans="1:9" x14ac:dyDescent="0.25">
      <c r="A4339" t="s">
        <v>4542</v>
      </c>
      <c r="B4339" s="3">
        <v>110.993278503418</v>
      </c>
      <c r="C4339" s="3">
        <v>18.440000534057621</v>
      </c>
      <c r="D4339" s="4">
        <v>1.5611236427686139E-3</v>
      </c>
      <c r="E4339" s="4">
        <v>-1.914886795810411E-2</v>
      </c>
      <c r="F4339" s="2">
        <v>3</v>
      </c>
      <c r="G4339" s="4">
        <v>0.17654074266909839</v>
      </c>
      <c r="H4339" s="4">
        <v>-2.058769701780538E-3</v>
      </c>
      <c r="I4339" s="4">
        <v>-5.0365493568899411E-2</v>
      </c>
    </row>
    <row r="4340" spans="1:9" x14ac:dyDescent="0.25">
      <c r="A4340" t="s">
        <v>4543</v>
      </c>
      <c r="B4340" s="3">
        <v>110.8202743530273</v>
      </c>
      <c r="C4340" s="3">
        <v>18.79999923706055</v>
      </c>
      <c r="D4340" s="4">
        <v>-2.0123363383599551E-3</v>
      </c>
      <c r="E4340" s="4">
        <v>1.6765790685763449E-2</v>
      </c>
      <c r="F4340" s="2">
        <v>3</v>
      </c>
      <c r="G4340" s="4">
        <v>0.17717839962992721</v>
      </c>
      <c r="H4340" s="4">
        <v>-3.6142510517813702E-3</v>
      </c>
      <c r="I4340" s="4">
        <v>-5.1845679695320279E-2</v>
      </c>
    </row>
    <row r="4341" spans="1:9" x14ac:dyDescent="0.25">
      <c r="A4341" t="s">
        <v>4544</v>
      </c>
      <c r="B4341" s="3">
        <v>111.0437316894531</v>
      </c>
      <c r="C4341" s="3">
        <v>18.489999771118161</v>
      </c>
      <c r="D4341" s="4">
        <v>-1.3610016357269441E-3</v>
      </c>
      <c r="E4341" s="4">
        <v>3.6434955884010023E-2</v>
      </c>
      <c r="F4341" s="2">
        <v>3</v>
      </c>
      <c r="G4341" s="4">
        <v>0.1751367197182396</v>
      </c>
      <c r="H4341" s="4">
        <v>-1.6051448046401351E-3</v>
      </c>
      <c r="I4341" s="4">
        <v>-4.9933827011569121E-2</v>
      </c>
    </row>
    <row r="4342" spans="1:9" x14ac:dyDescent="0.25">
      <c r="A4342" t="s">
        <v>4545</v>
      </c>
      <c r="B4342" s="3">
        <v>111.195068359375</v>
      </c>
      <c r="C4342" s="3">
        <v>17.840000152587891</v>
      </c>
      <c r="D4342" s="4">
        <v>1.127331445658664E-2</v>
      </c>
      <c r="E4342" s="4">
        <v>-8.8888804117838172E-3</v>
      </c>
      <c r="F4342" s="2">
        <v>3</v>
      </c>
      <c r="G4342" s="4">
        <v>0.17577044331231839</v>
      </c>
      <c r="H4342" s="4">
        <v>-2.4447590101439598E-4</v>
      </c>
      <c r="I4342" s="4">
        <v>-4.8639023165931161E-2</v>
      </c>
    </row>
    <row r="4343" spans="1:9" x14ac:dyDescent="0.25">
      <c r="A4343" t="s">
        <v>4546</v>
      </c>
      <c r="B4343" s="3">
        <v>109.95550537109381</v>
      </c>
      <c r="C4343" s="3">
        <v>18</v>
      </c>
      <c r="D4343" s="4">
        <v>-3.331681680799115E-3</v>
      </c>
      <c r="E4343" s="4">
        <v>5.8823529411764719E-2</v>
      </c>
      <c r="F4343" s="2">
        <v>3</v>
      </c>
      <c r="G4343" s="4">
        <v>0.16222851360090179</v>
      </c>
      <c r="H4343" s="4">
        <v>-1.1389394136035571E-2</v>
      </c>
      <c r="I4343" s="4">
        <v>-5.9244456237542598E-2</v>
      </c>
    </row>
    <row r="4344" spans="1:9" x14ac:dyDescent="0.25">
      <c r="A4344" t="s">
        <v>4547</v>
      </c>
      <c r="B4344" s="3">
        <v>110.3230667114258</v>
      </c>
      <c r="C4344" s="3">
        <v>17</v>
      </c>
      <c r="D4344" s="4">
        <v>5.9137741784440756E-3</v>
      </c>
      <c r="E4344" s="4">
        <v>-3.5734497490424573E-2</v>
      </c>
      <c r="F4344" s="2">
        <v>3</v>
      </c>
      <c r="G4344" s="4">
        <v>0.1675101759646194</v>
      </c>
      <c r="H4344" s="4">
        <v>-8.0846479286360573E-3</v>
      </c>
      <c r="I4344" s="4">
        <v>-5.6099680835682397E-2</v>
      </c>
    </row>
    <row r="4345" spans="1:9" x14ac:dyDescent="0.25">
      <c r="A4345" t="s">
        <v>4548</v>
      </c>
      <c r="B4345" s="3">
        <v>109.6744766235352</v>
      </c>
      <c r="C4345" s="3">
        <v>17.629999160766602</v>
      </c>
      <c r="D4345" s="4">
        <v>5.2843810298517369E-3</v>
      </c>
      <c r="E4345" s="4">
        <v>-5.2150602194045659E-2</v>
      </c>
      <c r="F4345" s="2">
        <v>3</v>
      </c>
      <c r="G4345" s="4">
        <v>0.17028336885233489</v>
      </c>
      <c r="H4345" s="4">
        <v>-1.3916125284707429E-2</v>
      </c>
      <c r="I4345" s="4">
        <v>-6.1648877474388408E-2</v>
      </c>
    </row>
    <row r="4346" spans="1:9" x14ac:dyDescent="0.25">
      <c r="A4346" t="s">
        <v>4549</v>
      </c>
      <c r="B4346" s="3">
        <v>109.09796142578119</v>
      </c>
      <c r="C4346" s="3">
        <v>18.60000038146973</v>
      </c>
      <c r="D4346" s="4">
        <v>-1.9776627956513688E-3</v>
      </c>
      <c r="E4346" s="4">
        <v>-3.9752216024898528E-2</v>
      </c>
      <c r="F4346" s="2">
        <v>3</v>
      </c>
      <c r="G4346" s="4">
        <v>0.17307489902106821</v>
      </c>
      <c r="H4346" s="4">
        <v>-1.9099576872854129E-2</v>
      </c>
      <c r="I4346" s="4">
        <v>-6.6581416927686932E-2</v>
      </c>
    </row>
    <row r="4347" spans="1:9" x14ac:dyDescent="0.25">
      <c r="A4347" t="s">
        <v>4550</v>
      </c>
      <c r="B4347" s="3">
        <v>109.31414794921881</v>
      </c>
      <c r="C4347" s="3">
        <v>19.370000839233398</v>
      </c>
      <c r="D4347" s="4">
        <v>-1.8427701575453039E-3</v>
      </c>
      <c r="E4347" s="4">
        <v>1.9473728380705161E-2</v>
      </c>
      <c r="F4347" s="2">
        <v>3</v>
      </c>
      <c r="G4347" s="4">
        <v>0.17183421681481151</v>
      </c>
      <c r="H4347" s="4">
        <v>-1.7155842548739478E-2</v>
      </c>
      <c r="I4347" s="4">
        <v>-6.473177174871958E-2</v>
      </c>
    </row>
    <row r="4348" spans="1:9" x14ac:dyDescent="0.25">
      <c r="A4348" t="s">
        <v>4551</v>
      </c>
      <c r="B4348" s="3">
        <v>109.5159606933594</v>
      </c>
      <c r="C4348" s="3">
        <v>19</v>
      </c>
      <c r="D4348" s="4">
        <v>2.6986185864150691E-3</v>
      </c>
      <c r="E4348" s="4">
        <v>-7.0904680139045273E-2</v>
      </c>
      <c r="F4348" s="2">
        <v>3</v>
      </c>
      <c r="G4348" s="4">
        <v>0.16832760271667449</v>
      </c>
      <c r="H4348" s="4">
        <v>-1.534134296017786E-2</v>
      </c>
      <c r="I4348" s="4">
        <v>-6.3005105519398419E-2</v>
      </c>
    </row>
    <row r="4349" spans="1:9" x14ac:dyDescent="0.25">
      <c r="A4349" t="s">
        <v>4552</v>
      </c>
      <c r="B4349" s="3">
        <v>109.22121429443359</v>
      </c>
      <c r="C4349" s="3">
        <v>20.45000076293945</v>
      </c>
      <c r="D4349" s="4">
        <v>-7.0424738147584209E-3</v>
      </c>
      <c r="E4349" s="4">
        <v>2.096855026939504E-2</v>
      </c>
      <c r="F4349" s="2">
        <v>4</v>
      </c>
      <c r="G4349" s="4">
        <v>0.1713711173666019</v>
      </c>
      <c r="H4349" s="4">
        <v>-1.7991409594266039E-2</v>
      </c>
      <c r="I4349" s="4">
        <v>-6.5526892017106042E-2</v>
      </c>
    </row>
    <row r="4350" spans="1:9" x14ac:dyDescent="0.25">
      <c r="A4350" t="s">
        <v>4553</v>
      </c>
      <c r="B4350" s="3">
        <v>109.9958572387695</v>
      </c>
      <c r="C4350" s="3">
        <v>20.030000686645511</v>
      </c>
      <c r="D4350" s="4">
        <v>5.9031863210232682E-3</v>
      </c>
      <c r="E4350" s="4">
        <v>-1.5724800433694511E-2</v>
      </c>
      <c r="F4350" s="2">
        <v>4</v>
      </c>
      <c r="G4350" s="4">
        <v>0.17673286870862889</v>
      </c>
      <c r="H4350" s="4">
        <v>-1.1026590252627869E-2</v>
      </c>
      <c r="I4350" s="4">
        <v>-5.8899214377309717E-2</v>
      </c>
    </row>
    <row r="4351" spans="1:9" x14ac:dyDescent="0.25">
      <c r="A4351" t="s">
        <v>4554</v>
      </c>
      <c r="B4351" s="3">
        <v>109.350341796875</v>
      </c>
      <c r="C4351" s="3">
        <v>20.35000038146973</v>
      </c>
      <c r="D4351" s="4">
        <v>2.943995993932003E-2</v>
      </c>
      <c r="E4351" s="4">
        <v>-0.23149544058673729</v>
      </c>
      <c r="F4351" s="2">
        <v>4</v>
      </c>
      <c r="G4351" s="4">
        <v>0.17142261211610421</v>
      </c>
      <c r="H4351" s="4">
        <v>-1.6830423448174758E-2</v>
      </c>
      <c r="I4351" s="4">
        <v>-6.4422105009270703E-2</v>
      </c>
    </row>
    <row r="4352" spans="1:9" x14ac:dyDescent="0.25">
      <c r="A4352" t="s">
        <v>4555</v>
      </c>
      <c r="B4352" s="3">
        <v>106.2231369018555</v>
      </c>
      <c r="C4352" s="3">
        <v>26.479999542236332</v>
      </c>
      <c r="D4352" s="4">
        <v>-5.3728052002530724E-3</v>
      </c>
      <c r="E4352" s="4">
        <v>6.2600299404749649E-2</v>
      </c>
      <c r="F4352" s="2">
        <v>5</v>
      </c>
      <c r="G4352" s="4">
        <v>0.1405931053771203</v>
      </c>
      <c r="H4352" s="4">
        <v>-4.4947141346856401E-2</v>
      </c>
      <c r="I4352" s="4">
        <v>-9.1177794335983831E-2</v>
      </c>
    </row>
    <row r="4353" spans="1:9" x14ac:dyDescent="0.25">
      <c r="A4353" t="s">
        <v>4556</v>
      </c>
      <c r="B4353" s="3">
        <v>106.79693603515619</v>
      </c>
      <c r="C4353" s="3">
        <v>24.920000076293949</v>
      </c>
      <c r="D4353" s="4">
        <v>-6.7361805256349605E-5</v>
      </c>
      <c r="E4353" s="4">
        <v>6.4620293187831468E-3</v>
      </c>
      <c r="F4353" s="2">
        <v>5</v>
      </c>
      <c r="G4353" s="4">
        <v>0.14684111082472581</v>
      </c>
      <c r="H4353" s="4">
        <v>-3.9788109910438463E-2</v>
      </c>
      <c r="I4353" s="4">
        <v>-8.6268492943234132E-2</v>
      </c>
    </row>
    <row r="4354" spans="1:9" x14ac:dyDescent="0.25">
      <c r="A4354" t="s">
        <v>4557</v>
      </c>
      <c r="B4354" s="3">
        <v>106.8041305541992</v>
      </c>
      <c r="C4354" s="3">
        <v>24.760000228881839</v>
      </c>
      <c r="D4354" s="4">
        <v>7.0332473459240319E-3</v>
      </c>
      <c r="E4354" s="4">
        <v>-8.0127749570005902E-3</v>
      </c>
      <c r="F4354" s="2">
        <v>5</v>
      </c>
      <c r="G4354" s="4">
        <v>0.15153459186131141</v>
      </c>
      <c r="H4354" s="4">
        <v>-3.9723423946730008E-2</v>
      </c>
      <c r="I4354" s="4">
        <v>-8.6206938192960103E-2</v>
      </c>
    </row>
    <row r="4355" spans="1:9" x14ac:dyDescent="0.25">
      <c r="A4355" t="s">
        <v>4558</v>
      </c>
      <c r="B4355" s="3">
        <v>106.0581970214844</v>
      </c>
      <c r="C4355" s="3">
        <v>24.95999908447266</v>
      </c>
      <c r="D4355" s="4">
        <v>2.576460080591092E-3</v>
      </c>
      <c r="E4355" s="4">
        <v>-1.226756500496118E-2</v>
      </c>
      <c r="F4355" s="2">
        <v>5</v>
      </c>
      <c r="G4355" s="4">
        <v>0.15471562638018591</v>
      </c>
      <c r="H4355" s="4">
        <v>-4.6430116796921217E-2</v>
      </c>
      <c r="I4355" s="4">
        <v>-9.2588984310718936E-2</v>
      </c>
    </row>
    <row r="4356" spans="1:9" x14ac:dyDescent="0.25">
      <c r="A4356" t="s">
        <v>4559</v>
      </c>
      <c r="B4356" s="3">
        <v>105.78564453125</v>
      </c>
      <c r="C4356" s="3">
        <v>25.270000457763668</v>
      </c>
      <c r="D4356" s="4">
        <v>1.166038534854286E-2</v>
      </c>
      <c r="E4356" s="4">
        <v>-7.7063505028385548E-2</v>
      </c>
      <c r="F4356" s="2">
        <v>5</v>
      </c>
      <c r="G4356" s="4">
        <v>0.15289757734571091</v>
      </c>
      <c r="H4356" s="4">
        <v>-4.8880637865338472E-2</v>
      </c>
      <c r="I4356" s="4">
        <v>-9.4920884521526028E-2</v>
      </c>
    </row>
    <row r="4357" spans="1:9" x14ac:dyDescent="0.25">
      <c r="A4357" t="s">
        <v>4560</v>
      </c>
      <c r="B4357" s="3">
        <v>104.5663604736328</v>
      </c>
      <c r="C4357" s="3">
        <v>27.379999160766602</v>
      </c>
      <c r="D4357" s="4">
        <v>-1.9166850785921059E-3</v>
      </c>
      <c r="E4357" s="4">
        <v>4.384291416698316E-2</v>
      </c>
      <c r="F4357" s="2">
        <v>5</v>
      </c>
      <c r="G4357" s="4">
        <v>0.14285483189495191</v>
      </c>
      <c r="H4357" s="4">
        <v>-5.984322811357623E-2</v>
      </c>
      <c r="I4357" s="4">
        <v>-0.1053528154444328</v>
      </c>
    </row>
    <row r="4358" spans="1:9" x14ac:dyDescent="0.25">
      <c r="A4358" t="s">
        <v>4561</v>
      </c>
      <c r="B4358" s="3">
        <v>104.7671661376953</v>
      </c>
      <c r="C4358" s="3">
        <v>26.229999542236332</v>
      </c>
      <c r="D4358" s="4">
        <v>-1.390644735319924E-2</v>
      </c>
      <c r="E4358" s="4">
        <v>9.3372229782799909E-2</v>
      </c>
      <c r="F4358" s="2">
        <v>5</v>
      </c>
      <c r="G4358" s="4">
        <v>0.13978519613466919</v>
      </c>
      <c r="H4358" s="4">
        <v>-5.8037783188015113E-2</v>
      </c>
      <c r="I4358" s="4">
        <v>-0.10363476557464101</v>
      </c>
    </row>
    <row r="4359" spans="1:9" x14ac:dyDescent="0.25">
      <c r="A4359" t="s">
        <v>4562</v>
      </c>
      <c r="B4359" s="3">
        <v>106.24465179443359</v>
      </c>
      <c r="C4359" s="3">
        <v>23.989999771118161</v>
      </c>
      <c r="D4359" s="4">
        <v>2.300316711002059E-3</v>
      </c>
      <c r="E4359" s="4">
        <v>-2.4003260960911099E-2</v>
      </c>
      <c r="F4359" s="2">
        <v>4</v>
      </c>
      <c r="G4359" s="4">
        <v>0.14567640548310901</v>
      </c>
      <c r="H4359" s="4">
        <v>-4.4753700819117781E-2</v>
      </c>
      <c r="I4359" s="4">
        <v>-9.0993717564220478E-2</v>
      </c>
    </row>
    <row r="4360" spans="1:9" x14ac:dyDescent="0.25">
      <c r="A4360" t="s">
        <v>4563</v>
      </c>
      <c r="B4360" s="3">
        <v>106.0008163452148</v>
      </c>
      <c r="C4360" s="3">
        <v>24.579999923706051</v>
      </c>
      <c r="D4360" s="4">
        <v>-8.6531493049631925E-3</v>
      </c>
      <c r="E4360" s="4">
        <v>7.9016645425993071E-2</v>
      </c>
      <c r="F4360" s="2">
        <v>5</v>
      </c>
      <c r="G4360" s="4">
        <v>0.1452214953886535</v>
      </c>
      <c r="H4360" s="4">
        <v>-4.6946026800156138E-2</v>
      </c>
      <c r="I4360" s="4">
        <v>-9.3079920977539032E-2</v>
      </c>
    </row>
    <row r="4361" spans="1:9" x14ac:dyDescent="0.25">
      <c r="A4361" t="s">
        <v>4564</v>
      </c>
      <c r="B4361" s="3">
        <v>106.9260635375977</v>
      </c>
      <c r="C4361" s="3">
        <v>22.780000686645511</v>
      </c>
      <c r="D4361" s="4">
        <v>1.009561340710952E-2</v>
      </c>
      <c r="E4361" s="4">
        <v>-2.5662895451593389E-2</v>
      </c>
      <c r="F4361" s="2">
        <v>4</v>
      </c>
      <c r="G4361" s="4">
        <v>0.16211501918047699</v>
      </c>
      <c r="H4361" s="4">
        <v>-3.8627123764347182E-2</v>
      </c>
      <c r="I4361" s="4">
        <v>-8.5163705935398792E-2</v>
      </c>
    </row>
    <row r="4362" spans="1:9" x14ac:dyDescent="0.25">
      <c r="A4362" t="s">
        <v>4565</v>
      </c>
      <c r="B4362" s="3">
        <v>105.8573684692383</v>
      </c>
      <c r="C4362" s="3">
        <v>23.379999160766602</v>
      </c>
      <c r="D4362" s="4">
        <v>9.8530076761549346E-3</v>
      </c>
      <c r="E4362" s="4">
        <v>-6.7039119751737153E-2</v>
      </c>
      <c r="F4362" s="2">
        <v>4</v>
      </c>
      <c r="G4362" s="4">
        <v>0.1503237460978977</v>
      </c>
      <c r="H4362" s="4">
        <v>-4.8235767510277687E-2</v>
      </c>
      <c r="I4362" s="4">
        <v>-9.4307230006863696E-2</v>
      </c>
    </row>
    <row r="4363" spans="1:9" x14ac:dyDescent="0.25">
      <c r="A4363" t="s">
        <v>4566</v>
      </c>
      <c r="B4363" s="3">
        <v>104.8245315551758</v>
      </c>
      <c r="C4363" s="3">
        <v>25.059999465942379</v>
      </c>
      <c r="D4363" s="4">
        <v>-2.6618310915372811E-3</v>
      </c>
      <c r="E4363" s="4">
        <v>5.2498951198549637E-2</v>
      </c>
      <c r="F4363" s="2">
        <v>5</v>
      </c>
      <c r="G4363" s="4">
        <v>0.13979851468060109</v>
      </c>
      <c r="H4363" s="4">
        <v>-5.752201037664384E-2</v>
      </c>
      <c r="I4363" s="4">
        <v>-0.1031439594587229</v>
      </c>
    </row>
    <row r="4364" spans="1:9" x14ac:dyDescent="0.25">
      <c r="A4364" t="s">
        <v>4567</v>
      </c>
      <c r="B4364" s="3">
        <v>105.1043014526367</v>
      </c>
      <c r="C4364" s="3">
        <v>23.809999465942379</v>
      </c>
      <c r="D4364" s="4">
        <v>1.9621991255200481E-2</v>
      </c>
      <c r="E4364" s="4">
        <v>-9.4676800127407978E-2</v>
      </c>
      <c r="F4364" s="2">
        <v>4</v>
      </c>
      <c r="G4364" s="4">
        <v>0.14415486693692059</v>
      </c>
      <c r="H4364" s="4">
        <v>-5.5006597556722658E-2</v>
      </c>
      <c r="I4364" s="4">
        <v>-0.1007503086712889</v>
      </c>
    </row>
    <row r="4365" spans="1:9" x14ac:dyDescent="0.25">
      <c r="A4365" t="s">
        <v>4568</v>
      </c>
      <c r="B4365" s="3">
        <v>103.0816345214844</v>
      </c>
      <c r="C4365" s="3">
        <v>26.29999923706055</v>
      </c>
      <c r="D4365" s="4">
        <v>-2.1980033681354701E-2</v>
      </c>
      <c r="E4365" s="4">
        <v>0.15757042393930809</v>
      </c>
      <c r="F4365" s="2">
        <v>5</v>
      </c>
      <c r="G4365" s="4">
        <v>0.12749524296391759</v>
      </c>
      <c r="H4365" s="4">
        <v>-7.3192408021772848E-2</v>
      </c>
      <c r="I4365" s="4">
        <v>-0.1180558098578334</v>
      </c>
    </row>
    <row r="4366" spans="1:9" x14ac:dyDescent="0.25">
      <c r="A4366" t="s">
        <v>4569</v>
      </c>
      <c r="B4366" s="3">
        <v>105.39829254150391</v>
      </c>
      <c r="C4366" s="3">
        <v>22.719999313354489</v>
      </c>
      <c r="D4366" s="4">
        <v>-9.3041654323096079E-3</v>
      </c>
      <c r="E4366" s="4">
        <v>9.6525099723867136E-2</v>
      </c>
      <c r="F4366" s="2">
        <v>4</v>
      </c>
      <c r="G4366" s="4">
        <v>0.1542578426115295</v>
      </c>
      <c r="H4366" s="4">
        <v>-5.2363321919884909E-2</v>
      </c>
      <c r="I4366" s="4">
        <v>-9.8234984443228091E-2</v>
      </c>
    </row>
    <row r="4367" spans="1:9" x14ac:dyDescent="0.25">
      <c r="A4367" t="s">
        <v>4570</v>
      </c>
      <c r="B4367" s="3">
        <v>106.3881454467773</v>
      </c>
      <c r="C4367" s="3">
        <v>20.719999313354489</v>
      </c>
      <c r="D4367" s="4">
        <v>1.2353692658880309E-2</v>
      </c>
      <c r="E4367" s="4">
        <v>-8.399652764748966E-2</v>
      </c>
      <c r="F4367" s="2">
        <v>4</v>
      </c>
      <c r="G4367" s="4">
        <v>0.1641100975699834</v>
      </c>
      <c r="H4367" s="4">
        <v>-4.3463548533405283E-2</v>
      </c>
      <c r="I4367" s="4">
        <v>-8.9766016882189881E-2</v>
      </c>
    </row>
    <row r="4368" spans="1:9" x14ac:dyDescent="0.25">
      <c r="A4368" t="s">
        <v>4571</v>
      </c>
      <c r="B4368" s="3">
        <v>105.0898971557617</v>
      </c>
      <c r="C4368" s="3">
        <v>22.620000839233398</v>
      </c>
      <c r="D4368" s="4">
        <v>-8.8666018161009941E-4</v>
      </c>
      <c r="E4368" s="4">
        <v>-1.179548089184923E-2</v>
      </c>
      <c r="F4368" s="2">
        <v>4</v>
      </c>
      <c r="G4368" s="4">
        <v>0.14672302957779099</v>
      </c>
      <c r="H4368" s="4">
        <v>-5.5136106676002987E-2</v>
      </c>
      <c r="I4368" s="4">
        <v>-0.1008735487227389</v>
      </c>
    </row>
    <row r="4369" spans="1:9" x14ac:dyDescent="0.25">
      <c r="A4369" t="s">
        <v>4572</v>
      </c>
      <c r="B4369" s="3">
        <v>105.1831588745117</v>
      </c>
      <c r="C4369" s="3">
        <v>22.889999389648441</v>
      </c>
      <c r="D4369" s="4">
        <v>1.186793149115273E-2</v>
      </c>
      <c r="E4369" s="4">
        <v>-9.3465370706992568E-2</v>
      </c>
      <c r="F4369" s="2">
        <v>4</v>
      </c>
      <c r="G4369" s="4">
        <v>0.1476520218439494</v>
      </c>
      <c r="H4369" s="4">
        <v>-5.4297590005408132E-2</v>
      </c>
      <c r="I4369" s="4">
        <v>-0.1000756216099602</v>
      </c>
    </row>
    <row r="4370" spans="1:9" x14ac:dyDescent="0.25">
      <c r="A4370" t="s">
        <v>4573</v>
      </c>
      <c r="B4370" s="3">
        <v>103.9494934082031</v>
      </c>
      <c r="C4370" s="3">
        <v>25.25</v>
      </c>
      <c r="D4370" s="4">
        <v>2.0049854367736319E-3</v>
      </c>
      <c r="E4370" s="4">
        <v>-4.1017847582053513E-2</v>
      </c>
      <c r="F4370" s="2">
        <v>5</v>
      </c>
      <c r="G4370" s="4">
        <v>0.12933211853319501</v>
      </c>
      <c r="H4370" s="4">
        <v>-6.5389483585130748E-2</v>
      </c>
      <c r="I4370" s="4">
        <v>-0.1106305967579642</v>
      </c>
    </row>
    <row r="4371" spans="1:9" x14ac:dyDescent="0.25">
      <c r="A4371" t="s">
        <v>4574</v>
      </c>
      <c r="B4371" s="3">
        <v>103.7414932250977</v>
      </c>
      <c r="C4371" s="3">
        <v>26.329999923706051</v>
      </c>
      <c r="D4371" s="4">
        <v>-4.8411551998939212E-4</v>
      </c>
      <c r="E4371" s="4">
        <v>-0.1220406760701902</v>
      </c>
      <c r="F4371" s="2">
        <v>5</v>
      </c>
      <c r="G4371" s="4">
        <v>0.13279296811542521</v>
      </c>
      <c r="H4371" s="4">
        <v>-6.7259614474400098E-2</v>
      </c>
      <c r="I4371" s="4">
        <v>-0.11241020137803</v>
      </c>
    </row>
    <row r="4372" spans="1:9" x14ac:dyDescent="0.25">
      <c r="A4372" t="s">
        <v>4575</v>
      </c>
      <c r="B4372" s="3">
        <v>103.7917404174805</v>
      </c>
      <c r="C4372" s="3">
        <v>29.989999771118161</v>
      </c>
      <c r="D4372" s="4">
        <v>1.8367638880706579E-2</v>
      </c>
      <c r="E4372" s="4">
        <v>-2.7246193793921791E-2</v>
      </c>
      <c r="F4372" s="2">
        <v>5</v>
      </c>
      <c r="G4372" s="4">
        <v>0.13622545590364579</v>
      </c>
      <c r="H4372" s="4">
        <v>-6.6807841667418932E-2</v>
      </c>
      <c r="I4372" s="4">
        <v>-0.1119802972578762</v>
      </c>
    </row>
    <row r="4373" spans="1:9" x14ac:dyDescent="0.25">
      <c r="A4373" t="s">
        <v>4576</v>
      </c>
      <c r="B4373" s="3">
        <v>101.9197158813477</v>
      </c>
      <c r="C4373" s="3">
        <v>30.829999923706051</v>
      </c>
      <c r="D4373" s="4">
        <v>7.5154768336966882E-3</v>
      </c>
      <c r="E4373" s="4">
        <v>5.2168192701043106E-3</v>
      </c>
      <c r="F4373" s="2">
        <v>5</v>
      </c>
      <c r="G4373" s="4">
        <v>0.12501303227034349</v>
      </c>
      <c r="H4373" s="4">
        <v>-8.3639225458639221E-2</v>
      </c>
      <c r="I4373" s="4">
        <v>-0.12799693466482201</v>
      </c>
    </row>
    <row r="4374" spans="1:9" x14ac:dyDescent="0.25">
      <c r="A4374" t="s">
        <v>4577</v>
      </c>
      <c r="B4374" s="3">
        <v>101.1594543457031</v>
      </c>
      <c r="C4374" s="3">
        <v>30.670000076293949</v>
      </c>
      <c r="D4374" s="4">
        <v>-1.377513412677578E-2</v>
      </c>
      <c r="E4374" s="4">
        <v>0.1080202217540827</v>
      </c>
      <c r="F4374" s="2">
        <v>5</v>
      </c>
      <c r="G4374" s="4">
        <v>0.12997404988047601</v>
      </c>
      <c r="H4374" s="4">
        <v>-9.047474146879253E-2</v>
      </c>
      <c r="I4374" s="4">
        <v>-0.13450156807952121</v>
      </c>
    </row>
    <row r="4375" spans="1:9" x14ac:dyDescent="0.25">
      <c r="A4375" t="s">
        <v>4578</v>
      </c>
      <c r="B4375" s="3">
        <v>102.57240295410161</v>
      </c>
      <c r="C4375" s="3">
        <v>27.680000305175781</v>
      </c>
      <c r="D4375" s="4">
        <v>-1.528593935283418E-2</v>
      </c>
      <c r="E4375" s="4">
        <v>4.1776463044814749E-2</v>
      </c>
      <c r="F4375" s="2">
        <v>5</v>
      </c>
      <c r="G4375" s="4">
        <v>0.1466591634940517</v>
      </c>
      <c r="H4375" s="4">
        <v>-7.7770912087179345E-2</v>
      </c>
      <c r="I4375" s="4">
        <v>-0.12241268510893991</v>
      </c>
    </row>
    <row r="4376" spans="1:9" x14ac:dyDescent="0.25">
      <c r="A4376" t="s">
        <v>4579</v>
      </c>
      <c r="B4376" s="3">
        <v>104.16465759277339</v>
      </c>
      <c r="C4376" s="3">
        <v>26.569999694824219</v>
      </c>
      <c r="D4376" s="4">
        <v>3.592936911867906E-3</v>
      </c>
      <c r="E4376" s="4">
        <v>-6.1130727522097923E-2</v>
      </c>
      <c r="F4376" s="2">
        <v>5</v>
      </c>
      <c r="G4376" s="4">
        <v>0.161167090687935</v>
      </c>
      <c r="H4376" s="4">
        <v>-6.3454941115880237E-2</v>
      </c>
      <c r="I4376" s="4">
        <v>-0.1087896984894281</v>
      </c>
    </row>
    <row r="4377" spans="1:9" x14ac:dyDescent="0.25">
      <c r="A4377" t="s">
        <v>4580</v>
      </c>
      <c r="B4377" s="3">
        <v>103.7917404174805</v>
      </c>
      <c r="C4377" s="3">
        <v>28.29999923706055</v>
      </c>
      <c r="D4377" s="4">
        <v>-4.6773071441202907E-3</v>
      </c>
      <c r="E4377" s="4">
        <v>6.8731107488173127E-2</v>
      </c>
      <c r="F4377" s="2">
        <v>5</v>
      </c>
      <c r="G4377" s="4">
        <v>0.16056424947549711</v>
      </c>
      <c r="H4377" s="4">
        <v>-6.6807841667418932E-2</v>
      </c>
      <c r="I4377" s="4">
        <v>-0.1119802972578762</v>
      </c>
    </row>
    <row r="4378" spans="1:9" x14ac:dyDescent="0.25">
      <c r="A4378" t="s">
        <v>4581</v>
      </c>
      <c r="B4378" s="3">
        <v>104.2794876098633</v>
      </c>
      <c r="C4378" s="3">
        <v>26.479999542236332</v>
      </c>
      <c r="D4378" s="4">
        <v>-2.963305999821941E-2</v>
      </c>
      <c r="E4378" s="4">
        <v>0.2344987692488818</v>
      </c>
      <c r="F4378" s="2">
        <v>5</v>
      </c>
      <c r="G4378" s="4">
        <v>0.16208285097856229</v>
      </c>
      <c r="H4378" s="4">
        <v>-6.2422503746023872E-2</v>
      </c>
      <c r="I4378" s="4">
        <v>-0.1078072376767292</v>
      </c>
    </row>
    <row r="4379" spans="1:9" x14ac:dyDescent="0.25">
      <c r="A4379" t="s">
        <v>4582</v>
      </c>
      <c r="B4379" s="3">
        <v>107.46397399902339</v>
      </c>
      <c r="C4379" s="3">
        <v>21.45000076293945</v>
      </c>
      <c r="D4379" s="4">
        <v>1.3940247894774551E-2</v>
      </c>
      <c r="E4379" s="4">
        <v>-5.1019807851429011E-3</v>
      </c>
      <c r="F4379" s="2">
        <v>4</v>
      </c>
      <c r="G4379" s="4">
        <v>0.1929825898703792</v>
      </c>
      <c r="H4379" s="4">
        <v>-3.3790767591220898E-2</v>
      </c>
      <c r="I4379" s="4">
        <v>-8.0561460264058748E-2</v>
      </c>
    </row>
    <row r="4380" spans="1:9" x14ac:dyDescent="0.25">
      <c r="A4380" t="s">
        <v>4583</v>
      </c>
      <c r="B4380" s="3">
        <v>105.9864959716797</v>
      </c>
      <c r="C4380" s="3">
        <v>21.559999465942379</v>
      </c>
      <c r="D4380" s="4">
        <v>1.066990503304344E-2</v>
      </c>
      <c r="E4380" s="4">
        <v>-6.0156976285437813E-2</v>
      </c>
      <c r="F4380" s="2">
        <v>4</v>
      </c>
      <c r="G4380" s="4">
        <v>0.17382688179829489</v>
      </c>
      <c r="H4380" s="4">
        <v>-4.7074781364186517E-2</v>
      </c>
      <c r="I4380" s="4">
        <v>-9.3202442999028356E-2</v>
      </c>
    </row>
    <row r="4381" spans="1:9" x14ac:dyDescent="0.25">
      <c r="A4381" t="s">
        <v>4584</v>
      </c>
      <c r="B4381" s="3">
        <v>104.86756896972661</v>
      </c>
      <c r="C4381" s="3">
        <v>22.940000534057621</v>
      </c>
      <c r="D4381" s="4">
        <v>1.6759305430080751E-2</v>
      </c>
      <c r="E4381" s="4">
        <v>-8.8235267361610692E-2</v>
      </c>
      <c r="F4381" s="2">
        <v>4</v>
      </c>
      <c r="G4381" s="4">
        <v>0.15944539763036289</v>
      </c>
      <c r="H4381" s="4">
        <v>-5.7135060725234547E-2</v>
      </c>
      <c r="I4381" s="4">
        <v>-0.10277574063974521</v>
      </c>
    </row>
    <row r="4382" spans="1:9" x14ac:dyDescent="0.25">
      <c r="A4382" t="s">
        <v>4585</v>
      </c>
      <c r="B4382" s="3">
        <v>103.139030456543</v>
      </c>
      <c r="C4382" s="3">
        <v>25.159999847412109</v>
      </c>
      <c r="D4382" s="4">
        <v>-2.5745255597177771E-2</v>
      </c>
      <c r="E4382" s="4">
        <v>0.18567392372996139</v>
      </c>
      <c r="F4382" s="2">
        <v>5</v>
      </c>
      <c r="G4382" s="4">
        <v>0.14336094168297511</v>
      </c>
      <c r="H4382" s="4">
        <v>-7.267636082667428E-2</v>
      </c>
      <c r="I4382" s="4">
        <v>-0.1175647426401113</v>
      </c>
    </row>
    <row r="4383" spans="1:9" x14ac:dyDescent="0.25">
      <c r="A4383" t="s">
        <v>4586</v>
      </c>
      <c r="B4383" s="3">
        <v>105.8645401000977</v>
      </c>
      <c r="C4383" s="3">
        <v>21.219999313354489</v>
      </c>
      <c r="D4383" s="4">
        <v>7.990480231523156E-3</v>
      </c>
      <c r="E4383" s="4">
        <v>-0.1035065802721812</v>
      </c>
      <c r="F4383" s="2">
        <v>4</v>
      </c>
      <c r="G4383" s="4">
        <v>0.18150821081406349</v>
      </c>
      <c r="H4383" s="4">
        <v>-4.8171287334364821E-2</v>
      </c>
      <c r="I4383" s="4">
        <v>-9.4245871082942578E-2</v>
      </c>
    </row>
    <row r="4384" spans="1:9" x14ac:dyDescent="0.25">
      <c r="A4384" t="s">
        <v>4587</v>
      </c>
      <c r="B4384" s="3">
        <v>105.0253372192383</v>
      </c>
      <c r="C4384" s="3">
        <v>23.670000076293949</v>
      </c>
      <c r="D4384" s="4">
        <v>4.8722050792109339E-3</v>
      </c>
      <c r="E4384" s="4">
        <v>6.37753467733293E-3</v>
      </c>
      <c r="F4384" s="2">
        <v>4</v>
      </c>
      <c r="G4384" s="4">
        <v>0.16636641608409991</v>
      </c>
      <c r="H4384" s="4">
        <v>-5.5716565451082722E-2</v>
      </c>
      <c r="I4384" s="4">
        <v>-0.1014259095889312</v>
      </c>
    </row>
    <row r="4385" spans="1:9" x14ac:dyDescent="0.25">
      <c r="A4385" t="s">
        <v>4588</v>
      </c>
      <c r="B4385" s="3">
        <v>104.51611328125</v>
      </c>
      <c r="C4385" s="3">
        <v>23.520000457763668</v>
      </c>
      <c r="D4385" s="4">
        <v>-1.1263572977500471E-2</v>
      </c>
      <c r="E4385" s="4">
        <v>0.12697649793806209</v>
      </c>
      <c r="F4385" s="2">
        <v>4</v>
      </c>
      <c r="G4385" s="4">
        <v>0.15953224397013679</v>
      </c>
      <c r="H4385" s="4">
        <v>-6.0295000920557403E-2</v>
      </c>
      <c r="I4385" s="4">
        <v>-0.1057827195645866</v>
      </c>
    </row>
    <row r="4386" spans="1:9" x14ac:dyDescent="0.25">
      <c r="A4386" t="s">
        <v>4589</v>
      </c>
      <c r="B4386" s="3">
        <v>105.7067489624023</v>
      </c>
      <c r="C4386" s="3">
        <v>20.870000839233398</v>
      </c>
      <c r="D4386" s="4">
        <v>1.5642953783874699E-2</v>
      </c>
      <c r="E4386" s="4">
        <v>-0.1365328600183664</v>
      </c>
      <c r="F4386" s="2">
        <v>4</v>
      </c>
      <c r="G4386" s="4">
        <v>0.1844960666392981</v>
      </c>
      <c r="H4386" s="4">
        <v>-4.9589988396312117E-2</v>
      </c>
      <c r="I4386" s="4">
        <v>-9.5595897960109477E-2</v>
      </c>
    </row>
    <row r="4387" spans="1:9" x14ac:dyDescent="0.25">
      <c r="A4387" t="s">
        <v>4590</v>
      </c>
      <c r="B4387" s="3">
        <v>104.0786514282227</v>
      </c>
      <c r="C4387" s="3">
        <v>24.170000076293949</v>
      </c>
      <c r="D4387" s="4">
        <v>-1.965892648971013E-2</v>
      </c>
      <c r="E4387" s="4">
        <v>0.16538092300040841</v>
      </c>
      <c r="F4387" s="2">
        <v>4</v>
      </c>
      <c r="G4387" s="4">
        <v>0.16514845785498289</v>
      </c>
      <c r="H4387" s="4">
        <v>-6.4228223055312172E-2</v>
      </c>
      <c r="I4387" s="4">
        <v>-0.10952554864832489</v>
      </c>
    </row>
    <row r="4388" spans="1:9" x14ac:dyDescent="0.25">
      <c r="A4388" t="s">
        <v>4591</v>
      </c>
      <c r="B4388" s="3">
        <v>106.16575622558589</v>
      </c>
      <c r="C4388" s="3">
        <v>20.739999771118161</v>
      </c>
      <c r="D4388" s="4">
        <v>-2.3679872340043429E-2</v>
      </c>
      <c r="E4388" s="4">
        <v>0.1458563167960589</v>
      </c>
      <c r="F4388" s="2">
        <v>4</v>
      </c>
      <c r="G4388" s="4">
        <v>0.19010850705135041</v>
      </c>
      <c r="H4388" s="4">
        <v>-4.5463051350091432E-2</v>
      </c>
      <c r="I4388" s="4">
        <v>-9.1668731002803927E-2</v>
      </c>
    </row>
    <row r="4389" spans="1:9" x14ac:dyDescent="0.25">
      <c r="A4389" t="s">
        <v>4592</v>
      </c>
      <c r="B4389" s="3">
        <v>108.74072265625</v>
      </c>
      <c r="C4389" s="3">
        <v>18.10000038146973</v>
      </c>
      <c r="D4389" s="4">
        <v>2.0498875574419539E-3</v>
      </c>
      <c r="E4389" s="4">
        <v>-2.4258699412330938E-2</v>
      </c>
      <c r="F4389" s="2">
        <v>3</v>
      </c>
      <c r="G4389" s="4">
        <v>0.22332036674040601</v>
      </c>
      <c r="H4389" s="4">
        <v>-2.231151278449817E-2</v>
      </c>
      <c r="I4389" s="4">
        <v>-6.9637874644371212E-2</v>
      </c>
    </row>
    <row r="4390" spans="1:9" x14ac:dyDescent="0.25">
      <c r="A4390" t="s">
        <v>4593</v>
      </c>
      <c r="B4390" s="3">
        <v>108.5182723999023</v>
      </c>
      <c r="C4390" s="3">
        <v>18.54999923706055</v>
      </c>
      <c r="D4390" s="4">
        <v>-1.734140745668367E-2</v>
      </c>
      <c r="E4390" s="4">
        <v>0.1035098052586771</v>
      </c>
      <c r="F4390" s="2">
        <v>3</v>
      </c>
      <c r="G4390" s="4">
        <v>0.24307687440478731</v>
      </c>
      <c r="H4390" s="4">
        <v>-2.4311564368638901E-2</v>
      </c>
      <c r="I4390" s="4">
        <v>-7.1541110968593058E-2</v>
      </c>
    </row>
    <row r="4391" spans="1:9" x14ac:dyDescent="0.25">
      <c r="A4391" t="s">
        <v>4594</v>
      </c>
      <c r="B4391" s="3">
        <v>110.4333419799805</v>
      </c>
      <c r="C4391" s="3">
        <v>16.809999465942379</v>
      </c>
      <c r="D4391" s="4">
        <v>3.0619102522471131E-3</v>
      </c>
      <c r="E4391" s="4">
        <v>-8.2596631678729659E-3</v>
      </c>
      <c r="F4391" s="2">
        <v>3</v>
      </c>
      <c r="G4391" s="4">
        <v>0.25609611113772313</v>
      </c>
      <c r="H4391" s="4">
        <v>-7.0931623300776181E-3</v>
      </c>
      <c r="I4391" s="4">
        <v>-5.5156189467218453E-2</v>
      </c>
    </row>
    <row r="4392" spans="1:9" x14ac:dyDescent="0.25">
      <c r="A4392" t="s">
        <v>4595</v>
      </c>
      <c r="B4392" s="3">
        <v>110.0962371826172</v>
      </c>
      <c r="C4392" s="3">
        <v>16.95000076293945</v>
      </c>
      <c r="D4392" s="4">
        <v>-1.012407357764278E-2</v>
      </c>
      <c r="E4392" s="4">
        <v>0.1129350802626856</v>
      </c>
      <c r="F4392" s="2">
        <v>3</v>
      </c>
      <c r="G4392" s="4">
        <v>0.24369344496110351</v>
      </c>
      <c r="H4392" s="4">
        <v>-1.012407357764278E-2</v>
      </c>
      <c r="I4392" s="4">
        <v>-5.8040385268766759E-2</v>
      </c>
    </row>
    <row r="4393" spans="1:9" x14ac:dyDescent="0.25">
      <c r="A4393" t="s">
        <v>4596</v>
      </c>
      <c r="B4393" s="3">
        <v>111.2222595214844</v>
      </c>
      <c r="C4393" s="3">
        <v>15.22999954223633</v>
      </c>
      <c r="D4393" s="4">
        <v>3.8838363819613249E-3</v>
      </c>
      <c r="E4393" s="4">
        <v>-4.8125028610229492E-2</v>
      </c>
      <c r="F4393" s="2">
        <v>2</v>
      </c>
      <c r="G4393" s="4">
        <v>0.27384576076771938</v>
      </c>
      <c r="H4393" s="4">
        <v>0</v>
      </c>
      <c r="I4393" s="4">
        <v>-4.8406381458638743E-2</v>
      </c>
    </row>
    <row r="4394" spans="1:9" x14ac:dyDescent="0.25">
      <c r="A4394" t="s">
        <v>4597</v>
      </c>
      <c r="B4394" s="3">
        <v>110.7919616699219</v>
      </c>
      <c r="C4394" s="3">
        <v>16</v>
      </c>
      <c r="D4394" s="4">
        <v>-1.809383761270489E-3</v>
      </c>
      <c r="E4394" s="4">
        <v>2.367241732885406E-2</v>
      </c>
      <c r="F4394" s="2">
        <v>2</v>
      </c>
      <c r="G4394" s="4">
        <v>0.2753989210457557</v>
      </c>
      <c r="H4394" s="4">
        <v>-2.4543441768282159E-3</v>
      </c>
      <c r="I4394" s="4">
        <v>-5.2087916893906787E-2</v>
      </c>
    </row>
    <row r="4395" spans="1:9" x14ac:dyDescent="0.25">
      <c r="A4395" t="s">
        <v>4598</v>
      </c>
      <c r="B4395" s="3">
        <v>110.992790222168</v>
      </c>
      <c r="C4395" s="3">
        <v>15.63000011444092</v>
      </c>
      <c r="D4395" s="4">
        <v>-5.167094818971929E-4</v>
      </c>
      <c r="E4395" s="4">
        <v>2.565744801893866E-3</v>
      </c>
      <c r="F4395" s="2">
        <v>2</v>
      </c>
      <c r="G4395" s="4">
        <v>0.27584856635005012</v>
      </c>
      <c r="H4395" s="4">
        <v>-6.4612951180398337E-4</v>
      </c>
      <c r="I4395" s="4">
        <v>-5.0369671197762138E-2</v>
      </c>
    </row>
    <row r="4396" spans="1:9" x14ac:dyDescent="0.25">
      <c r="A4396" t="s">
        <v>4599</v>
      </c>
      <c r="B4396" s="3">
        <v>111.0501708984375</v>
      </c>
      <c r="C4396" s="3">
        <v>15.590000152587891</v>
      </c>
      <c r="D4396" s="4">
        <v>-1.2948693703496161E-4</v>
      </c>
      <c r="E4396" s="4">
        <v>2.9042940273044101E-2</v>
      </c>
      <c r="F4396" s="2">
        <v>2</v>
      </c>
      <c r="G4396" s="4">
        <v>0.27156702748757677</v>
      </c>
      <c r="H4396" s="4">
        <v>-1.2948693703496161E-4</v>
      </c>
      <c r="I4396" s="4">
        <v>-4.9878734530942048E-2</v>
      </c>
    </row>
    <row r="4397" spans="1:9" x14ac:dyDescent="0.25">
      <c r="A4397" t="s">
        <v>4600</v>
      </c>
      <c r="B4397" s="3">
        <v>111.06455230712891</v>
      </c>
      <c r="C4397" s="3">
        <v>15.14999961853027</v>
      </c>
      <c r="D4397" s="4">
        <v>2.9800471262626531E-3</v>
      </c>
      <c r="E4397" s="4">
        <v>-2.5096547250972431E-2</v>
      </c>
      <c r="F4397" s="2">
        <v>2</v>
      </c>
      <c r="G4397" s="4">
        <v>0.25104892508704307</v>
      </c>
      <c r="H4397" s="4">
        <v>0</v>
      </c>
      <c r="I4397" s="4">
        <v>-4.9755690305844813E-2</v>
      </c>
    </row>
    <row r="4398" spans="1:9" x14ac:dyDescent="0.25">
      <c r="A4398" t="s">
        <v>4601</v>
      </c>
      <c r="B4398" s="3">
        <v>110.73455810546881</v>
      </c>
      <c r="C4398" s="3">
        <v>15.539999961853029</v>
      </c>
      <c r="D4398" s="4">
        <v>1.5790161388314239E-2</v>
      </c>
      <c r="E4398" s="4">
        <v>-6.6105737268218112E-2</v>
      </c>
      <c r="F4398" s="2">
        <v>2</v>
      </c>
      <c r="G4398" s="4">
        <v>0.23401767629018291</v>
      </c>
      <c r="H4398" s="4">
        <v>0</v>
      </c>
      <c r="I4398" s="4">
        <v>-5.2579049387079801E-2</v>
      </c>
    </row>
    <row r="4399" spans="1:9" x14ac:dyDescent="0.25">
      <c r="A4399" t="s">
        <v>4602</v>
      </c>
      <c r="B4399" s="3">
        <v>109.0132217407227</v>
      </c>
      <c r="C4399" s="3">
        <v>16.639999389648441</v>
      </c>
      <c r="D4399" s="4">
        <v>7.0900826170758879E-3</v>
      </c>
      <c r="E4399" s="4">
        <v>-5.2931150900915602E-2</v>
      </c>
      <c r="F4399" s="2">
        <v>3</v>
      </c>
      <c r="G4399" s="4">
        <v>0.22019832881983059</v>
      </c>
      <c r="H4399" s="4">
        <v>-9.441397717856348E-3</v>
      </c>
      <c r="I4399" s="4">
        <v>-6.7306431361720986E-2</v>
      </c>
    </row>
    <row r="4400" spans="1:9" x14ac:dyDescent="0.25">
      <c r="A4400" t="s">
        <v>4603</v>
      </c>
      <c r="B4400" s="3">
        <v>108.24575042724609</v>
      </c>
      <c r="C4400" s="3">
        <v>17.569999694824219</v>
      </c>
      <c r="D4400" s="4">
        <v>-1.4239417758741929E-2</v>
      </c>
      <c r="E4400" s="4">
        <v>0.15897096778820269</v>
      </c>
      <c r="F4400" s="2">
        <v>3</v>
      </c>
      <c r="G4400" s="4">
        <v>0.21390438569134981</v>
      </c>
      <c r="H4400" s="4">
        <v>-1.6415095948490221E-2</v>
      </c>
      <c r="I4400" s="4">
        <v>-7.3872750077596194E-2</v>
      </c>
    </row>
    <row r="4401" spans="1:9" x14ac:dyDescent="0.25">
      <c r="A4401" t="s">
        <v>4604</v>
      </c>
      <c r="B4401" s="3">
        <v>109.8093719482422</v>
      </c>
      <c r="C4401" s="3">
        <v>15.159999847412109</v>
      </c>
      <c r="D4401" s="4">
        <v>7.8509805868498539E-4</v>
      </c>
      <c r="E4401" s="4">
        <v>2.9891275299012809E-2</v>
      </c>
      <c r="F4401" s="2">
        <v>2</v>
      </c>
      <c r="G4401" s="4">
        <v>0.22341903199255861</v>
      </c>
      <c r="H4401" s="4">
        <v>-2.207106095479805E-3</v>
      </c>
      <c r="I4401" s="4">
        <v>-6.0494742225612241E-2</v>
      </c>
    </row>
    <row r="4402" spans="1:9" x14ac:dyDescent="0.25">
      <c r="A4402" t="s">
        <v>4605</v>
      </c>
      <c r="B4402" s="3">
        <v>109.7232284545898</v>
      </c>
      <c r="C4402" s="3">
        <v>14.72000026702881</v>
      </c>
      <c r="D4402" s="4">
        <v>5.2565134822839532E-3</v>
      </c>
      <c r="E4402" s="4">
        <v>-4.9095561865741821E-2</v>
      </c>
      <c r="F4402" s="2">
        <v>2</v>
      </c>
      <c r="G4402" s="4">
        <v>0.2260196261783427</v>
      </c>
      <c r="H4402" s="4">
        <v>-2.9898568233769351E-3</v>
      </c>
      <c r="I4402" s="4">
        <v>-6.1231767342626593E-2</v>
      </c>
    </row>
    <row r="4403" spans="1:9" x14ac:dyDescent="0.25">
      <c r="A4403" t="s">
        <v>4606</v>
      </c>
      <c r="B4403" s="3">
        <v>109.1494827270508</v>
      </c>
      <c r="C4403" s="3">
        <v>15.47999954223633</v>
      </c>
      <c r="D4403" s="4">
        <v>-1.0506589818041201E-3</v>
      </c>
      <c r="E4403" s="4">
        <v>3.7533476077667993E-2</v>
      </c>
      <c r="F4403" s="2">
        <v>2</v>
      </c>
      <c r="G4403" s="4">
        <v>0.21264188939141421</v>
      </c>
      <c r="H4403" s="4">
        <v>-8.2032498124233744E-3</v>
      </c>
      <c r="I4403" s="4">
        <v>-6.6140611807219418E-2</v>
      </c>
    </row>
    <row r="4404" spans="1:9" x14ac:dyDescent="0.25">
      <c r="A4404" t="s">
        <v>4607</v>
      </c>
      <c r="B4404" s="3">
        <v>109.2642822265625</v>
      </c>
      <c r="C4404" s="3">
        <v>14.920000076293951</v>
      </c>
      <c r="D4404" s="4">
        <v>3.6236720975146848E-3</v>
      </c>
      <c r="E4404" s="4">
        <v>-3.116880221599239E-2</v>
      </c>
      <c r="F4404" s="2">
        <v>2</v>
      </c>
      <c r="G4404" s="4">
        <v>0.21887639103007001</v>
      </c>
      <c r="H4404" s="4">
        <v>-7.1601136683556721E-3</v>
      </c>
      <c r="I4404" s="4">
        <v>-6.5158412096324336E-2</v>
      </c>
    </row>
    <row r="4405" spans="1:9" x14ac:dyDescent="0.25">
      <c r="A4405" t="s">
        <v>4608</v>
      </c>
      <c r="B4405" s="3">
        <v>108.86977386474609</v>
      </c>
      <c r="C4405" s="3">
        <v>15.39999961853027</v>
      </c>
      <c r="D4405" s="4">
        <v>9.0407776876202384E-3</v>
      </c>
      <c r="E4405" s="4">
        <v>-5.1139861190143243E-2</v>
      </c>
      <c r="F4405" s="2">
        <v>2</v>
      </c>
      <c r="G4405" s="4">
        <v>0.2145710438033703</v>
      </c>
      <c r="H4405" s="4">
        <v>-1.074484995290392E-2</v>
      </c>
      <c r="I4405" s="4">
        <v>-6.853374039104565E-2</v>
      </c>
    </row>
    <row r="4406" spans="1:9" x14ac:dyDescent="0.25">
      <c r="A4406" t="s">
        <v>4609</v>
      </c>
      <c r="B4406" s="3">
        <v>107.8943252563477</v>
      </c>
      <c r="C4406" s="3">
        <v>16.229999542236332</v>
      </c>
      <c r="D4406" s="4">
        <v>3.3259714443212301E-4</v>
      </c>
      <c r="E4406" s="4">
        <v>4.4401517508177779E-2</v>
      </c>
      <c r="F4406" s="2">
        <v>3</v>
      </c>
      <c r="G4406" s="4">
        <v>0.2280038995539235</v>
      </c>
      <c r="H4406" s="4">
        <v>-1.9608352881304029E-2</v>
      </c>
      <c r="I4406" s="4">
        <v>-7.6879467900633824E-2</v>
      </c>
    </row>
    <row r="4407" spans="1:9" x14ac:dyDescent="0.25">
      <c r="A4407" t="s">
        <v>4610</v>
      </c>
      <c r="B4407" s="3">
        <v>107.8584518432617</v>
      </c>
      <c r="C4407" s="3">
        <v>15.539999961853029</v>
      </c>
      <c r="D4407" s="4">
        <v>-1.3338888610303629E-4</v>
      </c>
      <c r="E4407" s="4">
        <v>6.4392975233640293E-4</v>
      </c>
      <c r="F4407" s="2">
        <v>2</v>
      </c>
      <c r="G4407" s="4">
        <v>0.23591730421287549</v>
      </c>
      <c r="H4407" s="4">
        <v>-1.9934319927851881E-2</v>
      </c>
      <c r="I4407" s="4">
        <v>-7.718639307114139E-2</v>
      </c>
    </row>
    <row r="4408" spans="1:9" x14ac:dyDescent="0.25">
      <c r="A4408" t="s">
        <v>4611</v>
      </c>
      <c r="B4408" s="3">
        <v>107.8728408813477</v>
      </c>
      <c r="C4408" s="3">
        <v>15.52999973297119</v>
      </c>
      <c r="D4408" s="4">
        <v>1.4229299989914511E-2</v>
      </c>
      <c r="E4408" s="4">
        <v>-0.1778718774611765</v>
      </c>
      <c r="F4408" s="2">
        <v>2</v>
      </c>
      <c r="G4408" s="4">
        <v>0.22540161081999011</v>
      </c>
      <c r="H4408" s="4">
        <v>-1.9803572618241169E-2</v>
      </c>
      <c r="I4408" s="4">
        <v>-7.7063283570593333E-2</v>
      </c>
    </row>
    <row r="4409" spans="1:9" x14ac:dyDescent="0.25">
      <c r="A4409" t="s">
        <v>4612</v>
      </c>
      <c r="B4409" s="3">
        <v>106.3594207763672</v>
      </c>
      <c r="C4409" s="3">
        <v>18.889999389648441</v>
      </c>
      <c r="D4409" s="4">
        <v>-1.0278358240002229E-2</v>
      </c>
      <c r="E4409" s="4">
        <v>0.13453452387021089</v>
      </c>
      <c r="F4409" s="2">
        <v>3</v>
      </c>
      <c r="G4409" s="4">
        <v>0.21355012417769831</v>
      </c>
      <c r="H4409" s="4">
        <v>-3.3555402716618499E-2</v>
      </c>
      <c r="I4409" s="4">
        <v>-9.0011778955129351E-2</v>
      </c>
    </row>
    <row r="4410" spans="1:9" x14ac:dyDescent="0.25">
      <c r="A4410" t="s">
        <v>4613</v>
      </c>
      <c r="B4410" s="3">
        <v>107.46397399902339</v>
      </c>
      <c r="C4410" s="3">
        <v>16.64999961853027</v>
      </c>
      <c r="D4410" s="4">
        <v>-4.7826612878154604E-3</v>
      </c>
      <c r="E4410" s="4">
        <v>5.7142832922556952E-2</v>
      </c>
      <c r="F4410" s="2">
        <v>3</v>
      </c>
      <c r="G4410" s="4">
        <v>0.22595585137174501</v>
      </c>
      <c r="H4410" s="4">
        <v>-2.351877891163745E-2</v>
      </c>
      <c r="I4410" s="4">
        <v>-8.0561460264058748E-2</v>
      </c>
    </row>
    <row r="4411" spans="1:9" x14ac:dyDescent="0.25">
      <c r="A4411" t="s">
        <v>4614</v>
      </c>
      <c r="B4411" s="3">
        <v>107.98040771484381</v>
      </c>
      <c r="C4411" s="3">
        <v>15.75</v>
      </c>
      <c r="D4411" s="4">
        <v>-9.4090410026399507E-3</v>
      </c>
      <c r="E4411" s="4">
        <v>0.1083743812610045</v>
      </c>
      <c r="F4411" s="2">
        <v>2</v>
      </c>
      <c r="G4411" s="4">
        <v>0.2264278536883455</v>
      </c>
      <c r="H4411" s="4">
        <v>-1.8826156754932159E-2</v>
      </c>
      <c r="I4411" s="4">
        <v>-7.614296498722728E-2</v>
      </c>
    </row>
    <row r="4412" spans="1:9" x14ac:dyDescent="0.25">
      <c r="A4412" t="s">
        <v>4615</v>
      </c>
      <c r="B4412" s="3">
        <v>109.0060501098633</v>
      </c>
      <c r="C4412" s="3">
        <v>14.210000038146971</v>
      </c>
      <c r="D4412" s="4">
        <v>5.557732238612223E-3</v>
      </c>
      <c r="E4412" s="4">
        <v>-3.1356512321381147E-2</v>
      </c>
      <c r="F4412" s="2">
        <v>2</v>
      </c>
      <c r="G4412" s="4">
        <v>0.2472557153210464</v>
      </c>
      <c r="H4412" s="4">
        <v>-9.5065633970896624E-3</v>
      </c>
      <c r="I4412" s="4">
        <v>-6.7367790285642104E-2</v>
      </c>
    </row>
    <row r="4413" spans="1:9" x14ac:dyDescent="0.25">
      <c r="A4413" t="s">
        <v>4616</v>
      </c>
      <c r="B4413" s="3">
        <v>108.4035720825195</v>
      </c>
      <c r="C4413" s="3">
        <v>14.670000076293951</v>
      </c>
      <c r="D4413" s="4">
        <v>-1.389736454205903E-2</v>
      </c>
      <c r="E4413" s="4">
        <v>0.14163421329144391</v>
      </c>
      <c r="F4413" s="2">
        <v>2</v>
      </c>
      <c r="G4413" s="4">
        <v>0.24457434034903189</v>
      </c>
      <c r="H4413" s="4">
        <v>-1.498103505421333E-2</v>
      </c>
      <c r="I4413" s="4">
        <v>-7.252246209862534E-2</v>
      </c>
    </row>
    <row r="4414" spans="1:9" x14ac:dyDescent="0.25">
      <c r="A4414" t="s">
        <v>4617</v>
      </c>
      <c r="B4414" s="3">
        <v>109.9313278198242</v>
      </c>
      <c r="C4414" s="3">
        <v>12.85000038146973</v>
      </c>
      <c r="D4414" s="4">
        <v>2.4858783948364942E-3</v>
      </c>
      <c r="E4414" s="4">
        <v>-4.2473896541260658E-2</v>
      </c>
      <c r="F4414" s="2">
        <v>1</v>
      </c>
      <c r="G4414" s="4">
        <v>0.25219184774985698</v>
      </c>
      <c r="H4414" s="4">
        <v>-1.098942922560076E-3</v>
      </c>
      <c r="I4414" s="4">
        <v>-5.945131414169802E-2</v>
      </c>
    </row>
    <row r="4415" spans="1:9" x14ac:dyDescent="0.25">
      <c r="A4415" t="s">
        <v>4618</v>
      </c>
      <c r="B4415" s="3">
        <v>109.6587295532227</v>
      </c>
      <c r="C4415" s="3">
        <v>13.420000076293951</v>
      </c>
      <c r="D4415" s="4">
        <v>-1.176362916298745E-3</v>
      </c>
      <c r="E4415" s="4">
        <v>-3.7302691516656217E-2</v>
      </c>
      <c r="F4415" s="2">
        <v>2</v>
      </c>
      <c r="G4415" s="4">
        <v>0.23998432289792079</v>
      </c>
      <c r="H4415" s="4">
        <v>-3.575931985332681E-3</v>
      </c>
      <c r="I4415" s="4">
        <v>-6.1783606005210927E-2</v>
      </c>
    </row>
    <row r="4416" spans="1:9" x14ac:dyDescent="0.25">
      <c r="A4416" t="s">
        <v>4619</v>
      </c>
      <c r="B4416" s="3">
        <v>109.7878799438477</v>
      </c>
      <c r="C4416" s="3">
        <v>13.939999580383301</v>
      </c>
      <c r="D4416" s="4">
        <v>5.6900347341128921E-3</v>
      </c>
      <c r="E4416" s="4">
        <v>2.1994078409785841E-2</v>
      </c>
      <c r="F4416" s="2">
        <v>2</v>
      </c>
      <c r="G4416" s="4">
        <v>0.26778201797539941</v>
      </c>
      <c r="H4416" s="4">
        <v>-2.4023951576076512E-3</v>
      </c>
      <c r="I4416" s="4">
        <v>-6.0678623171022683E-2</v>
      </c>
    </row>
    <row r="4417" spans="1:9" x14ac:dyDescent="0.25">
      <c r="A4417" t="s">
        <v>4620</v>
      </c>
      <c r="B4417" s="3">
        <v>109.1667175292969</v>
      </c>
      <c r="C4417" s="3">
        <v>13.64000034332275</v>
      </c>
      <c r="D4417" s="4">
        <v>6.3862450582543584E-3</v>
      </c>
      <c r="E4417" s="4">
        <v>-7.3998590141713505E-2</v>
      </c>
      <c r="F4417" s="2">
        <v>2</v>
      </c>
      <c r="G4417" s="4">
        <v>0.27038053973083231</v>
      </c>
      <c r="H4417" s="4">
        <v>-8.0466442066914334E-3</v>
      </c>
      <c r="I4417" s="4">
        <v>-6.599315456345578E-2</v>
      </c>
    </row>
    <row r="4418" spans="1:9" x14ac:dyDescent="0.25">
      <c r="A4418" t="s">
        <v>4621</v>
      </c>
      <c r="B4418" s="3">
        <v>108.47397613525391</v>
      </c>
      <c r="C4418" s="3">
        <v>14.72999954223633</v>
      </c>
      <c r="D4418" s="4">
        <v>1.496820831592993E-2</v>
      </c>
      <c r="E4418" s="4">
        <v>-0.1163767561594946</v>
      </c>
      <c r="F4418" s="2">
        <v>2</v>
      </c>
      <c r="G4418" s="4">
        <v>0.2476592843240322</v>
      </c>
      <c r="H4418" s="4">
        <v>-1.4341302194676111E-2</v>
      </c>
      <c r="I4418" s="4">
        <v>-7.1920100236982476E-2</v>
      </c>
    </row>
    <row r="4419" spans="1:9" x14ac:dyDescent="0.25">
      <c r="A4419" t="s">
        <v>4622</v>
      </c>
      <c r="B4419" s="3">
        <v>106.8742599487305</v>
      </c>
      <c r="C4419" s="3">
        <v>16.670000076293949</v>
      </c>
      <c r="D4419" s="4">
        <v>-1.0904938378127451E-2</v>
      </c>
      <c r="E4419" s="4">
        <v>0.1332426942939611</v>
      </c>
      <c r="F4419" s="2">
        <v>3</v>
      </c>
      <c r="G4419" s="4">
        <v>0.21592212875340969</v>
      </c>
      <c r="H4419" s="4">
        <v>-2.887726952476399E-2</v>
      </c>
      <c r="I4419" s="4">
        <v>-8.5606926247552617E-2</v>
      </c>
    </row>
    <row r="4420" spans="1:9" x14ac:dyDescent="0.25">
      <c r="A4420" t="s">
        <v>4623</v>
      </c>
      <c r="B4420" s="3">
        <v>108.0525665283203</v>
      </c>
      <c r="C4420" s="3">
        <v>14.710000038146971</v>
      </c>
      <c r="D4420" s="4">
        <v>1.7211365527418641E-3</v>
      </c>
      <c r="E4420" s="4">
        <v>-8.7601154382904722E-3</v>
      </c>
      <c r="F4420" s="2">
        <v>2</v>
      </c>
      <c r="G4420" s="4">
        <v>0.2254179285907916</v>
      </c>
      <c r="H4420" s="4">
        <v>-1.8170479101540019E-2</v>
      </c>
      <c r="I4420" s="4">
        <v>-7.5525589771859081E-2</v>
      </c>
    </row>
    <row r="4421" spans="1:9" x14ac:dyDescent="0.25">
      <c r="A4421" t="s">
        <v>4624</v>
      </c>
      <c r="B4421" s="3">
        <v>107.8669128417969</v>
      </c>
      <c r="C4421" s="3">
        <v>14.840000152587891</v>
      </c>
      <c r="D4421" s="4">
        <v>1.3011206486788E-2</v>
      </c>
      <c r="E4421" s="4">
        <v>-0.13012892044846619</v>
      </c>
      <c r="F4421" s="2">
        <v>2</v>
      </c>
      <c r="G4421" s="4">
        <v>0.222242633757777</v>
      </c>
      <c r="H4421" s="4">
        <v>-1.985743829139475E-2</v>
      </c>
      <c r="I4421" s="4">
        <v>-7.7114002596004649E-2</v>
      </c>
    </row>
    <row r="4422" spans="1:9" x14ac:dyDescent="0.25">
      <c r="A4422" t="s">
        <v>4625</v>
      </c>
      <c r="B4422" s="3">
        <v>106.48146057128911</v>
      </c>
      <c r="C4422" s="3">
        <v>17.059999465942379</v>
      </c>
      <c r="D4422" s="4">
        <v>-1.8045312744050971E-2</v>
      </c>
      <c r="E4422" s="4">
        <v>0.1472763683414757</v>
      </c>
      <c r="F4422" s="2">
        <v>3</v>
      </c>
      <c r="G4422" s="4">
        <v>0.1975056545172946</v>
      </c>
      <c r="H4422" s="4">
        <v>-3.2446476966601412E-2</v>
      </c>
      <c r="I4422" s="4">
        <v>-8.8967632841254307E-2</v>
      </c>
    </row>
    <row r="4423" spans="1:9" x14ac:dyDescent="0.25">
      <c r="A4423" t="s">
        <v>4626</v>
      </c>
      <c r="B4423" s="3">
        <v>108.4382629394531</v>
      </c>
      <c r="C4423" s="3">
        <v>14.86999988555908</v>
      </c>
      <c r="D4423" s="4">
        <v>-1.074955389413979E-2</v>
      </c>
      <c r="E4423" s="4">
        <v>9.0975771145034079E-2</v>
      </c>
      <c r="F4423" s="2">
        <v>2</v>
      </c>
      <c r="G4423" s="4">
        <v>0.2165381231537267</v>
      </c>
      <c r="H4423" s="4">
        <v>-1.466581341221984E-2</v>
      </c>
      <c r="I4423" s="4">
        <v>-7.2225654623019553E-2</v>
      </c>
    </row>
    <row r="4424" spans="1:9" x14ac:dyDescent="0.25">
      <c r="A4424" t="s">
        <v>4627</v>
      </c>
      <c r="B4424" s="3">
        <v>109.61659240722661</v>
      </c>
      <c r="C4424" s="3">
        <v>13.63000011444092</v>
      </c>
      <c r="D4424" s="4">
        <v>-3.9588150134237674E-3</v>
      </c>
      <c r="E4424" s="4">
        <v>2.5583156776810331E-2</v>
      </c>
      <c r="F4424" s="2">
        <v>2</v>
      </c>
      <c r="G4424" s="4">
        <v>0.21183530431243061</v>
      </c>
      <c r="H4424" s="4">
        <v>-3.9588150134237674E-3</v>
      </c>
      <c r="I4424" s="4">
        <v>-6.2144122320973112E-2</v>
      </c>
    </row>
    <row r="4425" spans="1:9" x14ac:dyDescent="0.25">
      <c r="A4425" t="s">
        <v>4628</v>
      </c>
      <c r="B4425" s="3">
        <v>110.05226898193359</v>
      </c>
      <c r="C4425" s="3">
        <v>13.289999961853029</v>
      </c>
      <c r="D4425" s="4">
        <v>1.2958557161391049E-4</v>
      </c>
      <c r="E4425" s="4">
        <v>3.9906122029571112E-2</v>
      </c>
      <c r="F4425" s="2">
        <v>2</v>
      </c>
      <c r="G4425" s="4">
        <v>0.21920371421411261</v>
      </c>
      <c r="H4425" s="4">
        <v>0</v>
      </c>
      <c r="I4425" s="4">
        <v>-5.8416567692764147E-2</v>
      </c>
    </row>
    <row r="4426" spans="1:9" x14ac:dyDescent="0.25">
      <c r="A4426" t="s">
        <v>4629</v>
      </c>
      <c r="B4426" s="3">
        <v>110.0380096435547</v>
      </c>
      <c r="C4426" s="3">
        <v>12.77999973297119</v>
      </c>
      <c r="D4426" s="4">
        <v>4.9572327625111434E-3</v>
      </c>
      <c r="E4426" s="4">
        <v>-2.0689689947695489E-2</v>
      </c>
      <c r="F4426" s="2">
        <v>1</v>
      </c>
      <c r="G4426" s="4">
        <v>0.23070946022916111</v>
      </c>
      <c r="H4426" s="4">
        <v>0</v>
      </c>
      <c r="I4426" s="4">
        <v>-5.8538567510645567E-2</v>
      </c>
    </row>
    <row r="4427" spans="1:9" x14ac:dyDescent="0.25">
      <c r="A4427" t="s">
        <v>4630</v>
      </c>
      <c r="B4427" s="3">
        <v>109.49521636962891</v>
      </c>
      <c r="C4427" s="3">
        <v>13.05000019073486</v>
      </c>
      <c r="D4427" s="4">
        <v>-1.042408180064291E-3</v>
      </c>
      <c r="E4427" s="4">
        <v>1.7147331904680211E-2</v>
      </c>
      <c r="F4427" s="2">
        <v>1</v>
      </c>
      <c r="G4427" s="4">
        <v>0.2383323680988032</v>
      </c>
      <c r="H4427" s="4">
        <v>-1.042408180064291E-3</v>
      </c>
      <c r="I4427" s="4">
        <v>-6.3182589470612838E-2</v>
      </c>
    </row>
    <row r="4428" spans="1:9" x14ac:dyDescent="0.25">
      <c r="A4428" t="s">
        <v>4631</v>
      </c>
      <c r="B4428" s="3">
        <v>109.60947418212891</v>
      </c>
      <c r="C4428" s="3">
        <v>12.829999923706049</v>
      </c>
      <c r="D4428" s="4">
        <v>8.1448134627271074E-3</v>
      </c>
      <c r="E4428" s="4">
        <v>-5.1736867929073949E-2</v>
      </c>
      <c r="F4428" s="2">
        <v>1</v>
      </c>
      <c r="G4428" s="4">
        <v>0.2176091058886187</v>
      </c>
      <c r="H4428" s="4">
        <v>0</v>
      </c>
      <c r="I4428" s="4">
        <v>-6.2205024316737363E-2</v>
      </c>
    </row>
    <row r="4429" spans="1:9" x14ac:dyDescent="0.25">
      <c r="A4429" t="s">
        <v>4632</v>
      </c>
      <c r="B4429" s="3">
        <v>108.72393798828119</v>
      </c>
      <c r="C4429" s="3">
        <v>13.52999973297119</v>
      </c>
      <c r="D4429" s="4">
        <v>3.6261259104048982E-3</v>
      </c>
      <c r="E4429" s="4">
        <v>1.424284694227995E-2</v>
      </c>
      <c r="F4429" s="2">
        <v>2</v>
      </c>
      <c r="G4429" s="4">
        <v>0.21391778351837121</v>
      </c>
      <c r="H4429" s="4">
        <v>-2.4896697743673761E-3</v>
      </c>
      <c r="I4429" s="4">
        <v>-6.9781480636527005E-2</v>
      </c>
    </row>
    <row r="4430" spans="1:9" x14ac:dyDescent="0.25">
      <c r="A4430" t="s">
        <v>4633</v>
      </c>
      <c r="B4430" s="3">
        <v>108.33111572265619</v>
      </c>
      <c r="C4430" s="3">
        <v>13.340000152587891</v>
      </c>
      <c r="D4430" s="4">
        <v>4.1705197463912658E-3</v>
      </c>
      <c r="E4430" s="4">
        <v>-5.255680221079051E-2</v>
      </c>
      <c r="F4430" s="2">
        <v>2</v>
      </c>
      <c r="G4430" s="4">
        <v>0.2244869166759873</v>
      </c>
      <c r="H4430" s="4">
        <v>-6.0936991643423264E-3</v>
      </c>
      <c r="I4430" s="4">
        <v>-7.3142383056581717E-2</v>
      </c>
    </row>
    <row r="4431" spans="1:9" x14ac:dyDescent="0.25">
      <c r="A4431" t="s">
        <v>4634</v>
      </c>
      <c r="B4431" s="3">
        <v>107.8811950683594</v>
      </c>
      <c r="C4431" s="3">
        <v>14.079999923706049</v>
      </c>
      <c r="D4431" s="4">
        <v>-9.0528097152350329E-3</v>
      </c>
      <c r="E4431" s="4">
        <v>6.3444121382862262E-2</v>
      </c>
      <c r="F4431" s="2">
        <v>2</v>
      </c>
      <c r="G4431" s="4">
        <v>0.22914324388649129</v>
      </c>
      <c r="H4431" s="4">
        <v>-1.022158956959396E-2</v>
      </c>
      <c r="I4431" s="4">
        <v>-7.6991806951770214E-2</v>
      </c>
    </row>
    <row r="4432" spans="1:9" x14ac:dyDescent="0.25">
      <c r="A4432" t="s">
        <v>4635</v>
      </c>
      <c r="B4432" s="3">
        <v>108.8667449951172</v>
      </c>
      <c r="C4432" s="3">
        <v>13.239999771118161</v>
      </c>
      <c r="D4432" s="4">
        <v>1.314174929087919E-4</v>
      </c>
      <c r="E4432" s="4">
        <v>1.378249201516857E-2</v>
      </c>
      <c r="F4432" s="2">
        <v>2</v>
      </c>
      <c r="G4432" s="4">
        <v>0.23093155275585331</v>
      </c>
      <c r="H4432" s="4">
        <v>-1.1794572564690631E-3</v>
      </c>
      <c r="I4432" s="4">
        <v>-6.8559654745084631E-2</v>
      </c>
    </row>
    <row r="4433" spans="1:9" x14ac:dyDescent="0.25">
      <c r="A4433" t="s">
        <v>4636</v>
      </c>
      <c r="B4433" s="3">
        <v>108.85243988037109</v>
      </c>
      <c r="C4433" s="3">
        <v>13.060000419616699</v>
      </c>
      <c r="D4433" s="4">
        <v>-7.8718391746834815E-4</v>
      </c>
      <c r="E4433" s="4">
        <v>-1.8045095314010221E-2</v>
      </c>
      <c r="F4433" s="2">
        <v>1</v>
      </c>
      <c r="G4433" s="4">
        <v>0.22137690607040489</v>
      </c>
      <c r="H4433" s="4">
        <v>-1.310702500141425E-3</v>
      </c>
      <c r="I4433" s="4">
        <v>-6.8682046215672088E-2</v>
      </c>
    </row>
    <row r="4434" spans="1:9" x14ac:dyDescent="0.25">
      <c r="A4434" t="s">
        <v>4637</v>
      </c>
      <c r="B4434" s="3">
        <v>108.9381942749023</v>
      </c>
      <c r="C4434" s="3">
        <v>13.30000019073486</v>
      </c>
      <c r="D4434" s="4">
        <v>-5.2393101274006426E-4</v>
      </c>
      <c r="E4434" s="4">
        <v>4.2319745467618082E-2</v>
      </c>
      <c r="F4434" s="2">
        <v>2</v>
      </c>
      <c r="G4434" s="4">
        <v>0.23095851288542171</v>
      </c>
      <c r="H4434" s="4">
        <v>-5.2393101274006426E-4</v>
      </c>
      <c r="I4434" s="4">
        <v>-6.7948350146657566E-2</v>
      </c>
    </row>
    <row r="4435" spans="1:9" x14ac:dyDescent="0.25">
      <c r="A4435" t="s">
        <v>4638</v>
      </c>
      <c r="B4435" s="3">
        <v>108.99530029296881</v>
      </c>
      <c r="C4435" s="3">
        <v>12.760000228881839</v>
      </c>
      <c r="D4435" s="4">
        <v>8.7247697573324956E-3</v>
      </c>
      <c r="E4435" s="4">
        <v>-5.5514432812269088E-2</v>
      </c>
      <c r="F4435" s="2">
        <v>1</v>
      </c>
      <c r="G4435" s="4">
        <v>0.2253901589713341</v>
      </c>
      <c r="H4435" s="4">
        <v>0</v>
      </c>
      <c r="I4435" s="4">
        <v>-6.7459763396072847E-2</v>
      </c>
    </row>
    <row r="4436" spans="1:9" x14ac:dyDescent="0.25">
      <c r="A4436" t="s">
        <v>4639</v>
      </c>
      <c r="B4436" s="3">
        <v>108.0525665283203</v>
      </c>
      <c r="C4436" s="3">
        <v>13.510000228881839</v>
      </c>
      <c r="D4436" s="4">
        <v>-1.9793169552513308E-3</v>
      </c>
      <c r="E4436" s="4">
        <v>7.4075769495074439E-4</v>
      </c>
      <c r="F4436" s="2">
        <v>2</v>
      </c>
      <c r="G4436" s="4">
        <v>0.19168107395353531</v>
      </c>
      <c r="H4436" s="4">
        <v>-1.9793169552513308E-3</v>
      </c>
      <c r="I4436" s="4">
        <v>-6.9795427670373389E-2</v>
      </c>
    </row>
    <row r="4437" spans="1:9" x14ac:dyDescent="0.25">
      <c r="A4437" t="s">
        <v>4640</v>
      </c>
      <c r="B4437" s="3">
        <v>108.26686096191411</v>
      </c>
      <c r="C4437" s="3">
        <v>13.5</v>
      </c>
      <c r="D4437" s="4">
        <v>6.8406182907465576E-3</v>
      </c>
      <c r="E4437" s="4">
        <v>-3.6402585335470812E-2</v>
      </c>
      <c r="F4437" s="2">
        <v>2</v>
      </c>
      <c r="G4437" s="4">
        <v>0.1922928371037276</v>
      </c>
      <c r="H4437" s="4">
        <v>0</v>
      </c>
      <c r="I4437" s="4">
        <v>-6.392134243565939E-2</v>
      </c>
    </row>
    <row r="4438" spans="1:9" x14ac:dyDescent="0.25">
      <c r="A4438" t="s">
        <v>4641</v>
      </c>
      <c r="B4438" s="3">
        <v>107.5312805175781</v>
      </c>
      <c r="C4438" s="3">
        <v>14.010000228881839</v>
      </c>
      <c r="D4438" s="4">
        <v>2.6521221270647821E-4</v>
      </c>
      <c r="E4438" s="4">
        <v>3.581675544286123E-3</v>
      </c>
      <c r="F4438" s="2">
        <v>2</v>
      </c>
      <c r="G4438" s="4">
        <v>0.18657403743671169</v>
      </c>
      <c r="H4438" s="4">
        <v>-3.9034396234741702E-3</v>
      </c>
      <c r="I4438" s="4">
        <v>-6.3316396698200217E-2</v>
      </c>
    </row>
    <row r="4439" spans="1:9" x14ac:dyDescent="0.25">
      <c r="A4439" t="s">
        <v>4642</v>
      </c>
      <c r="B4439" s="3">
        <v>107.5027694702148</v>
      </c>
      <c r="C4439" s="3">
        <v>13.960000038146971</v>
      </c>
      <c r="D4439" s="4">
        <v>-2.186951146642802E-3</v>
      </c>
      <c r="E4439" s="4">
        <v>7.7992296815265316E-2</v>
      </c>
      <c r="F4439" s="2">
        <v>2</v>
      </c>
      <c r="G4439" s="4">
        <v>0.1707689046783136</v>
      </c>
      <c r="H4439" s="4">
        <v>-4.1675465519380728E-3</v>
      </c>
      <c r="I4439" s="4">
        <v>-6.3564750762706845E-2</v>
      </c>
    </row>
    <row r="4440" spans="1:9" x14ac:dyDescent="0.25">
      <c r="A4440" t="s">
        <v>4643</v>
      </c>
      <c r="B4440" s="3">
        <v>107.73838806152339</v>
      </c>
      <c r="C4440" s="3">
        <v>12.94999980926514</v>
      </c>
      <c r="D4440" s="4">
        <v>8.5571929236161193E-3</v>
      </c>
      <c r="E4440" s="4">
        <v>-4.7794158380335738E-2</v>
      </c>
      <c r="F4440" s="2">
        <v>1</v>
      </c>
      <c r="G4440" s="4">
        <v>0.1591715750474352</v>
      </c>
      <c r="H4440" s="4">
        <v>-1.9849363641529778E-3</v>
      </c>
      <c r="I4440" s="4">
        <v>-6.1512324063707879E-2</v>
      </c>
    </row>
    <row r="4441" spans="1:9" x14ac:dyDescent="0.25">
      <c r="A4441" t="s">
        <v>4644</v>
      </c>
      <c r="B4441" s="3">
        <v>106.8242721557617</v>
      </c>
      <c r="C4441" s="3">
        <v>13.60000038146973</v>
      </c>
      <c r="D4441" s="4">
        <v>-1.045268365714525E-2</v>
      </c>
      <c r="E4441" s="4">
        <v>5.5900641353376468E-2</v>
      </c>
      <c r="F4441" s="2">
        <v>2</v>
      </c>
      <c r="G4441" s="4">
        <v>0.1487297918446473</v>
      </c>
      <c r="H4441" s="4">
        <v>-1.045268365714525E-2</v>
      </c>
      <c r="I4441" s="4">
        <v>-6.947500595797218E-2</v>
      </c>
    </row>
    <row r="4442" spans="1:9" x14ac:dyDescent="0.25">
      <c r="A4442" t="s">
        <v>4645</v>
      </c>
      <c r="B4442" s="3">
        <v>107.9526672363281</v>
      </c>
      <c r="C4442" s="3">
        <v>12.88000011444092</v>
      </c>
      <c r="D4442" s="4">
        <v>2.7200401043454558E-3</v>
      </c>
      <c r="E4442" s="4">
        <v>-2.4981069095617151E-2</v>
      </c>
      <c r="F4442" s="2">
        <v>1</v>
      </c>
      <c r="G4442" s="4">
        <v>0.1631446430965606</v>
      </c>
      <c r="H4442" s="4">
        <v>0</v>
      </c>
      <c r="I4442" s="4">
        <v>-5.9645780778791013E-2</v>
      </c>
    </row>
    <row r="4443" spans="1:9" x14ac:dyDescent="0.25">
      <c r="A4443" t="s">
        <v>4646</v>
      </c>
      <c r="B4443" s="3">
        <v>107.6598281860352</v>
      </c>
      <c r="C4443" s="3">
        <v>13.210000038146971</v>
      </c>
      <c r="D4443" s="4">
        <v>-1.3249906528073341E-3</v>
      </c>
      <c r="E4443" s="4">
        <v>4.5627696849626087E-3</v>
      </c>
      <c r="F4443" s="2">
        <v>1</v>
      </c>
      <c r="G4443" s="4">
        <v>0.15858844420594059</v>
      </c>
      <c r="H4443" s="4">
        <v>-1.3249906528073341E-3</v>
      </c>
      <c r="I4443" s="4">
        <v>-6.219664351841081E-2</v>
      </c>
    </row>
    <row r="4444" spans="1:9" x14ac:dyDescent="0.25">
      <c r="A4444" t="s">
        <v>4647</v>
      </c>
      <c r="B4444" s="3">
        <v>107.8026657104492</v>
      </c>
      <c r="C4444" s="3">
        <v>13.14999961853027</v>
      </c>
      <c r="D4444" s="4">
        <v>1.9897926679934841E-4</v>
      </c>
      <c r="E4444" s="4">
        <v>1.8590222614624841E-2</v>
      </c>
      <c r="F4444" s="2">
        <v>1</v>
      </c>
      <c r="G4444" s="4">
        <v>0.17037068266752109</v>
      </c>
      <c r="H4444" s="4">
        <v>0</v>
      </c>
      <c r="I4444" s="4">
        <v>-6.0952414244743847E-2</v>
      </c>
    </row>
    <row r="4445" spans="1:9" x14ac:dyDescent="0.25">
      <c r="A4445" t="s">
        <v>4648</v>
      </c>
      <c r="B4445" s="3">
        <v>107.7812194824219</v>
      </c>
      <c r="C4445" s="3">
        <v>12.909999847412109</v>
      </c>
      <c r="D4445" s="4">
        <v>3.7909591525271398E-3</v>
      </c>
      <c r="E4445" s="4">
        <v>-1.3750978080790619E-2</v>
      </c>
      <c r="F4445" s="2">
        <v>1</v>
      </c>
      <c r="G4445" s="4">
        <v>0.1743398053321317</v>
      </c>
      <c r="H4445" s="4">
        <v>0</v>
      </c>
      <c r="I4445" s="4">
        <v>-6.1139228072768503E-2</v>
      </c>
    </row>
    <row r="4446" spans="1:9" x14ac:dyDescent="0.25">
      <c r="A4446" t="s">
        <v>4649</v>
      </c>
      <c r="B4446" s="3">
        <v>107.37416839599609</v>
      </c>
      <c r="C4446" s="3">
        <v>13.090000152587891</v>
      </c>
      <c r="D4446" s="4">
        <v>5.416875447655789E-3</v>
      </c>
      <c r="E4446" s="4">
        <v>7.6454349695453949E-4</v>
      </c>
      <c r="F4446" s="2">
        <v>1</v>
      </c>
      <c r="G4446" s="4">
        <v>0.1655407327535339</v>
      </c>
      <c r="H4446" s="4">
        <v>0</v>
      </c>
      <c r="I4446" s="4">
        <v>-6.4684969149467419E-2</v>
      </c>
    </row>
    <row r="4447" spans="1:9" x14ac:dyDescent="0.25">
      <c r="A4447" t="s">
        <v>4650</v>
      </c>
      <c r="B4447" s="3">
        <v>106.79566955566411</v>
      </c>
      <c r="C4447" s="3">
        <v>13.079999923706049</v>
      </c>
      <c r="D4447" s="4">
        <v>5.8519091460169648E-3</v>
      </c>
      <c r="E4447" s="4">
        <v>-3.1828297401248151E-2</v>
      </c>
      <c r="F4447" s="2">
        <v>1</v>
      </c>
      <c r="G4447" s="4">
        <v>0.16797361456305501</v>
      </c>
      <c r="H4447" s="4">
        <v>-7.353537989793768E-4</v>
      </c>
      <c r="I4447" s="4">
        <v>-6.9724157520143826E-2</v>
      </c>
    </row>
    <row r="4448" spans="1:9" x14ac:dyDescent="0.25">
      <c r="A4448" t="s">
        <v>4651</v>
      </c>
      <c r="B4448" s="3">
        <v>106.1743469238281</v>
      </c>
      <c r="C4448" s="3">
        <v>13.510000228881839</v>
      </c>
      <c r="D4448" s="4">
        <v>2.5622946956602721E-3</v>
      </c>
      <c r="E4448" s="4">
        <v>-4.99296782569838E-2</v>
      </c>
      <c r="F4448" s="2">
        <v>2</v>
      </c>
      <c r="G4448" s="4">
        <v>0.15172830618156841</v>
      </c>
      <c r="H4448" s="4">
        <v>-6.5489391480989534E-3</v>
      </c>
      <c r="I4448" s="4">
        <v>-6.8400931941543952E-2</v>
      </c>
    </row>
    <row r="4449" spans="1:9" x14ac:dyDescent="0.25">
      <c r="A4449" t="s">
        <v>4652</v>
      </c>
      <c r="B4449" s="3">
        <v>105.9029922485352</v>
      </c>
      <c r="C4449" s="3">
        <v>14.22000026702881</v>
      </c>
      <c r="D4449" s="4">
        <v>-8.2926406529290064E-3</v>
      </c>
      <c r="E4449" s="4">
        <v>0.14216871364499609</v>
      </c>
      <c r="F4449" s="2">
        <v>2</v>
      </c>
      <c r="G4449" s="4">
        <v>0.15264198315725991</v>
      </c>
      <c r="H4449" s="4">
        <v>-9.0879478432061012E-3</v>
      </c>
      <c r="I4449" s="4">
        <v>-7.0781862645997395E-2</v>
      </c>
    </row>
    <row r="4450" spans="1:9" x14ac:dyDescent="0.25">
      <c r="A4450" t="s">
        <v>4653</v>
      </c>
      <c r="B4450" s="3">
        <v>106.78855133056641</v>
      </c>
      <c r="C4450" s="3">
        <v>12.44999980926514</v>
      </c>
      <c r="D4450" s="4">
        <v>-8.019575359415887E-4</v>
      </c>
      <c r="E4450" s="4">
        <v>-2.6583280187799981E-2</v>
      </c>
      <c r="F4450" s="2">
        <v>1</v>
      </c>
      <c r="G4450" s="4">
        <v>0.16789576590934849</v>
      </c>
      <c r="H4450" s="4">
        <v>-8.019575359415887E-4</v>
      </c>
      <c r="I4450" s="4">
        <v>-6.3011755841169359E-2</v>
      </c>
    </row>
    <row r="4451" spans="1:9" x14ac:dyDescent="0.25">
      <c r="A4451" t="s">
        <v>4654</v>
      </c>
      <c r="B4451" s="3">
        <v>106.8742599487305</v>
      </c>
      <c r="C4451" s="3">
        <v>12.789999961853029</v>
      </c>
      <c r="D4451" s="4">
        <v>1.1376968367753371E-3</v>
      </c>
      <c r="E4451" s="4">
        <v>-3.179410106594216E-2</v>
      </c>
      <c r="F4451" s="2">
        <v>1</v>
      </c>
      <c r="G4451" s="4">
        <v>0.16910216002540479</v>
      </c>
      <c r="H4451" s="4">
        <v>0</v>
      </c>
      <c r="I4451" s="4">
        <v>-6.225972796325363E-2</v>
      </c>
    </row>
    <row r="4452" spans="1:9" x14ac:dyDescent="0.25">
      <c r="A4452" t="s">
        <v>4655</v>
      </c>
      <c r="B4452" s="3">
        <v>106.7528076171875</v>
      </c>
      <c r="C4452" s="3">
        <v>13.210000038146971</v>
      </c>
      <c r="D4452" s="4">
        <v>9.1816077041755317E-3</v>
      </c>
      <c r="E4452" s="4">
        <v>6.859767787570803E-3</v>
      </c>
      <c r="F4452" s="2">
        <v>1</v>
      </c>
      <c r="G4452" s="4">
        <v>0.1629562916795908</v>
      </c>
      <c r="H4452" s="4">
        <v>0</v>
      </c>
      <c r="I4452" s="4">
        <v>-6.3325379715838737E-2</v>
      </c>
    </row>
    <row r="4453" spans="1:9" x14ac:dyDescent="0.25">
      <c r="A4453" t="s">
        <v>4656</v>
      </c>
      <c r="B4453" s="3">
        <v>105.7815628051758</v>
      </c>
      <c r="C4453" s="3">
        <v>13.11999988555908</v>
      </c>
      <c r="D4453" s="4">
        <v>4.0499623792911171E-4</v>
      </c>
      <c r="E4453" s="4">
        <v>6.1349634923377749E-3</v>
      </c>
      <c r="F4453" s="2">
        <v>1</v>
      </c>
      <c r="G4453" s="4">
        <v>0.150267290905439</v>
      </c>
      <c r="H4453" s="4">
        <v>-3.3644086181190409E-3</v>
      </c>
      <c r="I4453" s="4">
        <v>-7.1847313572195315E-2</v>
      </c>
    </row>
    <row r="4454" spans="1:9" x14ac:dyDescent="0.25">
      <c r="A4454" t="s">
        <v>4657</v>
      </c>
      <c r="B4454" s="3">
        <v>105.7387390136719</v>
      </c>
      <c r="C4454" s="3">
        <v>13.039999961853029</v>
      </c>
      <c r="D4454" s="4">
        <v>-3.7678788792770979E-3</v>
      </c>
      <c r="E4454" s="4">
        <v>8.0364564337541688E-2</v>
      </c>
      <c r="F4454" s="2">
        <v>1</v>
      </c>
      <c r="G4454" s="4">
        <v>0.14997659702584329</v>
      </c>
      <c r="H4454" s="4">
        <v>-3.7678788792770979E-3</v>
      </c>
      <c r="I4454" s="4">
        <v>-7.2223059742636986E-2</v>
      </c>
    </row>
    <row r="4455" spans="1:9" x14ac:dyDescent="0.25">
      <c r="A4455" t="s">
        <v>4658</v>
      </c>
      <c r="B4455" s="3">
        <v>106.13865661621089</v>
      </c>
      <c r="C4455" s="3">
        <v>12.069999694824221</v>
      </c>
      <c r="D4455" s="4">
        <v>9.4405631700416048E-3</v>
      </c>
      <c r="E4455" s="4">
        <v>-3.7480085204031899E-2</v>
      </c>
      <c r="F4455" s="2">
        <v>1</v>
      </c>
      <c r="G4455" s="4">
        <v>0.15591290682997669</v>
      </c>
      <c r="H4455" s="4">
        <v>0</v>
      </c>
      <c r="I4455" s="4">
        <v>-6.5269451663234834E-2</v>
      </c>
    </row>
    <row r="4456" spans="1:9" x14ac:dyDescent="0.25">
      <c r="A4456" t="s">
        <v>4659</v>
      </c>
      <c r="B4456" s="3">
        <v>105.14601898193359</v>
      </c>
      <c r="C4456" s="3">
        <v>12.539999961853029</v>
      </c>
      <c r="D4456" s="4">
        <v>-2.7137327499160419E-4</v>
      </c>
      <c r="E4456" s="4">
        <v>9.6618264751966443E-3</v>
      </c>
      <c r="F4456" s="2">
        <v>1</v>
      </c>
      <c r="G4456" s="4">
        <v>0.1472926316097927</v>
      </c>
      <c r="H4456" s="4">
        <v>-2.7137327499160419E-4</v>
      </c>
      <c r="I4456" s="4">
        <v>-7.4011306419723755E-2</v>
      </c>
    </row>
    <row r="4457" spans="1:9" x14ac:dyDescent="0.25">
      <c r="A4457" t="s">
        <v>4660</v>
      </c>
      <c r="B4457" s="3">
        <v>105.174560546875</v>
      </c>
      <c r="C4457" s="3">
        <v>12.420000076293951</v>
      </c>
      <c r="D4457" s="4">
        <v>1.2238726858648801E-3</v>
      </c>
      <c r="E4457" s="4">
        <v>2.306422776381534E-2</v>
      </c>
      <c r="F4457" s="2">
        <v>1</v>
      </c>
      <c r="G4457" s="4">
        <v>0.1658002584890341</v>
      </c>
      <c r="H4457" s="4">
        <v>0</v>
      </c>
      <c r="I4457" s="4">
        <v>-7.3759949623824816E-2</v>
      </c>
    </row>
    <row r="4458" spans="1:9" x14ac:dyDescent="0.25">
      <c r="A4458" t="s">
        <v>4661</v>
      </c>
      <c r="B4458" s="3">
        <v>105.04599761962891</v>
      </c>
      <c r="C4458" s="3">
        <v>12.14000034332275</v>
      </c>
      <c r="D4458" s="4">
        <v>2.6588840129573299E-3</v>
      </c>
      <c r="E4458" s="4">
        <v>1.335566003340238E-2</v>
      </c>
      <c r="F4458" s="2">
        <v>1</v>
      </c>
      <c r="G4458" s="4">
        <v>0.1639230237507743</v>
      </c>
      <c r="H4458" s="4">
        <v>0</v>
      </c>
      <c r="I4458" s="4">
        <v>-7.4892163835985515E-2</v>
      </c>
    </row>
    <row r="4459" spans="1:9" x14ac:dyDescent="0.25">
      <c r="A4459" t="s">
        <v>4662</v>
      </c>
      <c r="B4459" s="3">
        <v>104.76743316650391</v>
      </c>
      <c r="C4459" s="3">
        <v>11.97999954223633</v>
      </c>
      <c r="D4459" s="4">
        <v>9.4960612451622239E-3</v>
      </c>
      <c r="E4459" s="4">
        <v>-1.803280905477822E-2</v>
      </c>
      <c r="F4459" s="2">
        <v>1</v>
      </c>
      <c r="G4459" s="4">
        <v>0.1593051232269769</v>
      </c>
      <c r="H4459" s="4">
        <v>0</v>
      </c>
      <c r="I4459" s="4">
        <v>-7.7345395413601858E-2</v>
      </c>
    </row>
    <row r="4460" spans="1:9" x14ac:dyDescent="0.25">
      <c r="A4460" t="s">
        <v>4663</v>
      </c>
      <c r="B4460" s="3">
        <v>103.7819137573242</v>
      </c>
      <c r="C4460" s="3">
        <v>12.19999980926514</v>
      </c>
      <c r="D4460" s="4">
        <v>4.5626211125815441E-3</v>
      </c>
      <c r="E4460" s="4">
        <v>-4.0125903017400037E-2</v>
      </c>
      <c r="F4460" s="2">
        <v>1</v>
      </c>
      <c r="G4460" s="4">
        <v>0.1505426865122246</v>
      </c>
      <c r="H4460" s="4">
        <v>-9.8396767227748594E-4</v>
      </c>
      <c r="I4460" s="4">
        <v>-8.6024562148018124E-2</v>
      </c>
    </row>
    <row r="4461" spans="1:9" x14ac:dyDescent="0.25">
      <c r="A4461" t="s">
        <v>4664</v>
      </c>
      <c r="B4461" s="3">
        <v>103.310546875</v>
      </c>
      <c r="C4461" s="3">
        <v>12.710000038146971</v>
      </c>
      <c r="D4461" s="4">
        <v>4.4432925538855361E-3</v>
      </c>
      <c r="E4461" s="4">
        <v>-5.7820589044127013E-2</v>
      </c>
      <c r="F4461" s="2">
        <v>1</v>
      </c>
      <c r="G4461" s="4">
        <v>0.13560606282971471</v>
      </c>
      <c r="H4461" s="4">
        <v>-5.5213967435061573E-3</v>
      </c>
      <c r="I4461" s="4">
        <v>-9.0175745500337134E-2</v>
      </c>
    </row>
    <row r="4462" spans="1:9" x14ac:dyDescent="0.25">
      <c r="A4462" t="s">
        <v>4665</v>
      </c>
      <c r="B4462" s="3">
        <v>102.85353851318359</v>
      </c>
      <c r="C4462" s="3">
        <v>13.489999771118161</v>
      </c>
      <c r="D4462" s="4">
        <v>-4.0798744367612771E-3</v>
      </c>
      <c r="E4462" s="4">
        <v>6.3880082527423498E-2</v>
      </c>
      <c r="F4462" s="2">
        <v>2</v>
      </c>
      <c r="G4462" s="4">
        <v>0.1323283176340577</v>
      </c>
      <c r="H4462" s="4">
        <v>-9.9206091287200593E-3</v>
      </c>
      <c r="I4462" s="4">
        <v>-9.4200477772762414E-2</v>
      </c>
    </row>
    <row r="4463" spans="1:9" x14ac:dyDescent="0.25">
      <c r="A4463" t="s">
        <v>4666</v>
      </c>
      <c r="B4463" s="3">
        <v>103.27488708496089</v>
      </c>
      <c r="C4463" s="3">
        <v>12.680000305175779</v>
      </c>
      <c r="D4463" s="4">
        <v>1.176728496562474E-3</v>
      </c>
      <c r="E4463" s="4">
        <v>-3.5007612338513128E-2</v>
      </c>
      <c r="F4463" s="2">
        <v>1</v>
      </c>
      <c r="G4463" s="4">
        <v>0.1254122364095944</v>
      </c>
      <c r="H4463" s="4">
        <v>-5.8646617756172859E-3</v>
      </c>
      <c r="I4463" s="4">
        <v>-9.0489790318308727E-2</v>
      </c>
    </row>
    <row r="4464" spans="1:9" x14ac:dyDescent="0.25">
      <c r="A4464" t="s">
        <v>4667</v>
      </c>
      <c r="B4464" s="3">
        <v>103.15350341796881</v>
      </c>
      <c r="C4464" s="3">
        <v>13.14000034332275</v>
      </c>
      <c r="D4464" s="4">
        <v>1.387518495679307E-3</v>
      </c>
      <c r="E4464" s="4">
        <v>-6.8026607730601318E-3</v>
      </c>
      <c r="F4464" s="2">
        <v>1</v>
      </c>
      <c r="G4464" s="4">
        <v>0.12288817980314851</v>
      </c>
      <c r="H4464" s="4">
        <v>-7.0331142062738383E-3</v>
      </c>
      <c r="I4464" s="4">
        <v>-9.1558778990522671E-2</v>
      </c>
    </row>
    <row r="4465" spans="1:9" x14ac:dyDescent="0.25">
      <c r="A4465" t="s">
        <v>4668</v>
      </c>
      <c r="B4465" s="3">
        <v>103.0105743408203</v>
      </c>
      <c r="C4465" s="3">
        <v>13.22999954223633</v>
      </c>
      <c r="D4465" s="4">
        <v>2.710447331122356E-3</v>
      </c>
      <c r="E4465" s="4">
        <v>-7.5530430926817882E-4</v>
      </c>
      <c r="F4465" s="2">
        <v>2</v>
      </c>
      <c r="G4465" s="4">
        <v>0.12519761249932701</v>
      </c>
      <c r="H4465" s="4">
        <v>-8.4089651073371297E-3</v>
      </c>
      <c r="I4465" s="4">
        <v>-9.2817511472311209E-2</v>
      </c>
    </row>
    <row r="4466" spans="1:9" x14ac:dyDescent="0.25">
      <c r="A4466" t="s">
        <v>4669</v>
      </c>
      <c r="B4466" s="3">
        <v>102.7321243286133</v>
      </c>
      <c r="C4466" s="3">
        <v>13.239999771118161</v>
      </c>
      <c r="D4466" s="4">
        <v>1.113876596123387E-3</v>
      </c>
      <c r="E4466" s="4">
        <v>-1.634474490381177E-2</v>
      </c>
      <c r="F4466" s="2">
        <v>2</v>
      </c>
      <c r="G4466" s="4">
        <v>0.1293352722961503</v>
      </c>
      <c r="H4466" s="4">
        <v>-1.1089355324915281E-2</v>
      </c>
      <c r="I4466" s="4">
        <v>-9.5269735203913464E-2</v>
      </c>
    </row>
    <row r="4467" spans="1:9" x14ac:dyDescent="0.25">
      <c r="A4467" t="s">
        <v>4670</v>
      </c>
      <c r="B4467" s="3">
        <v>102.61782073974609</v>
      </c>
      <c r="C4467" s="3">
        <v>13.460000038146971</v>
      </c>
      <c r="D4467" s="4">
        <v>1.076221739823424E-2</v>
      </c>
      <c r="E4467" s="4">
        <v>-7.3640723639945893E-2</v>
      </c>
      <c r="F4467" s="2">
        <v>2</v>
      </c>
      <c r="G4467" s="4">
        <v>0.12720972846630671</v>
      </c>
      <c r="H4467" s="4">
        <v>-1.218965415056561E-2</v>
      </c>
      <c r="I4467" s="4">
        <v>-9.627637180272608E-2</v>
      </c>
    </row>
    <row r="4468" spans="1:9" x14ac:dyDescent="0.25">
      <c r="A4468" t="s">
        <v>4671</v>
      </c>
      <c r="B4468" s="3">
        <v>101.5251846313477</v>
      </c>
      <c r="C4468" s="3">
        <v>14.52999973297119</v>
      </c>
      <c r="D4468" s="4">
        <v>1.1270580602293909E-3</v>
      </c>
      <c r="E4468" s="4">
        <v>-7.5137027166624071E-3</v>
      </c>
      <c r="F4468" s="2">
        <v>2</v>
      </c>
      <c r="G4468" s="4">
        <v>0.1154652580306428</v>
      </c>
      <c r="H4468" s="4">
        <v>-2.2707488619706621E-2</v>
      </c>
      <c r="I4468" s="4">
        <v>-0.105898882406274</v>
      </c>
    </row>
    <row r="4469" spans="1:9" x14ac:dyDescent="0.25">
      <c r="A4469" t="s">
        <v>4672</v>
      </c>
      <c r="B4469" s="3">
        <v>101.410888671875</v>
      </c>
      <c r="C4469" s="3">
        <v>14.64000034332275</v>
      </c>
      <c r="D4469" s="4">
        <v>2.1122222873537491E-4</v>
      </c>
      <c r="E4469" s="4">
        <v>-3.3025098326402443E-2</v>
      </c>
      <c r="F4469" s="2">
        <v>2</v>
      </c>
      <c r="G4469" s="4">
        <v>0.11223871699830321</v>
      </c>
      <c r="H4469" s="4">
        <v>-2.3807714003972191E-2</v>
      </c>
      <c r="I4469" s="4">
        <v>-0.1069054518153524</v>
      </c>
    </row>
    <row r="4470" spans="1:9" x14ac:dyDescent="0.25">
      <c r="A4470" t="s">
        <v>4673</v>
      </c>
      <c r="B4470" s="3">
        <v>101.3894729614258</v>
      </c>
      <c r="C4470" s="3">
        <v>15.14000034332275</v>
      </c>
      <c r="D4470" s="4">
        <v>1.057981770021144E-3</v>
      </c>
      <c r="E4470" s="4">
        <v>1.068096168062627E-2</v>
      </c>
      <c r="F4470" s="2">
        <v>2</v>
      </c>
      <c r="G4470" s="4">
        <v>0.11897416570067069</v>
      </c>
      <c r="H4470" s="4">
        <v>-2.4013863970839041E-2</v>
      </c>
      <c r="I4470" s="4">
        <v>-0.1070940533994444</v>
      </c>
    </row>
    <row r="4471" spans="1:9" x14ac:dyDescent="0.25">
      <c r="A4471" t="s">
        <v>4674</v>
      </c>
      <c r="B4471" s="3">
        <v>101.2823181152344</v>
      </c>
      <c r="C4471" s="3">
        <v>14.97999954223633</v>
      </c>
      <c r="D4471" s="4">
        <v>-7.2801679789115106E-3</v>
      </c>
      <c r="E4471" s="4">
        <v>0.1112759681704818</v>
      </c>
      <c r="F4471" s="2">
        <v>2</v>
      </c>
      <c r="G4471" s="4">
        <v>0.1109140285064236</v>
      </c>
      <c r="H4471" s="4">
        <v>-2.504534821902071E-2</v>
      </c>
      <c r="I4471" s="4">
        <v>-0.1080377332172474</v>
      </c>
    </row>
    <row r="4472" spans="1:9" x14ac:dyDescent="0.25">
      <c r="A4472" t="s">
        <v>4675</v>
      </c>
      <c r="B4472" s="3">
        <v>102.0250778198242</v>
      </c>
      <c r="C4472" s="3">
        <v>13.47999954223633</v>
      </c>
      <c r="D4472" s="4">
        <v>-2.3742849113544962E-3</v>
      </c>
      <c r="E4472" s="4">
        <v>2.431608651478423E-2</v>
      </c>
      <c r="F4472" s="2">
        <v>2</v>
      </c>
      <c r="G4472" s="4">
        <v>0.1174282080821878</v>
      </c>
      <c r="H4472" s="4">
        <v>-1.7895462211065971E-2</v>
      </c>
      <c r="I4472" s="4">
        <v>-0.1014964766375247</v>
      </c>
    </row>
    <row r="4473" spans="1:9" x14ac:dyDescent="0.25">
      <c r="A4473" t="s">
        <v>4676</v>
      </c>
      <c r="B4473" s="3">
        <v>102.2678909301758</v>
      </c>
      <c r="C4473" s="3">
        <v>13.159999847412109</v>
      </c>
      <c r="D4473" s="4">
        <v>-1.325113842745917E-3</v>
      </c>
      <c r="E4473" s="4">
        <v>1.6216219400770001E-2</v>
      </c>
      <c r="F4473" s="2">
        <v>1</v>
      </c>
      <c r="G4473" s="4">
        <v>0.1209483247394663</v>
      </c>
      <c r="H4473" s="4">
        <v>-1.55581167014448E-2</v>
      </c>
      <c r="I4473" s="4">
        <v>-9.9358096154691156E-2</v>
      </c>
    </row>
    <row r="4474" spans="1:9" x14ac:dyDescent="0.25">
      <c r="A4474" t="s">
        <v>4677</v>
      </c>
      <c r="B4474" s="3">
        <v>102.40358734130859</v>
      </c>
      <c r="C4474" s="3">
        <v>12.94999980926514</v>
      </c>
      <c r="D4474" s="4">
        <v>1.466582533655725E-3</v>
      </c>
      <c r="E4474" s="4">
        <v>1.546752019901287E-3</v>
      </c>
      <c r="F4474" s="2">
        <v>1</v>
      </c>
      <c r="G4474" s="4">
        <v>0.1201112747231381</v>
      </c>
      <c r="H4474" s="4">
        <v>-1.425188823308177E-2</v>
      </c>
      <c r="I4474" s="4">
        <v>-9.816305954098925E-2</v>
      </c>
    </row>
    <row r="4475" spans="1:9" x14ac:dyDescent="0.25">
      <c r="A4475" t="s">
        <v>4678</v>
      </c>
      <c r="B4475" s="3">
        <v>102.2536239624023</v>
      </c>
      <c r="C4475" s="3">
        <v>12.930000305175779</v>
      </c>
      <c r="D4475" s="4">
        <v>-7.6747120920550582E-4</v>
      </c>
      <c r="E4475" s="4">
        <v>6.0705557856074448E-2</v>
      </c>
      <c r="F4475" s="2">
        <v>1</v>
      </c>
      <c r="G4475" s="4">
        <v>0.12528938073760559</v>
      </c>
      <c r="H4475" s="4">
        <v>-1.569545209084322E-2</v>
      </c>
      <c r="I4475" s="4">
        <v>-9.948374095777357E-2</v>
      </c>
    </row>
    <row r="4476" spans="1:9" x14ac:dyDescent="0.25">
      <c r="A4476" t="s">
        <v>4679</v>
      </c>
      <c r="B4476" s="3">
        <v>102.332160949707</v>
      </c>
      <c r="C4476" s="3">
        <v>12.189999580383301</v>
      </c>
      <c r="D4476" s="4">
        <v>1.6456772884424261E-2</v>
      </c>
      <c r="E4476" s="4">
        <v>-8.1386649594914817E-2</v>
      </c>
      <c r="F4476" s="2">
        <v>1</v>
      </c>
      <c r="G4476" s="4">
        <v>0.1190726190544724</v>
      </c>
      <c r="H4476" s="4">
        <v>-1.493944647668999E-2</v>
      </c>
      <c r="I4476" s="4">
        <v>-9.8792089833212193E-2</v>
      </c>
    </row>
    <row r="4477" spans="1:9" x14ac:dyDescent="0.25">
      <c r="A4477" t="s">
        <v>4680</v>
      </c>
      <c r="B4477" s="3">
        <v>100.6753692626953</v>
      </c>
      <c r="C4477" s="3">
        <v>13.27000045776367</v>
      </c>
      <c r="D4477" s="4">
        <v>5.4926076524963729E-3</v>
      </c>
      <c r="E4477" s="4">
        <v>-9.047290479911918E-2</v>
      </c>
      <c r="F4477" s="2">
        <v>2</v>
      </c>
      <c r="G4477" s="4">
        <v>9.9184590433494035E-2</v>
      </c>
      <c r="H4477" s="4">
        <v>-3.0887904137841819E-2</v>
      </c>
      <c r="I4477" s="4">
        <v>-0.1133829453372541</v>
      </c>
    </row>
    <row r="4478" spans="1:9" x14ac:dyDescent="0.25">
      <c r="A4478" t="s">
        <v>4681</v>
      </c>
      <c r="B4478" s="3">
        <v>100.1254196166992</v>
      </c>
      <c r="C4478" s="3">
        <v>14.590000152587891</v>
      </c>
      <c r="D4478" s="4">
        <v>1.205523271394271E-2</v>
      </c>
      <c r="E4478" s="4">
        <v>-0.13103041351861389</v>
      </c>
      <c r="F4478" s="2">
        <v>2</v>
      </c>
      <c r="G4478" s="4">
        <v>9.4092820039289649E-2</v>
      </c>
      <c r="H4478" s="4">
        <v>-3.6181779471532012E-2</v>
      </c>
      <c r="I4478" s="4">
        <v>-0.11822618295253989</v>
      </c>
    </row>
    <row r="4479" spans="1:9" x14ac:dyDescent="0.25">
      <c r="A4479" t="s">
        <v>4682</v>
      </c>
      <c r="B4479" s="3">
        <v>98.932762145996094</v>
      </c>
      <c r="C4479" s="3">
        <v>16.79000091552734</v>
      </c>
      <c r="D4479" s="4">
        <v>-2.800350361011783E-3</v>
      </c>
      <c r="E4479" s="4">
        <v>2.191117490351813E-2</v>
      </c>
      <c r="F4479" s="2">
        <v>3</v>
      </c>
      <c r="G4479" s="4">
        <v>8.3292899846252544E-2</v>
      </c>
      <c r="H4479" s="4">
        <v>-4.7662430494155528E-2</v>
      </c>
      <c r="I4479" s="4">
        <v>-0.1287295509723497</v>
      </c>
    </row>
    <row r="4480" spans="1:9" x14ac:dyDescent="0.25">
      <c r="A4480" t="s">
        <v>4683</v>
      </c>
      <c r="B4480" s="3">
        <v>99.210586547851563</v>
      </c>
      <c r="C4480" s="3">
        <v>16.430000305175781</v>
      </c>
      <c r="D4480" s="4">
        <v>1.364236939833896E-3</v>
      </c>
      <c r="E4480" s="4">
        <v>-4.8639266376525818E-2</v>
      </c>
      <c r="F4480" s="2">
        <v>3</v>
      </c>
      <c r="G4480" s="4">
        <v>9.1174818747014275E-2</v>
      </c>
      <c r="H4480" s="4">
        <v>-4.4988062470123102E-2</v>
      </c>
      <c r="I4480" s="4">
        <v>-0.12628283679895749</v>
      </c>
    </row>
    <row r="4481" spans="1:9" x14ac:dyDescent="0.25">
      <c r="A4481" t="s">
        <v>4684</v>
      </c>
      <c r="B4481" s="3">
        <v>99.075424194335938</v>
      </c>
      <c r="C4481" s="3">
        <v>17.270000457763668</v>
      </c>
      <c r="D4481" s="4">
        <v>7.4505175610475316E-3</v>
      </c>
      <c r="E4481" s="4">
        <v>-4.7435120949369407E-2</v>
      </c>
      <c r="F4481" s="2">
        <v>3</v>
      </c>
      <c r="G4481" s="4">
        <v>0.1011069648883263</v>
      </c>
      <c r="H4481" s="4">
        <v>-4.6289150041556759E-2</v>
      </c>
      <c r="I4481" s="4">
        <v>-0.1274731701312605</v>
      </c>
    </row>
    <row r="4482" spans="1:9" x14ac:dyDescent="0.25">
      <c r="A4482" t="s">
        <v>4685</v>
      </c>
      <c r="B4482" s="3">
        <v>98.342720031738281</v>
      </c>
      <c r="C4482" s="3">
        <v>18.129999160766602</v>
      </c>
      <c r="D4482" s="4">
        <v>-1.9434403581893082E-2</v>
      </c>
      <c r="E4482" s="4">
        <v>0.29592562240031728</v>
      </c>
      <c r="F4482" s="2">
        <v>3</v>
      </c>
      <c r="G4482" s="4">
        <v>9.5003487622063565E-2</v>
      </c>
      <c r="H4482" s="4">
        <v>-5.3342240304470323E-2</v>
      </c>
      <c r="I4482" s="4">
        <v>-0.13392587064121719</v>
      </c>
    </row>
    <row r="4483" spans="1:9" x14ac:dyDescent="0.25">
      <c r="A4483" t="s">
        <v>4686</v>
      </c>
      <c r="B4483" s="3">
        <v>100.2918319702148</v>
      </c>
      <c r="C4483" s="3">
        <v>13.989999771118161</v>
      </c>
      <c r="D4483" s="4">
        <v>1.492168325668342E-3</v>
      </c>
      <c r="E4483" s="4">
        <v>-7.097259076420892E-3</v>
      </c>
      <c r="F4483" s="2">
        <v>2</v>
      </c>
      <c r="G4483" s="4">
        <v>0.12731431317612429</v>
      </c>
      <c r="H4483" s="4">
        <v>-3.4579875988346657E-2</v>
      </c>
      <c r="I4483" s="4">
        <v>-0.1167606404686726</v>
      </c>
    </row>
    <row r="4484" spans="1:9" x14ac:dyDescent="0.25">
      <c r="A4484" t="s">
        <v>4687</v>
      </c>
      <c r="B4484" s="3">
        <v>100.1424026489258</v>
      </c>
      <c r="C4484" s="3">
        <v>14.090000152587891</v>
      </c>
      <c r="D4484" s="4">
        <v>2.8425252445574151E-4</v>
      </c>
      <c r="E4484" s="4">
        <v>-1.399578794954748E-2</v>
      </c>
      <c r="F4484" s="2">
        <v>2</v>
      </c>
      <c r="G4484" s="4">
        <v>0.11808566024633919</v>
      </c>
      <c r="H4484" s="4">
        <v>-3.6018298949178629E-2</v>
      </c>
      <c r="I4484" s="4">
        <v>-0.11807661860405801</v>
      </c>
    </row>
    <row r="4485" spans="1:9" x14ac:dyDescent="0.25">
      <c r="A4485" t="s">
        <v>4688</v>
      </c>
      <c r="B4485" s="3">
        <v>100.1139450073242</v>
      </c>
      <c r="C4485" s="3">
        <v>14.289999961853029</v>
      </c>
      <c r="D4485" s="4">
        <v>8.4548873246548251E-3</v>
      </c>
      <c r="E4485" s="4">
        <v>-6.2335946426030353E-2</v>
      </c>
      <c r="F4485" s="2">
        <v>2</v>
      </c>
      <c r="G4485" s="4">
        <v>0.12012619514750141</v>
      </c>
      <c r="H4485" s="4">
        <v>-3.6292235314128278E-2</v>
      </c>
      <c r="I4485" s="4">
        <v>-0.11832723631288</v>
      </c>
    </row>
    <row r="4486" spans="1:9" x14ac:dyDescent="0.25">
      <c r="A4486" t="s">
        <v>4689</v>
      </c>
      <c r="B4486" s="3">
        <v>99.274589538574219</v>
      </c>
      <c r="C4486" s="3">
        <v>15.239999771118161</v>
      </c>
      <c r="D4486" s="4">
        <v>-1.0022898734404211E-3</v>
      </c>
      <c r="E4486" s="4">
        <v>-4.5112798578188729E-2</v>
      </c>
      <c r="F4486" s="2">
        <v>2</v>
      </c>
      <c r="G4486" s="4">
        <v>0.1090020019297413</v>
      </c>
      <c r="H4486" s="4">
        <v>-4.4371962693832923E-2</v>
      </c>
      <c r="I4486" s="4">
        <v>-0.1257191821181779</v>
      </c>
    </row>
    <row r="4487" spans="1:9" x14ac:dyDescent="0.25">
      <c r="A4487" t="s">
        <v>4690</v>
      </c>
      <c r="B4487" s="3">
        <v>99.374191284179688</v>
      </c>
      <c r="C4487" s="3">
        <v>15.960000038146971</v>
      </c>
      <c r="D4487" s="4">
        <v>1.7109545256202011E-2</v>
      </c>
      <c r="E4487" s="4">
        <v>-0.18695869992468739</v>
      </c>
      <c r="F4487" s="2">
        <v>2</v>
      </c>
      <c r="G4487" s="4">
        <v>0.1050281033949743</v>
      </c>
      <c r="H4487" s="4">
        <v>-4.3413185416509181E-2</v>
      </c>
      <c r="I4487" s="4">
        <v>-0.12484202013730079</v>
      </c>
    </row>
    <row r="4488" spans="1:9" x14ac:dyDescent="0.25">
      <c r="A4488" t="s">
        <v>4691</v>
      </c>
      <c r="B4488" s="3">
        <v>97.702545166015625</v>
      </c>
      <c r="C4488" s="3">
        <v>19.629999160766602</v>
      </c>
      <c r="D4488" s="4">
        <v>-9.5190391998973833E-3</v>
      </c>
      <c r="E4488" s="4">
        <v>5.4809162652454717E-2</v>
      </c>
      <c r="F4488" s="2">
        <v>4</v>
      </c>
      <c r="G4488" s="4">
        <v>8.1400225989998187E-2</v>
      </c>
      <c r="H4488" s="4">
        <v>-5.9504633453681732E-2</v>
      </c>
      <c r="I4488" s="4">
        <v>-0.13956369405396379</v>
      </c>
    </row>
    <row r="4489" spans="1:9" x14ac:dyDescent="0.25">
      <c r="A4489" t="s">
        <v>4692</v>
      </c>
      <c r="B4489" s="3">
        <v>98.641517639160156</v>
      </c>
      <c r="C4489" s="3">
        <v>18.610000610351559</v>
      </c>
      <c r="D4489" s="4">
        <v>-1.309533178344147E-2</v>
      </c>
      <c r="E4489" s="4">
        <v>0.17635910046446709</v>
      </c>
      <c r="F4489" s="2">
        <v>3</v>
      </c>
      <c r="G4489" s="4">
        <v>9.1708878555572415E-2</v>
      </c>
      <c r="H4489" s="4">
        <v>-5.0465981913883962E-2</v>
      </c>
      <c r="I4489" s="4">
        <v>-0.13129445188832051</v>
      </c>
    </row>
    <row r="4490" spans="1:9" x14ac:dyDescent="0.25">
      <c r="A4490" t="s">
        <v>4693</v>
      </c>
      <c r="B4490" s="3">
        <v>99.950401306152344</v>
      </c>
      <c r="C4490" s="3">
        <v>15.819999694824221</v>
      </c>
      <c r="D4490" s="4">
        <v>-2.9800174370251402E-3</v>
      </c>
      <c r="E4490" s="4">
        <v>2.5940312357404901E-2</v>
      </c>
      <c r="F4490" s="2">
        <v>2</v>
      </c>
      <c r="G4490" s="4">
        <v>0.1160292435173662</v>
      </c>
      <c r="H4490" s="4">
        <v>-3.7866524836664528E-2</v>
      </c>
      <c r="I4490" s="4">
        <v>-0.11976751545666239</v>
      </c>
    </row>
    <row r="4491" spans="1:9" x14ac:dyDescent="0.25">
      <c r="A4491" t="s">
        <v>4694</v>
      </c>
      <c r="B4491" s="3">
        <v>100.2491455078125</v>
      </c>
      <c r="C4491" s="3">
        <v>15.420000076293951</v>
      </c>
      <c r="D4491" s="4">
        <v>1.025085249499336E-2</v>
      </c>
      <c r="E4491" s="4">
        <v>-0.1578372186751833</v>
      </c>
      <c r="F4491" s="2">
        <v>2</v>
      </c>
      <c r="G4491" s="4">
        <v>0.10872978170272039</v>
      </c>
      <c r="H4491" s="4">
        <v>-3.4990780535771093E-2</v>
      </c>
      <c r="I4491" s="4">
        <v>-0.1171365670319056</v>
      </c>
    </row>
    <row r="4492" spans="1:9" x14ac:dyDescent="0.25">
      <c r="A4492" t="s">
        <v>4695</v>
      </c>
      <c r="B4492" s="3">
        <v>99.23193359375</v>
      </c>
      <c r="C4492" s="3">
        <v>18.309999465942379</v>
      </c>
      <c r="D4492" s="4">
        <v>-3.9057271147214578E-2</v>
      </c>
      <c r="E4492" s="4">
        <v>0.64215247465236214</v>
      </c>
      <c r="F4492" s="2">
        <v>3</v>
      </c>
      <c r="G4492" s="4">
        <v>9.7903693461120378E-2</v>
      </c>
      <c r="H4492" s="4">
        <v>-4.4782573475718568E-2</v>
      </c>
      <c r="I4492" s="4">
        <v>-0.12609483992247381</v>
      </c>
    </row>
    <row r="4493" spans="1:9" x14ac:dyDescent="0.25">
      <c r="A4493" t="s">
        <v>4696</v>
      </c>
      <c r="B4493" s="3">
        <v>103.2651901245117</v>
      </c>
      <c r="C4493" s="3">
        <v>11.14999961853027</v>
      </c>
      <c r="D4493" s="4">
        <v>-8.9456979379054502E-4</v>
      </c>
      <c r="E4493" s="4">
        <v>5.3875207838806283E-2</v>
      </c>
      <c r="F4493" s="2">
        <v>1</v>
      </c>
      <c r="G4493" s="4">
        <v>0.14544888617855009</v>
      </c>
      <c r="H4493" s="4">
        <v>-5.9580057755773694E-3</v>
      </c>
      <c r="I4493" s="4">
        <v>-9.0575188470564116E-2</v>
      </c>
    </row>
    <row r="4494" spans="1:9" x14ac:dyDescent="0.25">
      <c r="A4494" t="s">
        <v>4697</v>
      </c>
      <c r="B4494" s="3">
        <v>103.35765075683589</v>
      </c>
      <c r="C4494" s="3">
        <v>10.579999923706049</v>
      </c>
      <c r="D4494" s="4">
        <v>-3.9080338915381541E-3</v>
      </c>
      <c r="E4494" s="4">
        <v>3.9292692194410117E-2</v>
      </c>
      <c r="F4494" s="2">
        <v>1</v>
      </c>
      <c r="G4494" s="4">
        <v>0.1447891506731056</v>
      </c>
      <c r="H4494" s="4">
        <v>-5.0679696343375316E-3</v>
      </c>
      <c r="I4494" s="4">
        <v>-8.9760916080962594E-2</v>
      </c>
    </row>
    <row r="4495" spans="1:9" x14ac:dyDescent="0.25">
      <c r="A4495" t="s">
        <v>4698</v>
      </c>
      <c r="B4495" s="3">
        <v>103.76316070556641</v>
      </c>
      <c r="C4495" s="3">
        <v>10.180000305175779</v>
      </c>
      <c r="D4495" s="4">
        <v>-7.5323107993663374E-4</v>
      </c>
      <c r="E4495" s="4">
        <v>-1.960735731699637E-3</v>
      </c>
      <c r="F4495" s="2">
        <v>1</v>
      </c>
      <c r="G4495" s="4">
        <v>0.1562569819483586</v>
      </c>
      <c r="H4495" s="4">
        <v>-1.1644865958824191E-3</v>
      </c>
      <c r="I4495" s="4">
        <v>-8.6189714514850468E-2</v>
      </c>
    </row>
    <row r="4496" spans="1:9" x14ac:dyDescent="0.25">
      <c r="A4496" t="s">
        <v>4699</v>
      </c>
      <c r="B4496" s="3">
        <v>103.8413772583008</v>
      </c>
      <c r="C4496" s="3">
        <v>10.19999980926514</v>
      </c>
      <c r="D4496" s="4">
        <v>-4.1156551988674739E-4</v>
      </c>
      <c r="E4496" s="4">
        <v>-3.9062463620210819E-3</v>
      </c>
      <c r="F4496" s="2">
        <v>1</v>
      </c>
      <c r="G4496" s="4">
        <v>0.15425443095244851</v>
      </c>
      <c r="H4496" s="4">
        <v>-4.1156551988674739E-4</v>
      </c>
      <c r="I4496" s="4">
        <v>-8.5500885359128476E-2</v>
      </c>
    </row>
    <row r="4497" spans="1:9" x14ac:dyDescent="0.25">
      <c r="A4497" t="s">
        <v>4700</v>
      </c>
      <c r="B4497" s="3">
        <v>103.88413238525391</v>
      </c>
      <c r="C4497" s="3">
        <v>10.239999771118161</v>
      </c>
      <c r="D4497" s="4">
        <v>2.1277079610058092E-3</v>
      </c>
      <c r="E4497" s="4">
        <v>2.1956018293794791E-2</v>
      </c>
      <c r="F4497" s="2">
        <v>1</v>
      </c>
      <c r="G4497" s="4">
        <v>0.1516003135368911</v>
      </c>
      <c r="H4497" s="4">
        <v>0</v>
      </c>
      <c r="I4497" s="4">
        <v>-8.5124354088287002E-2</v>
      </c>
    </row>
    <row r="4498" spans="1:9" x14ac:dyDescent="0.25">
      <c r="A4498" t="s">
        <v>4701</v>
      </c>
      <c r="B4498" s="3">
        <v>103.6635665893555</v>
      </c>
      <c r="C4498" s="3">
        <v>10.02000045776367</v>
      </c>
      <c r="D4498" s="4">
        <v>-4.8028824651025198E-4</v>
      </c>
      <c r="E4498" s="4">
        <v>-1.956945245005182E-2</v>
      </c>
      <c r="F4498" s="2">
        <v>1</v>
      </c>
      <c r="G4498" s="4">
        <v>0.15776045281812451</v>
      </c>
      <c r="H4498" s="4">
        <v>-4.8028824651025198E-4</v>
      </c>
      <c r="I4498" s="4">
        <v>-8.7066809305993198E-2</v>
      </c>
    </row>
    <row r="4499" spans="1:9" x14ac:dyDescent="0.25">
      <c r="A4499" t="s">
        <v>4702</v>
      </c>
      <c r="B4499" s="3">
        <v>103.71337890625</v>
      </c>
      <c r="C4499" s="3">
        <v>10.22000026702881</v>
      </c>
      <c r="D4499" s="4">
        <v>1.305299075241795E-3</v>
      </c>
      <c r="E4499" s="4">
        <v>-9.7744630058249626E-4</v>
      </c>
      <c r="F4499" s="2">
        <v>1</v>
      </c>
      <c r="G4499" s="4">
        <v>0.16239707971026271</v>
      </c>
      <c r="H4499" s="4">
        <v>0</v>
      </c>
      <c r="I4499" s="4">
        <v>-8.6628127530953281E-2</v>
      </c>
    </row>
    <row r="4500" spans="1:9" x14ac:dyDescent="0.25">
      <c r="A4500" t="s">
        <v>4703</v>
      </c>
      <c r="B4500" s="3">
        <v>103.5781784057617</v>
      </c>
      <c r="C4500" s="3">
        <v>10.22999954223633</v>
      </c>
      <c r="D4500" s="4">
        <v>6.5671314680777471E-3</v>
      </c>
      <c r="E4500" s="4">
        <v>-1.063835674354718E-2</v>
      </c>
      <c r="F4500" s="2">
        <v>1</v>
      </c>
      <c r="G4500" s="4">
        <v>0.17318754427689731</v>
      </c>
      <c r="H4500" s="4">
        <v>0</v>
      </c>
      <c r="I4500" s="4">
        <v>-8.7818796811927724E-2</v>
      </c>
    </row>
    <row r="4501" spans="1:9" x14ac:dyDescent="0.25">
      <c r="A4501" t="s">
        <v>4704</v>
      </c>
      <c r="B4501" s="3">
        <v>102.90240478515619</v>
      </c>
      <c r="C4501" s="3">
        <v>10.340000152587891</v>
      </c>
      <c r="D4501" s="4">
        <v>8.4345098182299072E-3</v>
      </c>
      <c r="E4501" s="4">
        <v>-0.1093884187463298</v>
      </c>
      <c r="F4501" s="2">
        <v>1</v>
      </c>
      <c r="G4501" s="4">
        <v>0.1634164337842503</v>
      </c>
      <c r="H4501" s="4">
        <v>-3.7878978127334761E-3</v>
      </c>
      <c r="I4501" s="4">
        <v>-9.3770127524771874E-2</v>
      </c>
    </row>
    <row r="4502" spans="1:9" x14ac:dyDescent="0.25">
      <c r="A4502" t="s">
        <v>4705</v>
      </c>
      <c r="B4502" s="3">
        <v>102.04173278808589</v>
      </c>
      <c r="C4502" s="3">
        <v>11.60999965667725</v>
      </c>
      <c r="D4502" s="4">
        <v>-3.4038237784821401E-3</v>
      </c>
      <c r="E4502" s="4">
        <v>4.5945879070320439E-2</v>
      </c>
      <c r="F4502" s="2">
        <v>1</v>
      </c>
      <c r="G4502" s="4">
        <v>0.1557848549376939</v>
      </c>
      <c r="H4502" s="4">
        <v>-1.212017985497793E-2</v>
      </c>
      <c r="I4502" s="4">
        <v>-0.10134980144761629</v>
      </c>
    </row>
    <row r="4503" spans="1:9" x14ac:dyDescent="0.25">
      <c r="A4503" t="s">
        <v>4706</v>
      </c>
      <c r="B4503" s="3">
        <v>102.390251159668</v>
      </c>
      <c r="C4503" s="3">
        <v>11.10000038146973</v>
      </c>
      <c r="D4503" s="4">
        <v>-7.4474197654008636E-3</v>
      </c>
      <c r="E4503" s="4">
        <v>6.3218470077964772E-2</v>
      </c>
      <c r="F4503" s="2">
        <v>1</v>
      </c>
      <c r="G4503" s="4">
        <v>0.1578090781134274</v>
      </c>
      <c r="H4503" s="4">
        <v>-8.7461263493333607E-3</v>
      </c>
      <c r="I4503" s="4">
        <v>-9.8280507196490841E-2</v>
      </c>
    </row>
    <row r="4504" spans="1:9" x14ac:dyDescent="0.25">
      <c r="A4504" t="s">
        <v>4707</v>
      </c>
      <c r="B4504" s="3">
        <v>103.1585159301758</v>
      </c>
      <c r="C4504" s="3">
        <v>10.439999580383301</v>
      </c>
      <c r="D4504" s="4">
        <v>-1.3084511690307781E-3</v>
      </c>
      <c r="E4504" s="4">
        <v>1.162789623135985E-2</v>
      </c>
      <c r="F4504" s="2">
        <v>1</v>
      </c>
      <c r="G4504" s="4">
        <v>0.17709421799132491</v>
      </c>
      <c r="H4504" s="4">
        <v>-1.3084511690307781E-3</v>
      </c>
      <c r="I4504" s="4">
        <v>-9.1514635335108174E-2</v>
      </c>
    </row>
    <row r="4505" spans="1:9" x14ac:dyDescent="0.25">
      <c r="A4505" t="s">
        <v>4708</v>
      </c>
      <c r="B4505" s="3">
        <v>103.2936706542969</v>
      </c>
      <c r="C4505" s="3">
        <v>10.319999694824221</v>
      </c>
      <c r="D4505" s="4">
        <v>2.208367338252248E-3</v>
      </c>
      <c r="E4505" s="4">
        <v>-3.098590943908364E-2</v>
      </c>
      <c r="F4505" s="2">
        <v>1</v>
      </c>
      <c r="G4505" s="4">
        <v>0.16820920397033329</v>
      </c>
      <c r="H4505" s="4">
        <v>0</v>
      </c>
      <c r="I4505" s="4">
        <v>-9.0324369192539278E-2</v>
      </c>
    </row>
    <row r="4506" spans="1:9" x14ac:dyDescent="0.25">
      <c r="A4506" t="s">
        <v>4709</v>
      </c>
      <c r="B4506" s="3">
        <v>103.06606292724609</v>
      </c>
      <c r="C4506" s="3">
        <v>10.64999961853027</v>
      </c>
      <c r="D4506" s="4">
        <v>2.761869467236E-4</v>
      </c>
      <c r="E4506" s="4">
        <v>9.478618577014819E-3</v>
      </c>
      <c r="F4506" s="2">
        <v>1</v>
      </c>
      <c r="G4506" s="4">
        <v>0.16868143204854641</v>
      </c>
      <c r="H4506" s="4">
        <v>0</v>
      </c>
      <c r="I4506" s="4">
        <v>-9.2328840534975365E-2</v>
      </c>
    </row>
    <row r="4507" spans="1:9" x14ac:dyDescent="0.25">
      <c r="A4507" t="s">
        <v>4710</v>
      </c>
      <c r="B4507" s="3">
        <v>103.0376052856445</v>
      </c>
      <c r="C4507" s="3">
        <v>10.55000019073486</v>
      </c>
      <c r="D4507" s="4">
        <v>2.7618916135674349E-4</v>
      </c>
      <c r="E4507" s="4">
        <v>4.662701097084998E-2</v>
      </c>
      <c r="F4507" s="2">
        <v>1</v>
      </c>
      <c r="G4507" s="4">
        <v>0.162558348091981</v>
      </c>
      <c r="H4507" s="4">
        <v>0</v>
      </c>
      <c r="I4507" s="4">
        <v>-9.257945824379743E-2</v>
      </c>
    </row>
    <row r="4508" spans="1:9" x14ac:dyDescent="0.25">
      <c r="A4508" t="s">
        <v>4711</v>
      </c>
      <c r="B4508" s="3">
        <v>103.0091552734375</v>
      </c>
      <c r="C4508" s="3">
        <v>10.079999923706049</v>
      </c>
      <c r="D4508" s="4">
        <v>1.3831525360850081E-3</v>
      </c>
      <c r="E4508" s="4">
        <v>-2.2308485601322151E-2</v>
      </c>
      <c r="F4508" s="2">
        <v>1</v>
      </c>
      <c r="G4508" s="4">
        <v>0.1487495103509511</v>
      </c>
      <c r="H4508" s="4">
        <v>0</v>
      </c>
      <c r="I4508" s="4">
        <v>-9.2830008762885163E-2</v>
      </c>
    </row>
    <row r="4509" spans="1:9" x14ac:dyDescent="0.25">
      <c r="A4509" t="s">
        <v>4712</v>
      </c>
      <c r="B4509" s="3">
        <v>102.8668746948242</v>
      </c>
      <c r="C4509" s="3">
        <v>10.310000419616699</v>
      </c>
      <c r="D4509" s="4">
        <v>5.9823378525676318E-3</v>
      </c>
      <c r="E4509" s="4">
        <v>-1.055658885526323E-2</v>
      </c>
      <c r="F4509" s="2">
        <v>1</v>
      </c>
      <c r="G4509" s="4">
        <v>0.15517015518968941</v>
      </c>
      <c r="H4509" s="4">
        <v>0</v>
      </c>
      <c r="I4509" s="4">
        <v>-9.4083030117260824E-2</v>
      </c>
    </row>
    <row r="4510" spans="1:9" x14ac:dyDescent="0.25">
      <c r="A4510" t="s">
        <v>4713</v>
      </c>
      <c r="B4510" s="3">
        <v>102.25514984130859</v>
      </c>
      <c r="C4510" s="3">
        <v>10.420000076293951</v>
      </c>
      <c r="D4510" s="4">
        <v>6.7233634513876872E-3</v>
      </c>
      <c r="E4510" s="4">
        <v>-4.9270069340649918E-2</v>
      </c>
      <c r="F4510" s="2">
        <v>1</v>
      </c>
      <c r="G4510" s="4">
        <v>0.13989632502402641</v>
      </c>
      <c r="H4510" s="4">
        <v>-1.3891960261765981E-3</v>
      </c>
      <c r="I4510" s="4">
        <v>-9.9470303010919858E-2</v>
      </c>
    </row>
    <row r="4511" spans="1:9" x14ac:dyDescent="0.25">
      <c r="A4511" t="s">
        <v>4714</v>
      </c>
      <c r="B4511" s="3">
        <v>101.57224273681641</v>
      </c>
      <c r="C4511" s="3">
        <v>10.960000038146971</v>
      </c>
      <c r="D4511" s="4">
        <v>5.2096456137777913E-3</v>
      </c>
      <c r="E4511" s="4">
        <v>-4.2794740548525168E-2</v>
      </c>
      <c r="F4511" s="2">
        <v>1</v>
      </c>
      <c r="G4511" s="4">
        <v>0.13140292062956821</v>
      </c>
      <c r="H4511" s="4">
        <v>-8.0583800595942501E-3</v>
      </c>
      <c r="I4511" s="4">
        <v>-0.1054844561253051</v>
      </c>
    </row>
    <row r="4512" spans="1:9" x14ac:dyDescent="0.25">
      <c r="A4512" t="s">
        <v>4715</v>
      </c>
      <c r="B4512" s="3">
        <v>101.0458297729492</v>
      </c>
      <c r="C4512" s="3">
        <v>11.44999980926514</v>
      </c>
      <c r="D4512" s="4">
        <v>-5.6309582265456903E-4</v>
      </c>
      <c r="E4512" s="4">
        <v>2.8751095375913579E-2</v>
      </c>
      <c r="F4512" s="2">
        <v>1</v>
      </c>
      <c r="G4512" s="4">
        <v>0.13596768101080131</v>
      </c>
      <c r="H4512" s="4">
        <v>-1.319926219497292E-2</v>
      </c>
      <c r="I4512" s="4">
        <v>-0.11012041341037219</v>
      </c>
    </row>
    <row r="4513" spans="1:9" x14ac:dyDescent="0.25">
      <c r="A4513" t="s">
        <v>4716</v>
      </c>
      <c r="B4513" s="3">
        <v>101.10276031494141</v>
      </c>
      <c r="C4513" s="3">
        <v>11.13000011444092</v>
      </c>
      <c r="D4513" s="4">
        <v>-9.1345978775259074E-4</v>
      </c>
      <c r="E4513" s="4">
        <v>-8.021403783061043E-3</v>
      </c>
      <c r="F4513" s="2">
        <v>1</v>
      </c>
      <c r="G4513" s="4">
        <v>0.14288950917835311</v>
      </c>
      <c r="H4513" s="4">
        <v>-1.2643285753710881E-2</v>
      </c>
      <c r="I4513" s="4">
        <v>-0.10961904361325971</v>
      </c>
    </row>
    <row r="4514" spans="1:9" x14ac:dyDescent="0.25">
      <c r="A4514" t="s">
        <v>4717</v>
      </c>
      <c r="B4514" s="3">
        <v>101.195198059082</v>
      </c>
      <c r="C4514" s="3">
        <v>11.22000026702881</v>
      </c>
      <c r="D4514" s="4">
        <v>-1.1740550486714071E-2</v>
      </c>
      <c r="E4514" s="4">
        <v>0.13447925960932919</v>
      </c>
      <c r="F4514" s="2">
        <v>1</v>
      </c>
      <c r="G4514" s="4">
        <v>0.14492810543948581</v>
      </c>
      <c r="H4514" s="4">
        <v>-1.1740550486714071E-2</v>
      </c>
      <c r="I4514" s="4">
        <v>-0.1088049727928609</v>
      </c>
    </row>
    <row r="4515" spans="1:9" x14ac:dyDescent="0.25">
      <c r="A4515" t="s">
        <v>4718</v>
      </c>
      <c r="B4515" s="3">
        <v>102.39739990234381</v>
      </c>
      <c r="C4515" s="3">
        <v>9.8900003433227539</v>
      </c>
      <c r="D4515" s="4">
        <v>8.0531245899588821E-3</v>
      </c>
      <c r="E4515" s="4">
        <v>-4.3520290389213463E-2</v>
      </c>
      <c r="F4515" s="2">
        <v>1</v>
      </c>
      <c r="G4515" s="4">
        <v>0.15972175177758949</v>
      </c>
      <c r="H4515" s="4">
        <v>0</v>
      </c>
      <c r="I4515" s="4">
        <v>-9.8217550415481192E-2</v>
      </c>
    </row>
    <row r="4516" spans="1:9" x14ac:dyDescent="0.25">
      <c r="A4516" t="s">
        <v>4719</v>
      </c>
      <c r="B4516" s="3">
        <v>101.57936859130859</v>
      </c>
      <c r="C4516" s="3">
        <v>10.340000152587891</v>
      </c>
      <c r="D4516" s="4">
        <v>2.9502722627099409E-3</v>
      </c>
      <c r="E4516" s="4">
        <v>-3.992574623019729E-2</v>
      </c>
      <c r="F4516" s="2">
        <v>1</v>
      </c>
      <c r="G4516" s="4">
        <v>0.15456675772805609</v>
      </c>
      <c r="H4516" s="4">
        <v>-3.0715303186047431E-3</v>
      </c>
      <c r="I4516" s="4">
        <v>-0.1054217009134982</v>
      </c>
    </row>
    <row r="4517" spans="1:9" x14ac:dyDescent="0.25">
      <c r="A4517" t="s">
        <v>4720</v>
      </c>
      <c r="B4517" s="3">
        <v>101.2805633544922</v>
      </c>
      <c r="C4517" s="3">
        <v>10.77000045776367</v>
      </c>
      <c r="D4517" s="4">
        <v>-3.080788851365313E-3</v>
      </c>
      <c r="E4517" s="4">
        <v>3.5577005077398922E-2</v>
      </c>
      <c r="F4517" s="2">
        <v>1</v>
      </c>
      <c r="G4517" s="4">
        <v>0.13017627453644631</v>
      </c>
      <c r="H4517" s="4">
        <v>-6.004088884416281E-3</v>
      </c>
      <c r="I4517" s="4">
        <v>-0.1080531868561292</v>
      </c>
    </row>
    <row r="4518" spans="1:9" x14ac:dyDescent="0.25">
      <c r="A4518" t="s">
        <v>4721</v>
      </c>
      <c r="B4518" s="3">
        <v>101.5935516357422</v>
      </c>
      <c r="C4518" s="3">
        <v>10.39999961853027</v>
      </c>
      <c r="D4518" s="4">
        <v>1.9641132291750019E-3</v>
      </c>
      <c r="E4518" s="4">
        <v>-4.1474723236691442E-2</v>
      </c>
      <c r="F4518" s="2">
        <v>1</v>
      </c>
      <c r="G4518" s="4">
        <v>0.13801495204996289</v>
      </c>
      <c r="H4518" s="4">
        <v>-2.9323339347455679E-3</v>
      </c>
      <c r="I4518" s="4">
        <v>-0.1052967951974928</v>
      </c>
    </row>
    <row r="4519" spans="1:9" x14ac:dyDescent="0.25">
      <c r="A4519" t="s">
        <v>4722</v>
      </c>
      <c r="B4519" s="3">
        <v>101.394401550293</v>
      </c>
      <c r="C4519" s="3">
        <v>10.85000038146973</v>
      </c>
      <c r="D4519" s="4">
        <v>-3.3559017412968521E-3</v>
      </c>
      <c r="E4519" s="4">
        <v>2.455148490420922E-2</v>
      </c>
      <c r="F4519" s="2">
        <v>1</v>
      </c>
      <c r="G4519" s="4">
        <v>0.1312702340611587</v>
      </c>
      <c r="H4519" s="4">
        <v>-4.8868488394661069E-3</v>
      </c>
      <c r="I4519" s="4">
        <v>-0.1070506488311069</v>
      </c>
    </row>
    <row r="4520" spans="1:9" x14ac:dyDescent="0.25">
      <c r="A4520" t="s">
        <v>4723</v>
      </c>
      <c r="B4520" s="3">
        <v>101.73581695556641</v>
      </c>
      <c r="C4520" s="3">
        <v>10.590000152587891</v>
      </c>
      <c r="D4520" s="4">
        <v>4.1923219439166099E-4</v>
      </c>
      <c r="E4520" s="4">
        <v>-1.3966445225972009E-2</v>
      </c>
      <c r="F4520" s="2">
        <v>1</v>
      </c>
      <c r="G4520" s="4">
        <v>0.13199224846870081</v>
      </c>
      <c r="H4520" s="4">
        <v>-1.536102105901271E-3</v>
      </c>
      <c r="I4520" s="4">
        <v>-0.10404390822258559</v>
      </c>
    </row>
    <row r="4521" spans="1:9" x14ac:dyDescent="0.25">
      <c r="A4521" t="s">
        <v>4724</v>
      </c>
      <c r="B4521" s="3">
        <v>101.6931838989258</v>
      </c>
      <c r="C4521" s="3">
        <v>10.739999771118161</v>
      </c>
      <c r="D4521" s="4">
        <v>-1.954514904720539E-3</v>
      </c>
      <c r="E4521" s="4">
        <v>5.8128096035664933E-2</v>
      </c>
      <c r="F4521" s="2">
        <v>1</v>
      </c>
      <c r="G4521" s="4">
        <v>0.13046369596223381</v>
      </c>
      <c r="H4521" s="4">
        <v>-1.954514904720539E-3</v>
      </c>
      <c r="I4521" s="4">
        <v>-0.1044193644576787</v>
      </c>
    </row>
    <row r="4522" spans="1:9" x14ac:dyDescent="0.25">
      <c r="A4522" t="s">
        <v>4725</v>
      </c>
      <c r="B4522" s="3">
        <v>101.892333984375</v>
      </c>
      <c r="C4522" s="3">
        <v>10.14999961853027</v>
      </c>
      <c r="D4522" s="4">
        <v>7.5971733448212397E-3</v>
      </c>
      <c r="E4522" s="4">
        <v>-6.6237375769004125E-2</v>
      </c>
      <c r="F4522" s="2">
        <v>1</v>
      </c>
      <c r="G4522" s="4">
        <v>0.1282101794976134</v>
      </c>
      <c r="H4522" s="4">
        <v>0</v>
      </c>
      <c r="I4522" s="4">
        <v>-0.1026655108240646</v>
      </c>
    </row>
    <row r="4523" spans="1:9" x14ac:dyDescent="0.25">
      <c r="A4523" t="s">
        <v>4726</v>
      </c>
      <c r="B4523" s="3">
        <v>101.1240768432617</v>
      </c>
      <c r="C4523" s="3">
        <v>10.86999988555908</v>
      </c>
      <c r="D4523" s="4">
        <v>4.3799473415164769E-3</v>
      </c>
      <c r="E4523" s="4">
        <v>-5.231040693124156E-2</v>
      </c>
      <c r="F4523" s="2">
        <v>1</v>
      </c>
      <c r="G4523" s="4">
        <v>0.12326539239015449</v>
      </c>
      <c r="H4523" s="4">
        <v>-2.4557533529537818E-3</v>
      </c>
      <c r="I4523" s="4">
        <v>-0.1094313154957131</v>
      </c>
    </row>
    <row r="4524" spans="1:9" x14ac:dyDescent="0.25">
      <c r="A4524" t="s">
        <v>4727</v>
      </c>
      <c r="B4524" s="3">
        <v>100.68309020996089</v>
      </c>
      <c r="C4524" s="3">
        <v>11.47000026702881</v>
      </c>
      <c r="D4524" s="4">
        <v>3.3321913803687759E-3</v>
      </c>
      <c r="E4524" s="4">
        <v>-3.694370999332186E-2</v>
      </c>
      <c r="F4524" s="2">
        <v>1</v>
      </c>
      <c r="G4524" s="4">
        <v>0.1194958917905713</v>
      </c>
      <c r="H4524" s="4">
        <v>-6.8058912491867352E-3</v>
      </c>
      <c r="I4524" s="4">
        <v>-0.11331494932617441</v>
      </c>
    </row>
    <row r="4525" spans="1:9" x14ac:dyDescent="0.25">
      <c r="A4525" t="s">
        <v>4728</v>
      </c>
      <c r="B4525" s="3">
        <v>100.3487091064453</v>
      </c>
      <c r="C4525" s="3">
        <v>11.909999847412109</v>
      </c>
      <c r="D4525" s="4">
        <v>-8.5011527946043941E-4</v>
      </c>
      <c r="E4525" s="4">
        <v>-7.5000127156575891E-3</v>
      </c>
      <c r="F4525" s="2">
        <v>1</v>
      </c>
      <c r="G4525" s="4">
        <v>0.11864414563825169</v>
      </c>
      <c r="H4525" s="4">
        <v>-1.0104412792345091E-2</v>
      </c>
      <c r="I4525" s="4">
        <v>-0.11625974099969991</v>
      </c>
    </row>
    <row r="4526" spans="1:9" x14ac:dyDescent="0.25">
      <c r="A4526" t="s">
        <v>4729</v>
      </c>
      <c r="B4526" s="3">
        <v>100.4340896606445</v>
      </c>
      <c r="C4526" s="3">
        <v>12</v>
      </c>
      <c r="D4526" s="4">
        <v>4.6249496508334884E-3</v>
      </c>
      <c r="E4526" s="4">
        <v>-1.153215316009093E-2</v>
      </c>
      <c r="F4526" s="2">
        <v>1</v>
      </c>
      <c r="G4526" s="4">
        <v>0.12891333801623661</v>
      </c>
      <c r="H4526" s="4">
        <v>-9.2621714263351196E-3</v>
      </c>
      <c r="I4526" s="4">
        <v>-0.1155078206834996</v>
      </c>
    </row>
    <row r="4527" spans="1:9" x14ac:dyDescent="0.25">
      <c r="A4527" t="s">
        <v>4730</v>
      </c>
      <c r="B4527" s="3">
        <v>99.971725463867188</v>
      </c>
      <c r="C4527" s="3">
        <v>12.14000034332275</v>
      </c>
      <c r="D4527" s="4">
        <v>-7.9766181113640755E-3</v>
      </c>
      <c r="E4527" s="4">
        <v>5.4735021886452177E-2</v>
      </c>
      <c r="F4527" s="2">
        <v>1</v>
      </c>
      <c r="G4527" s="4">
        <v>0.1244223426129791</v>
      </c>
      <c r="H4527" s="4">
        <v>-1.382318952161732E-2</v>
      </c>
      <c r="I4527" s="4">
        <v>-0.1195797201493816</v>
      </c>
    </row>
    <row r="4528" spans="1:9" x14ac:dyDescent="0.25">
      <c r="A4528" t="s">
        <v>4731</v>
      </c>
      <c r="B4528" s="3">
        <v>100.77557373046881</v>
      </c>
      <c r="C4528" s="3">
        <v>11.510000228881839</v>
      </c>
      <c r="D4528" s="4">
        <v>2.122924473748844E-3</v>
      </c>
      <c r="E4528" s="4">
        <v>-4.4019911515815413E-2</v>
      </c>
      <c r="F4528" s="2">
        <v>1</v>
      </c>
      <c r="G4528" s="4">
        <v>0.13883094612199209</v>
      </c>
      <c r="H4528" s="4">
        <v>-5.8935822652913528E-3</v>
      </c>
      <c r="I4528" s="4">
        <v>-0.11250047536737</v>
      </c>
    </row>
    <row r="4529" spans="1:9" x14ac:dyDescent="0.25">
      <c r="A4529" t="s">
        <v>4732</v>
      </c>
      <c r="B4529" s="3">
        <v>100.5620880126953</v>
      </c>
      <c r="C4529" s="3">
        <v>12.039999961853029</v>
      </c>
      <c r="D4529" s="4">
        <v>-1.765500728329594E-3</v>
      </c>
      <c r="E4529" s="4">
        <v>4.1522450243323128E-2</v>
      </c>
      <c r="F4529" s="2">
        <v>1</v>
      </c>
      <c r="G4529" s="4">
        <v>0.15640670881978</v>
      </c>
      <c r="H4529" s="4">
        <v>-7.9995243530128768E-3</v>
      </c>
      <c r="I4529" s="4">
        <v>-0.1143805785116748</v>
      </c>
    </row>
    <row r="4530" spans="1:9" x14ac:dyDescent="0.25">
      <c r="A4530" t="s">
        <v>4733</v>
      </c>
      <c r="B4530" s="3">
        <v>100.7399444580078</v>
      </c>
      <c r="C4530" s="3">
        <v>11.560000419616699</v>
      </c>
      <c r="D4530" s="4">
        <v>-4.1488186764868651E-3</v>
      </c>
      <c r="E4530" s="4">
        <v>5.1865392208333187E-2</v>
      </c>
      <c r="F4530" s="2">
        <v>1</v>
      </c>
      <c r="G4530" s="4">
        <v>0.1521597280648159</v>
      </c>
      <c r="H4530" s="4">
        <v>-6.2450492637067256E-3</v>
      </c>
      <c r="I4530" s="4">
        <v>-0.1128142514264044</v>
      </c>
    </row>
    <row r="4531" spans="1:9" x14ac:dyDescent="0.25">
      <c r="A4531" t="s">
        <v>4734</v>
      </c>
      <c r="B4531" s="3">
        <v>101.1596374511719</v>
      </c>
      <c r="C4531" s="3">
        <v>10.989999771118161</v>
      </c>
      <c r="D4531" s="4">
        <v>-2.1049636999315169E-3</v>
      </c>
      <c r="E4531" s="4">
        <v>3.2894682002059923E-2</v>
      </c>
      <c r="F4531" s="2">
        <v>1</v>
      </c>
      <c r="G4531" s="4">
        <v>0.1518080356425415</v>
      </c>
      <c r="H4531" s="4">
        <v>-2.1049636999315169E-3</v>
      </c>
      <c r="I4531" s="4">
        <v>-0.109118144144287</v>
      </c>
    </row>
    <row r="4532" spans="1:9" x14ac:dyDescent="0.25">
      <c r="A4532" t="s">
        <v>4735</v>
      </c>
      <c r="B4532" s="3">
        <v>101.37302398681641</v>
      </c>
      <c r="C4532" s="3">
        <v>10.64000034332275</v>
      </c>
      <c r="D4532" s="4">
        <v>6.568484214714454E-3</v>
      </c>
      <c r="E4532" s="4">
        <v>-5.5062155679960423E-2</v>
      </c>
      <c r="F4532" s="2">
        <v>1</v>
      </c>
      <c r="G4532" s="4">
        <v>0.1568127388339835</v>
      </c>
      <c r="H4532" s="4">
        <v>0</v>
      </c>
      <c r="I4532" s="4">
        <v>-0.1072389144665277</v>
      </c>
    </row>
    <row r="4533" spans="1:9" x14ac:dyDescent="0.25">
      <c r="A4533" t="s">
        <v>4736</v>
      </c>
      <c r="B4533" s="3">
        <v>100.7115020751953</v>
      </c>
      <c r="C4533" s="3">
        <v>11.260000228881839</v>
      </c>
      <c r="D4533" s="4">
        <v>5.8967891212073908E-3</v>
      </c>
      <c r="E4533" s="4">
        <v>-8.8027667973239465E-3</v>
      </c>
      <c r="F4533" s="2">
        <v>1</v>
      </c>
      <c r="G4533" s="4">
        <v>0.13756824957243571</v>
      </c>
      <c r="H4533" s="4">
        <v>-5.3393340435365921E-3</v>
      </c>
      <c r="I4533" s="4">
        <v>-0.113064734755758</v>
      </c>
    </row>
    <row r="4534" spans="1:9" x14ac:dyDescent="0.25">
      <c r="A4534" t="s">
        <v>4737</v>
      </c>
      <c r="B4534" s="3">
        <v>100.12110900878911</v>
      </c>
      <c r="C4534" s="3">
        <v>11.35999965667725</v>
      </c>
      <c r="D4534" s="4">
        <v>-6.1429004408147803E-3</v>
      </c>
      <c r="E4534" s="4">
        <v>7.8822406909202947E-2</v>
      </c>
      <c r="F4534" s="2">
        <v>1</v>
      </c>
      <c r="G4534" s="4">
        <v>0.13152461713934119</v>
      </c>
      <c r="H4534" s="4">
        <v>-1.117025452935416E-2</v>
      </c>
      <c r="I4534" s="4">
        <v>-0.1182641451524018</v>
      </c>
    </row>
    <row r="4535" spans="1:9" x14ac:dyDescent="0.25">
      <c r="A4535" t="s">
        <v>4738</v>
      </c>
      <c r="B4535" s="3">
        <v>100.7399444580078</v>
      </c>
      <c r="C4535" s="3">
        <v>10.52999973297119</v>
      </c>
      <c r="D4535" s="4">
        <v>-3.6584326026377618E-3</v>
      </c>
      <c r="E4535" s="4">
        <v>2.6315740552257379E-2</v>
      </c>
      <c r="F4535" s="2">
        <v>1</v>
      </c>
      <c r="G4535" s="4">
        <v>0.1444803782105932</v>
      </c>
      <c r="H4535" s="4">
        <v>-5.0584275050903349E-3</v>
      </c>
      <c r="I4535" s="4">
        <v>-0.1128142514264044</v>
      </c>
    </row>
    <row r="4536" spans="1:9" x14ac:dyDescent="0.25">
      <c r="A4536" t="s">
        <v>4739</v>
      </c>
      <c r="B4536" s="3">
        <v>101.10984802246089</v>
      </c>
      <c r="C4536" s="3">
        <v>10.260000228881839</v>
      </c>
      <c r="D4536" s="4">
        <v>-5.6281486769405031E-4</v>
      </c>
      <c r="E4536" s="4">
        <v>-3.8834913701272229E-3</v>
      </c>
      <c r="F4536" s="2">
        <v>1</v>
      </c>
      <c r="G4536" s="4">
        <v>0.15050854820575491</v>
      </c>
      <c r="H4536" s="4">
        <v>-1.4051354959619951E-3</v>
      </c>
      <c r="I4536" s="4">
        <v>-0.1095566243501241</v>
      </c>
    </row>
    <row r="4537" spans="1:9" x14ac:dyDescent="0.25">
      <c r="A4537" t="s">
        <v>4740</v>
      </c>
      <c r="B4537" s="3">
        <v>101.1667861938477</v>
      </c>
      <c r="C4537" s="3">
        <v>10.30000019073486</v>
      </c>
      <c r="D4537" s="4">
        <v>1.9023108199225369E-3</v>
      </c>
      <c r="E4537" s="4">
        <v>-2.8301903767787181E-2</v>
      </c>
      <c r="F4537" s="2">
        <v>1</v>
      </c>
      <c r="G4537" s="4">
        <v>0.15225527811913511</v>
      </c>
      <c r="H4537" s="4">
        <v>-8.4279496580519364E-4</v>
      </c>
      <c r="I4537" s="4">
        <v>-0.1090551873632772</v>
      </c>
    </row>
    <row r="4538" spans="1:9" x14ac:dyDescent="0.25">
      <c r="A4538" t="s">
        <v>4741</v>
      </c>
      <c r="B4538" s="3">
        <v>100.9747009277344</v>
      </c>
      <c r="C4538" s="3">
        <v>10.60000038146973</v>
      </c>
      <c r="D4538" s="4">
        <v>-2.7398936563798331E-3</v>
      </c>
      <c r="E4538" s="4">
        <v>5.4726386099167579E-2</v>
      </c>
      <c r="F4538" s="2">
        <v>1</v>
      </c>
      <c r="G4538" s="4">
        <v>0.1441513614841321</v>
      </c>
      <c r="H4538" s="4">
        <v>-2.7398936563798331E-3</v>
      </c>
      <c r="I4538" s="4">
        <v>-0.1107468233029586</v>
      </c>
    </row>
    <row r="4539" spans="1:9" x14ac:dyDescent="0.25">
      <c r="A4539" t="s">
        <v>4742</v>
      </c>
      <c r="B4539" s="3">
        <v>101.2521209716797</v>
      </c>
      <c r="C4539" s="3">
        <v>10.05000019073486</v>
      </c>
      <c r="D4539" s="4">
        <v>9.1257741930750313E-5</v>
      </c>
      <c r="E4539" s="4">
        <v>8.0240643493880714E-3</v>
      </c>
      <c r="F4539" s="2">
        <v>1</v>
      </c>
      <c r="G4539" s="4">
        <v>0.1436024725900886</v>
      </c>
      <c r="H4539" s="4">
        <v>0</v>
      </c>
      <c r="I4539" s="4">
        <v>-0.10830367018548261</v>
      </c>
    </row>
    <row r="4540" spans="1:9" x14ac:dyDescent="0.25">
      <c r="A4540" t="s">
        <v>4743</v>
      </c>
      <c r="B4540" s="3">
        <v>101.2428817749023</v>
      </c>
      <c r="C4540" s="3">
        <v>9.9700002670288086</v>
      </c>
      <c r="D4540" s="4">
        <v>8.8107927136320541E-3</v>
      </c>
      <c r="E4540" s="4">
        <v>-2.0628686822357301E-2</v>
      </c>
      <c r="F4540" s="2">
        <v>1</v>
      </c>
      <c r="G4540" s="4">
        <v>0.14018794132521581</v>
      </c>
      <c r="H4540" s="4">
        <v>0</v>
      </c>
      <c r="I4540" s="4">
        <v>-0.108385036953682</v>
      </c>
    </row>
    <row r="4541" spans="1:9" x14ac:dyDescent="0.25">
      <c r="A4541" t="s">
        <v>4744</v>
      </c>
      <c r="B4541" s="3">
        <v>100.358642578125</v>
      </c>
      <c r="C4541" s="3">
        <v>10.180000305175779</v>
      </c>
      <c r="D4541" s="4">
        <v>1.0584233236683449E-3</v>
      </c>
      <c r="E4541" s="4">
        <v>-4.4131392506035927E-2</v>
      </c>
      <c r="F4541" s="2">
        <v>1</v>
      </c>
      <c r="G4541" s="4">
        <v>0.13466845544771561</v>
      </c>
      <c r="H4541" s="4">
        <v>-2.1129456073076811E-4</v>
      </c>
      <c r="I4541" s="4">
        <v>-0.1161722599656821</v>
      </c>
    </row>
    <row r="4542" spans="1:9" x14ac:dyDescent="0.25">
      <c r="A4542" t="s">
        <v>4745</v>
      </c>
      <c r="B4542" s="3">
        <v>100.2525329589844</v>
      </c>
      <c r="C4542" s="3">
        <v>10.64999961853027</v>
      </c>
      <c r="D4542" s="4">
        <v>-7.7586385859151896E-4</v>
      </c>
      <c r="E4542" s="4">
        <v>-5.6022800563014794E-3</v>
      </c>
      <c r="F4542" s="2">
        <v>1</v>
      </c>
      <c r="G4542" s="4">
        <v>0.1411779449209232</v>
      </c>
      <c r="H4542" s="4">
        <v>-1.2683754062859931E-3</v>
      </c>
      <c r="I4542" s="4">
        <v>-0.1171067347898903</v>
      </c>
    </row>
    <row r="4543" spans="1:9" x14ac:dyDescent="0.25">
      <c r="A4543" t="s">
        <v>4746</v>
      </c>
      <c r="B4543" s="3">
        <v>100.3303756713867</v>
      </c>
      <c r="C4543" s="3">
        <v>10.710000038146971</v>
      </c>
      <c r="D4543" s="4">
        <v>2.899450630406974E-3</v>
      </c>
      <c r="E4543" s="4">
        <v>-0.1126760307426049</v>
      </c>
      <c r="F4543" s="2">
        <v>1</v>
      </c>
      <c r="G4543" s="4">
        <v>0.14314853834273439</v>
      </c>
      <c r="H4543" s="4">
        <v>-4.9289396630902704E-4</v>
      </c>
      <c r="I4543" s="4">
        <v>-0.1164211979311475</v>
      </c>
    </row>
    <row r="4544" spans="1:9" x14ac:dyDescent="0.25">
      <c r="A4544" t="s">
        <v>4747</v>
      </c>
      <c r="B4544" s="3">
        <v>100.0403137207031</v>
      </c>
      <c r="C4544" s="3">
        <v>12.069999694824221</v>
      </c>
      <c r="D4544" s="4">
        <v>1.8420928375060259E-3</v>
      </c>
      <c r="E4544" s="4">
        <v>-4.7355988781116909E-2</v>
      </c>
      <c r="F4544" s="2">
        <v>1</v>
      </c>
      <c r="G4544" s="4">
        <v>0.14282880477697371</v>
      </c>
      <c r="H4544" s="4">
        <v>-3.382537097396443E-3</v>
      </c>
      <c r="I4544" s="4">
        <v>-0.1189756844383066</v>
      </c>
    </row>
    <row r="4545" spans="1:9" x14ac:dyDescent="0.25">
      <c r="A4545" t="s">
        <v>4748</v>
      </c>
      <c r="B4545" s="3">
        <v>99.856369018554688</v>
      </c>
      <c r="C4545" s="3">
        <v>12.670000076293951</v>
      </c>
      <c r="D4545" s="4">
        <v>-4.3734658200939034E-3</v>
      </c>
      <c r="E4545" s="4">
        <v>0.1182700936991334</v>
      </c>
      <c r="F4545" s="2">
        <v>1</v>
      </c>
      <c r="G4545" s="4">
        <v>0.14000395436282059</v>
      </c>
      <c r="H4545" s="4">
        <v>-5.2150233776909749E-3</v>
      </c>
      <c r="I4545" s="4">
        <v>-0.1205956289315233</v>
      </c>
    </row>
    <row r="4546" spans="1:9" x14ac:dyDescent="0.25">
      <c r="A4546" t="s">
        <v>4749</v>
      </c>
      <c r="B4546" s="3">
        <v>100.2950057983398</v>
      </c>
      <c r="C4546" s="3">
        <v>11.329999923706049</v>
      </c>
      <c r="D4546" s="4">
        <v>-8.4525424816073169E-4</v>
      </c>
      <c r="E4546" s="4">
        <v>5.3238210741197722E-3</v>
      </c>
      <c r="F4546" s="2">
        <v>1</v>
      </c>
      <c r="G4546" s="4">
        <v>0.13833045774838459</v>
      </c>
      <c r="H4546" s="4">
        <v>-8.4525424816073169E-4</v>
      </c>
      <c r="I4546" s="4">
        <v>-0.1167326895392168</v>
      </c>
    </row>
    <row r="4547" spans="1:9" x14ac:dyDescent="0.25">
      <c r="A4547" t="s">
        <v>4750</v>
      </c>
      <c r="B4547" s="3">
        <v>100.3798522949219</v>
      </c>
      <c r="C4547" s="3">
        <v>11.27000045776367</v>
      </c>
      <c r="D4547" s="4">
        <v>4.3174928572939919E-3</v>
      </c>
      <c r="E4547" s="4">
        <v>3.561969470871285E-3</v>
      </c>
      <c r="F4547" s="2">
        <v>1</v>
      </c>
      <c r="G4547" s="4">
        <v>0.1414534236780185</v>
      </c>
      <c r="H4547" s="4">
        <v>0</v>
      </c>
      <c r="I4547" s="4">
        <v>-0.1159854725044154</v>
      </c>
    </row>
    <row r="4548" spans="1:9" x14ac:dyDescent="0.25">
      <c r="A4548" t="s">
        <v>4751</v>
      </c>
      <c r="B4548" s="3">
        <v>99.948326110839844</v>
      </c>
      <c r="C4548" s="3">
        <v>11.22999954223633</v>
      </c>
      <c r="D4548" s="4">
        <v>7.630669093413367E-3</v>
      </c>
      <c r="E4548" s="4">
        <v>-3.6878242778984098E-2</v>
      </c>
      <c r="F4548" s="2">
        <v>1</v>
      </c>
      <c r="G4548" s="4">
        <v>0.13412730622897831</v>
      </c>
      <c r="H4548" s="4">
        <v>0</v>
      </c>
      <c r="I4548" s="4">
        <v>-0.1197857910643835</v>
      </c>
    </row>
    <row r="4549" spans="1:9" x14ac:dyDescent="0.25">
      <c r="A4549" t="s">
        <v>4752</v>
      </c>
      <c r="B4549" s="3">
        <v>99.191429138183594</v>
      </c>
      <c r="C4549" s="3">
        <v>11.659999847412109</v>
      </c>
      <c r="D4549" s="4">
        <v>-2.2065284877862408E-3</v>
      </c>
      <c r="E4549" s="4">
        <v>6.8744272272185381E-2</v>
      </c>
      <c r="F4549" s="2">
        <v>1</v>
      </c>
      <c r="G4549" s="4">
        <v>0.12696018510925899</v>
      </c>
      <c r="H4549" s="4">
        <v>-4.9674256879852496E-3</v>
      </c>
      <c r="I4549" s="4">
        <v>-0.12645155022170601</v>
      </c>
    </row>
    <row r="4550" spans="1:9" x14ac:dyDescent="0.25">
      <c r="A4550" t="s">
        <v>4753</v>
      </c>
      <c r="B4550" s="3">
        <v>99.410781860351563</v>
      </c>
      <c r="C4550" s="3">
        <v>10.909999847412109</v>
      </c>
      <c r="D4550" s="4">
        <v>4.278124793175575E-4</v>
      </c>
      <c r="E4550" s="4">
        <v>7.3868812806674464E-3</v>
      </c>
      <c r="F4550" s="2">
        <v>1</v>
      </c>
      <c r="G4550" s="4">
        <v>0.14098040652796409</v>
      </c>
      <c r="H4550" s="4">
        <v>-2.767002670417074E-3</v>
      </c>
      <c r="I4550" s="4">
        <v>-0.1245197781717485</v>
      </c>
    </row>
    <row r="4551" spans="1:9" x14ac:dyDescent="0.25">
      <c r="A4551" t="s">
        <v>4754</v>
      </c>
      <c r="B4551" s="3">
        <v>99.368270874023438</v>
      </c>
      <c r="C4551" s="3">
        <v>10.829999923706049</v>
      </c>
      <c r="D4551" s="4">
        <v>1.0430294852921129E-2</v>
      </c>
      <c r="E4551" s="4">
        <v>-6.798622802353127E-2</v>
      </c>
      <c r="F4551" s="2">
        <v>1</v>
      </c>
      <c r="G4551" s="4">
        <v>0.13434160423435099</v>
      </c>
      <c r="H4551" s="4">
        <v>-3.1934489524207969E-3</v>
      </c>
      <c r="I4551" s="4">
        <v>-0.1248941593710934</v>
      </c>
    </row>
    <row r="4552" spans="1:9" x14ac:dyDescent="0.25">
      <c r="A4552" t="s">
        <v>4755</v>
      </c>
      <c r="B4552" s="3">
        <v>98.342529296875</v>
      </c>
      <c r="C4552" s="3">
        <v>11.61999988555908</v>
      </c>
      <c r="D4552" s="4">
        <v>4.334471271641771E-3</v>
      </c>
      <c r="E4552" s="4">
        <v>-5.5284576799275231E-2</v>
      </c>
      <c r="F4552" s="2">
        <v>1</v>
      </c>
      <c r="G4552" s="4">
        <v>0.1213872751910281</v>
      </c>
      <c r="H4552" s="4">
        <v>-1.3483110982262181E-2</v>
      </c>
      <c r="I4552" s="4">
        <v>-0.13392755038457391</v>
      </c>
    </row>
    <row r="4553" spans="1:9" x14ac:dyDescent="0.25">
      <c r="A4553" t="s">
        <v>4756</v>
      </c>
      <c r="B4553" s="3">
        <v>97.918106079101563</v>
      </c>
      <c r="C4553" s="3">
        <v>12.30000019073486</v>
      </c>
      <c r="D4553" s="4">
        <v>-1.375126976146124E-2</v>
      </c>
      <c r="E4553" s="4">
        <v>0.14631879920577509</v>
      </c>
      <c r="F4553" s="2">
        <v>1</v>
      </c>
      <c r="G4553" s="4">
        <v>0.10864299161973651</v>
      </c>
      <c r="H4553" s="4">
        <v>-1.774068576113319E-2</v>
      </c>
      <c r="I4553" s="4">
        <v>-0.1376653153019379</v>
      </c>
    </row>
    <row r="4554" spans="1:9" x14ac:dyDescent="0.25">
      <c r="A4554" t="s">
        <v>4757</v>
      </c>
      <c r="B4554" s="3">
        <v>99.283378601074219</v>
      </c>
      <c r="C4554" s="3">
        <v>10.72999954223633</v>
      </c>
      <c r="D4554" s="4">
        <v>-4.0450404419857264E-3</v>
      </c>
      <c r="E4554" s="4">
        <v>5.8185323366590547E-2</v>
      </c>
      <c r="F4554" s="2">
        <v>1</v>
      </c>
      <c r="G4554" s="4">
        <v>0.1249858007323623</v>
      </c>
      <c r="H4554" s="4">
        <v>-4.0450404419857264E-3</v>
      </c>
      <c r="I4554" s="4">
        <v>-0.12564177954430039</v>
      </c>
    </row>
    <row r="4555" spans="1:9" x14ac:dyDescent="0.25">
      <c r="A4555" t="s">
        <v>4758</v>
      </c>
      <c r="B4555" s="3">
        <v>99.686614990234375</v>
      </c>
      <c r="C4555" s="3">
        <v>10.14000034332275</v>
      </c>
      <c r="D4555" s="4">
        <v>1.9907725086893979E-3</v>
      </c>
      <c r="E4555" s="4">
        <v>2.4242498387905039E-2</v>
      </c>
      <c r="F4555" s="2">
        <v>1</v>
      </c>
      <c r="G4555" s="4">
        <v>0.13608333726051919</v>
      </c>
      <c r="H4555" s="4">
        <v>0</v>
      </c>
      <c r="I4555" s="4">
        <v>-0.12209060051900029</v>
      </c>
    </row>
    <row r="4556" spans="1:9" x14ac:dyDescent="0.25">
      <c r="A4556" t="s">
        <v>4759</v>
      </c>
      <c r="B4556" s="3">
        <v>99.488555908203125</v>
      </c>
      <c r="C4556" s="3">
        <v>9.8999996185302734</v>
      </c>
      <c r="D4556" s="4">
        <v>9.9660855253325131E-4</v>
      </c>
      <c r="E4556" s="4">
        <v>-7.0211280465086734E-3</v>
      </c>
      <c r="F4556" s="2">
        <v>1</v>
      </c>
      <c r="G4556" s="4">
        <v>0.13869487124832491</v>
      </c>
      <c r="H4556" s="4">
        <v>0</v>
      </c>
      <c r="I4556" s="4">
        <v>-0.12383484602061411</v>
      </c>
    </row>
    <row r="4557" spans="1:9" x14ac:dyDescent="0.25">
      <c r="A4557" t="s">
        <v>4760</v>
      </c>
      <c r="B4557" s="3">
        <v>99.389503479003906</v>
      </c>
      <c r="C4557" s="3">
        <v>9.9700002670288086</v>
      </c>
      <c r="D4557" s="4">
        <v>5.6967238423055733E-4</v>
      </c>
      <c r="E4557" s="4">
        <v>-7.9601912624644999E-3</v>
      </c>
      <c r="F4557" s="2">
        <v>1</v>
      </c>
      <c r="G4557" s="4">
        <v>0.1432881658725107</v>
      </c>
      <c r="H4557" s="4">
        <v>0</v>
      </c>
      <c r="I4557" s="4">
        <v>-0.1247071703406237</v>
      </c>
    </row>
    <row r="4558" spans="1:9" x14ac:dyDescent="0.25">
      <c r="A4558" t="s">
        <v>4761</v>
      </c>
      <c r="B4558" s="3">
        <v>99.332916259765625</v>
      </c>
      <c r="C4558" s="3">
        <v>10.05000019073486</v>
      </c>
      <c r="D4558" s="4">
        <v>2.852631723708754E-4</v>
      </c>
      <c r="E4558" s="4">
        <v>-1.082673802453493E-2</v>
      </c>
      <c r="F4558" s="2">
        <v>1</v>
      </c>
      <c r="G4558" s="4">
        <v>0.1471297184053868</v>
      </c>
      <c r="H4558" s="4">
        <v>0</v>
      </c>
      <c r="I4558" s="4">
        <v>-0.12520551659969409</v>
      </c>
    </row>
    <row r="4559" spans="1:9" x14ac:dyDescent="0.25">
      <c r="A4559" t="s">
        <v>4762</v>
      </c>
      <c r="B4559" s="3">
        <v>99.304588317871094</v>
      </c>
      <c r="C4559" s="3">
        <v>10.159999847412109</v>
      </c>
      <c r="D4559" s="4">
        <v>2.5706562675786859E-3</v>
      </c>
      <c r="E4559" s="4">
        <v>-1.454903647910488E-2</v>
      </c>
      <c r="F4559" s="2">
        <v>1</v>
      </c>
      <c r="G4559" s="4">
        <v>0.15748203468822039</v>
      </c>
      <c r="H4559" s="4">
        <v>0</v>
      </c>
      <c r="I4559" s="4">
        <v>-0.1254549920830336</v>
      </c>
    </row>
    <row r="4560" spans="1:9" x14ac:dyDescent="0.25">
      <c r="A4560" t="s">
        <v>4763</v>
      </c>
      <c r="B4560" s="3">
        <v>99.049964904785156</v>
      </c>
      <c r="C4560" s="3">
        <v>10.310000419616699</v>
      </c>
      <c r="D4560" s="4">
        <v>2.865068999961196E-3</v>
      </c>
      <c r="E4560" s="4">
        <v>-1.8095198131742981E-2</v>
      </c>
      <c r="F4560" s="2">
        <v>1</v>
      </c>
      <c r="G4560" s="4">
        <v>0.15685604629820471</v>
      </c>
      <c r="H4560" s="4">
        <v>0</v>
      </c>
      <c r="I4560" s="4">
        <v>-0.12769738227451499</v>
      </c>
    </row>
    <row r="4561" spans="1:9" x14ac:dyDescent="0.25">
      <c r="A4561" t="s">
        <v>4764</v>
      </c>
      <c r="B4561" s="3">
        <v>98.766990661621094</v>
      </c>
      <c r="C4561" s="3">
        <v>10.5</v>
      </c>
      <c r="D4561" s="4">
        <v>7.5045372615798467E-3</v>
      </c>
      <c r="E4561" s="4">
        <v>-3.3149140705165718E-2</v>
      </c>
      <c r="F4561" s="2">
        <v>1</v>
      </c>
      <c r="G4561" s="4">
        <v>0.14935412689537181</v>
      </c>
      <c r="H4561" s="4">
        <v>0</v>
      </c>
      <c r="I4561" s="4">
        <v>-0.1301894495185385</v>
      </c>
    </row>
    <row r="4562" spans="1:9" x14ac:dyDescent="0.25">
      <c r="A4562" t="s">
        <v>4765</v>
      </c>
      <c r="B4562" s="3">
        <v>98.03131103515625</v>
      </c>
      <c r="C4562" s="3">
        <v>10.85999965667725</v>
      </c>
      <c r="D4562" s="4">
        <v>2.4599713410335951E-3</v>
      </c>
      <c r="E4562" s="4">
        <v>6.4874601549300692E-3</v>
      </c>
      <c r="F4562" s="2">
        <v>1</v>
      </c>
      <c r="G4562" s="4">
        <v>0.14014819168661391</v>
      </c>
      <c r="H4562" s="4">
        <v>-2.3756657539683031E-3</v>
      </c>
      <c r="I4562" s="4">
        <v>-0.13666835402485991</v>
      </c>
    </row>
    <row r="4563" spans="1:9" x14ac:dyDescent="0.25">
      <c r="A4563" t="s">
        <v>4766</v>
      </c>
      <c r="B4563" s="3">
        <v>97.790748596191406</v>
      </c>
      <c r="C4563" s="3">
        <v>10.789999961853029</v>
      </c>
      <c r="D4563" s="4">
        <v>4.3373156192072487E-4</v>
      </c>
      <c r="E4563" s="4">
        <v>-1.9981858533635211E-2</v>
      </c>
      <c r="F4563" s="2">
        <v>1</v>
      </c>
      <c r="G4563" s="4">
        <v>0.14122310106126679</v>
      </c>
      <c r="H4563" s="4">
        <v>-4.8237707571834321E-3</v>
      </c>
      <c r="I4563" s="4">
        <v>-0.13878691353608419</v>
      </c>
    </row>
    <row r="4564" spans="1:9" x14ac:dyDescent="0.25">
      <c r="A4564" t="s">
        <v>4767</v>
      </c>
      <c r="B4564" s="3">
        <v>97.74835205078125</v>
      </c>
      <c r="C4564" s="3">
        <v>11.010000228881839</v>
      </c>
      <c r="D4564" s="4">
        <v>-5.2552229630401506E-3</v>
      </c>
      <c r="E4564" s="4">
        <v>2.4186067802961508E-2</v>
      </c>
      <c r="F4564" s="2">
        <v>1</v>
      </c>
      <c r="G4564" s="4">
        <v>0.1495828389027343</v>
      </c>
      <c r="H4564" s="4">
        <v>-5.2552229630401506E-3</v>
      </c>
      <c r="I4564" s="4">
        <v>-0.13916028688941501</v>
      </c>
    </row>
    <row r="4565" spans="1:9" x14ac:dyDescent="0.25">
      <c r="A4565" t="s">
        <v>4768</v>
      </c>
      <c r="B4565" s="3">
        <v>98.264755249023438</v>
      </c>
      <c r="C4565" s="3">
        <v>10.75</v>
      </c>
      <c r="D4565" s="4">
        <v>2.1642641894692449E-3</v>
      </c>
      <c r="E4565" s="4">
        <v>-3.0658264013508681E-2</v>
      </c>
      <c r="F4565" s="2">
        <v>1</v>
      </c>
      <c r="G4565" s="4">
        <v>0.1571684382847027</v>
      </c>
      <c r="H4565" s="4">
        <v>0</v>
      </c>
      <c r="I4565" s="4">
        <v>-0.13461248253570829</v>
      </c>
    </row>
    <row r="4566" spans="1:9" x14ac:dyDescent="0.25">
      <c r="A4566" t="s">
        <v>4769</v>
      </c>
      <c r="B4566" s="3">
        <v>98.052543640136719</v>
      </c>
      <c r="C4566" s="3">
        <v>11.090000152587891</v>
      </c>
      <c r="D4566" s="4">
        <v>3.8386140279649261E-3</v>
      </c>
      <c r="E4566" s="4">
        <v>-6.272374173952211E-3</v>
      </c>
      <c r="F4566" s="2">
        <v>1</v>
      </c>
      <c r="G4566" s="4">
        <v>0.15466942858973101</v>
      </c>
      <c r="H4566" s="4">
        <v>-1.2245389618968929E-3</v>
      </c>
      <c r="I4566" s="4">
        <v>-0.13648136499439029</v>
      </c>
    </row>
    <row r="4567" spans="1:9" x14ac:dyDescent="0.25">
      <c r="A4567" t="s">
        <v>4770</v>
      </c>
      <c r="B4567" s="3">
        <v>97.677597045898438</v>
      </c>
      <c r="C4567" s="3">
        <v>11.159999847412109</v>
      </c>
      <c r="D4567" s="4">
        <v>1.127922323557118E-2</v>
      </c>
      <c r="E4567" s="4">
        <v>0</v>
      </c>
      <c r="F4567" s="2">
        <v>1</v>
      </c>
      <c r="G4567" s="4">
        <v>0.1513848042147303</v>
      </c>
      <c r="H4567" s="4">
        <v>-5.0437918198279466E-3</v>
      </c>
      <c r="I4567" s="4">
        <v>-0.13978340448502219</v>
      </c>
    </row>
    <row r="4568" spans="1:9" x14ac:dyDescent="0.25">
      <c r="A4568" t="s">
        <v>4771</v>
      </c>
      <c r="B4568" s="3">
        <v>96.588157653808594</v>
      </c>
      <c r="C4568" s="3">
        <v>11.159999847412109</v>
      </c>
      <c r="D4568" s="4">
        <v>-1.7548136932713509E-3</v>
      </c>
      <c r="E4568" s="4">
        <v>-2.2767095196571271E-2</v>
      </c>
      <c r="F4568" s="2">
        <v>1</v>
      </c>
      <c r="G4568" s="4">
        <v>0.13705333506376169</v>
      </c>
      <c r="H4568" s="4">
        <v>-1.614095759148881E-2</v>
      </c>
      <c r="I4568" s="4">
        <v>-0.14937776258991159</v>
      </c>
    </row>
    <row r="4569" spans="1:9" x14ac:dyDescent="0.25">
      <c r="A4569" t="s">
        <v>4772</v>
      </c>
      <c r="B4569" s="3">
        <v>96.757949829101563</v>
      </c>
      <c r="C4569" s="3">
        <v>11.420000076293951</v>
      </c>
      <c r="D4569" s="4">
        <v>-5.8472720899616082E-4</v>
      </c>
      <c r="E4569" s="4">
        <v>-7.8193006775147955E-3</v>
      </c>
      <c r="F4569" s="2">
        <v>1</v>
      </c>
      <c r="G4569" s="4">
        <v>0.1439167138779025</v>
      </c>
      <c r="H4569" s="4">
        <v>-1.441143327867456E-2</v>
      </c>
      <c r="I4569" s="4">
        <v>-0.14788245505376321</v>
      </c>
    </row>
    <row r="4570" spans="1:9" x14ac:dyDescent="0.25">
      <c r="A4570" t="s">
        <v>4773</v>
      </c>
      <c r="B4570" s="3">
        <v>96.814559936523438</v>
      </c>
      <c r="C4570" s="3">
        <v>11.510000228881839</v>
      </c>
      <c r="D4570" s="4">
        <v>-6.7497334045506507E-3</v>
      </c>
      <c r="E4570" s="4">
        <v>3.693692192088216E-2</v>
      </c>
      <c r="F4570" s="2">
        <v>1</v>
      </c>
      <c r="G4570" s="4">
        <v>0.15655557162683009</v>
      </c>
      <c r="H4570" s="4">
        <v>-1.383479565112644E-2</v>
      </c>
      <c r="I4570" s="4">
        <v>-0.14738390722549</v>
      </c>
    </row>
    <row r="4571" spans="1:9" x14ac:dyDescent="0.25">
      <c r="A4571" t="s">
        <v>4774</v>
      </c>
      <c r="B4571" s="3">
        <v>97.47247314453125</v>
      </c>
      <c r="C4571" s="3">
        <v>11.10000038146973</v>
      </c>
      <c r="D4571" s="4">
        <v>-1.443132894383137E-4</v>
      </c>
      <c r="E4571" s="4">
        <v>-8.9285204909277383E-3</v>
      </c>
      <c r="F4571" s="2">
        <v>1</v>
      </c>
      <c r="G4571" s="4">
        <v>0.16790431309412021</v>
      </c>
      <c r="H4571" s="4">
        <v>-7.1332095090809178E-3</v>
      </c>
      <c r="I4571" s="4">
        <v>-0.13908786350809821</v>
      </c>
    </row>
    <row r="4572" spans="1:9" x14ac:dyDescent="0.25">
      <c r="A4572" t="s">
        <v>4775</v>
      </c>
      <c r="B4572" s="3">
        <v>97.486541748046875</v>
      </c>
      <c r="C4572" s="3">
        <v>11.19999980926514</v>
      </c>
      <c r="D4572" s="4">
        <v>-7.2557873858780653E-4</v>
      </c>
      <c r="E4572" s="4">
        <v>3.7037001061669177E-2</v>
      </c>
      <c r="F4572" s="2">
        <v>1</v>
      </c>
      <c r="G4572" s="4">
        <v>0.17129021024501581</v>
      </c>
      <c r="H4572" s="4">
        <v>-6.9899049558196369E-3</v>
      </c>
      <c r="I4572" s="4">
        <v>-0.138811445440055</v>
      </c>
    </row>
    <row r="4573" spans="1:9" x14ac:dyDescent="0.25">
      <c r="A4573" t="s">
        <v>4776</v>
      </c>
      <c r="B4573" s="3">
        <v>97.557327270507813</v>
      </c>
      <c r="C4573" s="3">
        <v>10.80000019073486</v>
      </c>
      <c r="D4573" s="4">
        <v>-6.2688747794865662E-3</v>
      </c>
      <c r="E4573" s="4">
        <v>2.2727250149756632E-2</v>
      </c>
      <c r="F4573" s="2">
        <v>1</v>
      </c>
      <c r="G4573" s="4">
        <v>0.1890133855938676</v>
      </c>
      <c r="H4573" s="4">
        <v>-6.2688747794865662E-3</v>
      </c>
      <c r="I4573" s="4">
        <v>-0.13589613860062039</v>
      </c>
    </row>
    <row r="4574" spans="1:9" x14ac:dyDescent="0.25">
      <c r="A4574" t="s">
        <v>4777</v>
      </c>
      <c r="B4574" s="3">
        <v>98.172760009765625</v>
      </c>
      <c r="C4574" s="3">
        <v>10.560000419616699</v>
      </c>
      <c r="D4574" s="4">
        <v>3.1080078931504662E-3</v>
      </c>
      <c r="E4574" s="4">
        <v>-9.3808094959482169E-3</v>
      </c>
      <c r="F4574" s="2">
        <v>1</v>
      </c>
      <c r="G4574" s="4">
        <v>0.18378409806391399</v>
      </c>
      <c r="H4574" s="4">
        <v>0</v>
      </c>
      <c r="I4574" s="4">
        <v>-0.1272756522881503</v>
      </c>
    </row>
    <row r="4575" spans="1:9" x14ac:dyDescent="0.25">
      <c r="A4575" t="s">
        <v>4778</v>
      </c>
      <c r="B4575" s="3">
        <v>97.868583679199219</v>
      </c>
      <c r="C4575" s="3">
        <v>10.659999847412109</v>
      </c>
      <c r="D4575" s="4">
        <v>3.4085678046942292E-3</v>
      </c>
      <c r="E4575" s="4">
        <v>-1.113171507714017E-2</v>
      </c>
      <c r="F4575" s="2">
        <v>1</v>
      </c>
      <c r="G4575" s="4">
        <v>0.17666616766851551</v>
      </c>
      <c r="H4575" s="4">
        <v>-2.5628283672443079E-3</v>
      </c>
      <c r="I4575" s="4">
        <v>-0.1192532284003243</v>
      </c>
    </row>
    <row r="4576" spans="1:9" x14ac:dyDescent="0.25">
      <c r="A4576" t="s">
        <v>4779</v>
      </c>
      <c r="B4576" s="3">
        <v>97.536125183105469</v>
      </c>
      <c r="C4576" s="3">
        <v>10.77999973297119</v>
      </c>
      <c r="D4576" s="4">
        <v>2.9822907802943281E-3</v>
      </c>
      <c r="E4576" s="4">
        <v>-2.70758296751431E-2</v>
      </c>
      <c r="F4576" s="2">
        <v>1</v>
      </c>
      <c r="G4576" s="4">
        <v>0.17032332008537401</v>
      </c>
      <c r="H4576" s="4">
        <v>-5.9511114052005487E-3</v>
      </c>
      <c r="I4576" s="4">
        <v>-0.1123395738884452</v>
      </c>
    </row>
    <row r="4577" spans="1:9" x14ac:dyDescent="0.25">
      <c r="A4577" t="s">
        <v>4780</v>
      </c>
      <c r="B4577" s="3">
        <v>97.246109008789063</v>
      </c>
      <c r="C4577" s="3">
        <v>11.079999923706049</v>
      </c>
      <c r="D4577" s="4">
        <v>4.6040192698086901E-3</v>
      </c>
      <c r="E4577" s="4">
        <v>4.2333001356585909E-2</v>
      </c>
      <c r="F4577" s="2">
        <v>1</v>
      </c>
      <c r="G4577" s="4">
        <v>0.18491951280708571</v>
      </c>
      <c r="H4577" s="4">
        <v>-8.9068394004692131E-3</v>
      </c>
      <c r="I4577" s="4">
        <v>-0.1106894342407929</v>
      </c>
    </row>
    <row r="4578" spans="1:9" x14ac:dyDescent="0.25">
      <c r="A4578" t="s">
        <v>4781</v>
      </c>
      <c r="B4578" s="3">
        <v>96.800437927246094</v>
      </c>
      <c r="C4578" s="3">
        <v>10.63000011444092</v>
      </c>
      <c r="D4578" s="4">
        <v>2.195499234451948E-4</v>
      </c>
      <c r="E4578" s="4">
        <v>-2.477059757234756E-2</v>
      </c>
      <c r="F4578" s="2">
        <v>1</v>
      </c>
      <c r="G4578" s="4">
        <v>0.1840996800050172</v>
      </c>
      <c r="H4578" s="4">
        <v>-1.3448939493690529E-2</v>
      </c>
      <c r="I4578" s="4">
        <v>-0.1147650729034532</v>
      </c>
    </row>
    <row r="4579" spans="1:9" x14ac:dyDescent="0.25">
      <c r="A4579" t="s">
        <v>4782</v>
      </c>
      <c r="B4579" s="3">
        <v>96.779190063476563</v>
      </c>
      <c r="C4579" s="3">
        <v>10.89999961853027</v>
      </c>
      <c r="D4579" s="4">
        <v>1.6105465253861691E-3</v>
      </c>
      <c r="E4579" s="4">
        <v>-3.8800752040307973E-2</v>
      </c>
      <c r="F4579" s="2">
        <v>1</v>
      </c>
      <c r="G4579" s="4">
        <v>0.16298548065338569</v>
      </c>
      <c r="H4579" s="4">
        <v>-1.366548916003685E-2</v>
      </c>
      <c r="I4579" s="4">
        <v>-0.114959383503051</v>
      </c>
    </row>
    <row r="4580" spans="1:9" x14ac:dyDescent="0.25">
      <c r="A4580" t="s">
        <v>4783</v>
      </c>
      <c r="B4580" s="3">
        <v>96.623573303222656</v>
      </c>
      <c r="C4580" s="3">
        <v>11.340000152587891</v>
      </c>
      <c r="D4580" s="4">
        <v>1.3195809124875171E-3</v>
      </c>
      <c r="E4580" s="4">
        <v>-3.3248031105556519E-2</v>
      </c>
      <c r="F4580" s="2">
        <v>1</v>
      </c>
      <c r="G4580" s="4">
        <v>0.18043157750903971</v>
      </c>
      <c r="H4580" s="4">
        <v>-1.525147247941439E-2</v>
      </c>
      <c r="I4580" s="4">
        <v>-0.1163824906125653</v>
      </c>
    </row>
    <row r="4581" spans="1:9" x14ac:dyDescent="0.25">
      <c r="A4581" t="s">
        <v>4784</v>
      </c>
      <c r="B4581" s="3">
        <v>96.496238708496094</v>
      </c>
      <c r="C4581" s="3">
        <v>11.72999954223633</v>
      </c>
      <c r="D4581" s="4">
        <v>-3.1425396957256439E-3</v>
      </c>
      <c r="E4581" s="4">
        <v>5.77095925015918E-2</v>
      </c>
      <c r="F4581" s="2">
        <v>1</v>
      </c>
      <c r="G4581" s="4">
        <v>0.16610876473810249</v>
      </c>
      <c r="H4581" s="4">
        <v>-1.6549215363191871E-2</v>
      </c>
      <c r="I4581" s="4">
        <v>-0.1175469588018969</v>
      </c>
    </row>
    <row r="4582" spans="1:9" x14ac:dyDescent="0.25">
      <c r="A4582" t="s">
        <v>4785</v>
      </c>
      <c r="B4582" s="3">
        <v>96.800437927246094</v>
      </c>
      <c r="C4582" s="3">
        <v>11.090000152587891</v>
      </c>
      <c r="D4582" s="4">
        <v>1.5372164005849061E-3</v>
      </c>
      <c r="E4582" s="4">
        <v>3.1627921170966473E-2</v>
      </c>
      <c r="F4582" s="2">
        <v>1</v>
      </c>
      <c r="G4582" s="4">
        <v>0.1741217194380871</v>
      </c>
      <c r="H4582" s="4">
        <v>-1.3448939493690529E-2</v>
      </c>
      <c r="I4582" s="4">
        <v>-0.1147650729034532</v>
      </c>
    </row>
    <row r="4583" spans="1:9" x14ac:dyDescent="0.25">
      <c r="A4583" t="s">
        <v>4786</v>
      </c>
      <c r="B4583" s="3">
        <v>96.651863098144531</v>
      </c>
      <c r="C4583" s="3">
        <v>10.75</v>
      </c>
      <c r="D4583" s="4">
        <v>2.5679998835066442E-3</v>
      </c>
      <c r="E4583" s="4">
        <v>-3.0658264013508681E-2</v>
      </c>
      <c r="F4583" s="2">
        <v>1</v>
      </c>
      <c r="G4583" s="4">
        <v>0.18469882714530611</v>
      </c>
      <c r="H4583" s="4">
        <v>-1.496315428809936E-2</v>
      </c>
      <c r="I4583" s="4">
        <v>-0.1161237819219697</v>
      </c>
    </row>
    <row r="4584" spans="1:9" x14ac:dyDescent="0.25">
      <c r="A4584" t="s">
        <v>4787</v>
      </c>
      <c r="B4584" s="3">
        <v>96.404296875</v>
      </c>
      <c r="C4584" s="3">
        <v>11.090000152587891</v>
      </c>
      <c r="D4584" s="4">
        <v>8.6596435132180183E-3</v>
      </c>
      <c r="E4584" s="4">
        <v>-4.5610992959634673E-2</v>
      </c>
      <c r="F4584" s="2">
        <v>1</v>
      </c>
      <c r="G4584" s="4">
        <v>0.18096026369371951</v>
      </c>
      <c r="H4584" s="4">
        <v>-1.748624948496558E-2</v>
      </c>
      <c r="I4584" s="4">
        <v>-0.1183877620463327</v>
      </c>
    </row>
    <row r="4585" spans="1:9" x14ac:dyDescent="0.25">
      <c r="A4585" t="s">
        <v>4788</v>
      </c>
      <c r="B4585" s="3">
        <v>95.576637268066406</v>
      </c>
      <c r="C4585" s="3">
        <v>11.61999988555908</v>
      </c>
      <c r="D4585" s="4">
        <v>-1.182881199133456E-3</v>
      </c>
      <c r="E4585" s="4">
        <v>8.6805055400860365E-3</v>
      </c>
      <c r="F4585" s="2">
        <v>1</v>
      </c>
      <c r="G4585" s="4">
        <v>0.16162730662480859</v>
      </c>
      <c r="H4585" s="4">
        <v>-2.592142271808939E-2</v>
      </c>
      <c r="I4585" s="4">
        <v>-0.1259566657361619</v>
      </c>
    </row>
    <row r="4586" spans="1:9" x14ac:dyDescent="0.25">
      <c r="A4586" t="s">
        <v>4789</v>
      </c>
      <c r="B4586" s="3">
        <v>95.689826965332031</v>
      </c>
      <c r="C4586" s="3">
        <v>11.52000045776367</v>
      </c>
      <c r="D4586" s="4">
        <v>1.332714439046478E-3</v>
      </c>
      <c r="E4586" s="4">
        <v>-1.3698616715036249E-2</v>
      </c>
      <c r="F4586" s="2">
        <v>1</v>
      </c>
      <c r="G4586" s="4">
        <v>0.16133568459946909</v>
      </c>
      <c r="H4586" s="4">
        <v>-2.4767838929969369E-2</v>
      </c>
      <c r="I4586" s="4">
        <v>-0.12492155189212829</v>
      </c>
    </row>
    <row r="4587" spans="1:9" x14ac:dyDescent="0.25">
      <c r="A4587" t="s">
        <v>4790</v>
      </c>
      <c r="B4587" s="3">
        <v>95.562469482421875</v>
      </c>
      <c r="C4587" s="3">
        <v>11.680000305175779</v>
      </c>
      <c r="D4587" s="4">
        <v>5.9273962657724333E-4</v>
      </c>
      <c r="E4587" s="4">
        <v>1.038061256083078E-2</v>
      </c>
      <c r="F4587" s="2">
        <v>1</v>
      </c>
      <c r="G4587" s="4">
        <v>0.14999691511724761</v>
      </c>
      <c r="H4587" s="4">
        <v>-2.6065815080892011E-2</v>
      </c>
      <c r="I4587" s="4">
        <v>-0.12608622939269809</v>
      </c>
    </row>
    <row r="4588" spans="1:9" x14ac:dyDescent="0.25">
      <c r="A4588" t="s">
        <v>4791</v>
      </c>
      <c r="B4588" s="3">
        <v>95.505859375</v>
      </c>
      <c r="C4588" s="3">
        <v>11.560000419616699</v>
      </c>
      <c r="D4588" s="4">
        <v>-1.2576286069458931E-3</v>
      </c>
      <c r="E4588" s="4">
        <v>-3.5058358820373343E-2</v>
      </c>
      <c r="F4588" s="2">
        <v>1</v>
      </c>
      <c r="G4588" s="4">
        <v>0.1532687394801597</v>
      </c>
      <c r="H4588" s="4">
        <v>-2.6642762486382091E-2</v>
      </c>
      <c r="I4588" s="4">
        <v>-0.12660392585554051</v>
      </c>
    </row>
    <row r="4589" spans="1:9" x14ac:dyDescent="0.25">
      <c r="A4589" t="s">
        <v>4792</v>
      </c>
      <c r="B4589" s="3">
        <v>95.626121520996094</v>
      </c>
      <c r="C4589" s="3">
        <v>11.97999954223633</v>
      </c>
      <c r="D4589" s="4">
        <v>1.926728828045565E-3</v>
      </c>
      <c r="E4589" s="4">
        <v>1.0118034488434621E-2</v>
      </c>
      <c r="F4589" s="2">
        <v>1</v>
      </c>
      <c r="G4589" s="4">
        <v>0.15057043344349541</v>
      </c>
      <c r="H4589" s="4">
        <v>-2.5417099150433331E-2</v>
      </c>
      <c r="I4589" s="4">
        <v>-0.12550413483885789</v>
      </c>
    </row>
    <row r="4590" spans="1:9" x14ac:dyDescent="0.25">
      <c r="A4590" t="s">
        <v>4793</v>
      </c>
      <c r="B4590" s="3">
        <v>95.442230224609375</v>
      </c>
      <c r="C4590" s="3">
        <v>11.85999965667725</v>
      </c>
      <c r="D4590" s="4">
        <v>1.1697950943930561E-2</v>
      </c>
      <c r="E4590" s="4">
        <v>-3.1045761564275191E-2</v>
      </c>
      <c r="F4590" s="2">
        <v>1</v>
      </c>
      <c r="G4590" s="4">
        <v>0.1332952784149706</v>
      </c>
      <c r="H4590" s="4">
        <v>-2.729124514969572E-2</v>
      </c>
      <c r="I4590" s="4">
        <v>-0.12718581109814231</v>
      </c>
    </row>
    <row r="4591" spans="1:9" x14ac:dyDescent="0.25">
      <c r="A4591" t="s">
        <v>4794</v>
      </c>
      <c r="B4591" s="3">
        <v>94.338661193847656</v>
      </c>
      <c r="C4591" s="3">
        <v>12.239999771118161</v>
      </c>
      <c r="D4591" s="4">
        <v>2.103945832451215E-3</v>
      </c>
      <c r="E4591" s="4">
        <v>-2.6252977861402349E-2</v>
      </c>
      <c r="F4591" s="2">
        <v>1</v>
      </c>
      <c r="G4591" s="4">
        <v>0.1075824679400823</v>
      </c>
      <c r="H4591" s="4">
        <v>-3.8538376061005852E-2</v>
      </c>
      <c r="I4591" s="4">
        <v>-0.13727789199581961</v>
      </c>
    </row>
    <row r="4592" spans="1:9" x14ac:dyDescent="0.25">
      <c r="A4592" t="s">
        <v>4795</v>
      </c>
      <c r="B4592" s="3">
        <v>94.140594482421875</v>
      </c>
      <c r="C4592" s="3">
        <v>12.569999694824221</v>
      </c>
      <c r="D4592" s="4">
        <v>-3.743230623925009E-3</v>
      </c>
      <c r="E4592" s="4">
        <v>4.9248762531902017E-2</v>
      </c>
      <c r="F4592" s="2">
        <v>1</v>
      </c>
      <c r="G4592" s="4">
        <v>0.1013044792989464</v>
      </c>
      <c r="H4592" s="4">
        <v>-4.0556992178785937E-2</v>
      </c>
      <c r="I4592" s="4">
        <v>-0.13908920168205299</v>
      </c>
    </row>
    <row r="4593" spans="1:9" x14ac:dyDescent="0.25">
      <c r="A4593" t="s">
        <v>4796</v>
      </c>
      <c r="B4593" s="3">
        <v>94.494308471679688</v>
      </c>
      <c r="C4593" s="3">
        <v>11.97999954223633</v>
      </c>
      <c r="D4593" s="4">
        <v>-8.2245911160061524E-4</v>
      </c>
      <c r="E4593" s="4">
        <v>2.2184237993488901E-2</v>
      </c>
      <c r="F4593" s="2">
        <v>1</v>
      </c>
      <c r="G4593" s="4">
        <v>0.1088672345971762</v>
      </c>
      <c r="H4593" s="4">
        <v>-3.6952081718768293E-2</v>
      </c>
      <c r="I4593" s="4">
        <v>-0.13585450580465419</v>
      </c>
    </row>
    <row r="4594" spans="1:9" x14ac:dyDescent="0.25">
      <c r="A4594" t="s">
        <v>4797</v>
      </c>
      <c r="B4594" s="3">
        <v>94.572090148925781</v>
      </c>
      <c r="C4594" s="3">
        <v>11.72000026702881</v>
      </c>
      <c r="D4594" s="4">
        <v>-3.7402046435475178E-4</v>
      </c>
      <c r="E4594" s="4">
        <v>1.208983974483036E-2</v>
      </c>
      <c r="F4594" s="2">
        <v>1</v>
      </c>
      <c r="G4594" s="4">
        <v>0.118810250296812</v>
      </c>
      <c r="H4594" s="4">
        <v>-3.6159362204082113E-2</v>
      </c>
      <c r="I4594" s="4">
        <v>-0.13514319644634171</v>
      </c>
    </row>
    <row r="4595" spans="1:9" x14ac:dyDescent="0.25">
      <c r="A4595" t="s">
        <v>4798</v>
      </c>
      <c r="B4595" s="3">
        <v>94.607475280761719</v>
      </c>
      <c r="C4595" s="3">
        <v>11.579999923706049</v>
      </c>
      <c r="D4595" s="4">
        <v>1.197604500338123E-3</v>
      </c>
      <c r="E4595" s="4">
        <v>4.336530086109347E-3</v>
      </c>
      <c r="F4595" s="2">
        <v>1</v>
      </c>
      <c r="G4595" s="4">
        <v>0.1203331801958443</v>
      </c>
      <c r="H4595" s="4">
        <v>-3.579873119779331E-2</v>
      </c>
      <c r="I4595" s="4">
        <v>-0.1348196012718588</v>
      </c>
    </row>
    <row r="4596" spans="1:9" x14ac:dyDescent="0.25">
      <c r="A4596" t="s">
        <v>4799</v>
      </c>
      <c r="B4596" s="3">
        <v>94.494308471679688</v>
      </c>
      <c r="C4596" s="3">
        <v>11.52999973297119</v>
      </c>
      <c r="D4596" s="4">
        <v>8.3031263071327022E-3</v>
      </c>
      <c r="E4596" s="4">
        <v>-4.8679881036209682E-2</v>
      </c>
      <c r="F4596" s="2">
        <v>1</v>
      </c>
      <c r="G4596" s="4">
        <v>0.1187170406575031</v>
      </c>
      <c r="H4596" s="4">
        <v>-3.6952081718768293E-2</v>
      </c>
      <c r="I4596" s="4">
        <v>-0.13585450580465419</v>
      </c>
    </row>
    <row r="4597" spans="1:9" x14ac:dyDescent="0.25">
      <c r="A4597" t="s">
        <v>4800</v>
      </c>
      <c r="B4597" s="3">
        <v>93.716171264648438</v>
      </c>
      <c r="C4597" s="3">
        <v>12.11999988555908</v>
      </c>
      <c r="D4597" s="4">
        <v>7.6823316053207247E-3</v>
      </c>
      <c r="E4597" s="4">
        <v>-3.7331236007348223E-2</v>
      </c>
      <c r="F4597" s="2">
        <v>1</v>
      </c>
      <c r="G4597" s="4">
        <v>0.1107841016618583</v>
      </c>
      <c r="H4597" s="4">
        <v>-4.4882542605660943E-2</v>
      </c>
      <c r="I4597" s="4">
        <v>-0.1429705297451154</v>
      </c>
    </row>
    <row r="4598" spans="1:9" x14ac:dyDescent="0.25">
      <c r="A4598" t="s">
        <v>4801</v>
      </c>
      <c r="B4598" s="3">
        <v>93.001701354980469</v>
      </c>
      <c r="C4598" s="3">
        <v>12.590000152587891</v>
      </c>
      <c r="D4598" s="4">
        <v>-3.0332037131576279E-3</v>
      </c>
      <c r="E4598" s="4">
        <v>2.7755114496970771E-2</v>
      </c>
      <c r="F4598" s="2">
        <v>1</v>
      </c>
      <c r="G4598" s="4">
        <v>0.10322378794359351</v>
      </c>
      <c r="H4598" s="4">
        <v>-5.2164132050664717E-2</v>
      </c>
      <c r="I4598" s="4">
        <v>-0.1495043195909109</v>
      </c>
    </row>
    <row r="4599" spans="1:9" x14ac:dyDescent="0.25">
      <c r="A4599" t="s">
        <v>4802</v>
      </c>
      <c r="B4599" s="3">
        <v>93.284652709960938</v>
      </c>
      <c r="C4599" s="3">
        <v>12.25</v>
      </c>
      <c r="D4599" s="4">
        <v>-4.8296706628374597E-3</v>
      </c>
      <c r="E4599" s="4">
        <v>7.5504796378817574E-2</v>
      </c>
      <c r="F4599" s="2">
        <v>1</v>
      </c>
      <c r="G4599" s="4">
        <v>0.1105159459821041</v>
      </c>
      <c r="H4599" s="4">
        <v>-4.9280405847509701E-2</v>
      </c>
      <c r="I4599" s="4">
        <v>-0.14691674429206511</v>
      </c>
    </row>
    <row r="4600" spans="1:9" x14ac:dyDescent="0.25">
      <c r="A4600" t="s">
        <v>4803</v>
      </c>
      <c r="B4600" s="3">
        <v>93.737373352050781</v>
      </c>
      <c r="C4600" s="3">
        <v>11.39000034332275</v>
      </c>
      <c r="D4600" s="4">
        <v>5.310666720888424E-3</v>
      </c>
      <c r="E4600" s="4">
        <v>-4.9248682926363307E-2</v>
      </c>
      <c r="F4600" s="2">
        <v>1</v>
      </c>
      <c r="G4600" s="4">
        <v>0.10548183384263</v>
      </c>
      <c r="H4600" s="4">
        <v>-4.4666459473604703E-2</v>
      </c>
      <c r="I4600" s="4">
        <v>-0.14277663776799421</v>
      </c>
    </row>
    <row r="4601" spans="1:9" x14ac:dyDescent="0.25">
      <c r="A4601" t="s">
        <v>4804</v>
      </c>
      <c r="B4601" s="3">
        <v>93.242195129394531</v>
      </c>
      <c r="C4601" s="3">
        <v>11.97999954223633</v>
      </c>
      <c r="D4601" s="4">
        <v>-2.4973802319760981E-3</v>
      </c>
      <c r="E4601" s="4">
        <v>1.6977912886140031E-2</v>
      </c>
      <c r="F4601" s="2">
        <v>1</v>
      </c>
      <c r="G4601" s="4">
        <v>9.0351464846511798E-2</v>
      </c>
      <c r="H4601" s="4">
        <v>-4.9713116401627233E-2</v>
      </c>
      <c r="I4601" s="4">
        <v>-0.1473050166391969</v>
      </c>
    </row>
    <row r="4602" spans="1:9" x14ac:dyDescent="0.25">
      <c r="A4602" t="s">
        <v>4805</v>
      </c>
      <c r="B4602" s="3">
        <v>93.475639343261719</v>
      </c>
      <c r="C4602" s="3">
        <v>11.77999973297119</v>
      </c>
      <c r="D4602" s="4">
        <v>1.3638348941655829E-3</v>
      </c>
      <c r="E4602" s="4">
        <v>1.700638069737304E-3</v>
      </c>
      <c r="F4602" s="2">
        <v>1</v>
      </c>
      <c r="G4602" s="4">
        <v>8.9452458516108502E-2</v>
      </c>
      <c r="H4602" s="4">
        <v>-4.7333947033273427E-2</v>
      </c>
      <c r="I4602" s="4">
        <v>-0.14517018154889341</v>
      </c>
    </row>
    <row r="4603" spans="1:9" x14ac:dyDescent="0.25">
      <c r="A4603" t="s">
        <v>4806</v>
      </c>
      <c r="B4603" s="3">
        <v>93.34832763671875</v>
      </c>
      <c r="C4603" s="3">
        <v>11.760000228881839</v>
      </c>
      <c r="D4603" s="4">
        <v>2.3471534200762978E-3</v>
      </c>
      <c r="E4603" s="4">
        <v>1.818182118433476E-2</v>
      </c>
      <c r="F4603" s="2">
        <v>1</v>
      </c>
      <c r="G4603" s="4">
        <v>9.5704995805366178E-2</v>
      </c>
      <c r="H4603" s="4">
        <v>-4.8631456649905869E-2</v>
      </c>
      <c r="I4603" s="4">
        <v>-0.14633444042698651</v>
      </c>
    </row>
    <row r="4604" spans="1:9" x14ac:dyDescent="0.25">
      <c r="A4604" t="s">
        <v>4807</v>
      </c>
      <c r="B4604" s="3">
        <v>93.129737854003906</v>
      </c>
      <c r="C4604" s="3">
        <v>11.55000019073486</v>
      </c>
      <c r="D4604" s="4">
        <v>7.5619923613157169E-5</v>
      </c>
      <c r="E4604" s="4">
        <v>3.309480102498652E-2</v>
      </c>
      <c r="F4604" s="2">
        <v>1</v>
      </c>
      <c r="G4604" s="4">
        <v>9.2606950464407367E-2</v>
      </c>
      <c r="H4604" s="4">
        <v>-5.0859235641104839E-2</v>
      </c>
      <c r="I4604" s="4">
        <v>-0.14833343252360351</v>
      </c>
    </row>
    <row r="4605" spans="1:9" x14ac:dyDescent="0.25">
      <c r="A4605" t="s">
        <v>4808</v>
      </c>
      <c r="B4605" s="3">
        <v>93.122695922851563</v>
      </c>
      <c r="C4605" s="3">
        <v>11.180000305175779</v>
      </c>
      <c r="D4605" s="4">
        <v>4.0248919785785819E-3</v>
      </c>
      <c r="E4605" s="4">
        <v>-6.2080517313909067E-2</v>
      </c>
      <c r="F4605" s="2">
        <v>1</v>
      </c>
      <c r="G4605" s="4">
        <v>8.8548804099567446E-2</v>
      </c>
      <c r="H4605" s="4">
        <v>-5.0931004166073428E-2</v>
      </c>
      <c r="I4605" s="4">
        <v>-0.14839783061460129</v>
      </c>
    </row>
    <row r="4606" spans="1:9" x14ac:dyDescent="0.25">
      <c r="A4606" t="s">
        <v>4809</v>
      </c>
      <c r="B4606" s="3">
        <v>92.7493896484375</v>
      </c>
      <c r="C4606" s="3">
        <v>11.920000076293951</v>
      </c>
      <c r="D4606" s="4">
        <v>9.8151069132372815E-3</v>
      </c>
      <c r="E4606" s="4">
        <v>-8.2371032615662143E-2</v>
      </c>
      <c r="F4606" s="2">
        <v>1</v>
      </c>
      <c r="G4606" s="4">
        <v>7.8169078039947992E-2</v>
      </c>
      <c r="H4606" s="4">
        <v>-5.4735591302276787E-2</v>
      </c>
      <c r="I4606" s="4">
        <v>-0.15181169691202431</v>
      </c>
    </row>
    <row r="4607" spans="1:9" x14ac:dyDescent="0.25">
      <c r="A4607" t="s">
        <v>4810</v>
      </c>
      <c r="B4607" s="3">
        <v>91.847892761230469</v>
      </c>
      <c r="C4607" s="3">
        <v>12.989999771118161</v>
      </c>
      <c r="D4607" s="4">
        <v>9.9794748095582975E-4</v>
      </c>
      <c r="E4607" s="4">
        <v>-1.291793907789263E-2</v>
      </c>
      <c r="F4607" s="2">
        <v>1</v>
      </c>
      <c r="G4607" s="4">
        <v>6.5547053458767657E-2</v>
      </c>
      <c r="H4607" s="4">
        <v>-6.3923284345418607E-2</v>
      </c>
      <c r="I4607" s="4">
        <v>-0.16005583865675771</v>
      </c>
    </row>
    <row r="4608" spans="1:9" x14ac:dyDescent="0.25">
      <c r="A4608" t="s">
        <v>4811</v>
      </c>
      <c r="B4608" s="3">
        <v>91.756324768066406</v>
      </c>
      <c r="C4608" s="3">
        <v>13.159999847412109</v>
      </c>
      <c r="D4608" s="4">
        <v>2.8479392715348162E-3</v>
      </c>
      <c r="E4608" s="4">
        <v>-5.1873217657953163E-2</v>
      </c>
      <c r="F4608" s="2">
        <v>1</v>
      </c>
      <c r="G4608" s="4">
        <v>7.3965830971906898E-2</v>
      </c>
      <c r="H4608" s="4">
        <v>-6.4856508437155957E-2</v>
      </c>
      <c r="I4608" s="4">
        <v>-0.16089322315096721</v>
      </c>
    </row>
    <row r="4609" spans="1:9" x14ac:dyDescent="0.25">
      <c r="A4609" t="s">
        <v>4812</v>
      </c>
      <c r="B4609" s="3">
        <v>91.495750427246094</v>
      </c>
      <c r="C4609" s="3">
        <v>13.88000011444092</v>
      </c>
      <c r="D4609" s="4">
        <v>-4.5974737052143499E-3</v>
      </c>
      <c r="E4609" s="4">
        <v>1.0189253686673229E-2</v>
      </c>
      <c r="F4609" s="2">
        <v>2</v>
      </c>
      <c r="G4609" s="4">
        <v>6.7372787827220115E-2</v>
      </c>
      <c r="H4609" s="4">
        <v>-6.7512177128140838E-2</v>
      </c>
      <c r="I4609" s="4">
        <v>-0.1632761618291235</v>
      </c>
    </row>
    <row r="4610" spans="1:9" x14ac:dyDescent="0.25">
      <c r="A4610" t="s">
        <v>4813</v>
      </c>
      <c r="B4610" s="3">
        <v>91.918342590332031</v>
      </c>
      <c r="C4610" s="3">
        <v>13.739999771118161</v>
      </c>
      <c r="D4610" s="4">
        <v>-8.809624218901857E-3</v>
      </c>
      <c r="E4610" s="4">
        <v>8.7885957768764511E-2</v>
      </c>
      <c r="F4610" s="2">
        <v>2</v>
      </c>
      <c r="G4610" s="4">
        <v>7.4123379677199175E-2</v>
      </c>
      <c r="H4610" s="4">
        <v>-6.3205288072872068E-2</v>
      </c>
      <c r="I4610" s="4">
        <v>-0.15941157866512881</v>
      </c>
    </row>
    <row r="4611" spans="1:9" x14ac:dyDescent="0.25">
      <c r="A4611" t="s">
        <v>4814</v>
      </c>
      <c r="B4611" s="3">
        <v>92.735305786132813</v>
      </c>
      <c r="C4611" s="3">
        <v>12.63000011444092</v>
      </c>
      <c r="D4611" s="4">
        <v>1.902336505103186E-3</v>
      </c>
      <c r="E4611" s="4">
        <v>5.6020073090045967E-2</v>
      </c>
      <c r="F4611" s="2">
        <v>1</v>
      </c>
      <c r="G4611" s="4">
        <v>9.6343552792924614E-2</v>
      </c>
      <c r="H4611" s="4">
        <v>-5.487912835221409E-2</v>
      </c>
      <c r="I4611" s="4">
        <v>-0.15194049309401991</v>
      </c>
    </row>
    <row r="4612" spans="1:9" x14ac:dyDescent="0.25">
      <c r="A4612" t="s">
        <v>4815</v>
      </c>
      <c r="B4612" s="3">
        <v>92.559226989746094</v>
      </c>
      <c r="C4612" s="3">
        <v>11.960000038146971</v>
      </c>
      <c r="D4612" s="4">
        <v>5.9705210292042574E-3</v>
      </c>
      <c r="E4612" s="4">
        <v>-2.8432198987741741E-2</v>
      </c>
      <c r="F4612" s="2">
        <v>1</v>
      </c>
      <c r="G4612" s="4">
        <v>9.2296881189901647E-2</v>
      </c>
      <c r="H4612" s="4">
        <v>-5.6673652499290239E-2</v>
      </c>
      <c r="I4612" s="4">
        <v>-0.1535507244506156</v>
      </c>
    </row>
    <row r="4613" spans="1:9" x14ac:dyDescent="0.25">
      <c r="A4613" t="s">
        <v>4816</v>
      </c>
      <c r="B4613" s="3">
        <v>92.009880065917969</v>
      </c>
      <c r="C4613" s="3">
        <v>12.310000419616699</v>
      </c>
      <c r="D4613" s="4">
        <v>-1.532113827102943E-4</v>
      </c>
      <c r="E4613" s="4">
        <v>7.364987775877907E-3</v>
      </c>
      <c r="F4613" s="2">
        <v>1</v>
      </c>
      <c r="G4613" s="4">
        <v>8.501617683615259E-2</v>
      </c>
      <c r="H4613" s="4">
        <v>-6.227237500399474E-2</v>
      </c>
      <c r="I4613" s="4">
        <v>-0.15857447325257029</v>
      </c>
    </row>
    <row r="4614" spans="1:9" x14ac:dyDescent="0.25">
      <c r="A4614" t="s">
        <v>4817</v>
      </c>
      <c r="B4614" s="3">
        <v>92.023979187011719</v>
      </c>
      <c r="C4614" s="3">
        <v>12.22000026702881</v>
      </c>
      <c r="D4614" s="4">
        <v>6.1305532421962461E-4</v>
      </c>
      <c r="E4614" s="4">
        <v>-4.885950101553127E-3</v>
      </c>
      <c r="F4614" s="2">
        <v>1</v>
      </c>
      <c r="G4614" s="4">
        <v>9.8898492871052124E-2</v>
      </c>
      <c r="H4614" s="4">
        <v>-6.212868244262737E-2</v>
      </c>
      <c r="I4614" s="4">
        <v>-0.15844553752974919</v>
      </c>
    </row>
    <row r="4615" spans="1:9" x14ac:dyDescent="0.25">
      <c r="A4615" t="s">
        <v>4818</v>
      </c>
      <c r="B4615" s="3">
        <v>91.967597961425781</v>
      </c>
      <c r="C4615" s="3">
        <v>12.27999973297119</v>
      </c>
      <c r="D4615" s="4">
        <v>1.15003243212719E-3</v>
      </c>
      <c r="E4615" s="4">
        <v>8.2101334392346015E-3</v>
      </c>
      <c r="F4615" s="2">
        <v>1</v>
      </c>
      <c r="G4615" s="4">
        <v>9.2450068464044577E-2</v>
      </c>
      <c r="H4615" s="4">
        <v>-6.2703297176666672E-2</v>
      </c>
      <c r="I4615" s="4">
        <v>-0.15896114088020821</v>
      </c>
    </row>
    <row r="4616" spans="1:9" x14ac:dyDescent="0.25">
      <c r="A4616" t="s">
        <v>4819</v>
      </c>
      <c r="B4616" s="3">
        <v>91.861953735351563</v>
      </c>
      <c r="C4616" s="3">
        <v>12.180000305175779</v>
      </c>
      <c r="D4616" s="4">
        <v>4.7756453104494936E-3</v>
      </c>
      <c r="E4616" s="4">
        <v>-1.056052883911807E-2</v>
      </c>
      <c r="F4616" s="2">
        <v>1</v>
      </c>
      <c r="G4616" s="4">
        <v>9.9598508958913312E-2</v>
      </c>
      <c r="H4616" s="4">
        <v>-6.3779980562626348E-2</v>
      </c>
      <c r="I4616" s="4">
        <v>-0.1599272517860004</v>
      </c>
    </row>
    <row r="4617" spans="1:9" x14ac:dyDescent="0.25">
      <c r="A4617" t="s">
        <v>4820</v>
      </c>
      <c r="B4617" s="3">
        <v>91.425338745117188</v>
      </c>
      <c r="C4617" s="3">
        <v>12.310000419616699</v>
      </c>
      <c r="D4617" s="4">
        <v>1.234571408375684E-3</v>
      </c>
      <c r="E4617" s="4">
        <v>-7.258000135667908E-3</v>
      </c>
      <c r="F4617" s="2">
        <v>1</v>
      </c>
      <c r="G4617" s="4">
        <v>8.6901592216736212E-2</v>
      </c>
      <c r="H4617" s="4">
        <v>-6.8229784622112266E-2</v>
      </c>
      <c r="I4617" s="4">
        <v>-0.16392007296868849</v>
      </c>
    </row>
    <row r="4618" spans="1:9" x14ac:dyDescent="0.25">
      <c r="A4618" t="s">
        <v>4821</v>
      </c>
      <c r="B4618" s="3">
        <v>91.312606811523438</v>
      </c>
      <c r="C4618" s="3">
        <v>12.39999961853027</v>
      </c>
      <c r="D4618" s="4">
        <v>-8.4800634193205049E-4</v>
      </c>
      <c r="E4618" s="4">
        <v>0</v>
      </c>
      <c r="F4618" s="2">
        <v>1</v>
      </c>
      <c r="G4618" s="4">
        <v>8.9504188143860741E-2</v>
      </c>
      <c r="H4618" s="4">
        <v>-6.9378703067330738E-2</v>
      </c>
      <c r="I4618" s="4">
        <v>-0.16495100058795531</v>
      </c>
    </row>
    <row r="4619" spans="1:9" x14ac:dyDescent="0.25">
      <c r="A4619" t="s">
        <v>4822</v>
      </c>
      <c r="B4619" s="3">
        <v>91.390106201171875</v>
      </c>
      <c r="C4619" s="3">
        <v>12.39999961853027</v>
      </c>
      <c r="D4619" s="4">
        <v>-2.7667521539856969E-3</v>
      </c>
      <c r="E4619" s="4">
        <v>1.7227239161264229E-2</v>
      </c>
      <c r="F4619" s="2">
        <v>1</v>
      </c>
      <c r="G4619" s="4">
        <v>8.0706032986988196E-2</v>
      </c>
      <c r="H4619" s="4">
        <v>-6.8588860514100625E-2</v>
      </c>
      <c r="I4619" s="4">
        <v>-0.16424227273491579</v>
      </c>
    </row>
    <row r="4620" spans="1:9" x14ac:dyDescent="0.25">
      <c r="A4620" t="s">
        <v>4823</v>
      </c>
      <c r="B4620" s="3">
        <v>91.643661499023438</v>
      </c>
      <c r="C4620" s="3">
        <v>12.189999580383301</v>
      </c>
      <c r="D4620" s="4">
        <v>-7.7250636526970951E-5</v>
      </c>
      <c r="E4620" s="4">
        <v>-2.455047953350165E-3</v>
      </c>
      <c r="F4620" s="2">
        <v>1</v>
      </c>
      <c r="G4620" s="4">
        <v>8.1668316375194117E-2</v>
      </c>
      <c r="H4620" s="4">
        <v>-6.6004727080939296E-2</v>
      </c>
      <c r="I4620" s="4">
        <v>-0.1619235228365189</v>
      </c>
    </row>
    <row r="4621" spans="1:9" x14ac:dyDescent="0.25">
      <c r="A4621" t="s">
        <v>4824</v>
      </c>
      <c r="B4621" s="3">
        <v>91.650741577148438</v>
      </c>
      <c r="C4621" s="3">
        <v>12.22000026702881</v>
      </c>
      <c r="D4621" s="4">
        <v>-4.2844581838870077E-3</v>
      </c>
      <c r="E4621" s="4">
        <v>4.9828170670009442E-2</v>
      </c>
      <c r="F4621" s="2">
        <v>1</v>
      </c>
      <c r="G4621" s="4">
        <v>8.1751882396673414E-2</v>
      </c>
      <c r="H4621" s="4">
        <v>-6.5932569777395478E-2</v>
      </c>
      <c r="I4621" s="4">
        <v>-0.16185877589345721</v>
      </c>
    </row>
    <row r="4622" spans="1:9" x14ac:dyDescent="0.25">
      <c r="A4622" t="s">
        <v>4825</v>
      </c>
      <c r="B4622" s="3">
        <v>92.04510498046875</v>
      </c>
      <c r="C4622" s="3">
        <v>11.64000034332275</v>
      </c>
      <c r="D4622" s="4">
        <v>5.0756397450433246E-3</v>
      </c>
      <c r="E4622" s="4">
        <v>-4.901956201103741E-2</v>
      </c>
      <c r="F4622" s="2">
        <v>1</v>
      </c>
      <c r="G4622" s="4">
        <v>8.8896448328138922E-2</v>
      </c>
      <c r="H4622" s="4">
        <v>-6.191337686772147E-2</v>
      </c>
      <c r="I4622" s="4">
        <v>-0.15825234325675591</v>
      </c>
    </row>
    <row r="4623" spans="1:9" x14ac:dyDescent="0.25">
      <c r="A4623" t="s">
        <v>4826</v>
      </c>
      <c r="B4623" s="3">
        <v>91.580276489257813</v>
      </c>
      <c r="C4623" s="3">
        <v>12.239999771118161</v>
      </c>
      <c r="D4623" s="4">
        <v>2.544527986968248E-3</v>
      </c>
      <c r="E4623" s="4">
        <v>-1.3698636453198351E-2</v>
      </c>
      <c r="F4623" s="2">
        <v>1</v>
      </c>
      <c r="G4623" s="4">
        <v>8.3308830842201642E-2</v>
      </c>
      <c r="H4623" s="4">
        <v>-6.6650721561372084E-2</v>
      </c>
      <c r="I4623" s="4">
        <v>-0.16119915521820749</v>
      </c>
    </row>
    <row r="4624" spans="1:9" x14ac:dyDescent="0.25">
      <c r="A4624" t="s">
        <v>4827</v>
      </c>
      <c r="B4624" s="3">
        <v>91.34783935546875</v>
      </c>
      <c r="C4624" s="3">
        <v>12.409999847412109</v>
      </c>
      <c r="D4624" s="4">
        <v>8.3182518314655063E-3</v>
      </c>
      <c r="E4624" s="4">
        <v>-7.5260821396415101E-2</v>
      </c>
      <c r="F4624" s="2">
        <v>1</v>
      </c>
      <c r="G4624" s="4">
        <v>8.047077746576381E-2</v>
      </c>
      <c r="H4624" s="4">
        <v>-6.9019627175342491E-2</v>
      </c>
      <c r="I4624" s="4">
        <v>-0.15800681026675031</v>
      </c>
    </row>
    <row r="4625" spans="1:9" x14ac:dyDescent="0.25">
      <c r="A4625" t="s">
        <v>4828</v>
      </c>
      <c r="B4625" s="3">
        <v>90.594253540039063</v>
      </c>
      <c r="C4625" s="3">
        <v>13.420000076293951</v>
      </c>
      <c r="D4625" s="4">
        <v>1.195836049786725E-2</v>
      </c>
      <c r="E4625" s="4">
        <v>-5.8906040610474553E-2</v>
      </c>
      <c r="F4625" s="2">
        <v>2</v>
      </c>
      <c r="G4625" s="4">
        <v>5.762382826876089E-2</v>
      </c>
      <c r="H4625" s="4">
        <v>-7.6699870171282658E-2</v>
      </c>
      <c r="I4625" s="4">
        <v>-0.16495294198643159</v>
      </c>
    </row>
    <row r="4626" spans="1:9" x14ac:dyDescent="0.25">
      <c r="A4626" t="s">
        <v>4829</v>
      </c>
      <c r="B4626" s="3">
        <v>89.523696899414063</v>
      </c>
      <c r="C4626" s="3">
        <v>14.260000228881839</v>
      </c>
      <c r="D4626" s="4">
        <v>7.8738962088786835E-4</v>
      </c>
      <c r="E4626" s="4">
        <v>-2.7972000922730218E-3</v>
      </c>
      <c r="F4626" s="2">
        <v>2</v>
      </c>
      <c r="G4626" s="4">
        <v>5.1580926980678843E-2</v>
      </c>
      <c r="H4626" s="4">
        <v>-8.7610552103676964E-2</v>
      </c>
      <c r="I4626" s="4">
        <v>-0.16411112815238779</v>
      </c>
    </row>
    <row r="4627" spans="1:9" x14ac:dyDescent="0.25">
      <c r="A4627" t="s">
        <v>4830</v>
      </c>
      <c r="B4627" s="3">
        <v>89.453262329101563</v>
      </c>
      <c r="C4627" s="3">
        <v>14.30000019073486</v>
      </c>
      <c r="D4627" s="4">
        <v>-2.8269974514498748E-3</v>
      </c>
      <c r="E4627" s="4">
        <v>-1.1064996334025801E-2</v>
      </c>
      <c r="F4627" s="2">
        <v>2</v>
      </c>
      <c r="G4627" s="4">
        <v>4.4303562960769982E-2</v>
      </c>
      <c r="H4627" s="4">
        <v>-8.8328392864793437E-2</v>
      </c>
      <c r="I4627" s="4">
        <v>-0.1607724420448009</v>
      </c>
    </row>
    <row r="4628" spans="1:9" x14ac:dyDescent="0.25">
      <c r="A4628" t="s">
        <v>4831</v>
      </c>
      <c r="B4628" s="3">
        <v>89.706863403320313</v>
      </c>
      <c r="C4628" s="3">
        <v>14.460000038146971</v>
      </c>
      <c r="D4628" s="4">
        <v>3.0719032141905971E-3</v>
      </c>
      <c r="E4628" s="4">
        <v>-4.8684196079206377E-2</v>
      </c>
      <c r="F4628" s="2">
        <v>2</v>
      </c>
      <c r="G4628" s="4">
        <v>5.142561897929232E-2</v>
      </c>
      <c r="H4628" s="4">
        <v>-8.5743792897342019E-2</v>
      </c>
      <c r="I4628" s="4">
        <v>-0.15839322182778509</v>
      </c>
    </row>
    <row r="4629" spans="1:9" x14ac:dyDescent="0.25">
      <c r="A4629" t="s">
        <v>4832</v>
      </c>
      <c r="B4629" s="3">
        <v>89.432136535644531</v>
      </c>
      <c r="C4629" s="3">
        <v>15.19999980926514</v>
      </c>
      <c r="D4629" s="4">
        <v>-3.3749246710351728E-3</v>
      </c>
      <c r="E4629" s="4">
        <v>-1.969778980491443E-3</v>
      </c>
      <c r="F4629" s="2">
        <v>2</v>
      </c>
      <c r="G4629" s="4">
        <v>4.7695695813793071E-2</v>
      </c>
      <c r="H4629" s="4">
        <v>-8.8543698439699448E-2</v>
      </c>
      <c r="I4629" s="4">
        <v>-0.16097063881919671</v>
      </c>
    </row>
    <row r="4630" spans="1:9" x14ac:dyDescent="0.25">
      <c r="A4630" t="s">
        <v>4833</v>
      </c>
      <c r="B4630" s="3">
        <v>89.7349853515625</v>
      </c>
      <c r="C4630" s="3">
        <v>15.22999954223633</v>
      </c>
      <c r="D4630" s="4">
        <v>-3.8310399012380092E-3</v>
      </c>
      <c r="E4630" s="4">
        <v>0</v>
      </c>
      <c r="F4630" s="2">
        <v>2</v>
      </c>
      <c r="G4630" s="4">
        <v>5.7586106530066461E-2</v>
      </c>
      <c r="H4630" s="4">
        <v>-8.5457185331757612E-2</v>
      </c>
      <c r="I4630" s="4">
        <v>-0.15812938892405701</v>
      </c>
    </row>
    <row r="4631" spans="1:9" x14ac:dyDescent="0.25">
      <c r="A4631" t="s">
        <v>4834</v>
      </c>
      <c r="B4631" s="3">
        <v>90.080085754394531</v>
      </c>
      <c r="C4631" s="3">
        <v>15.22999954223633</v>
      </c>
      <c r="D4631" s="4">
        <v>-2.3405792992914338E-3</v>
      </c>
      <c r="E4631" s="4">
        <v>6.206411298313852E-2</v>
      </c>
      <c r="F4631" s="2">
        <v>2</v>
      </c>
      <c r="G4631" s="4">
        <v>5.9666036268704703E-2</v>
      </c>
      <c r="H4631" s="4">
        <v>-8.1940061074003978E-2</v>
      </c>
      <c r="I4631" s="4">
        <v>-0.15489174548012569</v>
      </c>
    </row>
    <row r="4632" spans="1:9" x14ac:dyDescent="0.25">
      <c r="A4632" t="s">
        <v>4835</v>
      </c>
      <c r="B4632" s="3">
        <v>90.291419982910156</v>
      </c>
      <c r="C4632" s="3">
        <v>14.340000152587891</v>
      </c>
      <c r="D4632" s="4">
        <v>-1.712613602047441E-3</v>
      </c>
      <c r="E4632" s="4">
        <v>-8.2987472505193782E-3</v>
      </c>
      <c r="F4632" s="2">
        <v>2</v>
      </c>
      <c r="G4632" s="4">
        <v>5.4940877128614167E-2</v>
      </c>
      <c r="H4632" s="4">
        <v>-7.9786227767794426E-2</v>
      </c>
      <c r="I4632" s="4">
        <v>-0.15290906196594589</v>
      </c>
    </row>
    <row r="4633" spans="1:9" x14ac:dyDescent="0.25">
      <c r="A4633" t="s">
        <v>4836</v>
      </c>
      <c r="B4633" s="3">
        <v>90.446319580078125</v>
      </c>
      <c r="C4633" s="3">
        <v>14.460000038146971</v>
      </c>
      <c r="D4633" s="4">
        <v>2.6542684091821478E-3</v>
      </c>
      <c r="E4633" s="4">
        <v>8.3681927672383249E-3</v>
      </c>
      <c r="F4633" s="2">
        <v>2</v>
      </c>
      <c r="G4633" s="4">
        <v>4.8277528119395667E-2</v>
      </c>
      <c r="H4633" s="4">
        <v>-7.8207553485629355E-2</v>
      </c>
      <c r="I4633" s="4">
        <v>-0.15145583368477661</v>
      </c>
    </row>
    <row r="4634" spans="1:9" x14ac:dyDescent="0.25">
      <c r="A4634" t="s">
        <v>4837</v>
      </c>
      <c r="B4634" s="3">
        <v>90.206886291503906</v>
      </c>
      <c r="C4634" s="3">
        <v>14.340000152587891</v>
      </c>
      <c r="D4634" s="4">
        <v>6.7599285332760051E-3</v>
      </c>
      <c r="E4634" s="4">
        <v>-4.7176081671019832E-2</v>
      </c>
      <c r="F4634" s="2">
        <v>2</v>
      </c>
      <c r="G4634" s="4">
        <v>4.827607057202421E-2</v>
      </c>
      <c r="H4634" s="4">
        <v>-8.0647761090278158E-2</v>
      </c>
      <c r="I4634" s="4">
        <v>-0.15370213537161789</v>
      </c>
    </row>
    <row r="4635" spans="1:9" x14ac:dyDescent="0.25">
      <c r="A4635" t="s">
        <v>4838</v>
      </c>
      <c r="B4635" s="3">
        <v>89.601188659667969</v>
      </c>
      <c r="C4635" s="3">
        <v>15.05000019073486</v>
      </c>
      <c r="D4635" s="4">
        <v>-4.9275721372430406E-3</v>
      </c>
      <c r="E4635" s="4">
        <v>6.6889888124113117E-3</v>
      </c>
      <c r="F4635" s="2">
        <v>2</v>
      </c>
      <c r="G4635" s="4">
        <v>4.7468931909119487E-2</v>
      </c>
      <c r="H4635" s="4">
        <v>-8.6820787306161828E-2</v>
      </c>
      <c r="I4635" s="4">
        <v>-0.15938463516189719</v>
      </c>
    </row>
    <row r="4636" spans="1:9" x14ac:dyDescent="0.25">
      <c r="A4636" t="s">
        <v>4839</v>
      </c>
      <c r="B4636" s="3">
        <v>90.044891357421875</v>
      </c>
      <c r="C4636" s="3">
        <v>14.94999980926514</v>
      </c>
      <c r="D4636" s="4">
        <v>-1.015712737477914E-3</v>
      </c>
      <c r="E4636" s="4">
        <v>4.3265868029309651E-2</v>
      </c>
      <c r="F4636" s="2">
        <v>2</v>
      </c>
      <c r="G4636" s="4">
        <v>5.1890318371051743E-2</v>
      </c>
      <c r="H4636" s="4">
        <v>-8.2298748187417115E-2</v>
      </c>
      <c r="I4636" s="4">
        <v>-0.15522193028340781</v>
      </c>
    </row>
    <row r="4637" spans="1:9" x14ac:dyDescent="0.25">
      <c r="A4637" t="s">
        <v>4840</v>
      </c>
      <c r="B4637" s="3">
        <v>90.136444091796875</v>
      </c>
      <c r="C4637" s="3">
        <v>14.329999923706049</v>
      </c>
      <c r="D4637" s="4">
        <v>1.0023149284071661E-2</v>
      </c>
      <c r="E4637" s="4">
        <v>-4.0829964779797938E-2</v>
      </c>
      <c r="F4637" s="2">
        <v>2</v>
      </c>
      <c r="G4637" s="4">
        <v>4.5944165265064507E-2</v>
      </c>
      <c r="H4637" s="4">
        <v>-8.136567960710972E-2</v>
      </c>
      <c r="I4637" s="4">
        <v>-0.1543630060173371</v>
      </c>
    </row>
    <row r="4638" spans="1:9" x14ac:dyDescent="0.25">
      <c r="A4638" t="s">
        <v>4841</v>
      </c>
      <c r="B4638" s="3">
        <v>89.241958618164063</v>
      </c>
      <c r="C4638" s="3">
        <v>14.939999580383301</v>
      </c>
      <c r="D4638" s="4">
        <v>-9.466011228878024E-4</v>
      </c>
      <c r="E4638" s="4">
        <v>2.1887804194875349E-2</v>
      </c>
      <c r="F4638" s="2">
        <v>2</v>
      </c>
      <c r="G4638" s="4">
        <v>4.2089388367527958E-2</v>
      </c>
      <c r="H4638" s="4">
        <v>-9.0481915148142855E-2</v>
      </c>
      <c r="I4638" s="4">
        <v>-0.1627548392508921</v>
      </c>
    </row>
    <row r="4639" spans="1:9" x14ac:dyDescent="0.25">
      <c r="A4639" t="s">
        <v>4842</v>
      </c>
      <c r="B4639" s="3">
        <v>89.326515197753906</v>
      </c>
      <c r="C4639" s="3">
        <v>14.61999988555908</v>
      </c>
      <c r="D4639" s="4">
        <v>1.342141021535737E-3</v>
      </c>
      <c r="E4639" s="4">
        <v>-1.5488248485006521E-2</v>
      </c>
      <c r="F4639" s="2">
        <v>2</v>
      </c>
      <c r="G4639" s="4">
        <v>4.6882864281452503E-2</v>
      </c>
      <c r="H4639" s="4">
        <v>-8.9620148558513968E-2</v>
      </c>
      <c r="I4639" s="4">
        <v>-0.16196155111415361</v>
      </c>
    </row>
    <row r="4640" spans="1:9" x14ac:dyDescent="0.25">
      <c r="A4640" t="s">
        <v>4843</v>
      </c>
      <c r="B4640" s="3">
        <v>89.206787109375</v>
      </c>
      <c r="C4640" s="3">
        <v>14.85000038146973</v>
      </c>
      <c r="D4640" s="4">
        <v>3.5658845798709482E-3</v>
      </c>
      <c r="E4640" s="4">
        <v>-8.6781818917995857E-3</v>
      </c>
      <c r="F4640" s="2">
        <v>2</v>
      </c>
      <c r="G4640" s="4">
        <v>4.6752197819266213E-2</v>
      </c>
      <c r="H4640" s="4">
        <v>-9.0840368994410947E-2</v>
      </c>
      <c r="I4640" s="4">
        <v>-0.16308480932310751</v>
      </c>
    </row>
    <row r="4641" spans="1:9" x14ac:dyDescent="0.25">
      <c r="A4641" t="s">
        <v>4844</v>
      </c>
      <c r="B4641" s="3">
        <v>88.889816284179688</v>
      </c>
      <c r="C4641" s="3">
        <v>14.97999954223633</v>
      </c>
      <c r="D4641" s="4">
        <v>1.8232898011499191E-2</v>
      </c>
      <c r="E4641" s="4">
        <v>-0.13908046720396169</v>
      </c>
      <c r="F4641" s="2">
        <v>2</v>
      </c>
      <c r="G4641" s="4">
        <v>4.0077700306596631E-2</v>
      </c>
      <c r="H4641" s="4">
        <v>-9.4070807930865197E-2</v>
      </c>
      <c r="I4641" s="4">
        <v>-0.1660585482862886</v>
      </c>
    </row>
    <row r="4642" spans="1:9" x14ac:dyDescent="0.25">
      <c r="A4642" t="s">
        <v>4845</v>
      </c>
      <c r="B4642" s="3">
        <v>87.298118591308594</v>
      </c>
      <c r="C4642" s="3">
        <v>17.39999961853027</v>
      </c>
      <c r="D4642" s="4">
        <v>-7.049634592595222E-3</v>
      </c>
      <c r="E4642" s="4">
        <v>7.3411511490923065E-2</v>
      </c>
      <c r="F4642" s="2">
        <v>3</v>
      </c>
      <c r="G4642" s="4">
        <v>2.827963812315137E-2</v>
      </c>
      <c r="H4642" s="4">
        <v>-0.1102927494895143</v>
      </c>
      <c r="I4642" s="4">
        <v>-0.1809914476910828</v>
      </c>
    </row>
    <row r="4643" spans="1:9" x14ac:dyDescent="0.25">
      <c r="A4643" t="s">
        <v>4846</v>
      </c>
      <c r="B4643" s="3">
        <v>87.91790771484375</v>
      </c>
      <c r="C4643" s="3">
        <v>16.20999908447266</v>
      </c>
      <c r="D4643" s="4">
        <v>-6.8423016285403806E-3</v>
      </c>
      <c r="E4643" s="4">
        <v>4.2443658240662867E-2</v>
      </c>
      <c r="F4643" s="2">
        <v>3</v>
      </c>
      <c r="G4643" s="4">
        <v>2.9539508022109029E-2</v>
      </c>
      <c r="H4643" s="4">
        <v>-0.10397610846797831</v>
      </c>
      <c r="I4643" s="4">
        <v>-0.17517674514085069</v>
      </c>
    </row>
    <row r="4644" spans="1:9" x14ac:dyDescent="0.25">
      <c r="A4644" t="s">
        <v>4847</v>
      </c>
      <c r="B4644" s="3">
        <v>88.523612976074219</v>
      </c>
      <c r="C4644" s="3">
        <v>15.55000019073486</v>
      </c>
      <c r="D4644" s="4">
        <v>1.38746470586848E-2</v>
      </c>
      <c r="E4644" s="4">
        <v>-0.123449808829691</v>
      </c>
      <c r="F4644" s="2">
        <v>2</v>
      </c>
      <c r="G4644" s="4">
        <v>4.0171272401218427E-2</v>
      </c>
      <c r="H4644" s="4">
        <v>-9.7803004496379686E-2</v>
      </c>
      <c r="I4644" s="4">
        <v>-0.16949417377354931</v>
      </c>
    </row>
    <row r="4645" spans="1:9" x14ac:dyDescent="0.25">
      <c r="A4645" t="s">
        <v>4848</v>
      </c>
      <c r="B4645" s="3">
        <v>87.312187194824219</v>
      </c>
      <c r="C4645" s="3">
        <v>17.739999771118161</v>
      </c>
      <c r="D4645" s="4">
        <v>5.1078405325826193E-3</v>
      </c>
      <c r="E4645" s="4">
        <v>-4.8283242918456308E-2</v>
      </c>
      <c r="F4645" s="2">
        <v>3</v>
      </c>
      <c r="G4645" s="4">
        <v>3.1555038043617367E-2</v>
      </c>
      <c r="H4645" s="4">
        <v>-0.11014936795100699</v>
      </c>
      <c r="I4645" s="4">
        <v>-0.18085945966219649</v>
      </c>
    </row>
    <row r="4646" spans="1:9" x14ac:dyDescent="0.25">
      <c r="A4646" t="s">
        <v>4849</v>
      </c>
      <c r="B4646" s="3">
        <v>86.868476867675781</v>
      </c>
      <c r="C4646" s="3">
        <v>18.639999389648441</v>
      </c>
      <c r="D4646" s="4">
        <v>-1.457468987017374E-3</v>
      </c>
      <c r="E4646" s="4">
        <v>3.2686990444658497E-2</v>
      </c>
      <c r="F4646" s="2">
        <v>3</v>
      </c>
      <c r="G4646" s="4">
        <v>2.2218708895536791E-2</v>
      </c>
      <c r="H4646" s="4">
        <v>-0.11467148482546689</v>
      </c>
      <c r="I4646" s="4">
        <v>-0.1850222361177081</v>
      </c>
    </row>
    <row r="4647" spans="1:9" x14ac:dyDescent="0.25">
      <c r="A4647" t="s">
        <v>4850</v>
      </c>
      <c r="B4647" s="3">
        <v>86.995269775390625</v>
      </c>
      <c r="C4647" s="3">
        <v>18.04999923706055</v>
      </c>
      <c r="D4647" s="4">
        <v>-3.8708117347908688E-3</v>
      </c>
      <c r="E4647" s="4">
        <v>1.4614857119331189E-2</v>
      </c>
      <c r="F4647" s="2">
        <v>3</v>
      </c>
      <c r="G4647" s="4">
        <v>2.3128100750084091E-2</v>
      </c>
      <c r="H4647" s="4">
        <v>-0.11337926259745611</v>
      </c>
      <c r="I4647" s="4">
        <v>-0.18383269758622239</v>
      </c>
    </row>
    <row r="4648" spans="1:9" x14ac:dyDescent="0.25">
      <c r="A4648" t="s">
        <v>4851</v>
      </c>
      <c r="B4648" s="3">
        <v>87.333320617675781</v>
      </c>
      <c r="C4648" s="3">
        <v>17.79000091552734</v>
      </c>
      <c r="D4648" s="4">
        <v>-1.6263473687883279E-2</v>
      </c>
      <c r="E4648" s="4">
        <v>0.22774335379817101</v>
      </c>
      <c r="F4648" s="2">
        <v>3</v>
      </c>
      <c r="G4648" s="4">
        <v>3.1130968943706702E-2</v>
      </c>
      <c r="H4648" s="4">
        <v>-0.1099339846203861</v>
      </c>
      <c r="I4648" s="4">
        <v>-0.18066119131077851</v>
      </c>
    </row>
    <row r="4649" spans="1:9" x14ac:dyDescent="0.25">
      <c r="A4649" t="s">
        <v>4852</v>
      </c>
      <c r="B4649" s="3">
        <v>88.777145385742188</v>
      </c>
      <c r="C4649" s="3">
        <v>14.489999771118161</v>
      </c>
      <c r="D4649" s="4">
        <v>-1.067409731073898E-2</v>
      </c>
      <c r="E4649" s="4">
        <v>0.1027396797962359</v>
      </c>
      <c r="F4649" s="2">
        <v>2</v>
      </c>
      <c r="G4649" s="4">
        <v>4.9635096544760282E-2</v>
      </c>
      <c r="H4649" s="4">
        <v>-9.5219104330363513E-2</v>
      </c>
      <c r="I4649" s="4">
        <v>-0.16711559774973289</v>
      </c>
    </row>
    <row r="4650" spans="1:9" x14ac:dyDescent="0.25">
      <c r="A4650" t="s">
        <v>4853</v>
      </c>
      <c r="B4650" s="3">
        <v>89.7349853515625</v>
      </c>
      <c r="C4650" s="3">
        <v>13.14000034332275</v>
      </c>
      <c r="D4650" s="4">
        <v>4.4146702045968489E-3</v>
      </c>
      <c r="E4650" s="4">
        <v>-6.276748114894759E-2</v>
      </c>
      <c r="F4650" s="2">
        <v>1</v>
      </c>
      <c r="G4650" s="4">
        <v>6.3744383950441241E-2</v>
      </c>
      <c r="H4650" s="4">
        <v>-8.5457185331757612E-2</v>
      </c>
      <c r="I4650" s="4">
        <v>-0.15812938892405701</v>
      </c>
    </row>
    <row r="4651" spans="1:9" x14ac:dyDescent="0.25">
      <c r="A4651" t="s">
        <v>4854</v>
      </c>
      <c r="B4651" s="3">
        <v>89.340576171875</v>
      </c>
      <c r="C4651" s="3">
        <v>14.02000045776367</v>
      </c>
      <c r="D4651" s="4">
        <v>1.8953797925118641E-3</v>
      </c>
      <c r="E4651" s="4">
        <v>3.5791116520498272E-3</v>
      </c>
      <c r="F4651" s="2">
        <v>2</v>
      </c>
      <c r="G4651" s="4">
        <v>6.4481013999913239E-2</v>
      </c>
      <c r="H4651" s="4">
        <v>-8.947684477572182E-2</v>
      </c>
      <c r="I4651" s="4">
        <v>-0.16182963466228961</v>
      </c>
    </row>
    <row r="4652" spans="1:9" x14ac:dyDescent="0.25">
      <c r="A4652" t="s">
        <v>4855</v>
      </c>
      <c r="B4652" s="3">
        <v>89.171562194824219</v>
      </c>
      <c r="C4652" s="3">
        <v>13.97000026702881</v>
      </c>
      <c r="D4652" s="4">
        <v>-6.512974565806684E-3</v>
      </c>
      <c r="E4652" s="4">
        <v>2.344327160743109E-2</v>
      </c>
      <c r="F4652" s="2">
        <v>2</v>
      </c>
      <c r="G4652" s="4">
        <v>7.4601930328981103E-2</v>
      </c>
      <c r="H4652" s="4">
        <v>-9.1199367130684217E-2</v>
      </c>
      <c r="I4652" s="4">
        <v>-0.16341528043447831</v>
      </c>
    </row>
    <row r="4653" spans="1:9" x14ac:dyDescent="0.25">
      <c r="A4653" t="s">
        <v>4856</v>
      </c>
      <c r="B4653" s="3">
        <v>89.756141662597656</v>
      </c>
      <c r="C4653" s="3">
        <v>13.64999961853027</v>
      </c>
      <c r="D4653" s="4">
        <v>2.9124443228605301E-3</v>
      </c>
      <c r="E4653" s="4">
        <v>-3.5335689998550968E-2</v>
      </c>
      <c r="F4653" s="2">
        <v>2</v>
      </c>
      <c r="G4653" s="4">
        <v>8.5902122649673007E-2</v>
      </c>
      <c r="H4653" s="4">
        <v>-8.524156873399158E-2</v>
      </c>
      <c r="I4653" s="4">
        <v>-0.15793090584157249</v>
      </c>
    </row>
    <row r="4654" spans="1:9" x14ac:dyDescent="0.25">
      <c r="A4654" t="s">
        <v>4857</v>
      </c>
      <c r="B4654" s="3">
        <v>89.495491027832031</v>
      </c>
      <c r="C4654" s="3">
        <v>14.14999961853027</v>
      </c>
      <c r="D4654" s="4">
        <v>-5.7123623444681471E-3</v>
      </c>
      <c r="E4654" s="4">
        <v>8.4291142660394724E-2</v>
      </c>
      <c r="F4654" s="2">
        <v>2</v>
      </c>
      <c r="G4654" s="4">
        <v>7.3672395523515677E-2</v>
      </c>
      <c r="H4654" s="4">
        <v>-8.7898014982126682E-2</v>
      </c>
      <c r="I4654" s="4">
        <v>-0.16037626322707579</v>
      </c>
    </row>
    <row r="4655" spans="1:9" x14ac:dyDescent="0.25">
      <c r="A4655" t="s">
        <v>4858</v>
      </c>
      <c r="B4655" s="3">
        <v>90.009658813476563</v>
      </c>
      <c r="C4655" s="3">
        <v>13.05000019073486</v>
      </c>
      <c r="D4655" s="4">
        <v>4.0851946927193961E-3</v>
      </c>
      <c r="E4655" s="4">
        <v>-2.2935575799828412E-3</v>
      </c>
      <c r="F4655" s="2">
        <v>1</v>
      </c>
      <c r="G4655" s="4">
        <v>8.8513517815035581E-2</v>
      </c>
      <c r="H4655" s="4">
        <v>-8.2657824079405362E-2</v>
      </c>
      <c r="I4655" s="4">
        <v>-0.15555247297180061</v>
      </c>
    </row>
    <row r="4656" spans="1:9" x14ac:dyDescent="0.25">
      <c r="A4656" t="s">
        <v>4859</v>
      </c>
      <c r="B4656" s="3">
        <v>89.643447875976563</v>
      </c>
      <c r="C4656" s="3">
        <v>13.079999923706049</v>
      </c>
      <c r="D4656" s="4">
        <v>7.8646182570363266E-5</v>
      </c>
      <c r="E4656" s="4">
        <v>3.8373132585982632E-3</v>
      </c>
      <c r="F4656" s="2">
        <v>1</v>
      </c>
      <c r="G4656" s="4">
        <v>8.7268458863118292E-2</v>
      </c>
      <c r="H4656" s="4">
        <v>-8.639009840063494E-2</v>
      </c>
      <c r="I4656" s="4">
        <v>-0.15898817003608351</v>
      </c>
    </row>
    <row r="4657" spans="1:9" x14ac:dyDescent="0.25">
      <c r="A4657" t="s">
        <v>4860</v>
      </c>
      <c r="B4657" s="3">
        <v>89.636398315429688</v>
      </c>
      <c r="C4657" s="3">
        <v>13.02999973297119</v>
      </c>
      <c r="D4657" s="4">
        <v>2.0200519460040089E-2</v>
      </c>
      <c r="E4657" s="4">
        <v>-0.17479418844519981</v>
      </c>
      <c r="F4657" s="2">
        <v>1</v>
      </c>
      <c r="G4657" s="4">
        <v>8.1285281044558122E-2</v>
      </c>
      <c r="H4657" s="4">
        <v>-8.6461944681318625E-2</v>
      </c>
      <c r="I4657" s="4">
        <v>-0.15905430720457081</v>
      </c>
    </row>
    <row r="4658" spans="1:9" x14ac:dyDescent="0.25">
      <c r="A4658" t="s">
        <v>4861</v>
      </c>
      <c r="B4658" s="3">
        <v>87.861549377441406</v>
      </c>
      <c r="C4658" s="3">
        <v>15.789999961853029</v>
      </c>
      <c r="D4658" s="4">
        <v>6.7788605786278664E-3</v>
      </c>
      <c r="E4658" s="4">
        <v>-3.7195101882076309E-2</v>
      </c>
      <c r="F4658" s="2">
        <v>2</v>
      </c>
      <c r="G4658" s="4">
        <v>5.7052159748103293E-2</v>
      </c>
      <c r="H4658" s="4">
        <v>-0.10455048993487261</v>
      </c>
      <c r="I4658" s="4">
        <v>-0.1757054846036393</v>
      </c>
    </row>
    <row r="4659" spans="1:9" x14ac:dyDescent="0.25">
      <c r="A4659" t="s">
        <v>4862</v>
      </c>
      <c r="B4659" s="3">
        <v>87.26995849609375</v>
      </c>
      <c r="C4659" s="3">
        <v>16.39999961853027</v>
      </c>
      <c r="D4659" s="4">
        <v>-8.6406657730089265E-3</v>
      </c>
      <c r="E4659" s="4">
        <v>4.9935962783989041E-2</v>
      </c>
      <c r="F4659" s="2">
        <v>3</v>
      </c>
      <c r="G4659" s="4">
        <v>5.8747043210500387E-2</v>
      </c>
      <c r="H4659" s="4">
        <v>-0.1105797458336738</v>
      </c>
      <c r="I4659" s="4">
        <v>-0.18125563847992171</v>
      </c>
    </row>
    <row r="4660" spans="1:9" x14ac:dyDescent="0.25">
      <c r="A4660" t="s">
        <v>4863</v>
      </c>
      <c r="B4660" s="3">
        <v>88.030601501464844</v>
      </c>
      <c r="C4660" s="3">
        <v>15.61999988555908</v>
      </c>
      <c r="D4660" s="4">
        <v>4.4201689304177449E-3</v>
      </c>
      <c r="E4660" s="4">
        <v>-1.6991847195090282E-2</v>
      </c>
      <c r="F4660" s="2">
        <v>2</v>
      </c>
      <c r="G4660" s="4">
        <v>6.9500420770597371E-2</v>
      </c>
      <c r="H4660" s="4">
        <v>-0.102827578801335</v>
      </c>
      <c r="I4660" s="4">
        <v>-0.17411948094633989</v>
      </c>
    </row>
    <row r="4661" spans="1:9" x14ac:dyDescent="0.25">
      <c r="A4661" t="s">
        <v>4864</v>
      </c>
      <c r="B4661" s="3">
        <v>87.643203735351563</v>
      </c>
      <c r="C4661" s="3">
        <v>15.89000034332275</v>
      </c>
      <c r="D4661" s="4">
        <v>-1.6075663369163881E-4</v>
      </c>
      <c r="E4661" s="4">
        <v>6.2973733058990788E-4</v>
      </c>
      <c r="F4661" s="2">
        <v>2</v>
      </c>
      <c r="G4661" s="4">
        <v>5.6977138333380577E-2</v>
      </c>
      <c r="H4661" s="4">
        <v>-0.1067757807431907</v>
      </c>
      <c r="I4661" s="4">
        <v>-0.17775394740119579</v>
      </c>
    </row>
    <row r="4662" spans="1:9" x14ac:dyDescent="0.25">
      <c r="A4662" t="s">
        <v>4865</v>
      </c>
      <c r="B4662" s="3">
        <v>87.657295227050781</v>
      </c>
      <c r="C4662" s="3">
        <v>15.88000011444092</v>
      </c>
      <c r="D4662" s="4">
        <v>-4.3994950515537923E-3</v>
      </c>
      <c r="E4662" s="4">
        <v>2.3195853483184651E-2</v>
      </c>
      <c r="F4662" s="2">
        <v>2</v>
      </c>
      <c r="G4662" s="4">
        <v>4.2276952753701247E-2</v>
      </c>
      <c r="H4662" s="4">
        <v>-0.1066321659375383</v>
      </c>
      <c r="I4662" s="4">
        <v>-0.177621744641243</v>
      </c>
    </row>
    <row r="4663" spans="1:9" x14ac:dyDescent="0.25">
      <c r="A4663" t="s">
        <v>4866</v>
      </c>
      <c r="B4663" s="3">
        <v>88.044647216796875</v>
      </c>
      <c r="C4663" s="3">
        <v>15.52000045776367</v>
      </c>
      <c r="D4663" s="4">
        <v>7.4137108343745872E-3</v>
      </c>
      <c r="E4663" s="4">
        <v>-7.010185972771199E-2</v>
      </c>
      <c r="F4663" s="2">
        <v>2</v>
      </c>
      <c r="G4663" s="4">
        <v>4.7744598528787208E-2</v>
      </c>
      <c r="H4663" s="4">
        <v>-0.10268443052997291</v>
      </c>
      <c r="I4663" s="4">
        <v>-0.1739877076485202</v>
      </c>
    </row>
    <row r="4664" spans="1:9" x14ac:dyDescent="0.25">
      <c r="A4664" t="s">
        <v>4867</v>
      </c>
      <c r="B4664" s="3">
        <v>87.396713256835938</v>
      </c>
      <c r="C4664" s="3">
        <v>16.690000534057621</v>
      </c>
      <c r="D4664" s="4">
        <v>3.3959643645351529E-3</v>
      </c>
      <c r="E4664" s="4">
        <v>-6.3937150562336176E-2</v>
      </c>
      <c r="F4664" s="2">
        <v>3</v>
      </c>
      <c r="G4664" s="4">
        <v>4.063375189987406E-2</v>
      </c>
      <c r="H4664" s="4">
        <v>-0.10928791238423829</v>
      </c>
      <c r="I4664" s="4">
        <v>-0.1800664578335468</v>
      </c>
    </row>
    <row r="4665" spans="1:9" x14ac:dyDescent="0.25">
      <c r="A4665" t="s">
        <v>4868</v>
      </c>
      <c r="B4665" s="3">
        <v>87.100921630859375</v>
      </c>
      <c r="C4665" s="3">
        <v>17.829999923706051</v>
      </c>
      <c r="D4665" s="4">
        <v>-7.8618519334128223E-3</v>
      </c>
      <c r="E4665" s="4">
        <v>3.3623183982959708E-2</v>
      </c>
      <c r="F4665" s="2">
        <v>3</v>
      </c>
      <c r="G4665" s="4">
        <v>3.7453869324430837E-2</v>
      </c>
      <c r="H4665" s="4">
        <v>-0.1123025014557814</v>
      </c>
      <c r="I4665" s="4">
        <v>-0.18284149898317681</v>
      </c>
    </row>
    <row r="4666" spans="1:9" x14ac:dyDescent="0.25">
      <c r="A4666" t="s">
        <v>4869</v>
      </c>
      <c r="B4666" s="3">
        <v>87.791122436523438</v>
      </c>
      <c r="C4666" s="3">
        <v>17.25</v>
      </c>
      <c r="D4666" s="4">
        <v>-7.2872816015421282E-3</v>
      </c>
      <c r="E4666" s="4">
        <v>8.4905686406206105E-2</v>
      </c>
      <c r="F4666" s="2">
        <v>3</v>
      </c>
      <c r="G4666" s="4">
        <v>4.9548789055976261E-2</v>
      </c>
      <c r="H4666" s="4">
        <v>-0.1052682529402741</v>
      </c>
      <c r="I4666" s="4">
        <v>-0.1763662120953142</v>
      </c>
    </row>
    <row r="4667" spans="1:9" x14ac:dyDescent="0.25">
      <c r="A4667" t="s">
        <v>4870</v>
      </c>
      <c r="B4667" s="3">
        <v>88.435577392578125</v>
      </c>
      <c r="C4667" s="3">
        <v>15.89999961853027</v>
      </c>
      <c r="D4667" s="4">
        <v>2.1215045093555981E-2</v>
      </c>
      <c r="E4667" s="4">
        <v>-0.25908665904675221</v>
      </c>
      <c r="F4667" s="2">
        <v>2</v>
      </c>
      <c r="G4667" s="4">
        <v>5.9960106882755992E-2</v>
      </c>
      <c r="H4667" s="4">
        <v>-9.8700227692060327E-2</v>
      </c>
      <c r="I4667" s="4">
        <v>-0.17032010103239839</v>
      </c>
    </row>
    <row r="4668" spans="1:9" x14ac:dyDescent="0.25">
      <c r="A4668" t="s">
        <v>4871</v>
      </c>
      <c r="B4668" s="3">
        <v>86.598388671875</v>
      </c>
      <c r="C4668" s="3">
        <v>21.45999908447266</v>
      </c>
      <c r="D4668" s="4">
        <v>7.7513571045406682E-3</v>
      </c>
      <c r="E4668" s="4">
        <v>-9.8698044274681651E-2</v>
      </c>
      <c r="F4668" s="2">
        <v>4</v>
      </c>
      <c r="G4668" s="4">
        <v>3.9915250192144702E-2</v>
      </c>
      <c r="H4668" s="4">
        <v>-0.1174241148930886</v>
      </c>
      <c r="I4668" s="4">
        <v>-0.1875561342796388</v>
      </c>
    </row>
    <row r="4669" spans="1:9" x14ac:dyDescent="0.25">
      <c r="A4669" t="s">
        <v>4872</v>
      </c>
      <c r="B4669" s="3">
        <v>85.932296752929688</v>
      </c>
      <c r="C4669" s="3">
        <v>23.809999465942379</v>
      </c>
      <c r="D4669" s="4">
        <v>-1.161336859822071E-2</v>
      </c>
      <c r="E4669" s="4">
        <v>0.1359733065819182</v>
      </c>
      <c r="F4669" s="2">
        <v>4</v>
      </c>
      <c r="G4669" s="4">
        <v>3.4312720759795752E-2</v>
      </c>
      <c r="H4669" s="4">
        <v>-0.12421265534911501</v>
      </c>
      <c r="I4669" s="4">
        <v>-0.19380523777743611</v>
      </c>
    </row>
    <row r="4670" spans="1:9" x14ac:dyDescent="0.25">
      <c r="A4670" t="s">
        <v>4873</v>
      </c>
      <c r="B4670" s="3">
        <v>86.941986083984375</v>
      </c>
      <c r="C4670" s="3">
        <v>20.95999908447266</v>
      </c>
      <c r="D4670" s="4">
        <v>-1.0849901108079041E-2</v>
      </c>
      <c r="E4670" s="4">
        <v>0.1567327877320015</v>
      </c>
      <c r="F4670" s="2">
        <v>4</v>
      </c>
      <c r="G4670" s="4">
        <v>4.9774290872246052E-2</v>
      </c>
      <c r="H4670" s="4">
        <v>-0.113922308511195</v>
      </c>
      <c r="I4670" s="4">
        <v>-0.18433259150907549</v>
      </c>
    </row>
    <row r="4671" spans="1:9" x14ac:dyDescent="0.25">
      <c r="A4671" t="s">
        <v>4874</v>
      </c>
      <c r="B4671" s="3">
        <v>87.895645141601563</v>
      </c>
      <c r="C4671" s="3">
        <v>18.120000839233398</v>
      </c>
      <c r="D4671" s="4">
        <v>-3.1805549631028769E-3</v>
      </c>
      <c r="E4671" s="4">
        <v>-1.2534034738690639E-2</v>
      </c>
      <c r="F4671" s="2">
        <v>3</v>
      </c>
      <c r="G4671" s="4">
        <v>5.8822404909714347E-2</v>
      </c>
      <c r="H4671" s="4">
        <v>-0.1042029996444231</v>
      </c>
      <c r="I4671" s="4">
        <v>-0.17538560689155019</v>
      </c>
    </row>
    <row r="4672" spans="1:9" x14ac:dyDescent="0.25">
      <c r="A4672" t="s">
        <v>4875</v>
      </c>
      <c r="B4672" s="3">
        <v>88.176094055175781</v>
      </c>
      <c r="C4672" s="3">
        <v>18.35000038146973</v>
      </c>
      <c r="D4672" s="4">
        <v>-8.745166320252018E-4</v>
      </c>
      <c r="E4672" s="4">
        <v>3.0898942021528208E-2</v>
      </c>
      <c r="F4672" s="2">
        <v>3</v>
      </c>
      <c r="G4672" s="4">
        <v>6.7250122470312812E-2</v>
      </c>
      <c r="H4672" s="4">
        <v>-0.1013447773157965</v>
      </c>
      <c r="I4672" s="4">
        <v>-0.17275450713350909</v>
      </c>
    </row>
    <row r="4673" spans="1:9" x14ac:dyDescent="0.25">
      <c r="A4673" t="s">
        <v>4876</v>
      </c>
      <c r="B4673" s="3">
        <v>88.253273010253906</v>
      </c>
      <c r="C4673" s="3">
        <v>17.79999923706055</v>
      </c>
      <c r="D4673" s="4">
        <v>-7.4911360867128129E-3</v>
      </c>
      <c r="E4673" s="4">
        <v>2.6528205330148321E-2</v>
      </c>
      <c r="F4673" s="2">
        <v>3</v>
      </c>
      <c r="G4673" s="4">
        <v>6.6227788559083622E-2</v>
      </c>
      <c r="H4673" s="4">
        <v>-0.1005582005025973</v>
      </c>
      <c r="I4673" s="4">
        <v>-0.1720304339772116</v>
      </c>
    </row>
    <row r="4674" spans="1:9" x14ac:dyDescent="0.25">
      <c r="A4674" t="s">
        <v>4877</v>
      </c>
      <c r="B4674" s="3">
        <v>88.919380187988281</v>
      </c>
      <c r="C4674" s="3">
        <v>17.340000152587891</v>
      </c>
      <c r="D4674" s="4">
        <v>-2.4386876587357831E-3</v>
      </c>
      <c r="E4674" s="4">
        <v>4.1441474466443529E-2</v>
      </c>
      <c r="F4674" s="2">
        <v>3</v>
      </c>
      <c r="G4674" s="4">
        <v>7.5081070335982325E-2</v>
      </c>
      <c r="H4674" s="4">
        <v>-9.3769504535140991E-2</v>
      </c>
      <c r="I4674" s="4">
        <v>-0.16578118732536989</v>
      </c>
    </row>
    <row r="4675" spans="1:9" x14ac:dyDescent="0.25">
      <c r="A4675" t="s">
        <v>4878</v>
      </c>
      <c r="B4675" s="3">
        <v>89.136756896972656</v>
      </c>
      <c r="C4675" s="3">
        <v>16.64999961853027</v>
      </c>
      <c r="D4675" s="4">
        <v>-1.457373790297856E-2</v>
      </c>
      <c r="E4675" s="4">
        <v>0.16270949534644211</v>
      </c>
      <c r="F4675" s="2">
        <v>3</v>
      </c>
      <c r="G4675" s="4">
        <v>7.6722617230443824E-2</v>
      </c>
      <c r="H4675" s="4">
        <v>-9.1554088702631153E-2</v>
      </c>
      <c r="I4675" s="4">
        <v>-0.16374181480962949</v>
      </c>
    </row>
    <row r="4676" spans="1:9" x14ac:dyDescent="0.25">
      <c r="A4676" t="s">
        <v>4879</v>
      </c>
      <c r="B4676" s="3">
        <v>90.455024719238281</v>
      </c>
      <c r="C4676" s="3">
        <v>14.319999694824221</v>
      </c>
      <c r="D4676" s="4">
        <v>2.0974862874383331E-3</v>
      </c>
      <c r="E4676" s="4">
        <v>-1.377415679298521E-2</v>
      </c>
      <c r="F4676" s="2">
        <v>2</v>
      </c>
      <c r="G4676" s="4">
        <v>8.712738231915762E-2</v>
      </c>
      <c r="H4676" s="4">
        <v>-7.8118834214785049E-2</v>
      </c>
      <c r="I4676" s="4">
        <v>-0.1513741643024776</v>
      </c>
    </row>
    <row r="4677" spans="1:9" x14ac:dyDescent="0.25">
      <c r="A4677" t="s">
        <v>4880</v>
      </c>
      <c r="B4677" s="3">
        <v>90.265693664550781</v>
      </c>
      <c r="C4677" s="3">
        <v>14.52000045776367</v>
      </c>
      <c r="D4677" s="4">
        <v>9.567907370969797E-3</v>
      </c>
      <c r="E4677" s="4">
        <v>-0.1167883220147355</v>
      </c>
      <c r="F4677" s="2">
        <v>2</v>
      </c>
      <c r="G4677" s="4">
        <v>8.7192602171737743E-2</v>
      </c>
      <c r="H4677" s="4">
        <v>-8.0048420038860701E-2</v>
      </c>
      <c r="I4677" s="4">
        <v>-0.1531504196847118</v>
      </c>
    </row>
    <row r="4678" spans="1:9" x14ac:dyDescent="0.25">
      <c r="A4678" t="s">
        <v>4881</v>
      </c>
      <c r="B4678" s="3">
        <v>89.410224914550781</v>
      </c>
      <c r="C4678" s="3">
        <v>16.440000534057621</v>
      </c>
      <c r="D4678" s="4">
        <v>1.1181850875751961E-2</v>
      </c>
      <c r="E4678" s="4">
        <v>-0.1189710252683832</v>
      </c>
      <c r="F4678" s="2">
        <v>3</v>
      </c>
      <c r="G4678" s="4">
        <v>8.6082332490386548E-2</v>
      </c>
      <c r="H4678" s="4">
        <v>-8.8767012853252947E-2</v>
      </c>
      <c r="I4678" s="4">
        <v>-0.16117620802687629</v>
      </c>
    </row>
    <row r="4679" spans="1:9" x14ac:dyDescent="0.25">
      <c r="A4679" t="s">
        <v>4882</v>
      </c>
      <c r="B4679" s="3">
        <v>88.4215087890625</v>
      </c>
      <c r="C4679" s="3">
        <v>18.659999847412109</v>
      </c>
      <c r="D4679" s="4">
        <v>-1.7759777963365812E-2</v>
      </c>
      <c r="E4679" s="4">
        <v>0.30855536801595762</v>
      </c>
      <c r="F4679" s="2">
        <v>3</v>
      </c>
      <c r="G4679" s="4">
        <v>6.7194113370654174E-2</v>
      </c>
      <c r="H4679" s="4">
        <v>-9.8843609230567564E-2</v>
      </c>
      <c r="I4679" s="4">
        <v>-0.17045208906128451</v>
      </c>
    </row>
    <row r="4680" spans="1:9" x14ac:dyDescent="0.25">
      <c r="A4680" t="s">
        <v>4883</v>
      </c>
      <c r="B4680" s="3">
        <v>90.020248413085938</v>
      </c>
      <c r="C4680" s="3">
        <v>14.260000228881839</v>
      </c>
      <c r="D4680" s="4">
        <v>5.0885062419725458E-3</v>
      </c>
      <c r="E4680" s="4">
        <v>-7.9999985233429993E-2</v>
      </c>
      <c r="F4680" s="2">
        <v>2</v>
      </c>
      <c r="G4680" s="4">
        <v>8.8300683761251442E-2</v>
      </c>
      <c r="H4680" s="4">
        <v>-8.2549899146949879E-2</v>
      </c>
      <c r="I4680" s="4">
        <v>-0.15545312406502509</v>
      </c>
    </row>
    <row r="4681" spans="1:9" x14ac:dyDescent="0.25">
      <c r="A4681" t="s">
        <v>4884</v>
      </c>
      <c r="B4681" s="3">
        <v>89.564498901367188</v>
      </c>
      <c r="C4681" s="3">
        <v>15.5</v>
      </c>
      <c r="D4681" s="4">
        <v>1.236432738436744E-2</v>
      </c>
      <c r="E4681" s="4">
        <v>-0.107142888534374</v>
      </c>
      <c r="F4681" s="2">
        <v>2</v>
      </c>
      <c r="G4681" s="4">
        <v>8.8594331025870998E-2</v>
      </c>
      <c r="H4681" s="4">
        <v>-8.7194714539719942E-2</v>
      </c>
      <c r="I4681" s="4">
        <v>-0.1597288490615251</v>
      </c>
    </row>
    <row r="4682" spans="1:9" x14ac:dyDescent="0.25">
      <c r="A4682" t="s">
        <v>4885</v>
      </c>
      <c r="B4682" s="3">
        <v>88.470619201660156</v>
      </c>
      <c r="C4682" s="3">
        <v>17.360000610351559</v>
      </c>
      <c r="D4682" s="4">
        <v>7.9890550458732168E-3</v>
      </c>
      <c r="E4682" s="4">
        <v>-4.9288039827444452E-2</v>
      </c>
      <c r="F4682" s="2">
        <v>3</v>
      </c>
      <c r="G4682" s="4">
        <v>7.4488532431639332E-2</v>
      </c>
      <c r="H4682" s="4">
        <v>-9.8343095692947635E-2</v>
      </c>
      <c r="I4682" s="4">
        <v>-0.16999134776955979</v>
      </c>
    </row>
    <row r="4683" spans="1:9" x14ac:dyDescent="0.25">
      <c r="A4683" t="s">
        <v>4886</v>
      </c>
      <c r="B4683" s="3">
        <v>87.769424438476563</v>
      </c>
      <c r="C4683" s="3">
        <v>18.260000228881839</v>
      </c>
      <c r="D4683" s="4">
        <v>-7.6110577808939928E-3</v>
      </c>
      <c r="E4683" s="4">
        <v>3.047409347924623E-2</v>
      </c>
      <c r="F4683" s="2">
        <v>3</v>
      </c>
      <c r="G4683" s="4">
        <v>6.34809761371804E-2</v>
      </c>
      <c r="H4683" s="4">
        <v>-0.1054893901938069</v>
      </c>
      <c r="I4683" s="4">
        <v>-0.17656977714637301</v>
      </c>
    </row>
    <row r="4684" spans="1:9" x14ac:dyDescent="0.25">
      <c r="A4684" t="s">
        <v>4887</v>
      </c>
      <c r="B4684" s="3">
        <v>88.44256591796875</v>
      </c>
      <c r="C4684" s="3">
        <v>17.719999313354489</v>
      </c>
      <c r="D4684" s="4">
        <v>-7.6317292976394446E-3</v>
      </c>
      <c r="E4684" s="4">
        <v>3.1431839265801731E-2</v>
      </c>
      <c r="F4684" s="2">
        <v>3</v>
      </c>
      <c r="G4684" s="4">
        <v>7.7574811004731625E-2</v>
      </c>
      <c r="H4684" s="4">
        <v>-9.8629003457096798E-2</v>
      </c>
      <c r="I4684" s="4">
        <v>-0.17025453648008829</v>
      </c>
    </row>
    <row r="4685" spans="1:9" x14ac:dyDescent="0.25">
      <c r="A4685" t="s">
        <v>4888</v>
      </c>
      <c r="B4685" s="3">
        <v>89.122726440429688</v>
      </c>
      <c r="C4685" s="3">
        <v>17.180000305175781</v>
      </c>
      <c r="D4685" s="4">
        <v>7.051562894137442E-3</v>
      </c>
      <c r="E4685" s="4">
        <v>1.1183080436564021E-2</v>
      </c>
      <c r="F4685" s="2">
        <v>3</v>
      </c>
      <c r="G4685" s="4">
        <v>8.4314335939624785E-2</v>
      </c>
      <c r="H4685" s="4">
        <v>-9.1697081462563279E-2</v>
      </c>
      <c r="I4685" s="4">
        <v>-0.16387344495340481</v>
      </c>
    </row>
    <row r="4686" spans="1:9" x14ac:dyDescent="0.25">
      <c r="A4686" t="s">
        <v>4889</v>
      </c>
      <c r="B4686" s="3">
        <v>88.498672485351563</v>
      </c>
      <c r="C4686" s="3">
        <v>16.989999771118161</v>
      </c>
      <c r="D4686" s="4">
        <v>-5.0451528268989909E-3</v>
      </c>
      <c r="E4686" s="4">
        <v>4.4895420169777538E-2</v>
      </c>
      <c r="F4686" s="2">
        <v>3</v>
      </c>
      <c r="G4686" s="4">
        <v>8.1253869544815727E-2</v>
      </c>
      <c r="H4686" s="4">
        <v>-9.8057187928798473E-2</v>
      </c>
      <c r="I4686" s="4">
        <v>-0.1697281590590313</v>
      </c>
    </row>
    <row r="4687" spans="1:9" x14ac:dyDescent="0.25">
      <c r="A4687" t="s">
        <v>4890</v>
      </c>
      <c r="B4687" s="3">
        <v>88.947425842285156</v>
      </c>
      <c r="C4687" s="3">
        <v>16.260000228881839</v>
      </c>
      <c r="D4687" s="4">
        <v>-1.9024097633485889E-2</v>
      </c>
      <c r="E4687" s="4">
        <v>0.21797751043148231</v>
      </c>
      <c r="F4687" s="2">
        <v>3</v>
      </c>
      <c r="G4687" s="4">
        <v>9.7920193650294696E-2</v>
      </c>
      <c r="H4687" s="4">
        <v>-9.3483674526706806E-2</v>
      </c>
      <c r="I4687" s="4">
        <v>-0.1655180701918636</v>
      </c>
    </row>
    <row r="4688" spans="1:9" x14ac:dyDescent="0.25">
      <c r="A4688" t="s">
        <v>4891</v>
      </c>
      <c r="B4688" s="3">
        <v>90.672386169433594</v>
      </c>
      <c r="C4688" s="3">
        <v>13.35000038146973</v>
      </c>
      <c r="D4688" s="4">
        <v>-1.466971588389931E-3</v>
      </c>
      <c r="E4688" s="4">
        <v>-1.6212182630954919E-2</v>
      </c>
      <c r="F4688" s="2">
        <v>2</v>
      </c>
      <c r="G4688" s="4">
        <v>0.12668645882373691</v>
      </c>
      <c r="H4688" s="4">
        <v>-7.5903573893705278E-2</v>
      </c>
      <c r="I4688" s="4">
        <v>-0.1493349349407814</v>
      </c>
    </row>
    <row r="4689" spans="1:9" x14ac:dyDescent="0.25">
      <c r="A4689" t="s">
        <v>4892</v>
      </c>
      <c r="B4689" s="3">
        <v>90.805595397949219</v>
      </c>
      <c r="C4689" s="3">
        <v>13.569999694824221</v>
      </c>
      <c r="D4689" s="4">
        <v>2.0113350698507389E-3</v>
      </c>
      <c r="E4689" s="4">
        <v>-4.3692734594311673E-2</v>
      </c>
      <c r="F4689" s="2">
        <v>2</v>
      </c>
      <c r="G4689" s="4">
        <v>0.13887177157327191</v>
      </c>
      <c r="H4689" s="4">
        <v>-7.4545959109358018E-2</v>
      </c>
      <c r="I4689" s="4">
        <v>-0.14808520013364859</v>
      </c>
    </row>
    <row r="4690" spans="1:9" x14ac:dyDescent="0.25">
      <c r="A4690" t="s">
        <v>4893</v>
      </c>
      <c r="B4690" s="3">
        <v>90.623321533203125</v>
      </c>
      <c r="C4690" s="3">
        <v>14.189999580383301</v>
      </c>
      <c r="D4690" s="4">
        <v>-1.3058292241158729E-2</v>
      </c>
      <c r="E4690" s="4">
        <v>0.13610887433290511</v>
      </c>
      <c r="F4690" s="2">
        <v>2</v>
      </c>
      <c r="G4690" s="4">
        <v>0.13433197854752699</v>
      </c>
      <c r="H4690" s="4">
        <v>-7.6403620897035007E-2</v>
      </c>
      <c r="I4690" s="4">
        <v>-0.14979524677037309</v>
      </c>
    </row>
    <row r="4691" spans="1:9" x14ac:dyDescent="0.25">
      <c r="A4691" t="s">
        <v>4894</v>
      </c>
      <c r="B4691" s="3">
        <v>91.822364807128906</v>
      </c>
      <c r="C4691" s="3">
        <v>12.489999771118161</v>
      </c>
      <c r="D4691" s="4">
        <v>-1.207102544286243E-2</v>
      </c>
      <c r="E4691" s="4">
        <v>6.0271651463602798E-2</v>
      </c>
      <c r="F4691" s="2">
        <v>1</v>
      </c>
      <c r="G4691" s="4">
        <v>0.1366938851568418</v>
      </c>
      <c r="H4691" s="4">
        <v>-6.4183454967894238E-2</v>
      </c>
      <c r="I4691" s="4">
        <v>-0.13854613038871191</v>
      </c>
    </row>
    <row r="4692" spans="1:9" x14ac:dyDescent="0.25">
      <c r="A4692" t="s">
        <v>4895</v>
      </c>
      <c r="B4692" s="3">
        <v>92.944297790527344</v>
      </c>
      <c r="C4692" s="3">
        <v>11.77999973297119</v>
      </c>
      <c r="D4692" s="4">
        <v>-5.2786038757290932E-4</v>
      </c>
      <c r="E4692" s="4">
        <v>-1.7514599012155681E-2</v>
      </c>
      <c r="F4692" s="2">
        <v>1</v>
      </c>
      <c r="G4692" s="4">
        <v>0.15689821164264159</v>
      </c>
      <c r="H4692" s="4">
        <v>-5.2749166050517382E-2</v>
      </c>
      <c r="I4692" s="4">
        <v>-0.1280204429701487</v>
      </c>
    </row>
    <row r="4693" spans="1:9" x14ac:dyDescent="0.25">
      <c r="A4693" t="s">
        <v>4896</v>
      </c>
      <c r="B4693" s="3">
        <v>92.993385314941406</v>
      </c>
      <c r="C4693" s="3">
        <v>11.989999771118161</v>
      </c>
      <c r="D4693" s="4">
        <v>1.9646641587467428E-3</v>
      </c>
      <c r="E4693" s="4">
        <v>-8.3335240681969847E-4</v>
      </c>
      <c r="F4693" s="2">
        <v>1</v>
      </c>
      <c r="G4693" s="4">
        <v>0.1455230322530017</v>
      </c>
      <c r="H4693" s="4">
        <v>-5.2248885780042609E-2</v>
      </c>
      <c r="I4693" s="4">
        <v>-0.12755991640949041</v>
      </c>
    </row>
    <row r="4694" spans="1:9" x14ac:dyDescent="0.25">
      <c r="A4694" t="s">
        <v>4897</v>
      </c>
      <c r="B4694" s="3">
        <v>92.811042785644531</v>
      </c>
      <c r="C4694" s="3">
        <v>12</v>
      </c>
      <c r="D4694" s="4">
        <v>-1.2077533660891371E-3</v>
      </c>
      <c r="E4694" s="4">
        <v>3.2702247692202542E-2</v>
      </c>
      <c r="F4694" s="2">
        <v>1</v>
      </c>
      <c r="G4694" s="4">
        <v>0.1504046819143223</v>
      </c>
      <c r="H4694" s="4">
        <v>-5.4107247369154843E-2</v>
      </c>
      <c r="I4694" s="4">
        <v>-0.1292706072394145</v>
      </c>
    </row>
    <row r="4695" spans="1:9" x14ac:dyDescent="0.25">
      <c r="A4695" t="s">
        <v>4898</v>
      </c>
      <c r="B4695" s="3">
        <v>92.923271179199219</v>
      </c>
      <c r="C4695" s="3">
        <v>11.61999988555908</v>
      </c>
      <c r="D4695" s="4">
        <v>8.8310118212324706E-3</v>
      </c>
      <c r="E4695" s="4">
        <v>-2.023606897686903E-2</v>
      </c>
      <c r="F4695" s="2">
        <v>1</v>
      </c>
      <c r="G4695" s="4">
        <v>0.14816770381900571</v>
      </c>
      <c r="H4695" s="4">
        <v>-5.2963460801128022E-2</v>
      </c>
      <c r="I4695" s="4">
        <v>-0.12821770924325629</v>
      </c>
    </row>
    <row r="4696" spans="1:9" x14ac:dyDescent="0.25">
      <c r="A4696" t="s">
        <v>4899</v>
      </c>
      <c r="B4696" s="3">
        <v>92.109848022460938</v>
      </c>
      <c r="C4696" s="3">
        <v>11.85999965667725</v>
      </c>
      <c r="D4696" s="4">
        <v>3.590992153417405E-3</v>
      </c>
      <c r="E4696" s="4">
        <v>-1.0842378392205251E-2</v>
      </c>
      <c r="F4696" s="2">
        <v>1</v>
      </c>
      <c r="G4696" s="4">
        <v>0.13772925937852179</v>
      </c>
      <c r="H4696" s="4">
        <v>-6.1253541870014083E-2</v>
      </c>
      <c r="I4696" s="4">
        <v>-0.1358490366162278</v>
      </c>
    </row>
    <row r="4697" spans="1:9" x14ac:dyDescent="0.25">
      <c r="A4697" t="s">
        <v>4900</v>
      </c>
      <c r="B4697" s="3">
        <v>91.780265808105469</v>
      </c>
      <c r="C4697" s="3">
        <v>11.989999771118161</v>
      </c>
      <c r="D4697" s="4">
        <v>-3.730228039816597E-3</v>
      </c>
      <c r="E4697" s="4">
        <v>0</v>
      </c>
      <c r="F4697" s="2">
        <v>1</v>
      </c>
      <c r="G4697" s="4">
        <v>0.14240924835202889</v>
      </c>
      <c r="H4697" s="4">
        <v>-6.4612511003405593E-2</v>
      </c>
      <c r="I4697" s="4">
        <v>-0.1389410923970601</v>
      </c>
    </row>
    <row r="4698" spans="1:9" x14ac:dyDescent="0.25">
      <c r="A4698" t="s">
        <v>4901</v>
      </c>
      <c r="B4698" s="3">
        <v>92.123908996582031</v>
      </c>
      <c r="C4698" s="3">
        <v>11.989999771118161</v>
      </c>
      <c r="D4698" s="4">
        <v>7.5155240478497198E-3</v>
      </c>
      <c r="E4698" s="4">
        <v>-4.3859664466345823E-2</v>
      </c>
      <c r="F4698" s="2">
        <v>1</v>
      </c>
      <c r="G4698" s="4">
        <v>0.14865645170680361</v>
      </c>
      <c r="H4698" s="4">
        <v>-6.1110238087221817E-2</v>
      </c>
      <c r="I4698" s="4">
        <v>-0.1357171201643638</v>
      </c>
    </row>
    <row r="4699" spans="1:9" x14ac:dyDescent="0.25">
      <c r="A4699" t="s">
        <v>4902</v>
      </c>
      <c r="B4699" s="3">
        <v>91.436714172363281</v>
      </c>
      <c r="C4699" s="3">
        <v>12.539999961853029</v>
      </c>
      <c r="D4699" s="4">
        <v>-8.1384535183802731E-3</v>
      </c>
      <c r="E4699" s="4">
        <v>8.1967195578769303E-2</v>
      </c>
      <c r="F4699" s="2">
        <v>1</v>
      </c>
      <c r="G4699" s="4">
        <v>0.14649021094731959</v>
      </c>
      <c r="H4699" s="4">
        <v>-6.8113850851009072E-2</v>
      </c>
      <c r="I4699" s="4">
        <v>-0.1421642057054904</v>
      </c>
    </row>
    <row r="4700" spans="1:9" x14ac:dyDescent="0.25">
      <c r="A4700" t="s">
        <v>4903</v>
      </c>
      <c r="B4700" s="3">
        <v>92.186973571777344</v>
      </c>
      <c r="C4700" s="3">
        <v>11.590000152587891</v>
      </c>
      <c r="D4700" s="4">
        <v>3.3576368613805752E-3</v>
      </c>
      <c r="E4700" s="4">
        <v>-2.1114864592747251E-2</v>
      </c>
      <c r="F4700" s="2">
        <v>1</v>
      </c>
      <c r="G4700" s="4">
        <v>0.17158621532208329</v>
      </c>
      <c r="H4700" s="4">
        <v>-6.0467509346820103E-2</v>
      </c>
      <c r="I4700" s="4">
        <v>-0.13512546449908541</v>
      </c>
    </row>
    <row r="4701" spans="1:9" x14ac:dyDescent="0.25">
      <c r="A4701" t="s">
        <v>4904</v>
      </c>
      <c r="B4701" s="3">
        <v>91.87847900390625</v>
      </c>
      <c r="C4701" s="3">
        <v>11.840000152587891</v>
      </c>
      <c r="D4701" s="4">
        <v>4.8313725568727151E-3</v>
      </c>
      <c r="E4701" s="4">
        <v>6.8027144684554841E-3</v>
      </c>
      <c r="F4701" s="2">
        <v>1</v>
      </c>
      <c r="G4701" s="4">
        <v>0.1530256797163656</v>
      </c>
      <c r="H4701" s="4">
        <v>-6.3611561683880824E-2</v>
      </c>
      <c r="I4701" s="4">
        <v>-0.1380196813906327</v>
      </c>
    </row>
    <row r="4702" spans="1:9" x14ac:dyDescent="0.25">
      <c r="A4702" t="s">
        <v>4905</v>
      </c>
      <c r="B4702" s="3">
        <v>91.436714172363281</v>
      </c>
      <c r="C4702" s="3">
        <v>11.760000228881839</v>
      </c>
      <c r="D4702" s="4">
        <v>2.301779288742534E-4</v>
      </c>
      <c r="E4702" s="4">
        <v>8.5108330909244856E-4</v>
      </c>
      <c r="F4702" s="2">
        <v>1</v>
      </c>
      <c r="G4702" s="4">
        <v>0.151964250716734</v>
      </c>
      <c r="H4702" s="4">
        <v>-6.8113850851009072E-2</v>
      </c>
      <c r="I4702" s="4">
        <v>-0.1421642057054904</v>
      </c>
    </row>
    <row r="4703" spans="1:9" x14ac:dyDescent="0.25">
      <c r="A4703" t="s">
        <v>4906</v>
      </c>
      <c r="B4703" s="3">
        <v>91.415672302246094</v>
      </c>
      <c r="C4703" s="3">
        <v>11.75</v>
      </c>
      <c r="D4703" s="4">
        <v>-4.1251969386123521E-3</v>
      </c>
      <c r="E4703" s="4">
        <v>0</v>
      </c>
      <c r="F4703" s="2">
        <v>1</v>
      </c>
      <c r="G4703" s="4">
        <v>0.14051195720779661</v>
      </c>
      <c r="H4703" s="4">
        <v>-6.8328301113049772E-2</v>
      </c>
      <c r="I4703" s="4">
        <v>-0.1423616151326422</v>
      </c>
    </row>
    <row r="4704" spans="1:9" x14ac:dyDescent="0.25">
      <c r="A4704" t="s">
        <v>4907</v>
      </c>
      <c r="B4704" s="3">
        <v>91.794342041015625</v>
      </c>
      <c r="C4704" s="3">
        <v>11.75</v>
      </c>
      <c r="D4704" s="4">
        <v>-1.8295595194214309E-3</v>
      </c>
      <c r="E4704" s="4">
        <v>1.380499096683652E-2</v>
      </c>
      <c r="F4704" s="2">
        <v>1</v>
      </c>
      <c r="G4704" s="4">
        <v>0.15276679809707749</v>
      </c>
      <c r="H4704" s="4">
        <v>-6.4469051709183378E-2</v>
      </c>
      <c r="I4704" s="4">
        <v>-0.13880903279115181</v>
      </c>
    </row>
    <row r="4705" spans="1:9" x14ac:dyDescent="0.25">
      <c r="A4705" t="s">
        <v>4908</v>
      </c>
      <c r="B4705" s="3">
        <v>91.962593078613281</v>
      </c>
      <c r="C4705" s="3">
        <v>11.590000152587891</v>
      </c>
      <c r="D4705" s="4">
        <v>1.521753398450176E-4</v>
      </c>
      <c r="E4705" s="4">
        <v>-4.2955489055072071E-3</v>
      </c>
      <c r="F4705" s="2">
        <v>1</v>
      </c>
      <c r="G4705" s="4">
        <v>0.15049981659726511</v>
      </c>
      <c r="H4705" s="4">
        <v>-6.2754304925723425E-2</v>
      </c>
      <c r="I4705" s="4">
        <v>-0.13723054472118029</v>
      </c>
    </row>
    <row r="4706" spans="1:9" x14ac:dyDescent="0.25">
      <c r="A4706" t="s">
        <v>4909</v>
      </c>
      <c r="B4706" s="3">
        <v>91.948600769042969</v>
      </c>
      <c r="C4706" s="3">
        <v>11.64000034332275</v>
      </c>
      <c r="D4706" s="4">
        <v>1.3747844784788299E-3</v>
      </c>
      <c r="E4706" s="4">
        <v>2.8268609286698831E-2</v>
      </c>
      <c r="F4706" s="2">
        <v>1</v>
      </c>
      <c r="G4706" s="4">
        <v>0.17266438423742139</v>
      </c>
      <c r="H4706" s="4">
        <v>-6.289690890708044E-2</v>
      </c>
      <c r="I4706" s="4">
        <v>-0.1373618169798447</v>
      </c>
    </row>
    <row r="4707" spans="1:9" x14ac:dyDescent="0.25">
      <c r="A4707" t="s">
        <v>4910</v>
      </c>
      <c r="B4707" s="3">
        <v>91.822364807128906</v>
      </c>
      <c r="C4707" s="3">
        <v>11.319999694824221</v>
      </c>
      <c r="D4707" s="4">
        <v>1.912612386269386E-3</v>
      </c>
      <c r="E4707" s="4">
        <v>-7.0175374020203796E-3</v>
      </c>
      <c r="F4707" s="2">
        <v>1</v>
      </c>
      <c r="G4707" s="4">
        <v>0.1547177157366055</v>
      </c>
      <c r="H4707" s="4">
        <v>-6.4183454967894238E-2</v>
      </c>
      <c r="I4707" s="4">
        <v>-0.13854613038871191</v>
      </c>
    </row>
    <row r="4708" spans="1:9" x14ac:dyDescent="0.25">
      <c r="A4708" t="s">
        <v>4911</v>
      </c>
      <c r="B4708" s="3">
        <v>91.647079467773438</v>
      </c>
      <c r="C4708" s="3">
        <v>11.39999961853027</v>
      </c>
      <c r="D4708" s="4">
        <v>1.5855815111079918E-2</v>
      </c>
      <c r="E4708" s="4">
        <v>-9.379970686264949E-2</v>
      </c>
      <c r="F4708" s="2">
        <v>1</v>
      </c>
      <c r="G4708" s="4">
        <v>0.1616728120367763</v>
      </c>
      <c r="H4708" s="4">
        <v>-6.5969892520607809E-2</v>
      </c>
      <c r="I4708" s="4">
        <v>-0.14019061247312639</v>
      </c>
    </row>
    <row r="4709" spans="1:9" x14ac:dyDescent="0.25">
      <c r="A4709" t="s">
        <v>4912</v>
      </c>
      <c r="B4709" s="3">
        <v>90.216621398925781</v>
      </c>
      <c r="C4709" s="3">
        <v>12.579999923706049</v>
      </c>
      <c r="D4709" s="4">
        <v>-3.8835223936972701E-4</v>
      </c>
      <c r="E4709" s="4">
        <v>1.615507329695753E-2</v>
      </c>
      <c r="F4709" s="2">
        <v>1</v>
      </c>
      <c r="G4709" s="4">
        <v>0.1470476567771504</v>
      </c>
      <c r="H4709" s="4">
        <v>-8.0548544797905519E-2</v>
      </c>
      <c r="I4709" s="4">
        <v>-0.15361080309132569</v>
      </c>
    </row>
    <row r="4710" spans="1:9" x14ac:dyDescent="0.25">
      <c r="A4710" t="s">
        <v>4913</v>
      </c>
      <c r="B4710" s="3">
        <v>90.251670837402344</v>
      </c>
      <c r="C4710" s="3">
        <v>12.38000011444092</v>
      </c>
      <c r="D4710" s="4">
        <v>-1.3191960586548259E-3</v>
      </c>
      <c r="E4710" s="4">
        <v>-2.978057269785939E-2</v>
      </c>
      <c r="F4710" s="2">
        <v>1</v>
      </c>
      <c r="G4710" s="4">
        <v>0.13143614601138351</v>
      </c>
      <c r="H4710" s="4">
        <v>-8.0191335043077849E-2</v>
      </c>
      <c r="I4710" s="4">
        <v>-0.15328197825146489</v>
      </c>
    </row>
    <row r="4711" spans="1:9" x14ac:dyDescent="0.25">
      <c r="A4711" t="s">
        <v>4914</v>
      </c>
      <c r="B4711" s="3">
        <v>90.370887756347656</v>
      </c>
      <c r="C4711" s="3">
        <v>12.760000228881839</v>
      </c>
      <c r="D4711" s="4">
        <v>1.865934220595777E-3</v>
      </c>
      <c r="E4711" s="4">
        <v>-1.8461520855243441E-2</v>
      </c>
      <c r="F4711" s="2">
        <v>1</v>
      </c>
      <c r="G4711" s="4">
        <v>0.11815348761559159</v>
      </c>
      <c r="H4711" s="4">
        <v>-7.8976324240087603E-2</v>
      </c>
      <c r="I4711" s="4">
        <v>-0.1521635157029966</v>
      </c>
    </row>
    <row r="4712" spans="1:9" x14ac:dyDescent="0.25">
      <c r="A4712" t="s">
        <v>4915</v>
      </c>
      <c r="B4712" s="3">
        <v>90.20257568359375</v>
      </c>
      <c r="C4712" s="3">
        <v>13</v>
      </c>
      <c r="D4712" s="4">
        <v>-8.4788540216963471E-3</v>
      </c>
      <c r="E4712" s="4">
        <v>6.6447944831777406E-2</v>
      </c>
      <c r="F4712" s="2">
        <v>1</v>
      </c>
      <c r="G4712" s="4">
        <v>0.1029072249789387</v>
      </c>
      <c r="H4712" s="4">
        <v>-8.0691693069267711E-2</v>
      </c>
      <c r="I4712" s="4">
        <v>-0.15374257638914529</v>
      </c>
    </row>
    <row r="4713" spans="1:9" x14ac:dyDescent="0.25">
      <c r="A4713" t="s">
        <v>4916</v>
      </c>
      <c r="B4713" s="3">
        <v>90.973930358886719</v>
      </c>
      <c r="C4713" s="3">
        <v>12.189999580383301</v>
      </c>
      <c r="D4713" s="4">
        <v>1.5441277076935209E-3</v>
      </c>
      <c r="E4713" s="4">
        <v>-5.7096775849668768E-3</v>
      </c>
      <c r="F4713" s="2">
        <v>1</v>
      </c>
      <c r="G4713" s="4">
        <v>0.11808457889645819</v>
      </c>
      <c r="H4713" s="4">
        <v>-7.2830357013032865E-2</v>
      </c>
      <c r="I4713" s="4">
        <v>-0.14650592471643331</v>
      </c>
    </row>
    <row r="4714" spans="1:9" x14ac:dyDescent="0.25">
      <c r="A4714" t="s">
        <v>4917</v>
      </c>
      <c r="B4714" s="3">
        <v>90.833671569824219</v>
      </c>
      <c r="C4714" s="3">
        <v>12.260000228881839</v>
      </c>
      <c r="D4714" s="4">
        <v>-1.016279612493831E-2</v>
      </c>
      <c r="E4714" s="4">
        <v>7.0742395904780819E-2</v>
      </c>
      <c r="F4714" s="2">
        <v>1</v>
      </c>
      <c r="G4714" s="4">
        <v>0.11721213614658479</v>
      </c>
      <c r="H4714" s="4">
        <v>-7.4259818078063811E-2</v>
      </c>
      <c r="I4714" s="4">
        <v>-0.14782179669205359</v>
      </c>
    </row>
    <row r="4715" spans="1:9" x14ac:dyDescent="0.25">
      <c r="A4715" t="s">
        <v>4918</v>
      </c>
      <c r="B4715" s="3">
        <v>91.766273498535156</v>
      </c>
      <c r="C4715" s="3">
        <v>11.44999980926514</v>
      </c>
      <c r="D4715" s="4">
        <v>-1.068694695070316E-3</v>
      </c>
      <c r="E4715" s="4">
        <v>2.8751095375913579E-2</v>
      </c>
      <c r="F4715" s="2">
        <v>1</v>
      </c>
      <c r="G4715" s="4">
        <v>0.1169450318233978</v>
      </c>
      <c r="H4715" s="4">
        <v>-6.4755114984762607E-2</v>
      </c>
      <c r="I4715" s="4">
        <v>-0.13907236465572459</v>
      </c>
    </row>
    <row r="4716" spans="1:9" x14ac:dyDescent="0.25">
      <c r="A4716" t="s">
        <v>4919</v>
      </c>
      <c r="B4716" s="3">
        <v>91.864448547363281</v>
      </c>
      <c r="C4716" s="3">
        <v>11.13000011444092</v>
      </c>
      <c r="D4716" s="4">
        <v>3.4470620177817768E-3</v>
      </c>
      <c r="E4716" s="4">
        <v>-8.976865865026884E-4</v>
      </c>
      <c r="F4716" s="2">
        <v>1</v>
      </c>
      <c r="G4716" s="4">
        <v>0.12417411993654651</v>
      </c>
      <c r="H4716" s="4">
        <v>-6.375455444381295E-2</v>
      </c>
      <c r="I4716" s="4">
        <v>-0.1381513115344081</v>
      </c>
    </row>
    <row r="4717" spans="1:9" x14ac:dyDescent="0.25">
      <c r="A4717" t="s">
        <v>4920</v>
      </c>
      <c r="B4717" s="3">
        <v>91.548873901367188</v>
      </c>
      <c r="C4717" s="3">
        <v>11.14000034332275</v>
      </c>
      <c r="D4717" s="4">
        <v>6.397688274125457E-3</v>
      </c>
      <c r="E4717" s="4">
        <v>-3.7165027039181557E-2</v>
      </c>
      <c r="F4717" s="2">
        <v>1</v>
      </c>
      <c r="G4717" s="4">
        <v>0.1241985414595204</v>
      </c>
      <c r="H4717" s="4">
        <v>-6.6970764084417489E-2</v>
      </c>
      <c r="I4717" s="4">
        <v>-0.14111195190253159</v>
      </c>
    </row>
    <row r="4718" spans="1:9" x14ac:dyDescent="0.25">
      <c r="A4718" t="s">
        <v>4921</v>
      </c>
      <c r="B4718" s="3">
        <v>90.966896057128906</v>
      </c>
      <c r="C4718" s="3">
        <v>11.569999694824221</v>
      </c>
      <c r="D4718" s="4">
        <v>-7.7033925683878124E-4</v>
      </c>
      <c r="E4718" s="4">
        <v>1.580327884774713E-2</v>
      </c>
      <c r="F4718" s="2">
        <v>1</v>
      </c>
      <c r="G4718" s="4">
        <v>0.1223699307754023</v>
      </c>
      <c r="H4718" s="4">
        <v>-7.2902047782286483E-2</v>
      </c>
      <c r="I4718" s="4">
        <v>-0.14657191873087641</v>
      </c>
    </row>
    <row r="4719" spans="1:9" x14ac:dyDescent="0.25">
      <c r="A4719" t="s">
        <v>4922</v>
      </c>
      <c r="B4719" s="3">
        <v>91.037025451660156</v>
      </c>
      <c r="C4719" s="3">
        <v>11.39000034332275</v>
      </c>
      <c r="D4719" s="4">
        <v>2.3102104680527979E-4</v>
      </c>
      <c r="E4719" s="4">
        <v>-1.5557420591980399E-2</v>
      </c>
      <c r="F4719" s="2">
        <v>1</v>
      </c>
      <c r="G4719" s="4">
        <v>0.12514842978192831</v>
      </c>
      <c r="H4719" s="4">
        <v>-7.218731724977101E-2</v>
      </c>
      <c r="I4719" s="4">
        <v>-0.14591398274306619</v>
      </c>
    </row>
    <row r="4720" spans="1:9" x14ac:dyDescent="0.25">
      <c r="A4720" t="s">
        <v>4923</v>
      </c>
      <c r="B4720" s="3">
        <v>91.015998840332031</v>
      </c>
      <c r="C4720" s="3">
        <v>11.569999694824221</v>
      </c>
      <c r="D4720" s="4">
        <v>-1.768753806757672E-3</v>
      </c>
      <c r="E4720" s="4">
        <v>5.6620995101249287E-2</v>
      </c>
      <c r="F4720" s="2">
        <v>1</v>
      </c>
      <c r="G4720" s="4">
        <v>0.11983455248386241</v>
      </c>
      <c r="H4720" s="4">
        <v>-7.2401612000381643E-2</v>
      </c>
      <c r="I4720" s="4">
        <v>-0.14611124901617381</v>
      </c>
    </row>
    <row r="4721" spans="1:9" x14ac:dyDescent="0.25">
      <c r="A4721" t="s">
        <v>4924</v>
      </c>
      <c r="B4721" s="3">
        <v>91.177268981933594</v>
      </c>
      <c r="C4721" s="3">
        <v>10.94999980926514</v>
      </c>
      <c r="D4721" s="4">
        <v>6.2682595138925379E-3</v>
      </c>
      <c r="E4721" s="4">
        <v>-5.4404155318793279E-2</v>
      </c>
      <c r="F4721" s="2">
        <v>1</v>
      </c>
      <c r="G4721" s="4">
        <v>0.1197300494578897</v>
      </c>
      <c r="H4721" s="4">
        <v>-7.0758011696170131E-2</v>
      </c>
      <c r="I4721" s="4">
        <v>-0.14459825392149031</v>
      </c>
    </row>
    <row r="4722" spans="1:9" x14ac:dyDescent="0.25">
      <c r="A4722" t="s">
        <v>4925</v>
      </c>
      <c r="B4722" s="3">
        <v>90.609306335449219</v>
      </c>
      <c r="C4722" s="3">
        <v>11.579999923706049</v>
      </c>
      <c r="D4722" s="4">
        <v>-6.1527876291185279E-3</v>
      </c>
      <c r="E4722" s="4">
        <v>1.047119416750775E-2</v>
      </c>
      <c r="F4722" s="2">
        <v>1</v>
      </c>
      <c r="G4722" s="4">
        <v>0.12851147117404471</v>
      </c>
      <c r="H4722" s="4">
        <v>-7.6546458145537066E-2</v>
      </c>
      <c r="I4722" s="4">
        <v>-0.1499267337601041</v>
      </c>
    </row>
    <row r="4723" spans="1:9" x14ac:dyDescent="0.25">
      <c r="A4723" t="s">
        <v>4926</v>
      </c>
      <c r="B4723" s="3">
        <v>91.170257568359375</v>
      </c>
      <c r="C4723" s="3">
        <v>11.460000038146971</v>
      </c>
      <c r="D4723" s="4">
        <v>-1.45905573415761E-3</v>
      </c>
      <c r="E4723" s="4">
        <v>2.412872814016875E-2</v>
      </c>
      <c r="F4723" s="2">
        <v>1</v>
      </c>
      <c r="G4723" s="4">
        <v>0.12794746783851149</v>
      </c>
      <c r="H4723" s="4">
        <v>-7.0829469198278705E-2</v>
      </c>
      <c r="I4723" s="4">
        <v>-0.1446640332048669</v>
      </c>
    </row>
    <row r="4724" spans="1:9" x14ac:dyDescent="0.25">
      <c r="A4724" t="s">
        <v>4927</v>
      </c>
      <c r="B4724" s="3">
        <v>91.303474426269531</v>
      </c>
      <c r="C4724" s="3">
        <v>11.189999580383301</v>
      </c>
      <c r="D4724" s="4">
        <v>7.6843054187358817E-4</v>
      </c>
      <c r="E4724" s="4">
        <v>1.790465886549075E-3</v>
      </c>
      <c r="F4724" s="2">
        <v>1</v>
      </c>
      <c r="G4724" s="4">
        <v>0.1312350682872114</v>
      </c>
      <c r="H4724" s="4">
        <v>-6.9471776658216466E-2</v>
      </c>
      <c r="I4724" s="4">
        <v>-0.14341422682071189</v>
      </c>
    </row>
    <row r="4725" spans="1:9" x14ac:dyDescent="0.25">
      <c r="A4725" t="s">
        <v>4928</v>
      </c>
      <c r="B4725" s="3">
        <v>91.233367919921875</v>
      </c>
      <c r="C4725" s="3">
        <v>11.170000076293951</v>
      </c>
      <c r="D4725" s="4">
        <v>-2.0708581480944899E-3</v>
      </c>
      <c r="E4725" s="4">
        <v>-3.5682392254157151E-3</v>
      </c>
      <c r="F4725" s="2">
        <v>1</v>
      </c>
      <c r="G4725" s="4">
        <v>0.1317194106913202</v>
      </c>
      <c r="H4725" s="4">
        <v>-7.0186273923586784E-2</v>
      </c>
      <c r="I4725" s="4">
        <v>-0.14407194807745549</v>
      </c>
    </row>
    <row r="4726" spans="1:9" x14ac:dyDescent="0.25">
      <c r="A4726" t="s">
        <v>4929</v>
      </c>
      <c r="B4726" s="3">
        <v>91.422691345214844</v>
      </c>
      <c r="C4726" s="3">
        <v>11.210000038146971</v>
      </c>
      <c r="D4726" s="4">
        <v>6.096211974344623E-3</v>
      </c>
      <c r="E4726" s="4">
        <v>-3.5283980331328728E-2</v>
      </c>
      <c r="F4726" s="2">
        <v>1</v>
      </c>
      <c r="G4726" s="4">
        <v>0.13503769280818359</v>
      </c>
      <c r="H4726" s="4">
        <v>-6.825676585522622E-2</v>
      </c>
      <c r="I4726" s="4">
        <v>-0.14229576427224341</v>
      </c>
    </row>
    <row r="4727" spans="1:9" x14ac:dyDescent="0.25">
      <c r="A4727" t="s">
        <v>4930</v>
      </c>
      <c r="B4727" s="3">
        <v>90.868736267089844</v>
      </c>
      <c r="C4727" s="3">
        <v>11.61999988555908</v>
      </c>
      <c r="D4727" s="4">
        <v>-6.2878205556600184E-3</v>
      </c>
      <c r="E4727" s="4">
        <v>-1.441900566954935E-2</v>
      </c>
      <c r="F4727" s="2">
        <v>1</v>
      </c>
      <c r="G4727" s="4">
        <v>0.1166972788445941</v>
      </c>
      <c r="H4727" s="4">
        <v>-7.3902452811806074E-2</v>
      </c>
      <c r="I4727" s="4">
        <v>-0.1474928286981485</v>
      </c>
    </row>
    <row r="4728" spans="1:9" x14ac:dyDescent="0.25">
      <c r="A4728" t="s">
        <v>4931</v>
      </c>
      <c r="B4728" s="3">
        <v>91.443717956542969</v>
      </c>
      <c r="C4728" s="3">
        <v>11.789999961853029</v>
      </c>
      <c r="D4728" s="4">
        <v>-1.607578835836065E-3</v>
      </c>
      <c r="E4728" s="4">
        <v>-2.7227716734490089E-2</v>
      </c>
      <c r="F4728" s="2">
        <v>1</v>
      </c>
      <c r="G4728" s="4">
        <v>0.1195918444744251</v>
      </c>
      <c r="H4728" s="4">
        <v>-6.8042471104615587E-2</v>
      </c>
      <c r="I4728" s="4">
        <v>-0.1420984979991359</v>
      </c>
    </row>
    <row r="4729" spans="1:9" x14ac:dyDescent="0.25">
      <c r="A4729" t="s">
        <v>4932</v>
      </c>
      <c r="B4729" s="3">
        <v>91.590957641601563</v>
      </c>
      <c r="C4729" s="3">
        <v>12.11999988555908</v>
      </c>
      <c r="D4729" s="4">
        <v>8.3484813167089555E-4</v>
      </c>
      <c r="E4729" s="4">
        <v>1.1686172677150219E-2</v>
      </c>
      <c r="F4729" s="2">
        <v>1</v>
      </c>
      <c r="G4729" s="4">
        <v>0.1180650570827384</v>
      </c>
      <c r="H4729" s="4">
        <v>-6.6541863560336201E-2</v>
      </c>
      <c r="I4729" s="4">
        <v>-0.14071713304822769</v>
      </c>
    </row>
    <row r="4730" spans="1:9" x14ac:dyDescent="0.25">
      <c r="A4730" t="s">
        <v>4933</v>
      </c>
      <c r="B4730" s="3">
        <v>91.514556884765625</v>
      </c>
      <c r="C4730" s="3">
        <v>11.97999954223633</v>
      </c>
      <c r="D4730" s="4">
        <v>2.0651152905748478E-3</v>
      </c>
      <c r="E4730" s="4">
        <v>5.5506532122690633E-2</v>
      </c>
      <c r="F4730" s="2">
        <v>1</v>
      </c>
      <c r="G4730" s="4">
        <v>0.11938321637586791</v>
      </c>
      <c r="H4730" s="4">
        <v>-6.7320509290602737E-2</v>
      </c>
      <c r="I4730" s="4">
        <v>-0.14143390534826369</v>
      </c>
    </row>
    <row r="4731" spans="1:9" x14ac:dyDescent="0.25">
      <c r="A4731" t="s">
        <v>4934</v>
      </c>
      <c r="B4731" s="3">
        <v>91.325958251953125</v>
      </c>
      <c r="C4731" s="3">
        <v>11.35000038146973</v>
      </c>
      <c r="D4731" s="4">
        <v>4.4551636070369049E-3</v>
      </c>
      <c r="E4731" s="4">
        <v>5.6797078524337241E-2</v>
      </c>
      <c r="F4731" s="2">
        <v>1</v>
      </c>
      <c r="G4731" s="4">
        <v>0.1075921889625293</v>
      </c>
      <c r="H4731" s="4">
        <v>-6.9242630566035968E-2</v>
      </c>
      <c r="I4731" s="4">
        <v>-0.14320328933636939</v>
      </c>
    </row>
    <row r="4732" spans="1:9" x14ac:dyDescent="0.25">
      <c r="A4732" t="s">
        <v>4935</v>
      </c>
      <c r="B4732" s="3">
        <v>90.920890808105469</v>
      </c>
      <c r="C4732" s="3">
        <v>10.739999771118161</v>
      </c>
      <c r="D4732" s="4">
        <v>1.047890470076185E-2</v>
      </c>
      <c r="E4732" s="4">
        <v>-5.5408981599118112E-2</v>
      </c>
      <c r="F4732" s="2">
        <v>1</v>
      </c>
      <c r="G4732" s="4">
        <v>9.3577184055839924E-2</v>
      </c>
      <c r="H4732" s="4">
        <v>-7.3370914743890903E-2</v>
      </c>
      <c r="I4732" s="4">
        <v>-0.14700352817457699</v>
      </c>
    </row>
    <row r="4733" spans="1:9" x14ac:dyDescent="0.25">
      <c r="A4733" t="s">
        <v>4936</v>
      </c>
      <c r="B4733" s="3">
        <v>89.978019714355469</v>
      </c>
      <c r="C4733" s="3">
        <v>11.36999988555908</v>
      </c>
      <c r="D4733" s="4">
        <v>1.8661815002525279E-3</v>
      </c>
      <c r="E4733" s="4">
        <v>-4.0506369658961261E-2</v>
      </c>
      <c r="F4733" s="2">
        <v>1</v>
      </c>
      <c r="G4733" s="4">
        <v>8.8978395684714107E-2</v>
      </c>
      <c r="H4733" s="4">
        <v>-8.2980277029616634E-2</v>
      </c>
      <c r="I4733" s="4">
        <v>-0.1558493028827502</v>
      </c>
    </row>
    <row r="4734" spans="1:9" x14ac:dyDescent="0.25">
      <c r="A4734" t="s">
        <v>4937</v>
      </c>
      <c r="B4734" s="3">
        <v>89.810417175292969</v>
      </c>
      <c r="C4734" s="3">
        <v>11.85000038146973</v>
      </c>
      <c r="D4734" s="4">
        <v>9.4996448374249365E-3</v>
      </c>
      <c r="E4734" s="4">
        <v>-6.5457405656943246E-2</v>
      </c>
      <c r="F4734" s="2">
        <v>1</v>
      </c>
      <c r="G4734" s="4">
        <v>7.9329540402270915E-2</v>
      </c>
      <c r="H4734" s="4">
        <v>-8.4688414577299365E-2</v>
      </c>
      <c r="I4734" s="4">
        <v>-0.15742170690583701</v>
      </c>
    </row>
    <row r="4735" spans="1:9" x14ac:dyDescent="0.25">
      <c r="A4735" t="s">
        <v>4938</v>
      </c>
      <c r="B4735" s="3">
        <v>88.965278625488281</v>
      </c>
      <c r="C4735" s="3">
        <v>12.680000305175779</v>
      </c>
      <c r="D4735" s="4">
        <v>-6.7064534121640262E-3</v>
      </c>
      <c r="E4735" s="4">
        <v>2.9220829486124259E-2</v>
      </c>
      <c r="F4735" s="2">
        <v>1</v>
      </c>
      <c r="G4735" s="4">
        <v>7.1559572495693891E-2</v>
      </c>
      <c r="H4735" s="4">
        <v>-9.3301726153546816E-2</v>
      </c>
      <c r="I4735" s="4">
        <v>-0.16535057995997979</v>
      </c>
    </row>
    <row r="4736" spans="1:9" x14ac:dyDescent="0.25">
      <c r="A4736" t="s">
        <v>4939</v>
      </c>
      <c r="B4736" s="3">
        <v>89.565948486328125</v>
      </c>
      <c r="C4736" s="3">
        <v>12.319999694824221</v>
      </c>
      <c r="D4736" s="4">
        <v>2.1097968462651111E-3</v>
      </c>
      <c r="E4736" s="4">
        <v>-2.6856252502830191E-2</v>
      </c>
      <c r="F4736" s="2">
        <v>1</v>
      </c>
      <c r="G4736" s="4">
        <v>6.680021220436827E-2</v>
      </c>
      <c r="H4736" s="4">
        <v>-8.7179940953865165E-2</v>
      </c>
      <c r="I4736" s="4">
        <v>-0.1597152494273123</v>
      </c>
    </row>
    <row r="4737" spans="1:9" x14ac:dyDescent="0.25">
      <c r="A4737" t="s">
        <v>4940</v>
      </c>
      <c r="B4737" s="3">
        <v>89.37738037109375</v>
      </c>
      <c r="C4737" s="3">
        <v>12.659999847412109</v>
      </c>
      <c r="D4737" s="4">
        <v>-1.560276204769395E-3</v>
      </c>
      <c r="E4737" s="4">
        <v>-6.2794289751414434E-3</v>
      </c>
      <c r="F4737" s="2">
        <v>1</v>
      </c>
      <c r="G4737" s="4">
        <v>6.0566860395375288E-2</v>
      </c>
      <c r="H4737" s="4">
        <v>-8.9101751206438262E-2</v>
      </c>
      <c r="I4737" s="4">
        <v>-0.1614843471073292</v>
      </c>
    </row>
    <row r="4738" spans="1:9" x14ac:dyDescent="0.25">
      <c r="A4738" t="s">
        <v>4941</v>
      </c>
      <c r="B4738" s="3">
        <v>89.517051696777344</v>
      </c>
      <c r="C4738" s="3">
        <v>12.739999771118161</v>
      </c>
      <c r="D4738" s="4">
        <v>-4.582008872684451E-3</v>
      </c>
      <c r="E4738" s="4">
        <v>6.5217368769510564E-2</v>
      </c>
      <c r="F4738" s="2">
        <v>1</v>
      </c>
      <c r="G4738" s="4">
        <v>6.2743383135290598E-2</v>
      </c>
      <c r="H4738" s="4">
        <v>-8.7678277331464272E-2</v>
      </c>
      <c r="I4738" s="4">
        <v>-0.16017398656241619</v>
      </c>
    </row>
    <row r="4739" spans="1:9" x14ac:dyDescent="0.25">
      <c r="A4739" t="s">
        <v>4942</v>
      </c>
      <c r="B4739" s="3">
        <v>89.929107666015625</v>
      </c>
      <c r="C4739" s="3">
        <v>11.960000038146971</v>
      </c>
      <c r="D4739" s="4">
        <v>-4.6384442916752588E-3</v>
      </c>
      <c r="E4739" s="4">
        <v>2.047779570392505E-2</v>
      </c>
      <c r="F4739" s="2">
        <v>1</v>
      </c>
      <c r="G4739" s="4">
        <v>8.0934344488015064E-2</v>
      </c>
      <c r="H4739" s="4">
        <v>-8.3478768918645807E-2</v>
      </c>
      <c r="I4739" s="4">
        <v>-0.15630818317189851</v>
      </c>
    </row>
    <row r="4740" spans="1:9" x14ac:dyDescent="0.25">
      <c r="A4740" t="s">
        <v>4943</v>
      </c>
      <c r="B4740" s="3">
        <v>90.348182678222656</v>
      </c>
      <c r="C4740" s="3">
        <v>11.72000026702881</v>
      </c>
      <c r="D4740" s="4">
        <v>-7.7091757768044111E-5</v>
      </c>
      <c r="E4740" s="4">
        <v>1.5597946773899141E-2</v>
      </c>
      <c r="F4740" s="2">
        <v>1</v>
      </c>
      <c r="G4740" s="4">
        <v>8.6419794993270793E-2</v>
      </c>
      <c r="H4740" s="4">
        <v>-7.9207725248003791E-2</v>
      </c>
      <c r="I4740" s="4">
        <v>-0.15237652892098211</v>
      </c>
    </row>
    <row r="4741" spans="1:9" x14ac:dyDescent="0.25">
      <c r="A4741" t="s">
        <v>4944</v>
      </c>
      <c r="B4741" s="3">
        <v>90.355148315429688</v>
      </c>
      <c r="C4741" s="3">
        <v>11.539999961853029</v>
      </c>
      <c r="D4741" s="4">
        <v>8.8902746222527806E-3</v>
      </c>
      <c r="E4741" s="4">
        <v>-6.4829836372983451E-2</v>
      </c>
      <c r="F4741" s="2">
        <v>1</v>
      </c>
      <c r="G4741" s="4">
        <v>8.596575975046794E-2</v>
      </c>
      <c r="H4741" s="4">
        <v>-7.9136734280185417E-2</v>
      </c>
      <c r="I4741" s="4">
        <v>-0.1523111790997386</v>
      </c>
    </row>
    <row r="4742" spans="1:9" x14ac:dyDescent="0.25">
      <c r="A4742" t="s">
        <v>4945</v>
      </c>
      <c r="B4742" s="3">
        <v>89.558944702148438</v>
      </c>
      <c r="C4742" s="3">
        <v>12.340000152587891</v>
      </c>
      <c r="D4742" s="4">
        <v>-9.5010914442080763E-3</v>
      </c>
      <c r="E4742" s="4">
        <v>6.4710956870223546E-2</v>
      </c>
      <c r="F4742" s="2">
        <v>1</v>
      </c>
      <c r="G4742" s="4">
        <v>8.1750134589018364E-2</v>
      </c>
      <c r="H4742" s="4">
        <v>-8.725132070025865E-2</v>
      </c>
      <c r="I4742" s="4">
        <v>-0.15978095713366669</v>
      </c>
    </row>
    <row r="4743" spans="1:9" x14ac:dyDescent="0.25">
      <c r="A4743" t="s">
        <v>4946</v>
      </c>
      <c r="B4743" s="3">
        <v>90.418014526367188</v>
      </c>
      <c r="C4743" s="3">
        <v>11.590000152587891</v>
      </c>
      <c r="D4743" s="4">
        <v>3.8635254581165229E-4</v>
      </c>
      <c r="E4743" s="4">
        <v>1.1343814485880181E-2</v>
      </c>
      <c r="F4743" s="2">
        <v>1</v>
      </c>
      <c r="G4743" s="4">
        <v>8.4931314729014495E-2</v>
      </c>
      <c r="H4743" s="4">
        <v>-7.849602718837434E-2</v>
      </c>
      <c r="I4743" s="4">
        <v>-0.15172138443703681</v>
      </c>
    </row>
    <row r="4744" spans="1:9" x14ac:dyDescent="0.25">
      <c r="A4744" t="s">
        <v>4947</v>
      </c>
      <c r="B4744" s="3">
        <v>90.383094787597656</v>
      </c>
      <c r="C4744" s="3">
        <v>11.460000038146971</v>
      </c>
      <c r="D4744" s="4">
        <v>2.556767958244111E-3</v>
      </c>
      <c r="E4744" s="4">
        <v>-3.4540846787278527E-2</v>
      </c>
      <c r="F4744" s="2">
        <v>1</v>
      </c>
      <c r="G4744" s="4">
        <v>9.5245566206800136E-2</v>
      </c>
      <c r="H4744" s="4">
        <v>-7.885191509604661E-2</v>
      </c>
      <c r="I4744" s="4">
        <v>-0.15204899246752049</v>
      </c>
    </row>
    <row r="4745" spans="1:9" x14ac:dyDescent="0.25">
      <c r="A4745" t="s">
        <v>4948</v>
      </c>
      <c r="B4745" s="3">
        <v>90.152595520019531</v>
      </c>
      <c r="C4745" s="3">
        <v>11.86999988555908</v>
      </c>
      <c r="D4745" s="4">
        <v>-1.470016969079557E-3</v>
      </c>
      <c r="E4745" s="4">
        <v>-8.4177009978980699E-4</v>
      </c>
      <c r="F4745" s="2">
        <v>1</v>
      </c>
      <c r="G4745" s="4">
        <v>9.9677685455102472E-2</v>
      </c>
      <c r="H4745" s="4">
        <v>-8.120107075840044E-2</v>
      </c>
      <c r="I4745" s="4">
        <v>-0.15421147746139791</v>
      </c>
    </row>
    <row r="4746" spans="1:9" x14ac:dyDescent="0.25">
      <c r="A4746" t="s">
        <v>4949</v>
      </c>
      <c r="B4746" s="3">
        <v>90.285316467285156</v>
      </c>
      <c r="C4746" s="3">
        <v>11.88000011444092</v>
      </c>
      <c r="D4746" s="4">
        <v>6.0702355524466789E-3</v>
      </c>
      <c r="E4746" s="4">
        <v>-4.2707472964370267E-2</v>
      </c>
      <c r="F4746" s="2">
        <v>1</v>
      </c>
      <c r="G4746" s="4">
        <v>0.10918946875795819</v>
      </c>
      <c r="H4746" s="4">
        <v>-7.9848432339814868E-2</v>
      </c>
      <c r="I4746" s="4">
        <v>-0.15296632358368401</v>
      </c>
    </row>
    <row r="4747" spans="1:9" x14ac:dyDescent="0.25">
      <c r="A4747" t="s">
        <v>4950</v>
      </c>
      <c r="B4747" s="3">
        <v>89.740570068359375</v>
      </c>
      <c r="C4747" s="3">
        <v>12.409999847412109</v>
      </c>
      <c r="D4747" s="4">
        <v>-2.4838520781239599E-3</v>
      </c>
      <c r="E4747" s="4">
        <v>3.3305546287030641E-2</v>
      </c>
      <c r="F4747" s="2">
        <v>1</v>
      </c>
      <c r="G4747" s="4">
        <v>8.6104610116042757E-2</v>
      </c>
      <c r="H4747" s="4">
        <v>-8.5400268148358882E-2</v>
      </c>
      <c r="I4747" s="4">
        <v>-0.1580769945438267</v>
      </c>
    </row>
    <row r="4748" spans="1:9" x14ac:dyDescent="0.25">
      <c r="A4748" t="s">
        <v>4951</v>
      </c>
      <c r="B4748" s="3">
        <v>89.964027404785156</v>
      </c>
      <c r="C4748" s="3">
        <v>12.010000228881839</v>
      </c>
      <c r="D4748" s="4">
        <v>-2.7100406231224121E-3</v>
      </c>
      <c r="E4748" s="4">
        <v>4.6167309040002102E-2</v>
      </c>
      <c r="F4748" s="2">
        <v>1</v>
      </c>
      <c r="G4748" s="4">
        <v>9.0258505147394974E-2</v>
      </c>
      <c r="H4748" s="4">
        <v>-8.3122881010973537E-2</v>
      </c>
      <c r="I4748" s="4">
        <v>-0.1559805751414147</v>
      </c>
    </row>
    <row r="4749" spans="1:9" x14ac:dyDescent="0.25">
      <c r="A4749" t="s">
        <v>4952</v>
      </c>
      <c r="B4749" s="3">
        <v>90.20849609375</v>
      </c>
      <c r="C4749" s="3">
        <v>11.47999954223633</v>
      </c>
      <c r="D4749" s="4">
        <v>7.4882885253366727E-3</v>
      </c>
      <c r="E4749" s="4">
        <v>-6.742492681460166E-2</v>
      </c>
      <c r="F4749" s="2">
        <v>1</v>
      </c>
      <c r="G4749" s="4">
        <v>8.4381950029943864E-2</v>
      </c>
      <c r="H4749" s="4">
        <v>-8.0631354634407737E-2</v>
      </c>
      <c r="I4749" s="4">
        <v>-0.15368703261993941</v>
      </c>
    </row>
    <row r="4750" spans="1:9" x14ac:dyDescent="0.25">
      <c r="A4750" t="s">
        <v>4953</v>
      </c>
      <c r="B4750" s="3">
        <v>89.538009643554688</v>
      </c>
      <c r="C4750" s="3">
        <v>12.310000419616699</v>
      </c>
      <c r="D4750" s="4">
        <v>3.5226123219604939E-3</v>
      </c>
      <c r="E4750" s="4">
        <v>4.8979934380979362E-3</v>
      </c>
      <c r="F4750" s="2">
        <v>1</v>
      </c>
      <c r="G4750" s="4">
        <v>7.7033034268789935E-2</v>
      </c>
      <c r="H4750" s="4">
        <v>-8.7464682382288883E-2</v>
      </c>
      <c r="I4750" s="4">
        <v>-0.1599773644825081</v>
      </c>
    </row>
    <row r="4751" spans="1:9" x14ac:dyDescent="0.25">
      <c r="A4751" t="s">
        <v>4954</v>
      </c>
      <c r="B4751" s="3">
        <v>89.223709106445313</v>
      </c>
      <c r="C4751" s="3">
        <v>12.25</v>
      </c>
      <c r="D4751" s="4">
        <v>1.0600358000155911E-2</v>
      </c>
      <c r="E4751" s="4">
        <v>-8.2397029965374791E-2</v>
      </c>
      <c r="F4751" s="2">
        <v>1</v>
      </c>
      <c r="G4751" s="4">
        <v>7.7253824546626326E-2</v>
      </c>
      <c r="H4751" s="4">
        <v>-9.0667906818484134E-2</v>
      </c>
      <c r="I4751" s="4">
        <v>-0.1629260514879288</v>
      </c>
    </row>
    <row r="4752" spans="1:9" x14ac:dyDescent="0.25">
      <c r="A4752" t="s">
        <v>4955</v>
      </c>
      <c r="B4752" s="3">
        <v>88.287826538085938</v>
      </c>
      <c r="C4752" s="3">
        <v>13.35000038146973</v>
      </c>
      <c r="D4752" s="4">
        <v>-1.816249951048565E-3</v>
      </c>
      <c r="E4752" s="4">
        <v>3.7296076159972102E-2</v>
      </c>
      <c r="F4752" s="2">
        <v>2</v>
      </c>
      <c r="G4752" s="4">
        <v>6.5160661025665423E-2</v>
      </c>
      <c r="H4752" s="4">
        <v>-0.10020604486924629</v>
      </c>
      <c r="I4752" s="4">
        <v>-0.1717062616437921</v>
      </c>
    </row>
    <row r="4753" spans="1:9" x14ac:dyDescent="0.25">
      <c r="A4753" t="s">
        <v>4956</v>
      </c>
      <c r="B4753" s="3">
        <v>88.448471069335938</v>
      </c>
      <c r="C4753" s="3">
        <v>12.86999988555908</v>
      </c>
      <c r="D4753" s="4">
        <v>1.819554717214622E-3</v>
      </c>
      <c r="E4753" s="4">
        <v>-1.905487821498919E-2</v>
      </c>
      <c r="F4753" s="2">
        <v>1</v>
      </c>
      <c r="G4753" s="4">
        <v>7.6278226369467239E-2</v>
      </c>
      <c r="H4753" s="4">
        <v>-9.8568820533667001E-2</v>
      </c>
      <c r="I4753" s="4">
        <v>-0.17019913586492669</v>
      </c>
    </row>
    <row r="4754" spans="1:9" x14ac:dyDescent="0.25">
      <c r="A4754" t="s">
        <v>4957</v>
      </c>
      <c r="B4754" s="3">
        <v>88.287826538085938</v>
      </c>
      <c r="C4754" s="3">
        <v>13.11999988555908</v>
      </c>
      <c r="D4754" s="4">
        <v>-1.6584011177362969E-3</v>
      </c>
      <c r="E4754" s="4">
        <v>2.2603270738699829E-2</v>
      </c>
      <c r="F4754" s="2">
        <v>1</v>
      </c>
      <c r="G4754" s="4">
        <v>7.8195294110851021E-2</v>
      </c>
      <c r="H4754" s="4">
        <v>-0.10020604486924629</v>
      </c>
      <c r="I4754" s="4">
        <v>-0.1717062616437921</v>
      </c>
    </row>
    <row r="4755" spans="1:9" x14ac:dyDescent="0.25">
      <c r="A4755" t="s">
        <v>4958</v>
      </c>
      <c r="B4755" s="3">
        <v>88.434486389160156</v>
      </c>
      <c r="C4755" s="3">
        <v>12.829999923706049</v>
      </c>
      <c r="D4755" s="4">
        <v>9.0851119860189122E-3</v>
      </c>
      <c r="E4755" s="4">
        <v>-5.5923489356040412E-2</v>
      </c>
      <c r="F4755" s="2">
        <v>1</v>
      </c>
      <c r="G4755" s="4">
        <v>7.1900258300249043E-2</v>
      </c>
      <c r="H4755" s="4">
        <v>-9.8711346759308927E-2</v>
      </c>
      <c r="I4755" s="4">
        <v>-0.17033033654656901</v>
      </c>
    </row>
    <row r="4756" spans="1:9" x14ac:dyDescent="0.25">
      <c r="A4756" t="s">
        <v>4959</v>
      </c>
      <c r="B4756" s="3">
        <v>87.638282775878906</v>
      </c>
      <c r="C4756" s="3">
        <v>13.590000152587891</v>
      </c>
      <c r="D4756" s="4">
        <v>-8.8468353343621464E-3</v>
      </c>
      <c r="E4756" s="4">
        <v>4.2177928860722691E-2</v>
      </c>
      <c r="F4756" s="2">
        <v>2</v>
      </c>
      <c r="G4756" s="4">
        <v>6.3488167679488283E-2</v>
      </c>
      <c r="H4756" s="4">
        <v>-0.1068259331793822</v>
      </c>
      <c r="I4756" s="4">
        <v>-0.17780011458049699</v>
      </c>
    </row>
    <row r="4757" spans="1:9" x14ac:dyDescent="0.25">
      <c r="A4757" t="s">
        <v>4960</v>
      </c>
      <c r="B4757" s="3">
        <v>88.420524597167969</v>
      </c>
      <c r="C4757" s="3">
        <v>13.039999961853029</v>
      </c>
      <c r="D4757" s="4">
        <v>2.6134924902101449E-3</v>
      </c>
      <c r="E4757" s="4">
        <v>6.1728336011250828E-3</v>
      </c>
      <c r="F4757" s="2">
        <v>1</v>
      </c>
      <c r="G4757" s="4">
        <v>7.1553061290909659E-2</v>
      </c>
      <c r="H4757" s="4">
        <v>-9.8853639717805808E-2</v>
      </c>
      <c r="I4757" s="4">
        <v>-0.17046132249714471</v>
      </c>
    </row>
    <row r="4758" spans="1:9" x14ac:dyDescent="0.25">
      <c r="A4758" t="s">
        <v>4961</v>
      </c>
      <c r="B4758" s="3">
        <v>88.190040588378906</v>
      </c>
      <c r="C4758" s="3">
        <v>12.960000038146971</v>
      </c>
      <c r="D4758" s="4">
        <v>-4.9645697765965391E-3</v>
      </c>
      <c r="E4758" s="4">
        <v>-2.0408126487638231E-2</v>
      </c>
      <c r="F4758" s="2">
        <v>1</v>
      </c>
      <c r="G4758" s="4">
        <v>8.0169713595225511E-2</v>
      </c>
      <c r="H4758" s="4">
        <v>-0.1012026398687297</v>
      </c>
      <c r="I4758" s="4">
        <v>-0.17262366433697771</v>
      </c>
    </row>
    <row r="4759" spans="1:9" x14ac:dyDescent="0.25">
      <c r="A4759" t="s">
        <v>4962</v>
      </c>
      <c r="B4759" s="3">
        <v>88.630050659179688</v>
      </c>
      <c r="C4759" s="3">
        <v>13.22999954223633</v>
      </c>
      <c r="D4759" s="4">
        <v>-1.1605065327946581E-2</v>
      </c>
      <c r="E4759" s="4">
        <v>7.0388342210760735E-2</v>
      </c>
      <c r="F4759" s="2">
        <v>2</v>
      </c>
      <c r="G4759" s="4">
        <v>8.2737095187028542E-2</v>
      </c>
      <c r="H4759" s="4">
        <v>-9.6718234516057322E-2</v>
      </c>
      <c r="I4759" s="4">
        <v>-0.16849560273721989</v>
      </c>
    </row>
    <row r="4760" spans="1:9" x14ac:dyDescent="0.25">
      <c r="A4760" t="s">
        <v>4963</v>
      </c>
      <c r="B4760" s="3">
        <v>89.670684814453125</v>
      </c>
      <c r="C4760" s="3">
        <v>12.35999965667725</v>
      </c>
      <c r="D4760" s="4">
        <v>6.9801303906966714E-3</v>
      </c>
      <c r="E4760" s="4">
        <v>-4.5559858013725418E-2</v>
      </c>
      <c r="F4760" s="2">
        <v>1</v>
      </c>
      <c r="G4760" s="4">
        <v>9.8766475444870272E-2</v>
      </c>
      <c r="H4760" s="4">
        <v>-8.6112510497993511E-2</v>
      </c>
      <c r="I4760" s="4">
        <v>-0.15873264006692731</v>
      </c>
    </row>
    <row r="4761" spans="1:9" x14ac:dyDescent="0.25">
      <c r="A4761" t="s">
        <v>4964</v>
      </c>
      <c r="B4761" s="3">
        <v>89.049110412597656</v>
      </c>
      <c r="C4761" s="3">
        <v>12.94999980926514</v>
      </c>
      <c r="D4761" s="4">
        <v>-7.3189089888500147E-3</v>
      </c>
      <c r="E4761" s="4">
        <v>4.519769575665733E-2</v>
      </c>
      <c r="F4761" s="2">
        <v>1</v>
      </c>
      <c r="G4761" s="4">
        <v>9.8076299441254955E-2</v>
      </c>
      <c r="H4761" s="4">
        <v>-9.2447346356845372E-2</v>
      </c>
      <c r="I4761" s="4">
        <v>-0.1645640916403478</v>
      </c>
    </row>
    <row r="4762" spans="1:9" x14ac:dyDescent="0.25">
      <c r="A4762" t="s">
        <v>4965</v>
      </c>
      <c r="B4762" s="3">
        <v>89.705657958984375</v>
      </c>
      <c r="C4762" s="3">
        <v>12.39000034332275</v>
      </c>
      <c r="D4762" s="4">
        <v>-7.777648981239782E-4</v>
      </c>
      <c r="E4762" s="4">
        <v>3.5087724889265808E-2</v>
      </c>
      <c r="F4762" s="2">
        <v>1</v>
      </c>
      <c r="G4762" s="4">
        <v>0.11304856541606199</v>
      </c>
      <c r="H4762" s="4">
        <v>-8.5756078300316063E-2</v>
      </c>
      <c r="I4762" s="4">
        <v>-0.15840453099728841</v>
      </c>
    </row>
    <row r="4763" spans="1:9" x14ac:dyDescent="0.25">
      <c r="A4763" t="s">
        <v>4966</v>
      </c>
      <c r="B4763" s="3">
        <v>89.775482177734375</v>
      </c>
      <c r="C4763" s="3">
        <v>11.97000026702881</v>
      </c>
      <c r="D4763" s="4">
        <v>9.2652663669732238E-3</v>
      </c>
      <c r="E4763" s="4">
        <v>-3.6231868478330487E-2</v>
      </c>
      <c r="F4763" s="2">
        <v>1</v>
      </c>
      <c r="G4763" s="4">
        <v>0.1139149293476049</v>
      </c>
      <c r="H4763" s="4">
        <v>-8.504445799640159E-2</v>
      </c>
      <c r="I4763" s="4">
        <v>-0.15774945809036511</v>
      </c>
    </row>
    <row r="4764" spans="1:9" x14ac:dyDescent="0.25">
      <c r="A4764" t="s">
        <v>4967</v>
      </c>
      <c r="B4764" s="3">
        <v>88.951324462890625</v>
      </c>
      <c r="C4764" s="3">
        <v>12.420000076293951</v>
      </c>
      <c r="D4764" s="4">
        <v>5.5268049999375179E-3</v>
      </c>
      <c r="E4764" s="4">
        <v>-3.4965020455832607E-2</v>
      </c>
      <c r="F4764" s="2">
        <v>1</v>
      </c>
      <c r="G4764" s="4">
        <v>0.1055714351143779</v>
      </c>
      <c r="H4764" s="4">
        <v>-9.3443941356328719E-2</v>
      </c>
      <c r="I4764" s="4">
        <v>-0.1654814943335334</v>
      </c>
    </row>
    <row r="4765" spans="1:9" x14ac:dyDescent="0.25">
      <c r="A4765" t="s">
        <v>4968</v>
      </c>
      <c r="B4765" s="3">
        <v>88.462409973144531</v>
      </c>
      <c r="C4765" s="3">
        <v>12.86999988555908</v>
      </c>
      <c r="D4765" s="4">
        <v>8.6863206720622088E-4</v>
      </c>
      <c r="E4765" s="4">
        <v>-3.3057890322011563E-2</v>
      </c>
      <c r="F4765" s="2">
        <v>1</v>
      </c>
      <c r="G4765" s="4">
        <v>0.10278719729798259</v>
      </c>
      <c r="H4765" s="4">
        <v>-9.8426760842315275E-2</v>
      </c>
      <c r="I4765" s="4">
        <v>-0.17006836464541741</v>
      </c>
    </row>
    <row r="4766" spans="1:9" x14ac:dyDescent="0.25">
      <c r="A4766" t="s">
        <v>4969</v>
      </c>
      <c r="B4766" s="3">
        <v>88.385635375976563</v>
      </c>
      <c r="C4766" s="3">
        <v>13.310000419616699</v>
      </c>
      <c r="D4766" s="4">
        <v>1.028776003683118E-3</v>
      </c>
      <c r="E4766" s="4">
        <v>-4.4508246373025313E-2</v>
      </c>
      <c r="F4766" s="2">
        <v>2</v>
      </c>
      <c r="G4766" s="4">
        <v>0.1049501603743954</v>
      </c>
      <c r="H4766" s="4">
        <v>-9.9209216602617945E-2</v>
      </c>
      <c r="I4766" s="4">
        <v>-0.1707886442195399</v>
      </c>
    </row>
    <row r="4767" spans="1:9" x14ac:dyDescent="0.25">
      <c r="A4767" t="s">
        <v>4970</v>
      </c>
      <c r="B4767" s="3">
        <v>88.2947998046875</v>
      </c>
      <c r="C4767" s="3">
        <v>13.930000305175779</v>
      </c>
      <c r="D4767" s="4">
        <v>3.5723016245279289E-3</v>
      </c>
      <c r="E4767" s="4">
        <v>-4.3269237382171921E-2</v>
      </c>
      <c r="F4767" s="2">
        <v>2</v>
      </c>
      <c r="G4767" s="4">
        <v>0.1016407274937083</v>
      </c>
      <c r="H4767" s="4">
        <v>-0.100134976145713</v>
      </c>
      <c r="I4767" s="4">
        <v>-0.17164084024552639</v>
      </c>
    </row>
    <row r="4768" spans="1:9" x14ac:dyDescent="0.25">
      <c r="A4768" t="s">
        <v>4971</v>
      </c>
      <c r="B4768" s="3">
        <v>87.980506896972656</v>
      </c>
      <c r="C4768" s="3">
        <v>14.560000419616699</v>
      </c>
      <c r="D4768" s="4">
        <v>-1.8237278473447471E-2</v>
      </c>
      <c r="E4768" s="4">
        <v>0.21535901301868979</v>
      </c>
      <c r="F4768" s="2">
        <v>2</v>
      </c>
      <c r="G4768" s="4">
        <v>9.099261210275511E-2</v>
      </c>
      <c r="H4768" s="4">
        <v>-0.1033381228261931</v>
      </c>
      <c r="I4768" s="4">
        <v>-0.17458945567392481</v>
      </c>
    </row>
    <row r="4769" spans="1:9" x14ac:dyDescent="0.25">
      <c r="A4769" t="s">
        <v>4972</v>
      </c>
      <c r="B4769" s="3">
        <v>89.614837646484375</v>
      </c>
      <c r="C4769" s="3">
        <v>11.97999954223633</v>
      </c>
      <c r="D4769" s="4">
        <v>3.8336442147763878E-3</v>
      </c>
      <c r="E4769" s="4">
        <v>-2.2040853694993649E-2</v>
      </c>
      <c r="F4769" s="2">
        <v>1</v>
      </c>
      <c r="G4769" s="4">
        <v>0.1044912450749933</v>
      </c>
      <c r="H4769" s="4">
        <v>-8.6681682331980925E-2</v>
      </c>
      <c r="I4769" s="4">
        <v>-0.1592565838692305</v>
      </c>
    </row>
    <row r="4770" spans="1:9" x14ac:dyDescent="0.25">
      <c r="A4770" t="s">
        <v>4973</v>
      </c>
      <c r="B4770" s="3">
        <v>89.272598266601563</v>
      </c>
      <c r="C4770" s="3">
        <v>12.25</v>
      </c>
      <c r="D4770" s="4">
        <v>-3.9742669005936593E-3</v>
      </c>
      <c r="E4770" s="4">
        <v>2.854745230427258E-2</v>
      </c>
      <c r="F4770" s="2">
        <v>1</v>
      </c>
      <c r="G4770" s="4">
        <v>8.8761233969433695E-2</v>
      </c>
      <c r="H4770" s="4">
        <v>-9.0169648196600005E-2</v>
      </c>
      <c r="I4770" s="4">
        <v>-0.16246738592984711</v>
      </c>
    </row>
    <row r="4771" spans="1:9" x14ac:dyDescent="0.25">
      <c r="A4771" t="s">
        <v>4974</v>
      </c>
      <c r="B4771" s="3">
        <v>89.628807067871094</v>
      </c>
      <c r="C4771" s="3">
        <v>11.909999847412109</v>
      </c>
      <c r="D4771" s="4">
        <v>-2.7198102253455092E-3</v>
      </c>
      <c r="E4771" s="4">
        <v>6.0552122252390372E-2</v>
      </c>
      <c r="F4771" s="2">
        <v>1</v>
      </c>
      <c r="G4771" s="4">
        <v>0.1044766844152079</v>
      </c>
      <c r="H4771" s="4">
        <v>-8.6539311617769066E-2</v>
      </c>
      <c r="I4771" s="4">
        <v>-0.1591255263416326</v>
      </c>
    </row>
    <row r="4772" spans="1:9" x14ac:dyDescent="0.25">
      <c r="A4772" t="s">
        <v>4975</v>
      </c>
      <c r="B4772" s="3">
        <v>89.873245239257813</v>
      </c>
      <c r="C4772" s="3">
        <v>11.22999954223633</v>
      </c>
      <c r="D4772" s="4">
        <v>-9.3165455148236376E-4</v>
      </c>
      <c r="E4772" s="4">
        <v>2.6785476323289981E-3</v>
      </c>
      <c r="F4772" s="2">
        <v>1</v>
      </c>
      <c r="G4772" s="4">
        <v>0.11332649010947481</v>
      </c>
      <c r="H4772" s="4">
        <v>-8.4048096264063399E-2</v>
      </c>
      <c r="I4772" s="4">
        <v>-0.15683227012824599</v>
      </c>
    </row>
    <row r="4773" spans="1:9" x14ac:dyDescent="0.25">
      <c r="A4773" t="s">
        <v>4976</v>
      </c>
      <c r="B4773" s="3">
        <v>89.957054138183594</v>
      </c>
      <c r="C4773" s="3">
        <v>11.19999980926514</v>
      </c>
      <c r="D4773" s="4">
        <v>-3.9440630353995143E-3</v>
      </c>
      <c r="E4773" s="4">
        <v>2.3766018176824E-2</v>
      </c>
      <c r="F4773" s="2">
        <v>1</v>
      </c>
      <c r="G4773" s="4">
        <v>0.1054363950711408</v>
      </c>
      <c r="H4773" s="4">
        <v>-8.3193949734507E-2</v>
      </c>
      <c r="I4773" s="4">
        <v>-0.1560459965396804</v>
      </c>
    </row>
    <row r="4774" spans="1:9" x14ac:dyDescent="0.25">
      <c r="A4774" t="s">
        <v>4977</v>
      </c>
      <c r="B4774" s="3">
        <v>90.313255310058594</v>
      </c>
      <c r="C4774" s="3">
        <v>10.939999580383301</v>
      </c>
      <c r="D4774" s="4">
        <v>3.1810161404195458E-3</v>
      </c>
      <c r="E4774" s="4">
        <v>7.366475712259124E-3</v>
      </c>
      <c r="F4774" s="2">
        <v>1</v>
      </c>
      <c r="G4774" s="4">
        <v>0.1134757636984112</v>
      </c>
      <c r="H4774" s="4">
        <v>-7.9563690911391038E-2</v>
      </c>
      <c r="I4774" s="4">
        <v>-0.15270420852848809</v>
      </c>
    </row>
    <row r="4775" spans="1:9" x14ac:dyDescent="0.25">
      <c r="A4775" t="s">
        <v>4978</v>
      </c>
      <c r="B4775" s="3">
        <v>90.026878356933594</v>
      </c>
      <c r="C4775" s="3">
        <v>10.85999965667725</v>
      </c>
      <c r="D4775" s="4">
        <v>1.0094074500870409E-3</v>
      </c>
      <c r="E4775" s="4">
        <v>-2.425880098719424E-2</v>
      </c>
      <c r="F4775" s="2">
        <v>1</v>
      </c>
      <c r="G4775" s="4">
        <v>0.1022966531759915</v>
      </c>
      <c r="H4775" s="4">
        <v>-8.2482329430592527E-2</v>
      </c>
      <c r="I4775" s="4">
        <v>-0.15539092363275719</v>
      </c>
    </row>
    <row r="4776" spans="1:9" x14ac:dyDescent="0.25">
      <c r="A4776" t="s">
        <v>4979</v>
      </c>
      <c r="B4776" s="3">
        <v>89.93609619140625</v>
      </c>
      <c r="C4776" s="3">
        <v>11.13000011444092</v>
      </c>
      <c r="D4776" s="4">
        <v>2.5688260658791599E-3</v>
      </c>
      <c r="E4776" s="4">
        <v>1.181819222190161E-2</v>
      </c>
      <c r="F4776" s="2">
        <v>1</v>
      </c>
      <c r="G4776" s="4">
        <v>0.10639206085290361</v>
      </c>
      <c r="H4776" s="4">
        <v>-8.3407544683682389E-2</v>
      </c>
      <c r="I4776" s="4">
        <v>-0.15624261861958841</v>
      </c>
    </row>
    <row r="4777" spans="1:9" x14ac:dyDescent="0.25">
      <c r="A4777" t="s">
        <v>4980</v>
      </c>
      <c r="B4777" s="3">
        <v>89.705657958984375</v>
      </c>
      <c r="C4777" s="3">
        <v>11</v>
      </c>
      <c r="D4777" s="4">
        <v>8.3221156043675748E-3</v>
      </c>
      <c r="E4777" s="4">
        <v>-2.7409408321419471E-2</v>
      </c>
      <c r="F4777" s="2">
        <v>1</v>
      </c>
      <c r="G4777" s="4">
        <v>0.1019754939109665</v>
      </c>
      <c r="H4777" s="4">
        <v>-8.5756078300316063E-2</v>
      </c>
      <c r="I4777" s="4">
        <v>-0.15840453099728841</v>
      </c>
    </row>
    <row r="4778" spans="1:9" x14ac:dyDescent="0.25">
      <c r="A4778" t="s">
        <v>4981</v>
      </c>
      <c r="B4778" s="3">
        <v>88.965278625488281</v>
      </c>
      <c r="C4778" s="3">
        <v>11.310000419616699</v>
      </c>
      <c r="D4778" s="4">
        <v>6.2839306943285322E-4</v>
      </c>
      <c r="E4778" s="4">
        <v>-5.276997937228467E-3</v>
      </c>
      <c r="F4778" s="2">
        <v>1</v>
      </c>
      <c r="G4778" s="4">
        <v>9.8436406854681469E-2</v>
      </c>
      <c r="H4778" s="4">
        <v>-9.3301726153546816E-2</v>
      </c>
      <c r="I4778" s="4">
        <v>-0.16535057995997979</v>
      </c>
    </row>
    <row r="4779" spans="1:9" x14ac:dyDescent="0.25">
      <c r="A4779" t="s">
        <v>4982</v>
      </c>
      <c r="B4779" s="3">
        <v>88.909408569335938</v>
      </c>
      <c r="C4779" s="3">
        <v>11.36999988555908</v>
      </c>
      <c r="D4779" s="4">
        <v>4.7353950171615811E-3</v>
      </c>
      <c r="E4779" s="4">
        <v>2.064627784093287E-2</v>
      </c>
      <c r="F4779" s="2">
        <v>1</v>
      </c>
      <c r="G4779" s="4">
        <v>9.0171468920264175E-2</v>
      </c>
      <c r="H4779" s="4">
        <v>-9.3871131254679385E-2</v>
      </c>
      <c r="I4779" s="4">
        <v>-0.16587473849334941</v>
      </c>
    </row>
    <row r="4780" spans="1:9" x14ac:dyDescent="0.25">
      <c r="A4780" t="s">
        <v>4983</v>
      </c>
      <c r="B4780" s="3">
        <v>88.490371704101563</v>
      </c>
      <c r="C4780" s="3">
        <v>11.14000034332275</v>
      </c>
      <c r="D4780" s="4">
        <v>1.758885010084987E-2</v>
      </c>
      <c r="E4780" s="4">
        <v>-7.7050486745269819E-2</v>
      </c>
      <c r="F4780" s="2">
        <v>1</v>
      </c>
      <c r="G4780" s="4">
        <v>7.1775323056548324E-2</v>
      </c>
      <c r="H4780" s="4">
        <v>-9.814178614674629E-2</v>
      </c>
      <c r="I4780" s="4">
        <v>-0.16980603485915499</v>
      </c>
    </row>
    <row r="4781" spans="1:9" x14ac:dyDescent="0.25">
      <c r="A4781" t="s">
        <v>4984</v>
      </c>
      <c r="B4781" s="3">
        <v>86.960830688476563</v>
      </c>
      <c r="C4781" s="3">
        <v>12.069999694824221</v>
      </c>
      <c r="D4781" s="4">
        <v>-5.4315834957625597E-3</v>
      </c>
      <c r="E4781" s="4">
        <v>3.9621020822546933E-2</v>
      </c>
      <c r="F4781" s="2">
        <v>1</v>
      </c>
      <c r="G4781" s="4">
        <v>4.8283007800321132E-2</v>
      </c>
      <c r="H4781" s="4">
        <v>-0.11373025189508169</v>
      </c>
      <c r="I4781" s="4">
        <v>-0.18415579626430931</v>
      </c>
    </row>
    <row r="4782" spans="1:9" x14ac:dyDescent="0.25">
      <c r="A4782" t="s">
        <v>4985</v>
      </c>
      <c r="B4782" s="3">
        <v>87.435745239257813</v>
      </c>
      <c r="C4782" s="3">
        <v>11.60999965667725</v>
      </c>
      <c r="D4782" s="4">
        <v>-4.4527985029410022E-3</v>
      </c>
      <c r="E4782" s="4">
        <v>2.2907424358504791E-2</v>
      </c>
      <c r="F4782" s="2">
        <v>1</v>
      </c>
      <c r="G4782" s="4">
        <v>5.1745357904206868E-2</v>
      </c>
      <c r="H4782" s="4">
        <v>-0.1088901141461672</v>
      </c>
      <c r="I4782" s="4">
        <v>-0.1797002697881119</v>
      </c>
    </row>
    <row r="4783" spans="1:9" x14ac:dyDescent="0.25">
      <c r="A4783" t="s">
        <v>4986</v>
      </c>
      <c r="B4783" s="3">
        <v>87.826820373535156</v>
      </c>
      <c r="C4783" s="3">
        <v>11.35000038146973</v>
      </c>
      <c r="D4783" s="4">
        <v>2.2309745105610901E-3</v>
      </c>
      <c r="E4783" s="4">
        <v>-1.9014634326473431E-2</v>
      </c>
      <c r="F4783" s="2">
        <v>1</v>
      </c>
      <c r="G4783" s="4">
        <v>5.4447555838615047E-2</v>
      </c>
      <c r="H4783" s="4">
        <v>-0.1049044339496692</v>
      </c>
      <c r="I4783" s="4">
        <v>-0.17603130320856891</v>
      </c>
    </row>
    <row r="4784" spans="1:9" x14ac:dyDescent="0.25">
      <c r="A4784" t="s">
        <v>4987</v>
      </c>
      <c r="B4784" s="3">
        <v>87.631317138671875</v>
      </c>
      <c r="C4784" s="3">
        <v>11.569999694824221</v>
      </c>
      <c r="D4784" s="4">
        <v>-1.01765737667594E-2</v>
      </c>
      <c r="E4784" s="4">
        <v>0.12658219855071229</v>
      </c>
      <c r="F4784" s="2">
        <v>1</v>
      </c>
      <c r="G4784" s="4">
        <v>5.3662905829732883E-2</v>
      </c>
      <c r="H4784" s="4">
        <v>-0.10689692414720051</v>
      </c>
      <c r="I4784" s="4">
        <v>-0.1778654644017407</v>
      </c>
    </row>
    <row r="4785" spans="1:9" x14ac:dyDescent="0.25">
      <c r="A4785" t="s">
        <v>4988</v>
      </c>
      <c r="B4785" s="3">
        <v>88.532272338867188</v>
      </c>
      <c r="C4785" s="3">
        <v>10.27000045776367</v>
      </c>
      <c r="D4785" s="4">
        <v>5.5269617437669893E-4</v>
      </c>
      <c r="E4785" s="4">
        <v>-1.943586410446785E-3</v>
      </c>
      <c r="F4785" s="2">
        <v>1</v>
      </c>
      <c r="G4785" s="4">
        <v>7.0325011054578113E-2</v>
      </c>
      <c r="H4785" s="4">
        <v>-9.7714751759825691E-2</v>
      </c>
      <c r="I4785" s="4">
        <v>-0.1694129338533833</v>
      </c>
    </row>
    <row r="4786" spans="1:9" x14ac:dyDescent="0.25">
      <c r="A4786" t="s">
        <v>4989</v>
      </c>
      <c r="B4786" s="3">
        <v>88.483367919921875</v>
      </c>
      <c r="C4786" s="3">
        <v>10.289999961853029</v>
      </c>
      <c r="D4786" s="4">
        <v>5.2365913756418081E-3</v>
      </c>
      <c r="E4786" s="4">
        <v>-4.8103648249637199E-2</v>
      </c>
      <c r="F4786" s="2">
        <v>1</v>
      </c>
      <c r="G4786" s="4">
        <v>6.7519796998328552E-2</v>
      </c>
      <c r="H4786" s="4">
        <v>-9.8213165893139887E-2</v>
      </c>
      <c r="I4786" s="4">
        <v>-0.16987174256550941</v>
      </c>
    </row>
    <row r="4787" spans="1:9" x14ac:dyDescent="0.25">
      <c r="A4787" t="s">
        <v>4990</v>
      </c>
      <c r="B4787" s="3">
        <v>88.022430419921875</v>
      </c>
      <c r="C4787" s="3">
        <v>10.810000419616699</v>
      </c>
      <c r="D4787" s="4">
        <v>1.589465444253868E-3</v>
      </c>
      <c r="E4787" s="4">
        <v>-3.3958818142653113E-2</v>
      </c>
      <c r="F4787" s="2">
        <v>1</v>
      </c>
      <c r="G4787" s="4">
        <v>6.2750033207265465E-2</v>
      </c>
      <c r="H4787" s="4">
        <v>-0.10291085517212741</v>
      </c>
      <c r="I4787" s="4">
        <v>-0.17419613993708671</v>
      </c>
    </row>
    <row r="4788" spans="1:9" x14ac:dyDescent="0.25">
      <c r="A4788" t="s">
        <v>4991</v>
      </c>
      <c r="B4788" s="3">
        <v>87.882743835449219</v>
      </c>
      <c r="C4788" s="3">
        <v>11.189999580383301</v>
      </c>
      <c r="D4788" s="4">
        <v>9.5455484723561135E-4</v>
      </c>
      <c r="E4788" s="4">
        <v>-1.6696004582329671E-2</v>
      </c>
      <c r="F4788" s="2">
        <v>1</v>
      </c>
      <c r="G4788" s="4">
        <v>6.3619867319989698E-2</v>
      </c>
      <c r="H4788" s="4">
        <v>-0.10433448455853141</v>
      </c>
      <c r="I4788" s="4">
        <v>-0.17550664363604401</v>
      </c>
    </row>
    <row r="4789" spans="1:9" x14ac:dyDescent="0.25">
      <c r="A4789" t="s">
        <v>4992</v>
      </c>
      <c r="B4789" s="3">
        <v>87.798934936523438</v>
      </c>
      <c r="C4789" s="3">
        <v>11.38000011444092</v>
      </c>
      <c r="D4789" s="4">
        <v>-5.1441596606073281E-3</v>
      </c>
      <c r="E4789" s="4">
        <v>6.5543051429118426E-2</v>
      </c>
      <c r="F4789" s="2">
        <v>1</v>
      </c>
      <c r="G4789" s="4">
        <v>7.0788557729857704E-2</v>
      </c>
      <c r="H4789" s="4">
        <v>-0.10518863108808781</v>
      </c>
      <c r="I4789" s="4">
        <v>-0.1762929172246096</v>
      </c>
    </row>
    <row r="4790" spans="1:9" x14ac:dyDescent="0.25">
      <c r="A4790" t="s">
        <v>4993</v>
      </c>
      <c r="B4790" s="3">
        <v>88.252922058105469</v>
      </c>
      <c r="C4790" s="3">
        <v>10.680000305175779</v>
      </c>
      <c r="D4790" s="4">
        <v>-3.218313745951606E-3</v>
      </c>
      <c r="E4790" s="4">
        <v>-4.6597613414367522E-3</v>
      </c>
      <c r="F4790" s="2">
        <v>1</v>
      </c>
      <c r="G4790" s="4">
        <v>7.6595617946103589E-2</v>
      </c>
      <c r="H4790" s="4">
        <v>-0.1005617772654885</v>
      </c>
      <c r="I4790" s="4">
        <v>-0.17203372652023149</v>
      </c>
    </row>
    <row r="4791" spans="1:9" x14ac:dyDescent="0.25">
      <c r="A4791" t="s">
        <v>4994</v>
      </c>
      <c r="B4791" s="3">
        <v>88.537864685058594</v>
      </c>
      <c r="C4791" s="3">
        <v>10.72999954223633</v>
      </c>
      <c r="D4791" s="4">
        <v>-2.8947823805179911E-3</v>
      </c>
      <c r="E4791" s="4">
        <v>2.385496287403965E-2</v>
      </c>
      <c r="F4791" s="2">
        <v>1</v>
      </c>
      <c r="G4791" s="4">
        <v>7.286775480393648E-2</v>
      </c>
      <c r="H4791" s="4">
        <v>-9.7657756820711872E-2</v>
      </c>
      <c r="I4791" s="4">
        <v>-0.16936046789613091</v>
      </c>
    </row>
    <row r="4792" spans="1:9" x14ac:dyDescent="0.25">
      <c r="A4792" t="s">
        <v>4995</v>
      </c>
      <c r="B4792" s="3">
        <v>88.794906616210938</v>
      </c>
      <c r="C4792" s="3">
        <v>10.47999954223633</v>
      </c>
      <c r="D4792" s="4">
        <v>3.9272847219748996E-3</v>
      </c>
      <c r="E4792" s="4">
        <v>-5.6705682620096232E-2</v>
      </c>
      <c r="F4792" s="2">
        <v>1</v>
      </c>
      <c r="G4792" s="4">
        <v>7.5359244580875062E-2</v>
      </c>
      <c r="H4792" s="4">
        <v>-9.5038089025783923E-2</v>
      </c>
      <c r="I4792" s="4">
        <v>-0.16694896644211521</v>
      </c>
    </row>
    <row r="4793" spans="1:9" x14ac:dyDescent="0.25">
      <c r="A4793" t="s">
        <v>4996</v>
      </c>
      <c r="B4793" s="3">
        <v>88.447547912597656</v>
      </c>
      <c r="C4793" s="3">
        <v>11.10999965667725</v>
      </c>
      <c r="D4793" s="4">
        <v>6.8014042247457329E-3</v>
      </c>
      <c r="E4793" s="4">
        <v>-3.1386277416784902E-2</v>
      </c>
      <c r="F4793" s="2">
        <v>1</v>
      </c>
      <c r="G4793" s="4">
        <v>7.1951020711600755E-2</v>
      </c>
      <c r="H4793" s="4">
        <v>-9.8578228975185089E-2</v>
      </c>
      <c r="I4793" s="4">
        <v>-0.17020779668460961</v>
      </c>
    </row>
    <row r="4794" spans="1:9" x14ac:dyDescent="0.25">
      <c r="A4794" t="s">
        <v>4997</v>
      </c>
      <c r="B4794" s="3">
        <v>87.850044250488281</v>
      </c>
      <c r="C4794" s="3">
        <v>11.47000026702881</v>
      </c>
      <c r="D4794" s="4">
        <v>9.4960281236811106E-4</v>
      </c>
      <c r="E4794" s="4">
        <v>-1.881944578712114E-2</v>
      </c>
      <c r="F4794" s="2">
        <v>1</v>
      </c>
      <c r="G4794" s="4">
        <v>6.8424387139803811E-2</v>
      </c>
      <c r="H4794" s="4">
        <v>-0.1046677455531312</v>
      </c>
      <c r="I4794" s="4">
        <v>-0.17581342275307549</v>
      </c>
    </row>
    <row r="4795" spans="1:9" x14ac:dyDescent="0.25">
      <c r="A4795" t="s">
        <v>4998</v>
      </c>
      <c r="B4795" s="3">
        <v>87.766700744628906</v>
      </c>
      <c r="C4795" s="3">
        <v>11.689999580383301</v>
      </c>
      <c r="D4795" s="4">
        <v>2.618944111180133E-3</v>
      </c>
      <c r="E4795" s="4">
        <v>-4.2588079945869439E-2</v>
      </c>
      <c r="F4795" s="2">
        <v>1</v>
      </c>
      <c r="G4795" s="4">
        <v>7.6713427566467596E-2</v>
      </c>
      <c r="H4795" s="4">
        <v>-0.10551714898407109</v>
      </c>
      <c r="I4795" s="4">
        <v>-0.17659533014328871</v>
      </c>
    </row>
    <row r="4796" spans="1:9" x14ac:dyDescent="0.25">
      <c r="A4796" t="s">
        <v>4999</v>
      </c>
      <c r="B4796" s="3">
        <v>87.537445068359375</v>
      </c>
      <c r="C4796" s="3">
        <v>12.210000038146971</v>
      </c>
      <c r="D4796" s="4">
        <v>-6.3426586034831534E-4</v>
      </c>
      <c r="E4796" s="4">
        <v>2.4630322019321138E-3</v>
      </c>
      <c r="F4796" s="2">
        <v>1</v>
      </c>
      <c r="G4796" s="4">
        <v>7.4981744332966782E-2</v>
      </c>
      <c r="H4796" s="4">
        <v>-0.1078536304648757</v>
      </c>
      <c r="I4796" s="4">
        <v>-0.1738632896875224</v>
      </c>
    </row>
    <row r="4797" spans="1:9" x14ac:dyDescent="0.25">
      <c r="A4797" t="s">
        <v>5000</v>
      </c>
      <c r="B4797" s="3">
        <v>87.593002319335938</v>
      </c>
      <c r="C4797" s="3">
        <v>12.180000305175779</v>
      </c>
      <c r="D4797" s="4">
        <v>-5.8350200785824979E-3</v>
      </c>
      <c r="E4797" s="4">
        <v>5.7291651144624423E-2</v>
      </c>
      <c r="F4797" s="2">
        <v>1</v>
      </c>
      <c r="G4797" s="4">
        <v>7.9467635170272777E-2</v>
      </c>
      <c r="H4797" s="4">
        <v>-0.1072874133480592</v>
      </c>
      <c r="I4797" s="4">
        <v>-0.17333896681609359</v>
      </c>
    </row>
    <row r="4798" spans="1:9" x14ac:dyDescent="0.25">
      <c r="A4798" t="s">
        <v>5001</v>
      </c>
      <c r="B4798" s="3">
        <v>88.107109069824219</v>
      </c>
      <c r="C4798" s="3">
        <v>11.52000045776367</v>
      </c>
      <c r="D4798" s="4">
        <v>1.895888456205697E-3</v>
      </c>
      <c r="E4798" s="4">
        <v>-6.89654492027858E-3</v>
      </c>
      <c r="F4798" s="2">
        <v>1</v>
      </c>
      <c r="G4798" s="4">
        <v>9.2146747677845031E-2</v>
      </c>
      <c r="H4798" s="4">
        <v>-0.1020478444910581</v>
      </c>
      <c r="I4798" s="4">
        <v>-0.16848707218670211</v>
      </c>
    </row>
    <row r="4799" spans="1:9" x14ac:dyDescent="0.25">
      <c r="A4799" t="s">
        <v>5002</v>
      </c>
      <c r="B4799" s="3">
        <v>87.940383911132813</v>
      </c>
      <c r="C4799" s="3">
        <v>11.60000038146973</v>
      </c>
      <c r="D4799" s="4">
        <v>-2.1284538245162081E-3</v>
      </c>
      <c r="E4799" s="4">
        <v>5.3587660338115128E-2</v>
      </c>
      <c r="F4799" s="2">
        <v>1</v>
      </c>
      <c r="G4799" s="4">
        <v>7.9929934215888787E-2</v>
      </c>
      <c r="H4799" s="4">
        <v>-0.1037470401315129</v>
      </c>
      <c r="I4799" s="4">
        <v>-0.17006054481912911</v>
      </c>
    </row>
    <row r="4800" spans="1:9" x14ac:dyDescent="0.25">
      <c r="A4800" t="s">
        <v>5003</v>
      </c>
      <c r="B4800" s="3">
        <v>88.127960205078125</v>
      </c>
      <c r="C4800" s="3">
        <v>11.010000228881839</v>
      </c>
      <c r="D4800" s="4">
        <v>1.26294387449688E-3</v>
      </c>
      <c r="E4800" s="4">
        <v>-2.0462593142334898E-2</v>
      </c>
      <c r="F4800" s="2">
        <v>1</v>
      </c>
      <c r="G4800" s="4">
        <v>8.1870442940835675E-2</v>
      </c>
      <c r="H4800" s="4">
        <v>-0.1018353381218932</v>
      </c>
      <c r="I4800" s="4">
        <v>-0.16829028910408539</v>
      </c>
    </row>
    <row r="4801" spans="1:9" x14ac:dyDescent="0.25">
      <c r="A4801" t="s">
        <v>5004</v>
      </c>
      <c r="B4801" s="3">
        <v>88.016799926757813</v>
      </c>
      <c r="C4801" s="3">
        <v>11.239999771118161</v>
      </c>
      <c r="D4801" s="4">
        <v>1.020676311344593E-2</v>
      </c>
      <c r="E4801" s="4">
        <v>-6.7993417907741382E-2</v>
      </c>
      <c r="F4801" s="2">
        <v>1</v>
      </c>
      <c r="G4801" s="4">
        <v>7.9781620233355222E-2</v>
      </c>
      <c r="H4801" s="4">
        <v>-0.10296823888981629</v>
      </c>
      <c r="I4801" s="4">
        <v>-0.1693393668624921</v>
      </c>
    </row>
    <row r="4802" spans="1:9" x14ac:dyDescent="0.25">
      <c r="A4802" t="s">
        <v>5005</v>
      </c>
      <c r="B4802" s="3">
        <v>87.127510070800781</v>
      </c>
      <c r="C4802" s="3">
        <v>12.060000419616699</v>
      </c>
      <c r="D4802" s="4">
        <v>-5.3931835851920304E-3</v>
      </c>
      <c r="E4802" s="4">
        <v>1.429773518799049E-2</v>
      </c>
      <c r="F4802" s="2">
        <v>1</v>
      </c>
      <c r="G4802" s="4">
        <v>6.9768433074608671E-2</v>
      </c>
      <c r="H4802" s="4">
        <v>-0.11203152278891711</v>
      </c>
      <c r="I4802" s="4">
        <v>-0.17773206093233709</v>
      </c>
    </row>
    <row r="4803" spans="1:9" x14ac:dyDescent="0.25">
      <c r="A4803" t="s">
        <v>5006</v>
      </c>
      <c r="B4803" s="3">
        <v>87.599952697753906</v>
      </c>
      <c r="C4803" s="3">
        <v>11.89000034332275</v>
      </c>
      <c r="D4803" s="4">
        <v>-1.108950878704551E-3</v>
      </c>
      <c r="E4803" s="4">
        <v>4.222989027912627E-3</v>
      </c>
      <c r="F4803" s="2">
        <v>1</v>
      </c>
      <c r="G4803" s="4">
        <v>8.7794446951894534E-2</v>
      </c>
      <c r="H4803" s="4">
        <v>-0.1072165778916709</v>
      </c>
      <c r="I4803" s="4">
        <v>-0.17327337245522151</v>
      </c>
    </row>
    <row r="4804" spans="1:9" x14ac:dyDescent="0.25">
      <c r="A4804" t="s">
        <v>5007</v>
      </c>
      <c r="B4804" s="3">
        <v>87.69720458984375</v>
      </c>
      <c r="C4804" s="3">
        <v>11.840000152587891</v>
      </c>
      <c r="D4804" s="4">
        <v>-7.0795367035499934E-3</v>
      </c>
      <c r="E4804" s="4">
        <v>8.8235296695702514E-2</v>
      </c>
      <c r="F4804" s="2">
        <v>1</v>
      </c>
      <c r="G4804" s="4">
        <v>8.9741929453095004E-2</v>
      </c>
      <c r="H4804" s="4">
        <v>-0.1062254257922394</v>
      </c>
      <c r="I4804" s="4">
        <v>-0.17235555542115069</v>
      </c>
    </row>
    <row r="4805" spans="1:9" x14ac:dyDescent="0.25">
      <c r="A4805" t="s">
        <v>5008</v>
      </c>
      <c r="B4805" s="3">
        <v>88.322486877441406</v>
      </c>
      <c r="C4805" s="3">
        <v>10.88000011444092</v>
      </c>
      <c r="D4805" s="4">
        <v>7.8729211796702003E-4</v>
      </c>
      <c r="E4805" s="4">
        <v>-7.2992630864607833E-3</v>
      </c>
      <c r="F4805" s="2">
        <v>1</v>
      </c>
      <c r="G4805" s="4">
        <v>9.2503792326411372E-2</v>
      </c>
      <c r="H4805" s="4">
        <v>-9.9852800655884977E-2</v>
      </c>
      <c r="I4805" s="4">
        <v>-0.1619462246043378</v>
      </c>
    </row>
    <row r="4806" spans="1:9" x14ac:dyDescent="0.25">
      <c r="A4806" t="s">
        <v>5009</v>
      </c>
      <c r="B4806" s="3">
        <v>88.253005981445313</v>
      </c>
      <c r="C4806" s="3">
        <v>10.960000038146971</v>
      </c>
      <c r="D4806" s="4">
        <v>5.7796582670102126E-3</v>
      </c>
      <c r="E4806" s="4">
        <v>3.3962230539781528E-2</v>
      </c>
      <c r="F4806" s="2">
        <v>1</v>
      </c>
      <c r="G4806" s="4">
        <v>9.0815356683717097E-2</v>
      </c>
      <c r="H4806" s="4">
        <v>-0.1005609219526233</v>
      </c>
      <c r="I4806" s="4">
        <v>-0.16260549869484431</v>
      </c>
    </row>
    <row r="4807" spans="1:9" x14ac:dyDescent="0.25">
      <c r="A4807" t="s">
        <v>5010</v>
      </c>
      <c r="B4807" s="3">
        <v>87.745864868164063</v>
      </c>
      <c r="C4807" s="3">
        <v>10.60000038146973</v>
      </c>
      <c r="D4807" s="4">
        <v>4.2940656492997942E-3</v>
      </c>
      <c r="E4807" s="4">
        <v>-2.03326543030985E-2</v>
      </c>
      <c r="F4807" s="2">
        <v>1</v>
      </c>
      <c r="G4807" s="4">
        <v>8.7116792433283408E-2</v>
      </c>
      <c r="H4807" s="4">
        <v>-0.105729499841806</v>
      </c>
      <c r="I4807" s="4">
        <v>-0.1617704947233787</v>
      </c>
    </row>
    <row r="4808" spans="1:9" x14ac:dyDescent="0.25">
      <c r="A4808" t="s">
        <v>5011</v>
      </c>
      <c r="B4808" s="3">
        <v>87.370689392089844</v>
      </c>
      <c r="C4808" s="3">
        <v>10.819999694824221</v>
      </c>
      <c r="D4808" s="4">
        <v>5.0344526291050684E-3</v>
      </c>
      <c r="E4808" s="4">
        <v>-2.697843469625005E-2</v>
      </c>
      <c r="F4808" s="2">
        <v>1</v>
      </c>
      <c r="G4808" s="4">
        <v>8.4120187438223359E-2</v>
      </c>
      <c r="H4808" s="4">
        <v>-0.10955313712819061</v>
      </c>
      <c r="I4808" s="4">
        <v>-0.15681637641172699</v>
      </c>
    </row>
    <row r="4809" spans="1:9" x14ac:dyDescent="0.25">
      <c r="A4809" t="s">
        <v>5012</v>
      </c>
      <c r="B4809" s="3">
        <v>86.933029174804688</v>
      </c>
      <c r="C4809" s="3">
        <v>11.11999988555908</v>
      </c>
      <c r="D4809" s="4">
        <v>3.9316777596063446E-3</v>
      </c>
      <c r="E4809" s="4">
        <v>-1.155556572808158E-2</v>
      </c>
      <c r="F4809" s="2">
        <v>1</v>
      </c>
      <c r="G4809" s="4">
        <v>8.3834246826300696E-2</v>
      </c>
      <c r="H4809" s="4">
        <v>-0.11401359372063501</v>
      </c>
      <c r="I4809" s="4">
        <v>-0.16104008038474771</v>
      </c>
    </row>
    <row r="4810" spans="1:9" x14ac:dyDescent="0.25">
      <c r="A4810" t="s">
        <v>5013</v>
      </c>
      <c r="B4810" s="3">
        <v>86.592575073242188</v>
      </c>
      <c r="C4810" s="3">
        <v>11.25</v>
      </c>
      <c r="D4810" s="4">
        <v>9.3123760186952786E-3</v>
      </c>
      <c r="E4810" s="4">
        <v>-8.2381746331659955E-2</v>
      </c>
      <c r="F4810" s="2">
        <v>1</v>
      </c>
      <c r="G4810" s="4">
        <v>6.7587882363365326E-2</v>
      </c>
      <c r="H4810" s="4">
        <v>-0.11748336474793809</v>
      </c>
      <c r="I4810" s="4">
        <v>-0.1643256825130851</v>
      </c>
    </row>
    <row r="4811" spans="1:9" x14ac:dyDescent="0.25">
      <c r="A4811" t="s">
        <v>5014</v>
      </c>
      <c r="B4811" s="3">
        <v>85.793632507324219</v>
      </c>
      <c r="C4811" s="3">
        <v>12.260000228881839</v>
      </c>
      <c r="D4811" s="4">
        <v>2.0284469095188662E-3</v>
      </c>
      <c r="E4811" s="4">
        <v>2.4530407006067012E-3</v>
      </c>
      <c r="F4811" s="2">
        <v>1</v>
      </c>
      <c r="G4811" s="4">
        <v>5.9164586432335353E-2</v>
      </c>
      <c r="H4811" s="4">
        <v>-0.12562586546970561</v>
      </c>
      <c r="I4811" s="4">
        <v>-0.17203599466074929</v>
      </c>
    </row>
    <row r="4812" spans="1:9" x14ac:dyDescent="0.25">
      <c r="A4812" t="s">
        <v>5015</v>
      </c>
      <c r="B4812" s="3">
        <v>85.619956970214844</v>
      </c>
      <c r="C4812" s="3">
        <v>12.22999954223633</v>
      </c>
      <c r="D4812" s="4">
        <v>-3.6382577913265379E-3</v>
      </c>
      <c r="E4812" s="4">
        <v>4.1050275704261896E-3</v>
      </c>
      <c r="F4812" s="2">
        <v>1</v>
      </c>
      <c r="G4812" s="4">
        <v>6.3297712831197561E-2</v>
      </c>
      <c r="H4812" s="4">
        <v>-0.12739589656654871</v>
      </c>
      <c r="I4812" s="4">
        <v>-0.17371207584687051</v>
      </c>
    </row>
    <row r="4813" spans="1:9" x14ac:dyDescent="0.25">
      <c r="A4813" t="s">
        <v>5016</v>
      </c>
      <c r="B4813" s="3">
        <v>85.932601928710938</v>
      </c>
      <c r="C4813" s="3">
        <v>12.180000305175779</v>
      </c>
      <c r="D4813" s="4">
        <v>-5.6523103308259159E-4</v>
      </c>
      <c r="E4813" s="4">
        <v>4.7291503467135072E-2</v>
      </c>
      <c r="F4813" s="2">
        <v>1</v>
      </c>
      <c r="G4813" s="4">
        <v>5.9539963743681763E-2</v>
      </c>
      <c r="H4813" s="4">
        <v>-0.12420954512051401</v>
      </c>
      <c r="I4813" s="4">
        <v>-0.1706948499232164</v>
      </c>
    </row>
    <row r="4814" spans="1:9" x14ac:dyDescent="0.25">
      <c r="A4814" t="s">
        <v>5017</v>
      </c>
      <c r="B4814" s="3">
        <v>85.981201171875</v>
      </c>
      <c r="C4814" s="3">
        <v>11.63000011444092</v>
      </c>
      <c r="D4814" s="4">
        <v>3.4050709594564128E-3</v>
      </c>
      <c r="E4814" s="4">
        <v>-2.268903468441474E-2</v>
      </c>
      <c r="F4814" s="2">
        <v>1</v>
      </c>
      <c r="G4814" s="4">
        <v>6.274455738119844E-2</v>
      </c>
      <c r="H4814" s="4">
        <v>-0.1237142412158008</v>
      </c>
      <c r="I4814" s="4">
        <v>-0.1702258358151689</v>
      </c>
    </row>
    <row r="4815" spans="1:9" x14ac:dyDescent="0.25">
      <c r="A4815" t="s">
        <v>5018</v>
      </c>
      <c r="B4815" s="3">
        <v>85.689422607421875</v>
      </c>
      <c r="C4815" s="3">
        <v>11.89999961853027</v>
      </c>
      <c r="D4815" s="4">
        <v>7.7621528985036834E-3</v>
      </c>
      <c r="E4815" s="4">
        <v>-7.0312543655745019E-2</v>
      </c>
      <c r="F4815" s="2">
        <v>1</v>
      </c>
      <c r="G4815" s="4">
        <v>6.7495382243063728E-2</v>
      </c>
      <c r="H4815" s="4">
        <v>-0.12668793078124041</v>
      </c>
      <c r="I4815" s="4">
        <v>-0.17304168754957511</v>
      </c>
    </row>
    <row r="4816" spans="1:9" x14ac:dyDescent="0.25">
      <c r="A4816" t="s">
        <v>5019</v>
      </c>
      <c r="B4816" s="3">
        <v>85.029411315917969</v>
      </c>
      <c r="C4816" s="3">
        <v>12.80000019073486</v>
      </c>
      <c r="D4816" s="4">
        <v>1.308667093904647E-3</v>
      </c>
      <c r="E4816" s="4">
        <v>-2.140670753856222E-2</v>
      </c>
      <c r="F4816" s="2">
        <v>1</v>
      </c>
      <c r="G4816" s="4">
        <v>6.7332810248103447E-2</v>
      </c>
      <c r="H4816" s="4">
        <v>-0.13341449993239141</v>
      </c>
      <c r="I4816" s="4">
        <v>-0.17941122310264829</v>
      </c>
    </row>
    <row r="4817" spans="1:9" x14ac:dyDescent="0.25">
      <c r="A4817" t="s">
        <v>5020</v>
      </c>
      <c r="B4817" s="3">
        <v>84.918281555175781</v>
      </c>
      <c r="C4817" s="3">
        <v>13.079999923706049</v>
      </c>
      <c r="D4817" s="4">
        <v>0</v>
      </c>
      <c r="E4817" s="4">
        <v>-1.526752456584846E-3</v>
      </c>
      <c r="F4817" s="2">
        <v>1</v>
      </c>
      <c r="G4817" s="4">
        <v>6.6758617305447521E-2</v>
      </c>
      <c r="H4817" s="4">
        <v>-0.13454708967745449</v>
      </c>
      <c r="I4817" s="4">
        <v>-0.18048369712114429</v>
      </c>
    </row>
    <row r="4818" spans="1:9" x14ac:dyDescent="0.25">
      <c r="A4818" t="s">
        <v>5021</v>
      </c>
      <c r="B4818" s="3">
        <v>84.918281555175781</v>
      </c>
      <c r="C4818" s="3">
        <v>13.10000038146973</v>
      </c>
      <c r="D4818" s="4">
        <v>9.8304974388185862E-4</v>
      </c>
      <c r="E4818" s="4">
        <v>-5.3150868958777853E-3</v>
      </c>
      <c r="F4818" s="2">
        <v>1</v>
      </c>
      <c r="G4818" s="4">
        <v>6.4663648476859903E-2</v>
      </c>
      <c r="H4818" s="4">
        <v>-0.13454708967745449</v>
      </c>
      <c r="I4818" s="4">
        <v>-0.18048369712114429</v>
      </c>
    </row>
    <row r="4819" spans="1:9" x14ac:dyDescent="0.25">
      <c r="A4819" t="s">
        <v>5022</v>
      </c>
      <c r="B4819" s="3">
        <v>84.834884643554688</v>
      </c>
      <c r="C4819" s="3">
        <v>13.170000076293951</v>
      </c>
      <c r="D4819" s="4">
        <v>-1.3083295424080039E-3</v>
      </c>
      <c r="E4819" s="4">
        <v>1.3076928945688021E-2</v>
      </c>
      <c r="F4819" s="2">
        <v>1</v>
      </c>
      <c r="G4819" s="4">
        <v>6.2076206207954947E-2</v>
      </c>
      <c r="H4819" s="4">
        <v>-0.13539703739839951</v>
      </c>
      <c r="I4819" s="4">
        <v>-0.18128853122084079</v>
      </c>
    </row>
    <row r="4820" spans="1:9" x14ac:dyDescent="0.25">
      <c r="A4820" t="s">
        <v>5023</v>
      </c>
      <c r="B4820" s="3">
        <v>84.946022033691406</v>
      </c>
      <c r="C4820" s="3">
        <v>13</v>
      </c>
      <c r="D4820" s="4">
        <v>4.2707038895353211E-3</v>
      </c>
      <c r="E4820" s="4">
        <v>-3.5608275855823712E-2</v>
      </c>
      <c r="F4820" s="2">
        <v>1</v>
      </c>
      <c r="G4820" s="4">
        <v>7.0128914739500559E-2</v>
      </c>
      <c r="H4820" s="4">
        <v>-0.13426436989762139</v>
      </c>
      <c r="I4820" s="4">
        <v>-0.18021598357375651</v>
      </c>
    </row>
    <row r="4821" spans="1:9" x14ac:dyDescent="0.25">
      <c r="A4821" t="s">
        <v>5024</v>
      </c>
      <c r="B4821" s="3">
        <v>84.584785461425781</v>
      </c>
      <c r="C4821" s="3">
        <v>13.47999954223633</v>
      </c>
      <c r="D4821" s="4">
        <v>1.045756923764829E-2</v>
      </c>
      <c r="E4821" s="4">
        <v>-9.225594640003687E-2</v>
      </c>
      <c r="F4821" s="2">
        <v>2</v>
      </c>
      <c r="G4821" s="4">
        <v>8.0127440400169503E-2</v>
      </c>
      <c r="H4821" s="4">
        <v>-0.13794594749265421</v>
      </c>
      <c r="I4821" s="4">
        <v>-0.18370214997686959</v>
      </c>
    </row>
    <row r="4822" spans="1:9" x14ac:dyDescent="0.25">
      <c r="A4822" t="s">
        <v>5025</v>
      </c>
      <c r="B4822" s="3">
        <v>83.709388732910156</v>
      </c>
      <c r="C4822" s="3">
        <v>14.85000038146973</v>
      </c>
      <c r="D4822" s="4">
        <v>2.9965691203277518E-3</v>
      </c>
      <c r="E4822" s="4">
        <v>-3.067880696585645E-2</v>
      </c>
      <c r="F4822" s="2">
        <v>2</v>
      </c>
      <c r="G4822" s="4">
        <v>8.2410833937086592E-2</v>
      </c>
      <c r="H4822" s="4">
        <v>-0.14686763823469329</v>
      </c>
      <c r="I4822" s="4">
        <v>-0.1921502942087949</v>
      </c>
    </row>
    <row r="4823" spans="1:9" x14ac:dyDescent="0.25">
      <c r="A4823" t="s">
        <v>5026</v>
      </c>
      <c r="B4823" s="3">
        <v>83.459297180175781</v>
      </c>
      <c r="C4823" s="3">
        <v>15.319999694824221</v>
      </c>
      <c r="D4823" s="4">
        <v>2.754390382586847E-3</v>
      </c>
      <c r="E4823" s="4">
        <v>7.5087697882401327E-2</v>
      </c>
      <c r="F4823" s="2">
        <v>2</v>
      </c>
      <c r="G4823" s="4">
        <v>7.9557107489048429E-2</v>
      </c>
      <c r="H4823" s="4">
        <v>-0.14941647057323301</v>
      </c>
      <c r="I4823" s="4">
        <v>-0.19456383933623531</v>
      </c>
    </row>
    <row r="4824" spans="1:9" x14ac:dyDescent="0.25">
      <c r="A4824" t="s">
        <v>5027</v>
      </c>
      <c r="B4824" s="3">
        <v>83.230049133300781</v>
      </c>
      <c r="C4824" s="3">
        <v>14.25</v>
      </c>
      <c r="D4824" s="4">
        <v>1.439476943365015E-2</v>
      </c>
      <c r="E4824" s="4">
        <v>-0.11048691680316949</v>
      </c>
      <c r="F4824" s="2">
        <v>2</v>
      </c>
      <c r="G4824" s="4">
        <v>7.9540480804960234E-2</v>
      </c>
      <c r="H4824" s="4">
        <v>-0.15175287429832271</v>
      </c>
      <c r="I4824" s="4">
        <v>-0.19677623116019291</v>
      </c>
    </row>
    <row r="4825" spans="1:9" x14ac:dyDescent="0.25">
      <c r="A4825" t="s">
        <v>5028</v>
      </c>
      <c r="B4825" s="3">
        <v>82.048973083496094</v>
      </c>
      <c r="C4825" s="3">
        <v>16.020000457763668</v>
      </c>
      <c r="D4825" s="4">
        <v>-1.06393098344687E-2</v>
      </c>
      <c r="E4825" s="4">
        <v>9.8012357108998138E-2</v>
      </c>
      <c r="F4825" s="2">
        <v>2</v>
      </c>
      <c r="G4825" s="4">
        <v>6.4033100586793568E-2</v>
      </c>
      <c r="H4825" s="4">
        <v>-0.16378992551857821</v>
      </c>
      <c r="I4825" s="4">
        <v>-0.20817437841457179</v>
      </c>
    </row>
    <row r="4826" spans="1:9" x14ac:dyDescent="0.25">
      <c r="A4826" t="s">
        <v>5029</v>
      </c>
      <c r="B4826" s="3">
        <v>82.931304931640625</v>
      </c>
      <c r="C4826" s="3">
        <v>14.590000152587891</v>
      </c>
      <c r="D4826" s="4">
        <v>-2.923542109023014E-3</v>
      </c>
      <c r="E4826" s="4">
        <v>4.129416429413002E-3</v>
      </c>
      <c r="F4826" s="2">
        <v>2</v>
      </c>
      <c r="G4826" s="4">
        <v>7.8714827554040134E-2</v>
      </c>
      <c r="H4826" s="4">
        <v>-0.15479755483158081</v>
      </c>
      <c r="I4826" s="4">
        <v>-0.19965930579579949</v>
      </c>
    </row>
    <row r="4827" spans="1:9" x14ac:dyDescent="0.25">
      <c r="A4827" t="s">
        <v>5030</v>
      </c>
      <c r="B4827" s="3">
        <v>83.174468994140625</v>
      </c>
      <c r="C4827" s="3">
        <v>14.52999973297119</v>
      </c>
      <c r="D4827" s="4">
        <v>-2.0003304742580719E-3</v>
      </c>
      <c r="E4827" s="4">
        <v>-1.424694989198372E-2</v>
      </c>
      <c r="F4827" s="2">
        <v>2</v>
      </c>
      <c r="G4827" s="4">
        <v>9.4875063748109723E-2</v>
      </c>
      <c r="H4827" s="4">
        <v>-0.15231932468228429</v>
      </c>
      <c r="I4827" s="4">
        <v>-0.19459212067549739</v>
      </c>
    </row>
    <row r="4828" spans="1:9" x14ac:dyDescent="0.25">
      <c r="A4828" t="s">
        <v>5031</v>
      </c>
      <c r="B4828" s="3">
        <v>83.341178894042969</v>
      </c>
      <c r="C4828" s="3">
        <v>14.739999771118161</v>
      </c>
      <c r="D4828" s="4">
        <v>1.549141758435146E-2</v>
      </c>
      <c r="E4828" s="4">
        <v>-8.6174796154321442E-2</v>
      </c>
      <c r="F4828" s="2">
        <v>2</v>
      </c>
      <c r="G4828" s="4">
        <v>0.1138460104662031</v>
      </c>
      <c r="H4828" s="4">
        <v>-0.1506202845532596</v>
      </c>
      <c r="I4828" s="4">
        <v>-0.18436897000262151</v>
      </c>
    </row>
    <row r="4829" spans="1:9" x14ac:dyDescent="0.25">
      <c r="A4829" t="s">
        <v>5032</v>
      </c>
      <c r="B4829" s="3">
        <v>82.069801330566406</v>
      </c>
      <c r="C4829" s="3">
        <v>16.129999160766602</v>
      </c>
      <c r="D4829" s="4">
        <v>3.9089447780940034E-3</v>
      </c>
      <c r="E4829" s="4">
        <v>1.241374901139958E-3</v>
      </c>
      <c r="F4829" s="2">
        <v>3</v>
      </c>
      <c r="G4829" s="4">
        <v>9.5557681637415293E-2</v>
      </c>
      <c r="H4829" s="4">
        <v>-0.16357765241655819</v>
      </c>
      <c r="I4829" s="4">
        <v>-0.19681149847863841</v>
      </c>
    </row>
    <row r="4830" spans="1:9" x14ac:dyDescent="0.25">
      <c r="A4830" t="s">
        <v>5033</v>
      </c>
      <c r="B4830" s="3">
        <v>81.750244140625</v>
      </c>
      <c r="C4830" s="3">
        <v>16.110000610351559</v>
      </c>
      <c r="D4830" s="4">
        <v>-1.7615802394522762E-2</v>
      </c>
      <c r="E4830" s="4">
        <v>0.19333337854456009</v>
      </c>
      <c r="F4830" s="2">
        <v>3</v>
      </c>
      <c r="G4830" s="4">
        <v>7.9029651853998573E-2</v>
      </c>
      <c r="H4830" s="4">
        <v>-0.1668344505404061</v>
      </c>
      <c r="I4830" s="4">
        <v>-0.19993889316435959</v>
      </c>
    </row>
    <row r="4831" spans="1:9" x14ac:dyDescent="0.25">
      <c r="A4831" t="s">
        <v>5034</v>
      </c>
      <c r="B4831" s="3">
        <v>83.216163635253906</v>
      </c>
      <c r="C4831" s="3">
        <v>13.5</v>
      </c>
      <c r="D4831" s="4">
        <v>1.6635836949914221E-2</v>
      </c>
      <c r="E4831" s="4">
        <v>-0.1193737725253458</v>
      </c>
      <c r="F4831" s="2">
        <v>2</v>
      </c>
      <c r="G4831" s="4">
        <v>0.1055335520485088</v>
      </c>
      <c r="H4831" s="4">
        <v>-0.15189438969966931</v>
      </c>
      <c r="I4831" s="4">
        <v>-0.1855924507074139</v>
      </c>
    </row>
    <row r="4832" spans="1:9" x14ac:dyDescent="0.25">
      <c r="A4832" t="s">
        <v>5035</v>
      </c>
      <c r="B4832" s="3">
        <v>81.854446411132813</v>
      </c>
      <c r="C4832" s="3">
        <v>15.329999923706049</v>
      </c>
      <c r="D4832" s="4">
        <v>-1.0829969433790779E-2</v>
      </c>
      <c r="E4832" s="4">
        <v>4.49897644157915E-2</v>
      </c>
      <c r="F4832" s="2">
        <v>2</v>
      </c>
      <c r="G4832" s="4">
        <v>8.5283263626853234E-2</v>
      </c>
      <c r="H4832" s="4">
        <v>-0.16577246298458631</v>
      </c>
      <c r="I4832" s="4">
        <v>-0.1989191019117017</v>
      </c>
    </row>
    <row r="4833" spans="1:9" x14ac:dyDescent="0.25">
      <c r="A4833" t="s">
        <v>5036</v>
      </c>
      <c r="B4833" s="3">
        <v>82.750633239746094</v>
      </c>
      <c r="C4833" s="3">
        <v>14.670000076293951</v>
      </c>
      <c r="D4833" s="4">
        <v>3.7073991035538878E-3</v>
      </c>
      <c r="E4833" s="4">
        <v>-1.344988640244482E-2</v>
      </c>
      <c r="F4833" s="2">
        <v>2</v>
      </c>
      <c r="G4833" s="4">
        <v>8.7929988377736912E-2</v>
      </c>
      <c r="H4833" s="4">
        <v>-0.1566388879191023</v>
      </c>
      <c r="I4833" s="4">
        <v>-0.19014843420826971</v>
      </c>
    </row>
    <row r="4834" spans="1:9" x14ac:dyDescent="0.25">
      <c r="A4834" t="s">
        <v>5037</v>
      </c>
      <c r="B4834" s="3">
        <v>82.444976806640625</v>
      </c>
      <c r="C4834" s="3">
        <v>14.86999988555908</v>
      </c>
      <c r="D4834" s="4">
        <v>1.0559591879446771E-2</v>
      </c>
      <c r="E4834" s="4">
        <v>-9.7146295962384777E-2</v>
      </c>
      <c r="F4834" s="2">
        <v>2</v>
      </c>
      <c r="G4834" s="4">
        <v>8.8003598813631845E-2</v>
      </c>
      <c r="H4834" s="4">
        <v>-0.15975401513017351</v>
      </c>
      <c r="I4834" s="4">
        <v>-0.19313978703849641</v>
      </c>
    </row>
    <row r="4835" spans="1:9" x14ac:dyDescent="0.25">
      <c r="A4835" t="s">
        <v>5038</v>
      </c>
      <c r="B4835" s="3">
        <v>81.583488464355469</v>
      </c>
      <c r="C4835" s="3">
        <v>16.469999313354489</v>
      </c>
      <c r="D4835" s="4">
        <v>-5.9581187709623062E-4</v>
      </c>
      <c r="E4835" s="4">
        <v>1.541307093608602E-2</v>
      </c>
      <c r="F4835" s="2">
        <v>3</v>
      </c>
      <c r="G4835" s="4">
        <v>8.2668054698610272E-2</v>
      </c>
      <c r="H4835" s="4">
        <v>-0.168533957203721</v>
      </c>
      <c r="I4835" s="4">
        <v>-0.20157087276674271</v>
      </c>
    </row>
    <row r="4836" spans="1:9" x14ac:dyDescent="0.25">
      <c r="A4836" t="s">
        <v>5039</v>
      </c>
      <c r="B4836" s="3">
        <v>81.632125854492188</v>
      </c>
      <c r="C4836" s="3">
        <v>16.219999313354489</v>
      </c>
      <c r="D4836" s="4">
        <v>-7.8526593852660254E-3</v>
      </c>
      <c r="E4836" s="4">
        <v>3.7747869135871692E-2</v>
      </c>
      <c r="F4836" s="2">
        <v>3</v>
      </c>
      <c r="G4836" s="4">
        <v>7.4572282572999304E-2</v>
      </c>
      <c r="H4836" s="4">
        <v>-0.16803826452043269</v>
      </c>
      <c r="I4836" s="4">
        <v>-0.20109487560495509</v>
      </c>
    </row>
    <row r="4837" spans="1:9" x14ac:dyDescent="0.25">
      <c r="A4837" t="s">
        <v>5040</v>
      </c>
      <c r="B4837" s="3">
        <v>82.278228759765625</v>
      </c>
      <c r="C4837" s="3">
        <v>15.63000011444092</v>
      </c>
      <c r="D4837" s="4">
        <v>-1.433630358926075E-3</v>
      </c>
      <c r="E4837" s="4">
        <v>5.1446895642948132E-3</v>
      </c>
      <c r="F4837" s="2">
        <v>2</v>
      </c>
      <c r="G4837" s="4">
        <v>7.3548581822952874E-2</v>
      </c>
      <c r="H4837" s="4">
        <v>-0.1614534440377734</v>
      </c>
      <c r="I4837" s="4">
        <v>-0.19477169197465791</v>
      </c>
    </row>
    <row r="4838" spans="1:9" x14ac:dyDescent="0.25">
      <c r="A4838" t="s">
        <v>5041</v>
      </c>
      <c r="B4838" s="3">
        <v>82.396354675292969</v>
      </c>
      <c r="C4838" s="3">
        <v>15.55000019073486</v>
      </c>
      <c r="D4838" s="4">
        <v>-8.4438566028977036E-3</v>
      </c>
      <c r="E4838" s="4">
        <v>6.5798494044339906E-2</v>
      </c>
      <c r="F4838" s="2">
        <v>2</v>
      </c>
      <c r="G4838" s="4">
        <v>7.0902639265073342E-2</v>
      </c>
      <c r="H4838" s="4">
        <v>-0.16024955230203189</v>
      </c>
      <c r="I4838" s="4">
        <v>-0.1936156348678412</v>
      </c>
    </row>
    <row r="4839" spans="1:9" x14ac:dyDescent="0.25">
      <c r="A4839" t="s">
        <v>5042</v>
      </c>
      <c r="B4839" s="3">
        <v>83.0980224609375</v>
      </c>
      <c r="C4839" s="3">
        <v>14.590000152587891</v>
      </c>
      <c r="D4839" s="4">
        <v>3.439498308994704E-3</v>
      </c>
      <c r="E4839" s="4">
        <v>-2.47326126079952E-2</v>
      </c>
      <c r="F4839" s="2">
        <v>2</v>
      </c>
      <c r="G4839" s="4">
        <v>8.4437983820784046E-2</v>
      </c>
      <c r="H4839" s="4">
        <v>-0.153098436946841</v>
      </c>
      <c r="I4839" s="4">
        <v>-0.18674865714667371</v>
      </c>
    </row>
    <row r="4840" spans="1:9" x14ac:dyDescent="0.25">
      <c r="A4840" t="s">
        <v>5043</v>
      </c>
      <c r="B4840" s="3">
        <v>82.813186645507813</v>
      </c>
      <c r="C4840" s="3">
        <v>14.960000038146971</v>
      </c>
      <c r="D4840" s="4">
        <v>-3.5943888758639408E-3</v>
      </c>
      <c r="E4840" s="4">
        <v>2.8178683301543161E-2</v>
      </c>
      <c r="F4840" s="2">
        <v>2</v>
      </c>
      <c r="G4840" s="4">
        <v>7.176650723863931E-2</v>
      </c>
      <c r="H4840" s="4">
        <v>-0.15600136881160731</v>
      </c>
      <c r="I4840" s="4">
        <v>-0.1895362458585447</v>
      </c>
    </row>
    <row r="4841" spans="1:9" x14ac:dyDescent="0.25">
      <c r="A4841" t="s">
        <v>5044</v>
      </c>
      <c r="B4841" s="3">
        <v>83.111923217773438</v>
      </c>
      <c r="C4841" s="3">
        <v>14.55000019073486</v>
      </c>
      <c r="D4841" s="4">
        <v>-1.311662624577237E-2</v>
      </c>
      <c r="E4841" s="4">
        <v>0.10227275764975061</v>
      </c>
      <c r="F4841" s="2">
        <v>2</v>
      </c>
      <c r="G4841" s="4">
        <v>6.4096043307596107E-2</v>
      </c>
      <c r="H4841" s="4">
        <v>-0.1529567660340643</v>
      </c>
      <c r="I4841" s="4">
        <v>-0.1866126152911792</v>
      </c>
    </row>
    <row r="4842" spans="1:9" x14ac:dyDescent="0.25">
      <c r="A4842" t="s">
        <v>5045</v>
      </c>
      <c r="B4842" s="3">
        <v>84.216560363769531</v>
      </c>
      <c r="C4842" s="3">
        <v>13.19999980926514</v>
      </c>
      <c r="D4842" s="4">
        <v>-1.125599421574308E-2</v>
      </c>
      <c r="E4842" s="4">
        <v>5.9390029602938599E-2</v>
      </c>
      <c r="F4842" s="2">
        <v>1</v>
      </c>
      <c r="G4842" s="4">
        <v>8.5622750565877537E-2</v>
      </c>
      <c r="H4842" s="4">
        <v>-0.1416987493226505</v>
      </c>
      <c r="I4842" s="4">
        <v>-0.1758019170851024</v>
      </c>
    </row>
    <row r="4843" spans="1:9" x14ac:dyDescent="0.25">
      <c r="A4843" t="s">
        <v>5046</v>
      </c>
      <c r="B4843" s="3">
        <v>85.17529296875</v>
      </c>
      <c r="C4843" s="3">
        <v>12.460000038146971</v>
      </c>
      <c r="D4843" s="4">
        <v>-3.576170430921954E-3</v>
      </c>
      <c r="E4843" s="4">
        <v>4.5302009932614018E-2</v>
      </c>
      <c r="F4843" s="2">
        <v>1</v>
      </c>
      <c r="G4843" s="4">
        <v>9.8560626367038884E-2</v>
      </c>
      <c r="H4843" s="4">
        <v>-0.13192773290538659</v>
      </c>
      <c r="I4843" s="4">
        <v>-0.16641913569816691</v>
      </c>
    </row>
    <row r="4844" spans="1:9" x14ac:dyDescent="0.25">
      <c r="A4844" t="s">
        <v>5047</v>
      </c>
      <c r="B4844" s="3">
        <v>85.480987548828125</v>
      </c>
      <c r="C4844" s="3">
        <v>11.920000076293951</v>
      </c>
      <c r="D4844" s="4">
        <v>3.0981527560756121E-3</v>
      </c>
      <c r="E4844" s="4">
        <v>-2.6143766405886559E-2</v>
      </c>
      <c r="F4844" s="2">
        <v>1</v>
      </c>
      <c r="G4844" s="4">
        <v>0.1043459576246462</v>
      </c>
      <c r="H4844" s="4">
        <v>-0.1288122169157403</v>
      </c>
      <c r="I4844" s="4">
        <v>-0.15890003090644311</v>
      </c>
    </row>
    <row r="4845" spans="1:9" x14ac:dyDescent="0.25">
      <c r="A4845" t="s">
        <v>5048</v>
      </c>
      <c r="B4845" s="3">
        <v>85.216972351074219</v>
      </c>
      <c r="C4845" s="3">
        <v>12.239999771118161</v>
      </c>
      <c r="D4845" s="4">
        <v>8.1369885714088763E-3</v>
      </c>
      <c r="E4845" s="4">
        <v>-3.08788867608033E-2</v>
      </c>
      <c r="F4845" s="2">
        <v>1</v>
      </c>
      <c r="G4845" s="4">
        <v>0.1195536002185873</v>
      </c>
      <c r="H4845" s="4">
        <v>-0.13150295343420171</v>
      </c>
      <c r="I4845" s="4">
        <v>-0.14953118815869201</v>
      </c>
    </row>
    <row r="4846" spans="1:9" x14ac:dyDescent="0.25">
      <c r="A4846" t="s">
        <v>5049</v>
      </c>
      <c r="B4846" s="3">
        <v>84.529159545898438</v>
      </c>
      <c r="C4846" s="3">
        <v>12.63000011444092</v>
      </c>
      <c r="D4846" s="4">
        <v>9.8667523152440317E-4</v>
      </c>
      <c r="E4846" s="4">
        <v>-1.0188096560270201E-2</v>
      </c>
      <c r="F4846" s="2">
        <v>1</v>
      </c>
      <c r="G4846" s="4">
        <v>0.10972270368985559</v>
      </c>
      <c r="H4846" s="4">
        <v>-0.13851286441090591</v>
      </c>
      <c r="I4846" s="4">
        <v>-0.14832081062067071</v>
      </c>
    </row>
    <row r="4847" spans="1:9" x14ac:dyDescent="0.25">
      <c r="A4847" t="s">
        <v>5050</v>
      </c>
      <c r="B4847" s="3">
        <v>84.445838928222656</v>
      </c>
      <c r="C4847" s="3">
        <v>12.760000228881839</v>
      </c>
      <c r="D4847" s="4">
        <v>-2.4667570391545551E-4</v>
      </c>
      <c r="E4847" s="4">
        <v>-2.147237222318232E-2</v>
      </c>
      <c r="F4847" s="2">
        <v>1</v>
      </c>
      <c r="G4847" s="4">
        <v>0.1142077306401048</v>
      </c>
      <c r="H4847" s="4">
        <v>-0.13936203457470081</v>
      </c>
      <c r="I4847" s="4">
        <v>-0.14916031306576669</v>
      </c>
    </row>
    <row r="4848" spans="1:9" x14ac:dyDescent="0.25">
      <c r="A4848" t="s">
        <v>5051</v>
      </c>
      <c r="B4848" s="3">
        <v>84.4666748046875</v>
      </c>
      <c r="C4848" s="3">
        <v>13.039999961853029</v>
      </c>
      <c r="D4848" s="4">
        <v>1.1531438724221581E-3</v>
      </c>
      <c r="E4848" s="4">
        <v>6.1728336011250828E-3</v>
      </c>
      <c r="F4848" s="2">
        <v>1</v>
      </c>
      <c r="G4848" s="4">
        <v>0.1198166251341584</v>
      </c>
      <c r="H4848" s="4">
        <v>-0.13914968371696579</v>
      </c>
      <c r="I4848" s="4">
        <v>-0.14895037980163731</v>
      </c>
    </row>
    <row r="4849" spans="1:9" x14ac:dyDescent="0.25">
      <c r="A4849" t="s">
        <v>5052</v>
      </c>
      <c r="B4849" s="3">
        <v>84.369384765625</v>
      </c>
      <c r="C4849" s="3">
        <v>12.960000038146971</v>
      </c>
      <c r="D4849" s="4">
        <v>8.2375796901223985E-4</v>
      </c>
      <c r="E4849" s="4">
        <v>-2.7756930808459649E-2</v>
      </c>
      <c r="F4849" s="2">
        <v>1</v>
      </c>
      <c r="G4849" s="4">
        <v>0.1114019650024578</v>
      </c>
      <c r="H4849" s="4">
        <v>-0.1401412245949725</v>
      </c>
      <c r="I4849" s="4">
        <v>-0.14993063208438279</v>
      </c>
    </row>
    <row r="4850" spans="1:9" x14ac:dyDescent="0.25">
      <c r="A4850" t="s">
        <v>5053</v>
      </c>
      <c r="B4850" s="3">
        <v>84.299942016601563</v>
      </c>
      <c r="C4850" s="3">
        <v>13.329999923706049</v>
      </c>
      <c r="D4850" s="4">
        <v>3.5566101733093269E-3</v>
      </c>
      <c r="E4850" s="4">
        <v>-3.3357508297277787E-2</v>
      </c>
      <c r="F4850" s="2">
        <v>2</v>
      </c>
      <c r="G4850" s="4">
        <v>0.11559098639284079</v>
      </c>
      <c r="H4850" s="4">
        <v>-0.14084895711313561</v>
      </c>
      <c r="I4850" s="4">
        <v>-0.1506303071375158</v>
      </c>
    </row>
    <row r="4851" spans="1:9" x14ac:dyDescent="0.25">
      <c r="A4851" t="s">
        <v>5054</v>
      </c>
      <c r="B4851" s="3">
        <v>84.001182556152344</v>
      </c>
      <c r="C4851" s="3">
        <v>13.789999961853029</v>
      </c>
      <c r="D4851" s="4">
        <v>-9.3409062321115899E-3</v>
      </c>
      <c r="E4851" s="4">
        <v>9.0980980007471013E-2</v>
      </c>
      <c r="F4851" s="2">
        <v>2</v>
      </c>
      <c r="G4851" s="4">
        <v>0.1056580934387381</v>
      </c>
      <c r="H4851" s="4">
        <v>-0.14389379315782369</v>
      </c>
      <c r="I4851" s="4">
        <v>-0.15364047802365399</v>
      </c>
    </row>
    <row r="4852" spans="1:9" x14ac:dyDescent="0.25">
      <c r="A4852" t="s">
        <v>5055</v>
      </c>
      <c r="B4852" s="3">
        <v>84.793228149414063</v>
      </c>
      <c r="C4852" s="3">
        <v>12.64000034332275</v>
      </c>
      <c r="D4852" s="4">
        <v>-8.4486922098220285E-3</v>
      </c>
      <c r="E4852" s="4">
        <v>4.1186160284996109E-2</v>
      </c>
      <c r="F4852" s="2">
        <v>1</v>
      </c>
      <c r="G4852" s="4">
        <v>0.1021526452166068</v>
      </c>
      <c r="H4852" s="4">
        <v>-0.13582158360243929</v>
      </c>
      <c r="I4852" s="4">
        <v>-0.1456601697792034</v>
      </c>
    </row>
    <row r="4853" spans="1:9" x14ac:dyDescent="0.25">
      <c r="A4853" t="s">
        <v>5056</v>
      </c>
      <c r="B4853" s="3">
        <v>85.515724182128906</v>
      </c>
      <c r="C4853" s="3">
        <v>12.14000034332275</v>
      </c>
      <c r="D4853" s="4">
        <v>-3.319831706273479E-3</v>
      </c>
      <c r="E4853" s="4">
        <v>8.1996439785965602E-2</v>
      </c>
      <c r="F4853" s="2">
        <v>1</v>
      </c>
      <c r="G4853" s="4">
        <v>0.1163858384240446</v>
      </c>
      <c r="H4853" s="4">
        <v>-0.1284581951452286</v>
      </c>
      <c r="I4853" s="4">
        <v>-0.13838061277451991</v>
      </c>
    </row>
    <row r="4854" spans="1:9" x14ac:dyDescent="0.25">
      <c r="A4854" t="s">
        <v>5057</v>
      </c>
      <c r="B4854" s="3">
        <v>85.800567626953125</v>
      </c>
      <c r="C4854" s="3">
        <v>11.22000026702881</v>
      </c>
      <c r="D4854" s="4">
        <v>7.1108178568894953E-3</v>
      </c>
      <c r="E4854" s="4">
        <v>-0.1016813072347766</v>
      </c>
      <c r="F4854" s="2">
        <v>1</v>
      </c>
      <c r="G4854" s="4">
        <v>0.1133731575744417</v>
      </c>
      <c r="H4854" s="4">
        <v>-0.12555518552474729</v>
      </c>
      <c r="I4854" s="4">
        <v>-0.13551065363271411</v>
      </c>
    </row>
    <row r="4855" spans="1:9" x14ac:dyDescent="0.25">
      <c r="A4855" t="s">
        <v>5058</v>
      </c>
      <c r="B4855" s="3">
        <v>85.19476318359375</v>
      </c>
      <c r="C4855" s="3">
        <v>12.489999771118161</v>
      </c>
      <c r="D4855" s="4">
        <v>-4.8692777930137149E-4</v>
      </c>
      <c r="E4855" s="4">
        <v>-3.2532926511082527E-2</v>
      </c>
      <c r="F4855" s="2">
        <v>1</v>
      </c>
      <c r="G4855" s="4">
        <v>0.11021268794275189</v>
      </c>
      <c r="H4855" s="4">
        <v>-0.1317293003206412</v>
      </c>
      <c r="I4855" s="4">
        <v>-0.14161447673960961</v>
      </c>
    </row>
    <row r="4856" spans="1:9" x14ac:dyDescent="0.25">
      <c r="A4856" t="s">
        <v>5059</v>
      </c>
      <c r="B4856" s="3">
        <v>85.23626708984375</v>
      </c>
      <c r="C4856" s="3">
        <v>12.909999847412109</v>
      </c>
      <c r="D4856" s="4">
        <v>-3.6388477903556149E-3</v>
      </c>
      <c r="E4856" s="4">
        <v>4.1969288916896108E-2</v>
      </c>
      <c r="F4856" s="2">
        <v>1</v>
      </c>
      <c r="G4856" s="4">
        <v>0.1141007930177185</v>
      </c>
      <c r="H4856" s="4">
        <v>-0.13130630923090189</v>
      </c>
      <c r="I4856" s="4">
        <v>-0.14119630136177591</v>
      </c>
    </row>
    <row r="4857" spans="1:9" x14ac:dyDescent="0.25">
      <c r="A4857" t="s">
        <v>5060</v>
      </c>
      <c r="B4857" s="3">
        <v>85.547561645507813</v>
      </c>
      <c r="C4857" s="3">
        <v>12.39000034332275</v>
      </c>
      <c r="D4857" s="4">
        <v>-5.5488664937365373E-3</v>
      </c>
      <c r="E4857" s="4">
        <v>6.3519377598557858E-2</v>
      </c>
      <c r="F4857" s="2">
        <v>1</v>
      </c>
      <c r="G4857" s="4">
        <v>0.1097091846580929</v>
      </c>
      <c r="H4857" s="4">
        <v>-0.12813372054642669</v>
      </c>
      <c r="I4857" s="4">
        <v>-0.138059832287075</v>
      </c>
    </row>
    <row r="4858" spans="1:9" x14ac:dyDescent="0.25">
      <c r="A4858" t="s">
        <v>5061</v>
      </c>
      <c r="B4858" s="3">
        <v>86.02490234375</v>
      </c>
      <c r="C4858" s="3">
        <v>11.64999961853027</v>
      </c>
      <c r="D4858" s="4">
        <v>-2.006704119478897E-3</v>
      </c>
      <c r="E4858" s="4">
        <v>-2.754590453385386E-2</v>
      </c>
      <c r="F4858" s="2">
        <v>1</v>
      </c>
      <c r="G4858" s="4">
        <v>0.1181640914562727</v>
      </c>
      <c r="H4858" s="4">
        <v>-0.1232688564801341</v>
      </c>
      <c r="I4858" s="4">
        <v>-0.13325035421914361</v>
      </c>
    </row>
    <row r="4859" spans="1:9" x14ac:dyDescent="0.25">
      <c r="A4859" t="s">
        <v>5062</v>
      </c>
      <c r="B4859" s="3">
        <v>86.1978759765625</v>
      </c>
      <c r="C4859" s="3">
        <v>11.97999954223633</v>
      </c>
      <c r="D4859" s="4">
        <v>8.9067291566187201E-3</v>
      </c>
      <c r="E4859" s="4">
        <v>-7.3472601741484511E-2</v>
      </c>
      <c r="F4859" s="2">
        <v>1</v>
      </c>
      <c r="G4859" s="4">
        <v>0.1240789855028486</v>
      </c>
      <c r="H4859" s="4">
        <v>-0.1215059789090733</v>
      </c>
      <c r="I4859" s="4">
        <v>-0.13150754683564239</v>
      </c>
    </row>
    <row r="4860" spans="1:9" x14ac:dyDescent="0.25">
      <c r="A4860" t="s">
        <v>5063</v>
      </c>
      <c r="B4860" s="3">
        <v>85.436912536621094</v>
      </c>
      <c r="C4860" s="3">
        <v>12.930000305175779</v>
      </c>
      <c r="D4860" s="4">
        <v>-3.308513327328622E-3</v>
      </c>
      <c r="E4860" s="4">
        <v>3.2747590448997783E-2</v>
      </c>
      <c r="F4860" s="2">
        <v>1</v>
      </c>
      <c r="G4860" s="4">
        <v>0.1199000705238646</v>
      </c>
      <c r="H4860" s="4">
        <v>-0.1292614116814432</v>
      </c>
      <c r="I4860" s="4">
        <v>-0.13917468476956071</v>
      </c>
    </row>
    <row r="4861" spans="1:9" x14ac:dyDescent="0.25">
      <c r="A4861" t="s">
        <v>5064</v>
      </c>
      <c r="B4861" s="3">
        <v>85.72052001953125</v>
      </c>
      <c r="C4861" s="3">
        <v>12.52000045776367</v>
      </c>
      <c r="D4861" s="4">
        <v>1.697942721067935E-3</v>
      </c>
      <c r="E4861" s="4">
        <v>-3.1709190853459579E-2</v>
      </c>
      <c r="F4861" s="2">
        <v>1</v>
      </c>
      <c r="G4861" s="4">
        <v>0.1226197351408924</v>
      </c>
      <c r="H4861" s="4">
        <v>-0.126370998486796</v>
      </c>
      <c r="I4861" s="4">
        <v>-0.13631717864452139</v>
      </c>
    </row>
    <row r="4862" spans="1:9" x14ac:dyDescent="0.25">
      <c r="A4862" t="s">
        <v>5065</v>
      </c>
      <c r="B4862" s="3">
        <v>85.575218200683594</v>
      </c>
      <c r="C4862" s="3">
        <v>12.930000305175779</v>
      </c>
      <c r="D4862" s="4">
        <v>1.16949306182863E-2</v>
      </c>
      <c r="E4862" s="4">
        <v>-4.7162815330979102E-2</v>
      </c>
      <c r="F4862" s="2">
        <v>1</v>
      </c>
      <c r="G4862" s="4">
        <v>0.1179369309595009</v>
      </c>
      <c r="H4862" s="4">
        <v>-0.1278518560794589</v>
      </c>
      <c r="I4862" s="4">
        <v>-0.1377811768193089</v>
      </c>
    </row>
    <row r="4863" spans="1:9" x14ac:dyDescent="0.25">
      <c r="A4863" t="s">
        <v>5066</v>
      </c>
      <c r="B4863" s="3">
        <v>84.585990905761719</v>
      </c>
      <c r="C4863" s="3">
        <v>13.569999694824221</v>
      </c>
      <c r="D4863" s="4">
        <v>-1.795746749738925E-3</v>
      </c>
      <c r="E4863" s="4">
        <v>3.1939170226446427E-2</v>
      </c>
      <c r="F4863" s="2">
        <v>2</v>
      </c>
      <c r="G4863" s="4">
        <v>0.1123065025885266</v>
      </c>
      <c r="H4863" s="4">
        <v>-0.13793366208968019</v>
      </c>
      <c r="I4863" s="4">
        <v>-0.14774820246083911</v>
      </c>
    </row>
    <row r="4864" spans="1:9" x14ac:dyDescent="0.25">
      <c r="A4864" t="s">
        <v>5067</v>
      </c>
      <c r="B4864" s="3">
        <v>84.7381591796875</v>
      </c>
      <c r="C4864" s="3">
        <v>13.14999961853027</v>
      </c>
      <c r="D4864" s="4">
        <v>-7.3477501102792164E-4</v>
      </c>
      <c r="E4864" s="4">
        <v>4.3650731778501102E-2</v>
      </c>
      <c r="F4864" s="2">
        <v>1</v>
      </c>
      <c r="G4864" s="4">
        <v>0.1097544647763764</v>
      </c>
      <c r="H4864" s="4">
        <v>-0.13638282435349419</v>
      </c>
      <c r="I4864" s="4">
        <v>-0.1462150208595718</v>
      </c>
    </row>
    <row r="4865" spans="1:9" x14ac:dyDescent="0.25">
      <c r="A4865" t="s">
        <v>5068</v>
      </c>
      <c r="B4865" s="3">
        <v>84.800468444824219</v>
      </c>
      <c r="C4865" s="3">
        <v>12.60000038146973</v>
      </c>
      <c r="D4865" s="4">
        <v>1.2639398904943141E-2</v>
      </c>
      <c r="E4865" s="4">
        <v>-7.6923023179805927E-2</v>
      </c>
      <c r="F4865" s="2">
        <v>1</v>
      </c>
      <c r="G4865" s="4">
        <v>0.1231407494053853</v>
      </c>
      <c r="H4865" s="4">
        <v>-0.1357477934288801</v>
      </c>
      <c r="I4865" s="4">
        <v>-0.14558721969950411</v>
      </c>
    </row>
    <row r="4866" spans="1:9" x14ac:dyDescent="0.25">
      <c r="A4866" t="s">
        <v>5069</v>
      </c>
      <c r="B4866" s="3">
        <v>83.742019653320313</v>
      </c>
      <c r="C4866" s="3">
        <v>13.64999961853027</v>
      </c>
      <c r="D4866" s="4">
        <v>-5.2586222599995116E-3</v>
      </c>
      <c r="E4866" s="4">
        <v>9.6153222163504193E-3</v>
      </c>
      <c r="F4866" s="2">
        <v>2</v>
      </c>
      <c r="G4866" s="4">
        <v>0.1112188290072551</v>
      </c>
      <c r="H4866" s="4">
        <v>-0.14653507704152879</v>
      </c>
      <c r="I4866" s="4">
        <v>-0.156251691150425</v>
      </c>
    </row>
    <row r="4867" spans="1:9" x14ac:dyDescent="0.25">
      <c r="A4867" t="s">
        <v>5070</v>
      </c>
      <c r="B4867" s="3">
        <v>84.184715270996094</v>
      </c>
      <c r="C4867" s="3">
        <v>13.52000045776367</v>
      </c>
      <c r="D4867" s="4">
        <v>7.7010516868003531E-3</v>
      </c>
      <c r="E4867" s="4">
        <v>-1.457724528954751E-2</v>
      </c>
      <c r="F4867" s="2">
        <v>2</v>
      </c>
      <c r="G4867" s="4">
        <v>0.12295498556292769</v>
      </c>
      <c r="H4867" s="4">
        <v>-0.14202330167716751</v>
      </c>
      <c r="I4867" s="4">
        <v>-0.15179128190432151</v>
      </c>
    </row>
    <row r="4868" spans="1:9" x14ac:dyDescent="0.25">
      <c r="A4868" t="s">
        <v>5071</v>
      </c>
      <c r="B4868" s="3">
        <v>83.541358947753906</v>
      </c>
      <c r="C4868" s="3">
        <v>13.72000026702881</v>
      </c>
      <c r="D4868" s="4">
        <v>-6.8263645223508576E-3</v>
      </c>
      <c r="E4868" s="4">
        <v>-7.2827935476327266E-4</v>
      </c>
      <c r="F4868" s="2">
        <v>2</v>
      </c>
      <c r="G4868" s="4">
        <v>0.1051738297676708</v>
      </c>
      <c r="H4868" s="4">
        <v>-0.14858013010241741</v>
      </c>
      <c r="I4868" s="4">
        <v>-0.1582734614835879</v>
      </c>
    </row>
    <row r="4869" spans="1:9" x14ac:dyDescent="0.25">
      <c r="A4869" t="s">
        <v>5072</v>
      </c>
      <c r="B4869" s="3">
        <v>84.115562438964844</v>
      </c>
      <c r="C4869" s="3">
        <v>13.72999954223633</v>
      </c>
      <c r="D4869" s="4">
        <v>3.632036860909293E-3</v>
      </c>
      <c r="E4869" s="4">
        <v>-3.1051554812178691E-2</v>
      </c>
      <c r="F4869" s="2">
        <v>2</v>
      </c>
      <c r="G4869" s="4">
        <v>0.1162759263787283</v>
      </c>
      <c r="H4869" s="4">
        <v>-0.1427280794781596</v>
      </c>
      <c r="I4869" s="4">
        <v>-0.1524880358794474</v>
      </c>
    </row>
    <row r="4870" spans="1:9" x14ac:dyDescent="0.25">
      <c r="A4870" t="s">
        <v>5073</v>
      </c>
      <c r="B4870" s="3">
        <v>83.8111572265625</v>
      </c>
      <c r="C4870" s="3">
        <v>14.170000076293951</v>
      </c>
      <c r="D4870" s="4">
        <v>-8.916533623574141E-3</v>
      </c>
      <c r="E4870" s="4">
        <v>6.2218884123853568E-2</v>
      </c>
      <c r="F4870" s="2">
        <v>2</v>
      </c>
      <c r="G4870" s="4">
        <v>0.1122362433448605</v>
      </c>
      <c r="H4870" s="4">
        <v>-0.14583045475196671</v>
      </c>
      <c r="I4870" s="4">
        <v>-0.15196645073594359</v>
      </c>
    </row>
    <row r="4871" spans="1:9" x14ac:dyDescent="0.25">
      <c r="A4871" t="s">
        <v>5074</v>
      </c>
      <c r="B4871" s="3">
        <v>84.565185546875</v>
      </c>
      <c r="C4871" s="3">
        <v>13.340000152587891</v>
      </c>
      <c r="D4871" s="4">
        <v>-1.878794689811558E-3</v>
      </c>
      <c r="E4871" s="4">
        <v>-5.9612461439081388E-3</v>
      </c>
      <c r="F4871" s="2">
        <v>2</v>
      </c>
      <c r="G4871" s="4">
        <v>0.12986993394149621</v>
      </c>
      <c r="H4871" s="4">
        <v>-0.138145701924555</v>
      </c>
      <c r="I4871" s="4">
        <v>-0.14433690195174459</v>
      </c>
    </row>
    <row r="4872" spans="1:9" x14ac:dyDescent="0.25">
      <c r="A4872" t="s">
        <v>5075</v>
      </c>
      <c r="B4872" s="3">
        <v>84.724365234375</v>
      </c>
      <c r="C4872" s="3">
        <v>13.420000076293951</v>
      </c>
      <c r="D4872" s="4">
        <v>0</v>
      </c>
      <c r="E4872" s="4">
        <v>0</v>
      </c>
      <c r="F4872" s="2">
        <v>2</v>
      </c>
      <c r="G4872" s="4">
        <v>0.1335376730828042</v>
      </c>
      <c r="H4872" s="4">
        <v>-0.13652340668626059</v>
      </c>
      <c r="I4872" s="4">
        <v>-0.14272626060244961</v>
      </c>
    </row>
    <row r="4873" spans="1:9" x14ac:dyDescent="0.25">
      <c r="A4873" t="s">
        <v>5076</v>
      </c>
      <c r="B4873" s="3">
        <v>84.724365234375</v>
      </c>
      <c r="C4873" s="3">
        <v>13.420000076293951</v>
      </c>
      <c r="D4873" s="4">
        <v>2.291869949444969E-3</v>
      </c>
      <c r="E4873" s="4">
        <v>0</v>
      </c>
      <c r="F4873" s="2">
        <v>2</v>
      </c>
      <c r="G4873" s="4">
        <v>0.1306648334373213</v>
      </c>
      <c r="H4873" s="4">
        <v>-0.13652340668626059</v>
      </c>
      <c r="I4873" s="4">
        <v>-0.14272626060244961</v>
      </c>
    </row>
    <row r="4874" spans="1:9" x14ac:dyDescent="0.25">
      <c r="A4874" t="s">
        <v>5077</v>
      </c>
      <c r="B4874" s="3">
        <v>84.530632019042969</v>
      </c>
      <c r="C4874" s="3">
        <v>13.420000076293951</v>
      </c>
      <c r="D4874" s="4">
        <v>-8.1855467611302579E-5</v>
      </c>
      <c r="E4874" s="4">
        <v>9.0225476570051644E-3</v>
      </c>
      <c r="F4874" s="2">
        <v>2</v>
      </c>
      <c r="G4874" s="4">
        <v>0.1359964048718785</v>
      </c>
      <c r="H4874" s="4">
        <v>-0.138497857557906</v>
      </c>
      <c r="I4874" s="4">
        <v>-0.14468652784663341</v>
      </c>
    </row>
    <row r="4875" spans="1:9" x14ac:dyDescent="0.25">
      <c r="A4875" t="s">
        <v>5078</v>
      </c>
      <c r="B4875" s="3">
        <v>84.537551879882813</v>
      </c>
      <c r="C4875" s="3">
        <v>13.30000019073486</v>
      </c>
      <c r="D4875" s="4">
        <v>-8.1939001647213239E-5</v>
      </c>
      <c r="E4875" s="4">
        <v>-1.6272208548815281E-2</v>
      </c>
      <c r="F4875" s="2">
        <v>2</v>
      </c>
      <c r="G4875" s="4">
        <v>0.1327851912070441</v>
      </c>
      <c r="H4875" s="4">
        <v>-0.1384273331243778</v>
      </c>
      <c r="I4875" s="4">
        <v>-0.1446165100310749</v>
      </c>
    </row>
    <row r="4876" spans="1:9" x14ac:dyDescent="0.25">
      <c r="A4876" t="s">
        <v>5079</v>
      </c>
      <c r="B4876" s="3">
        <v>84.544479370117188</v>
      </c>
      <c r="C4876" s="3">
        <v>13.52000045776367</v>
      </c>
      <c r="D4876" s="4">
        <v>-1.3003005859591349E-2</v>
      </c>
      <c r="E4876" s="4">
        <v>0.1027732630798452</v>
      </c>
      <c r="F4876" s="2">
        <v>2</v>
      </c>
      <c r="G4876" s="4">
        <v>0.14452895113175129</v>
      </c>
      <c r="H4876" s="4">
        <v>-0.13835673093513459</v>
      </c>
      <c r="I4876" s="4">
        <v>-0.14454641501836599</v>
      </c>
    </row>
    <row r="4877" spans="1:9" x14ac:dyDescent="0.25">
      <c r="A4877" t="s">
        <v>5080</v>
      </c>
      <c r="B4877" s="3">
        <v>85.658294677734375</v>
      </c>
      <c r="C4877" s="3">
        <v>12.260000228881839</v>
      </c>
      <c r="D4877" s="4">
        <v>6.1763760940665158E-3</v>
      </c>
      <c r="E4877" s="4">
        <v>-3.767657385084866E-2</v>
      </c>
      <c r="F4877" s="2">
        <v>1</v>
      </c>
      <c r="G4877" s="4">
        <v>0.16613847663569259</v>
      </c>
      <c r="H4877" s="4">
        <v>-0.12700517409854489</v>
      </c>
      <c r="I4877" s="4">
        <v>-0.13327640300803331</v>
      </c>
    </row>
    <row r="4878" spans="1:9" x14ac:dyDescent="0.25">
      <c r="A4878" t="s">
        <v>5081</v>
      </c>
      <c r="B4878" s="3">
        <v>85.132484436035156</v>
      </c>
      <c r="C4878" s="3">
        <v>12.739999771118161</v>
      </c>
      <c r="D4878" s="4">
        <v>-6.1384626401614906E-3</v>
      </c>
      <c r="E4878" s="4">
        <v>2.5764870600524459E-2</v>
      </c>
      <c r="F4878" s="2">
        <v>1</v>
      </c>
      <c r="G4878" s="4">
        <v>0.17098171498863859</v>
      </c>
      <c r="H4878" s="4">
        <v>-0.13236402022239541</v>
      </c>
      <c r="I4878" s="4">
        <v>-0.1352718428138541</v>
      </c>
    </row>
    <row r="4879" spans="1:9" x14ac:dyDescent="0.25">
      <c r="A4879" t="s">
        <v>5082</v>
      </c>
      <c r="B4879" s="3">
        <v>85.658294677734375</v>
      </c>
      <c r="C4879" s="3">
        <v>12.420000076293951</v>
      </c>
      <c r="D4879" s="4">
        <v>3.9736324000598788E-3</v>
      </c>
      <c r="E4879" s="4">
        <v>3.2310146593914619E-3</v>
      </c>
      <c r="F4879" s="2">
        <v>1</v>
      </c>
      <c r="G4879" s="4">
        <v>0.1805269585138618</v>
      </c>
      <c r="H4879" s="4">
        <v>-0.12700517409854489</v>
      </c>
      <c r="I4879" s="4">
        <v>-0.1299309564959433</v>
      </c>
    </row>
    <row r="4880" spans="1:9" x14ac:dyDescent="0.25">
      <c r="A4880" t="s">
        <v>5083</v>
      </c>
      <c r="B4880" s="3">
        <v>85.319267272949219</v>
      </c>
      <c r="C4880" s="3">
        <v>12.38000011444092</v>
      </c>
      <c r="D4880" s="4">
        <v>-4.8648556854813402E-4</v>
      </c>
      <c r="E4880" s="4">
        <v>-1.6128632826301059E-3</v>
      </c>
      <c r="F4880" s="2">
        <v>1</v>
      </c>
      <c r="G4880" s="4">
        <v>0.16302670715726861</v>
      </c>
      <c r="H4880" s="4">
        <v>-0.1304604048071383</v>
      </c>
      <c r="I4880" s="4">
        <v>-0.13311045661175189</v>
      </c>
    </row>
    <row r="4881" spans="1:9" x14ac:dyDescent="0.25">
      <c r="A4881" t="s">
        <v>5084</v>
      </c>
      <c r="B4881" s="3">
        <v>85.360794067382813</v>
      </c>
      <c r="C4881" s="3">
        <v>12.39999961853027</v>
      </c>
      <c r="D4881" s="4">
        <v>6.0333714253653081E-3</v>
      </c>
      <c r="E4881" s="4">
        <v>-6.1317215539563492E-2</v>
      </c>
      <c r="F4881" s="2">
        <v>1</v>
      </c>
      <c r="G4881" s="4">
        <v>0.1612304398533633</v>
      </c>
      <c r="H4881" s="4">
        <v>-0.13003718045025381</v>
      </c>
      <c r="I4881" s="4">
        <v>-0.1275470435159346</v>
      </c>
    </row>
    <row r="4882" spans="1:9" x14ac:dyDescent="0.25">
      <c r="A4882" t="s">
        <v>5085</v>
      </c>
      <c r="B4882" s="3">
        <v>84.848869323730469</v>
      </c>
      <c r="C4882" s="3">
        <v>13.210000038146971</v>
      </c>
      <c r="D4882" s="4">
        <v>-1.871897820962642E-3</v>
      </c>
      <c r="E4882" s="4">
        <v>5.8493631625553322E-2</v>
      </c>
      <c r="F4882" s="2">
        <v>1</v>
      </c>
      <c r="G4882" s="4">
        <v>0.16915340038983301</v>
      </c>
      <c r="H4882" s="4">
        <v>-0.13525451117275761</v>
      </c>
      <c r="I4882" s="4">
        <v>-0.13206968627627569</v>
      </c>
    </row>
    <row r="4883" spans="1:9" x14ac:dyDescent="0.25">
      <c r="A4883" t="s">
        <v>5086</v>
      </c>
      <c r="B4883" s="3">
        <v>85.00799560546875</v>
      </c>
      <c r="C4883" s="3">
        <v>12.47999954223633</v>
      </c>
      <c r="D4883" s="4">
        <v>-6.7892446042780996E-3</v>
      </c>
      <c r="E4883" s="4">
        <v>-3.194961187284906E-3</v>
      </c>
      <c r="F4883" s="2">
        <v>1</v>
      </c>
      <c r="G4883" s="4">
        <v>0.17298992961955981</v>
      </c>
      <c r="H4883" s="4">
        <v>-0.13363276022446829</v>
      </c>
      <c r="I4883" s="4">
        <v>-0.1214552115678523</v>
      </c>
    </row>
    <row r="4884" spans="1:9" x14ac:dyDescent="0.25">
      <c r="A4884" t="s">
        <v>5087</v>
      </c>
      <c r="B4884" s="3">
        <v>85.589080810546875</v>
      </c>
      <c r="C4884" s="3">
        <v>12.52000045776367</v>
      </c>
      <c r="D4884" s="4">
        <v>-8.0181207743312832E-3</v>
      </c>
      <c r="E4884" s="4">
        <v>5.8326334616023878E-2</v>
      </c>
      <c r="F4884" s="2">
        <v>1</v>
      </c>
      <c r="G4884" s="4">
        <v>0.16412130328748181</v>
      </c>
      <c r="H4884" s="4">
        <v>-0.12771057394525731</v>
      </c>
      <c r="I4884" s="4">
        <v>-0.1123306115337267</v>
      </c>
    </row>
    <row r="4885" spans="1:9" x14ac:dyDescent="0.25">
      <c r="A4885" t="s">
        <v>5088</v>
      </c>
      <c r="B4885" s="3">
        <v>86.280891418457031</v>
      </c>
      <c r="C4885" s="3">
        <v>11.829999923706049</v>
      </c>
      <c r="D4885" s="4">
        <v>2.652874297361052E-3</v>
      </c>
      <c r="E4885" s="4">
        <v>6.8085041451961814E-3</v>
      </c>
      <c r="F4885" s="2">
        <v>1</v>
      </c>
      <c r="G4885" s="4">
        <v>0.15436262779230181</v>
      </c>
      <c r="H4885" s="4">
        <v>-0.12065991897387961</v>
      </c>
      <c r="I4885" s="4">
        <v>-0.1044125524372408</v>
      </c>
    </row>
    <row r="4886" spans="1:9" x14ac:dyDescent="0.25">
      <c r="A4886" t="s">
        <v>5089</v>
      </c>
      <c r="B4886" s="3">
        <v>86.052604675292969</v>
      </c>
      <c r="C4886" s="3">
        <v>11.75</v>
      </c>
      <c r="D4886" s="4">
        <v>5.9847559567056674E-3</v>
      </c>
      <c r="E4886" s="4">
        <v>-2.731787465151014E-2</v>
      </c>
      <c r="F4886" s="2">
        <v>1</v>
      </c>
      <c r="G4886" s="4">
        <v>0.15120365124401799</v>
      </c>
      <c r="H4886" s="4">
        <v>-0.1229865254788761</v>
      </c>
      <c r="I4886" s="4">
        <v>-0.1067821471210874</v>
      </c>
    </row>
    <row r="4887" spans="1:9" x14ac:dyDescent="0.25">
      <c r="A4887" t="s">
        <v>5090</v>
      </c>
      <c r="B4887" s="3">
        <v>85.540664672851563</v>
      </c>
      <c r="C4887" s="3">
        <v>12.079999923706049</v>
      </c>
      <c r="D4887" s="4">
        <v>-7.2735232435017227E-4</v>
      </c>
      <c r="E4887" s="4">
        <v>4.4079536934644947E-2</v>
      </c>
      <c r="F4887" s="2">
        <v>1</v>
      </c>
      <c r="G4887" s="4">
        <v>0.13549447544586329</v>
      </c>
      <c r="H4887" s="4">
        <v>-0.1282040117128099</v>
      </c>
      <c r="I4887" s="4">
        <v>-0.11209603566064991</v>
      </c>
    </row>
    <row r="4888" spans="1:9" x14ac:dyDescent="0.25">
      <c r="A4888" t="s">
        <v>5091</v>
      </c>
      <c r="B4888" s="3">
        <v>85.602928161621094</v>
      </c>
      <c r="C4888" s="3">
        <v>11.569999694824221</v>
      </c>
      <c r="D4888" s="4">
        <v>-6.6627972469515129E-3</v>
      </c>
      <c r="E4888" s="4">
        <v>9.9809809065707356E-2</v>
      </c>
      <c r="F4888" s="2">
        <v>1</v>
      </c>
      <c r="G4888" s="4">
        <v>0.13867927113303199</v>
      </c>
      <c r="H4888" s="4">
        <v>-0.1275694473224859</v>
      </c>
      <c r="I4888" s="4">
        <v>-0.1114497465685146</v>
      </c>
    </row>
    <row r="4889" spans="1:9" x14ac:dyDescent="0.25">
      <c r="A4889" t="s">
        <v>5092</v>
      </c>
      <c r="B4889" s="3">
        <v>86.177108764648438</v>
      </c>
      <c r="C4889" s="3">
        <v>10.52000045776367</v>
      </c>
      <c r="D4889" s="4">
        <v>6.3007575626641277E-3</v>
      </c>
      <c r="E4889" s="4">
        <v>1.544409328076579E-2</v>
      </c>
      <c r="F4889" s="2">
        <v>1</v>
      </c>
      <c r="G4889" s="4">
        <v>0.14911567053601391</v>
      </c>
      <c r="H4889" s="4">
        <v>-0.12171762996537309</v>
      </c>
      <c r="I4889" s="4">
        <v>-0.1054898065139859</v>
      </c>
    </row>
    <row r="4890" spans="1:9" x14ac:dyDescent="0.25">
      <c r="A4890" t="s">
        <v>5093</v>
      </c>
      <c r="B4890" s="3">
        <v>85.637527465820313</v>
      </c>
      <c r="C4890" s="3">
        <v>10.35999965667725</v>
      </c>
      <c r="D4890" s="4">
        <v>3.6489148258389559E-3</v>
      </c>
      <c r="E4890" s="4">
        <v>-5.7324852371386292E-2</v>
      </c>
      <c r="F4890" s="2">
        <v>1</v>
      </c>
      <c r="G4890" s="4">
        <v>0.1467954001831655</v>
      </c>
      <c r="H4890" s="4">
        <v>-0.1272168251548447</v>
      </c>
      <c r="I4890" s="4">
        <v>-0.11109060908133971</v>
      </c>
    </row>
    <row r="4891" spans="1:9" x14ac:dyDescent="0.25">
      <c r="A4891" t="s">
        <v>5094</v>
      </c>
      <c r="B4891" s="3">
        <v>85.326179504394531</v>
      </c>
      <c r="C4891" s="3">
        <v>10.989999771118161</v>
      </c>
      <c r="D4891" s="4">
        <v>1.2171587150435761E-3</v>
      </c>
      <c r="E4891" s="4">
        <v>-9.9099645559649341E-3</v>
      </c>
      <c r="F4891" s="2">
        <v>1</v>
      </c>
      <c r="G4891" s="4">
        <v>0.14606147566518229</v>
      </c>
      <c r="H4891" s="4">
        <v>-0.130389958129325</v>
      </c>
      <c r="I4891" s="4">
        <v>-0.1143223713115749</v>
      </c>
    </row>
    <row r="4892" spans="1:9" x14ac:dyDescent="0.25">
      <c r="A4892" t="s">
        <v>5095</v>
      </c>
      <c r="B4892" s="3">
        <v>85.222450256347656</v>
      </c>
      <c r="C4892" s="3">
        <v>11.10000038146973</v>
      </c>
      <c r="D4892" s="4">
        <v>-2.8332402697193171E-3</v>
      </c>
      <c r="E4892" s="4">
        <v>5.5133070196591083E-2</v>
      </c>
      <c r="F4892" s="2">
        <v>1</v>
      </c>
      <c r="G4892" s="4">
        <v>0.15540398106963549</v>
      </c>
      <c r="H4892" s="4">
        <v>-0.13144712483081331</v>
      </c>
      <c r="I4892" s="4">
        <v>-0.11539907104159219</v>
      </c>
    </row>
    <row r="4893" spans="1:9" x14ac:dyDescent="0.25">
      <c r="A4893" t="s">
        <v>5096</v>
      </c>
      <c r="B4893" s="3">
        <v>85.464591979980469</v>
      </c>
      <c r="C4893" s="3">
        <v>10.52000045776367</v>
      </c>
      <c r="D4893" s="4">
        <v>6.6826310992982307E-3</v>
      </c>
      <c r="E4893" s="4">
        <v>-4.102094788617705E-2</v>
      </c>
      <c r="F4893" s="2">
        <v>1</v>
      </c>
      <c r="G4893" s="4">
        <v>0.15645378186308781</v>
      </c>
      <c r="H4893" s="4">
        <v>-0.12897931394733031</v>
      </c>
      <c r="I4893" s="4">
        <v>-0.1128856629780963</v>
      </c>
    </row>
    <row r="4894" spans="1:9" x14ac:dyDescent="0.25">
      <c r="A4894" t="s">
        <v>5097</v>
      </c>
      <c r="B4894" s="3">
        <v>84.897254943847656</v>
      </c>
      <c r="C4894" s="3">
        <v>10.97000026702881</v>
      </c>
      <c r="D4894" s="4">
        <v>-5.8330508636603717E-3</v>
      </c>
      <c r="E4894" s="4">
        <v>7.2336339971205144E-2</v>
      </c>
      <c r="F4894" s="2">
        <v>1</v>
      </c>
      <c r="G4894" s="4">
        <v>0.1391589288869535</v>
      </c>
      <c r="H4894" s="4">
        <v>-0.1347613844280651</v>
      </c>
      <c r="I4894" s="4">
        <v>-0.1187745674590869</v>
      </c>
    </row>
    <row r="4895" spans="1:9" x14ac:dyDescent="0.25">
      <c r="A4895" t="s">
        <v>5098</v>
      </c>
      <c r="B4895" s="3">
        <v>85.395370483398438</v>
      </c>
      <c r="C4895" s="3">
        <v>10.22999954223633</v>
      </c>
      <c r="D4895" s="4">
        <v>3.413758054559457E-3</v>
      </c>
      <c r="E4895" s="4">
        <v>-2.105265751619945E-2</v>
      </c>
      <c r="F4895" s="2">
        <v>1</v>
      </c>
      <c r="G4895" s="4">
        <v>0.1489787555365398</v>
      </c>
      <c r="H4895" s="4">
        <v>-0.12968479154975779</v>
      </c>
      <c r="I4895" s="4">
        <v>-0.11360417552961501</v>
      </c>
    </row>
    <row r="4896" spans="1:9" x14ac:dyDescent="0.25">
      <c r="A4896" t="s">
        <v>5099</v>
      </c>
      <c r="B4896" s="3">
        <v>85.104843139648438</v>
      </c>
      <c r="C4896" s="3">
        <v>10.44999980926514</v>
      </c>
      <c r="D4896" s="4">
        <v>5.4762401808239316E-3</v>
      </c>
      <c r="E4896" s="4">
        <v>-2.9712222367442861E-2</v>
      </c>
      <c r="F4896" s="2">
        <v>1</v>
      </c>
      <c r="G4896" s="4">
        <v>0.12394138626056091</v>
      </c>
      <c r="H4896" s="4">
        <v>-0.13264572917793321</v>
      </c>
      <c r="I4896" s="4">
        <v>-0.1166198217284278</v>
      </c>
    </row>
    <row r="4897" spans="1:9" x14ac:dyDescent="0.25">
      <c r="A4897" t="s">
        <v>5100</v>
      </c>
      <c r="B4897" s="3">
        <v>84.641326904296875</v>
      </c>
      <c r="C4897" s="3">
        <v>10.77000045776367</v>
      </c>
      <c r="D4897" s="4">
        <v>-3.9891220941773442E-3</v>
      </c>
      <c r="E4897" s="4">
        <v>4.2594437299836807E-2</v>
      </c>
      <c r="F4897" s="2">
        <v>1</v>
      </c>
      <c r="G4897" s="4">
        <v>0.13201602806441851</v>
      </c>
      <c r="H4897" s="4">
        <v>-0.1373696998885994</v>
      </c>
      <c r="I4897" s="4">
        <v>-0.12143107617072491</v>
      </c>
    </row>
    <row r="4898" spans="1:9" x14ac:dyDescent="0.25">
      <c r="A4898" t="s">
        <v>5101</v>
      </c>
      <c r="B4898" s="3">
        <v>84.980323791503906</v>
      </c>
      <c r="C4898" s="3">
        <v>10.329999923706049</v>
      </c>
      <c r="D4898" s="4">
        <v>-5.6914006462516209E-4</v>
      </c>
      <c r="E4898" s="4">
        <v>-4.4403374401317919E-2</v>
      </c>
      <c r="F4898" s="2">
        <v>1</v>
      </c>
      <c r="G4898" s="4">
        <v>0.13172459725292221</v>
      </c>
      <c r="H4898" s="4">
        <v>-0.13391478020286621</v>
      </c>
      <c r="I4898" s="4">
        <v>-0.1179123207203087</v>
      </c>
    </row>
    <row r="4899" spans="1:9" x14ac:dyDescent="0.25">
      <c r="A4899" t="s">
        <v>5102</v>
      </c>
      <c r="B4899" s="3">
        <v>85.028717041015625</v>
      </c>
      <c r="C4899" s="3">
        <v>10.810000419616699</v>
      </c>
      <c r="D4899" s="4">
        <v>3.92087201591651E-3</v>
      </c>
      <c r="E4899" s="4">
        <v>-2.767503002666372E-3</v>
      </c>
      <c r="F4899" s="2">
        <v>1</v>
      </c>
      <c r="G4899" s="4">
        <v>0.13144893264524549</v>
      </c>
      <c r="H4899" s="4">
        <v>-0.13342157570245869</v>
      </c>
      <c r="I4899" s="4">
        <v>-0.11741000339260201</v>
      </c>
    </row>
    <row r="4900" spans="1:9" x14ac:dyDescent="0.25">
      <c r="A4900" t="s">
        <v>5103</v>
      </c>
      <c r="B4900" s="3">
        <v>84.696632385253906</v>
      </c>
      <c r="C4900" s="3">
        <v>10.840000152587891</v>
      </c>
      <c r="D4900" s="4">
        <v>1.390138469012925E-3</v>
      </c>
      <c r="E4900" s="4">
        <v>-1.0045630921762361E-2</v>
      </c>
      <c r="F4900" s="2">
        <v>1</v>
      </c>
      <c r="G4900" s="4">
        <v>0.1197535995929839</v>
      </c>
      <c r="H4900" s="4">
        <v>-0.13680604871037871</v>
      </c>
      <c r="I4900" s="4">
        <v>-0.1208570105379729</v>
      </c>
    </row>
    <row r="4901" spans="1:9" x14ac:dyDescent="0.25">
      <c r="A4901" t="s">
        <v>5104</v>
      </c>
      <c r="B4901" s="3">
        <v>84.579055786132813</v>
      </c>
      <c r="C4901" s="3">
        <v>10.94999980926514</v>
      </c>
      <c r="D4901" s="4">
        <v>2.624508599903042E-3</v>
      </c>
      <c r="E4901" s="4">
        <v>-2.9255313077842789E-2</v>
      </c>
      <c r="F4901" s="2">
        <v>1</v>
      </c>
      <c r="G4901" s="4">
        <v>0.1148004712634292</v>
      </c>
      <c r="H4901" s="4">
        <v>-0.13800434203463841</v>
      </c>
      <c r="I4901" s="4">
        <v>-0.1220774444552498</v>
      </c>
    </row>
    <row r="4902" spans="1:9" x14ac:dyDescent="0.25">
      <c r="A4902" t="s">
        <v>5105</v>
      </c>
      <c r="B4902" s="3">
        <v>84.357658386230469</v>
      </c>
      <c r="C4902" s="3">
        <v>11.27999973297119</v>
      </c>
      <c r="D4902" s="4">
        <v>5.1102151488209291E-3</v>
      </c>
      <c r="E4902" s="4">
        <v>-1.484716848260415E-2</v>
      </c>
      <c r="F4902" s="2">
        <v>1</v>
      </c>
      <c r="G4902" s="4">
        <v>0.1126782050390558</v>
      </c>
      <c r="H4902" s="4">
        <v>-0.14026073512896681</v>
      </c>
      <c r="I4902" s="4">
        <v>-0.1243755284112201</v>
      </c>
    </row>
    <row r="4903" spans="1:9" x14ac:dyDescent="0.25">
      <c r="A4903" t="s">
        <v>5106</v>
      </c>
      <c r="B4903" s="3">
        <v>83.928764343261719</v>
      </c>
      <c r="C4903" s="3">
        <v>11.44999980926514</v>
      </c>
      <c r="D4903" s="4">
        <v>1.142124185674631E-2</v>
      </c>
      <c r="E4903" s="4">
        <v>-8.3266611762309206E-2</v>
      </c>
      <c r="F4903" s="2">
        <v>1</v>
      </c>
      <c r="G4903" s="4">
        <v>0.10751615585450081</v>
      </c>
      <c r="H4903" s="4">
        <v>-0.1446318504048468</v>
      </c>
      <c r="I4903" s="4">
        <v>-0.12882740778917329</v>
      </c>
    </row>
    <row r="4904" spans="1:9" x14ac:dyDescent="0.25">
      <c r="A4904" t="s">
        <v>5107</v>
      </c>
      <c r="B4904" s="3">
        <v>82.98101806640625</v>
      </c>
      <c r="C4904" s="3">
        <v>12.489999771118161</v>
      </c>
      <c r="D4904" s="4">
        <v>3.9342376889504038E-3</v>
      </c>
      <c r="E4904" s="4">
        <v>1.7929853720200169E-2</v>
      </c>
      <c r="F4904" s="2">
        <v>1</v>
      </c>
      <c r="G4904" s="4">
        <v>9.7859774187765591E-2</v>
      </c>
      <c r="H4904" s="4">
        <v>-0.1542908985924738</v>
      </c>
      <c r="I4904" s="4">
        <v>-0.13866492401173439</v>
      </c>
    </row>
    <row r="4905" spans="1:9" x14ac:dyDescent="0.25">
      <c r="A4905" t="s">
        <v>5108</v>
      </c>
      <c r="B4905" s="3">
        <v>82.655830383300781</v>
      </c>
      <c r="C4905" s="3">
        <v>12.27000045776367</v>
      </c>
      <c r="D4905" s="4">
        <v>-8.3826303156968596E-3</v>
      </c>
      <c r="E4905" s="4">
        <v>5.0513710374343379E-2</v>
      </c>
      <c r="F4905" s="2">
        <v>1</v>
      </c>
      <c r="G4905" s="4">
        <v>8.5956307004896315E-2</v>
      </c>
      <c r="H4905" s="4">
        <v>-0.1576050804340107</v>
      </c>
      <c r="I4905" s="4">
        <v>-0.1420403412368394</v>
      </c>
    </row>
    <row r="4906" spans="1:9" x14ac:dyDescent="0.25">
      <c r="A4906" t="s">
        <v>5109</v>
      </c>
      <c r="B4906" s="3">
        <v>83.354560852050781</v>
      </c>
      <c r="C4906" s="3">
        <v>11.680000305175779</v>
      </c>
      <c r="D4906" s="4">
        <v>8.0314430145185245E-3</v>
      </c>
      <c r="E4906" s="4">
        <v>2.4561464562716129E-2</v>
      </c>
      <c r="F4906" s="2">
        <v>1</v>
      </c>
      <c r="G4906" s="4">
        <v>9.8366351499582949E-2</v>
      </c>
      <c r="H4906" s="4">
        <v>-0.15048390102910469</v>
      </c>
      <c r="I4906" s="4">
        <v>-0.1347875854208711</v>
      </c>
    </row>
    <row r="4907" spans="1:9" x14ac:dyDescent="0.25">
      <c r="A4907" t="s">
        <v>5110</v>
      </c>
      <c r="B4907" s="3">
        <v>82.690437316894531</v>
      </c>
      <c r="C4907" s="3">
        <v>11.39999961853027</v>
      </c>
      <c r="D4907" s="4">
        <v>2.936706190115101E-3</v>
      </c>
      <c r="E4907" s="4">
        <v>-5.3156174862998402E-2</v>
      </c>
      <c r="F4907" s="2">
        <v>1</v>
      </c>
      <c r="G4907" s="4">
        <v>8.0059029350051381E-2</v>
      </c>
      <c r="H4907" s="4">
        <v>-0.15725238051065449</v>
      </c>
      <c r="I4907" s="4">
        <v>-0.141681124557275</v>
      </c>
    </row>
    <row r="4908" spans="1:9" x14ac:dyDescent="0.25">
      <c r="A4908" t="s">
        <v>5111</v>
      </c>
      <c r="B4908" s="3">
        <v>82.448310852050781</v>
      </c>
      <c r="C4908" s="3">
        <v>12.039999961853029</v>
      </c>
      <c r="D4908" s="4">
        <v>-5.4247309492483353E-3</v>
      </c>
      <c r="E4908" s="4">
        <v>2.2939634119662159E-2</v>
      </c>
      <c r="F4908" s="2">
        <v>1</v>
      </c>
      <c r="G4908" s="4">
        <v>7.6324499337223628E-2</v>
      </c>
      <c r="H4908" s="4">
        <v>-0.15972003588270731</v>
      </c>
      <c r="I4908" s="4">
        <v>-0.14419437423599149</v>
      </c>
    </row>
    <row r="4909" spans="1:9" x14ac:dyDescent="0.25">
      <c r="A4909" t="s">
        <v>5112</v>
      </c>
      <c r="B4909" s="3">
        <v>82.89801025390625</v>
      </c>
      <c r="C4909" s="3">
        <v>11.77000045776367</v>
      </c>
      <c r="D4909" s="4">
        <v>-2.663606564960896E-3</v>
      </c>
      <c r="E4909" s="4">
        <v>1.6407645536219428E-2</v>
      </c>
      <c r="F4909" s="2">
        <v>1</v>
      </c>
      <c r="G4909" s="4">
        <v>6.7170944245623643E-2</v>
      </c>
      <c r="H4909" s="4">
        <v>-0.15513688077195251</v>
      </c>
      <c r="I4909" s="4">
        <v>-0.13952653721139521</v>
      </c>
    </row>
    <row r="4910" spans="1:9" x14ac:dyDescent="0.25">
      <c r="A4910" t="s">
        <v>5113</v>
      </c>
      <c r="B4910" s="3">
        <v>83.119407653808594</v>
      </c>
      <c r="C4910" s="3">
        <v>11.579999923706049</v>
      </c>
      <c r="D4910" s="4">
        <v>8.3931355463762181E-3</v>
      </c>
      <c r="E4910" s="4">
        <v>-7.5079912115715741E-2</v>
      </c>
      <c r="F4910" s="2">
        <v>1</v>
      </c>
      <c r="G4910" s="4">
        <v>7.5750963074460387E-2</v>
      </c>
      <c r="H4910" s="4">
        <v>-0.15288048767762419</v>
      </c>
      <c r="I4910" s="4">
        <v>-0.1372284532554249</v>
      </c>
    </row>
    <row r="4911" spans="1:9" x14ac:dyDescent="0.25">
      <c r="A4911" t="s">
        <v>5114</v>
      </c>
      <c r="B4911" s="3">
        <v>82.427581787109375</v>
      </c>
      <c r="C4911" s="3">
        <v>12.52000045776367</v>
      </c>
      <c r="D4911" s="4">
        <v>1.4282749499259231E-3</v>
      </c>
      <c r="E4911" s="4">
        <v>2.7914625949837731E-2</v>
      </c>
      <c r="F4911" s="2">
        <v>1</v>
      </c>
      <c r="G4911" s="4">
        <v>7.1216403610583789E-2</v>
      </c>
      <c r="H4911" s="4">
        <v>-0.15993129816043189</v>
      </c>
      <c r="I4911" s="4">
        <v>-0.14440953995873759</v>
      </c>
    </row>
    <row r="4912" spans="1:9" x14ac:dyDescent="0.25">
      <c r="A4912" t="s">
        <v>5115</v>
      </c>
      <c r="B4912" s="3">
        <v>82.310020446777344</v>
      </c>
      <c r="C4912" s="3">
        <v>12.180000305175779</v>
      </c>
      <c r="D4912" s="4">
        <v>-7.3410582901283217E-3</v>
      </c>
      <c r="E4912" s="4">
        <v>4.1220272269690827E-3</v>
      </c>
      <c r="F4912" s="2">
        <v>1</v>
      </c>
      <c r="G4912" s="4">
        <v>6.6024402913377855E-2</v>
      </c>
      <c r="H4912" s="4">
        <v>-0.16112943597326171</v>
      </c>
      <c r="I4912" s="4">
        <v>-0.1456298154912351</v>
      </c>
    </row>
    <row r="4913" spans="1:9" x14ac:dyDescent="0.25">
      <c r="A4913" t="s">
        <v>5116</v>
      </c>
      <c r="B4913" s="3">
        <v>82.918731689453125</v>
      </c>
      <c r="C4913" s="3">
        <v>12.13000011444092</v>
      </c>
      <c r="D4913" s="4">
        <v>-1.406628201762394E-2</v>
      </c>
      <c r="E4913" s="4">
        <v>9.7737547969601435E-2</v>
      </c>
      <c r="F4913" s="2">
        <v>1</v>
      </c>
      <c r="G4913" s="4">
        <v>6.8744539908768054E-2</v>
      </c>
      <c r="H4913" s="4">
        <v>-0.1549256962499429</v>
      </c>
      <c r="I4913" s="4">
        <v>-0.1393114506810387</v>
      </c>
    </row>
    <row r="4914" spans="1:9" x14ac:dyDescent="0.25">
      <c r="A4914" t="s">
        <v>5117</v>
      </c>
      <c r="B4914" s="3">
        <v>84.101730346679688</v>
      </c>
      <c r="C4914" s="3">
        <v>11.05000019073486</v>
      </c>
      <c r="D4914" s="4">
        <v>8.2329230853606106E-4</v>
      </c>
      <c r="E4914" s="4">
        <v>-2.707557146007344E-3</v>
      </c>
      <c r="F4914" s="2">
        <v>1</v>
      </c>
      <c r="G4914" s="4">
        <v>8.059098230384043E-2</v>
      </c>
      <c r="H4914" s="4">
        <v>-0.14286905058950111</v>
      </c>
      <c r="I4914" s="4">
        <v>-0.12703203712285821</v>
      </c>
    </row>
    <row r="4915" spans="1:9" x14ac:dyDescent="0.25">
      <c r="A4915" t="s">
        <v>5118</v>
      </c>
      <c r="B4915" s="3">
        <v>84.032546997070313</v>
      </c>
      <c r="C4915" s="3">
        <v>11.079999923706049</v>
      </c>
      <c r="D4915" s="4">
        <v>5.7658239709468262E-4</v>
      </c>
      <c r="E4915" s="4">
        <v>-3.4001772819816978E-2</v>
      </c>
      <c r="F4915" s="2">
        <v>1</v>
      </c>
      <c r="G4915" s="4">
        <v>8.9002505504427454E-2</v>
      </c>
      <c r="H4915" s="4">
        <v>-0.1435741394133534</v>
      </c>
      <c r="I4915" s="4">
        <v>-0.1277501537124284</v>
      </c>
    </row>
    <row r="4916" spans="1:9" x14ac:dyDescent="0.25">
      <c r="A4916" t="s">
        <v>5119</v>
      </c>
      <c r="B4916" s="3">
        <v>83.984123229980469</v>
      </c>
      <c r="C4916" s="3">
        <v>11.47000026702881</v>
      </c>
      <c r="D4916" s="4">
        <v>3.2986994127859331E-4</v>
      </c>
      <c r="E4916" s="4">
        <v>-8.7101703887104698E-4</v>
      </c>
      <c r="F4916" s="2">
        <v>1</v>
      </c>
      <c r="G4916" s="4">
        <v>9.385553034663241E-2</v>
      </c>
      <c r="H4916" s="4">
        <v>-0.14406765493662091</v>
      </c>
      <c r="I4916" s="4">
        <v>-0.12825278780969371</v>
      </c>
    </row>
    <row r="4917" spans="1:9" x14ac:dyDescent="0.25">
      <c r="A4917" t="s">
        <v>5120</v>
      </c>
      <c r="B4917" s="3">
        <v>83.956428527832031</v>
      </c>
      <c r="C4917" s="3">
        <v>11.47999954223633</v>
      </c>
      <c r="D4917" s="4">
        <v>3.7047647791774718E-3</v>
      </c>
      <c r="E4917" s="4">
        <v>2.959640672611541E-2</v>
      </c>
      <c r="F4917" s="2">
        <v>1</v>
      </c>
      <c r="G4917" s="4">
        <v>8.9357116836011441E-2</v>
      </c>
      <c r="H4917" s="4">
        <v>-0.14434990818216389</v>
      </c>
      <c r="I4917" s="4">
        <v>-0.12854025618421289</v>
      </c>
    </row>
    <row r="4918" spans="1:9" x14ac:dyDescent="0.25">
      <c r="A4918" t="s">
        <v>5121</v>
      </c>
      <c r="B4918" s="3">
        <v>83.646537780761719</v>
      </c>
      <c r="C4918" s="3">
        <v>11.14999961853027</v>
      </c>
      <c r="D4918" s="4">
        <v>2.5602335685044331E-3</v>
      </c>
      <c r="E4918" s="4">
        <v>-2.7050647345968511E-2</v>
      </c>
      <c r="F4918" s="2">
        <v>1</v>
      </c>
      <c r="G4918" s="4">
        <v>8.7383695114552573E-2</v>
      </c>
      <c r="H4918" s="4">
        <v>-0.14750818981507441</v>
      </c>
      <c r="I4918" s="4">
        <v>-0.13175689266802021</v>
      </c>
    </row>
    <row r="4919" spans="1:9" x14ac:dyDescent="0.25">
      <c r="A4919" t="s">
        <v>5122</v>
      </c>
      <c r="B4919" s="3">
        <v>83.432929992675781</v>
      </c>
      <c r="C4919" s="3">
        <v>11.460000038146971</v>
      </c>
      <c r="D4919" s="4">
        <v>1.9028944793246789E-3</v>
      </c>
      <c r="E4919" s="4">
        <v>-2.798981550244117E-2</v>
      </c>
      <c r="F4919" s="2">
        <v>1</v>
      </c>
      <c r="G4919" s="4">
        <v>8.2989666474048818E-2</v>
      </c>
      <c r="H4919" s="4">
        <v>-0.14968519432436159</v>
      </c>
      <c r="I4919" s="4">
        <v>-0.13397412119413249</v>
      </c>
    </row>
    <row r="4920" spans="1:9" x14ac:dyDescent="0.25">
      <c r="A4920" t="s">
        <v>5123</v>
      </c>
      <c r="B4920" s="3">
        <v>83.274467468261719</v>
      </c>
      <c r="C4920" s="3">
        <v>11.789999961853029</v>
      </c>
      <c r="D4920" s="4">
        <v>2.322110213868855E-3</v>
      </c>
      <c r="E4920" s="4">
        <v>1.201719724523187E-2</v>
      </c>
      <c r="F4920" s="2">
        <v>1</v>
      </c>
      <c r="G4920" s="4">
        <v>8.0743004001786911E-2</v>
      </c>
      <c r="H4920" s="4">
        <v>-0.15130018052544361</v>
      </c>
      <c r="I4920" s="4">
        <v>-0.13561894712767619</v>
      </c>
    </row>
    <row r="4921" spans="1:9" x14ac:dyDescent="0.25">
      <c r="A4921" t="s">
        <v>5124</v>
      </c>
      <c r="B4921" s="3">
        <v>83.08154296875</v>
      </c>
      <c r="C4921" s="3">
        <v>11.64999961853027</v>
      </c>
      <c r="D4921" s="4">
        <v>3.161668866658474E-3</v>
      </c>
      <c r="E4921" s="4">
        <v>-2.5919767443807529E-2</v>
      </c>
      <c r="F4921" s="2">
        <v>1</v>
      </c>
      <c r="G4921" s="4">
        <v>8.585748144487515E-2</v>
      </c>
      <c r="H4921" s="4">
        <v>-0.1532663892912963</v>
      </c>
      <c r="I4921" s="4">
        <v>-0.1376214850853805</v>
      </c>
    </row>
    <row r="4922" spans="1:9" x14ac:dyDescent="0.25">
      <c r="A4922" t="s">
        <v>5125</v>
      </c>
      <c r="B4922" s="3">
        <v>82.819694519042969</v>
      </c>
      <c r="C4922" s="3">
        <v>11.960000038146971</v>
      </c>
      <c r="D4922" s="4">
        <v>-2.324313300522185E-3</v>
      </c>
      <c r="E4922" s="4">
        <v>-9.9337654235900352E-3</v>
      </c>
      <c r="F4922" s="2">
        <v>1</v>
      </c>
      <c r="G4922" s="4">
        <v>7.1738771361161913E-2</v>
      </c>
      <c r="H4922" s="4">
        <v>-0.15593504318669049</v>
      </c>
      <c r="I4922" s="4">
        <v>-0.14033944709140611</v>
      </c>
    </row>
    <row r="4923" spans="1:9" x14ac:dyDescent="0.25">
      <c r="A4923" t="s">
        <v>5126</v>
      </c>
      <c r="B4923" s="3">
        <v>83.012641906738281</v>
      </c>
      <c r="C4923" s="3">
        <v>12.079999923706049</v>
      </c>
      <c r="D4923" s="4">
        <v>4.7536488304027458E-3</v>
      </c>
      <c r="E4923" s="4">
        <v>-4.8818889359885542E-2</v>
      </c>
      <c r="F4923" s="2">
        <v>1</v>
      </c>
      <c r="G4923" s="4">
        <v>7.9522870712928739E-2</v>
      </c>
      <c r="H4923" s="4">
        <v>-0.1539686011536926</v>
      </c>
      <c r="I4923" s="4">
        <v>-0.1383366715565327</v>
      </c>
    </row>
    <row r="4924" spans="1:9" x14ac:dyDescent="0.25">
      <c r="A4924" t="s">
        <v>5127</v>
      </c>
      <c r="B4924" s="3">
        <v>82.619895935058594</v>
      </c>
      <c r="C4924" s="3">
        <v>12.69999980926514</v>
      </c>
      <c r="D4924" s="4">
        <v>-1.831592992771913E-3</v>
      </c>
      <c r="E4924" s="4">
        <v>2.5020133765327079E-2</v>
      </c>
      <c r="F4924" s="2">
        <v>1</v>
      </c>
      <c r="G4924" s="4">
        <v>6.4406011660234297E-2</v>
      </c>
      <c r="H4924" s="4">
        <v>-0.15797130985178129</v>
      </c>
      <c r="I4924" s="4">
        <v>-0.1424133373922073</v>
      </c>
    </row>
    <row r="4925" spans="1:9" x14ac:dyDescent="0.25">
      <c r="A4925" t="s">
        <v>5128</v>
      </c>
      <c r="B4925" s="3">
        <v>82.771499633789063</v>
      </c>
      <c r="C4925" s="3">
        <v>12.39000034332275</v>
      </c>
      <c r="D4925" s="4">
        <v>7.500303249869944E-4</v>
      </c>
      <c r="E4925" s="4">
        <v>8.957704620808471E-3</v>
      </c>
      <c r="F4925" s="2">
        <v>1</v>
      </c>
      <c r="G4925" s="4">
        <v>6.7847158749878789E-2</v>
      </c>
      <c r="H4925" s="4">
        <v>-0.15642622603850731</v>
      </c>
      <c r="I4925" s="4">
        <v>-0.14083970541698121</v>
      </c>
    </row>
    <row r="4926" spans="1:9" x14ac:dyDescent="0.25">
      <c r="A4926" t="s">
        <v>5129</v>
      </c>
      <c r="B4926" s="3">
        <v>82.709465026855469</v>
      </c>
      <c r="C4926" s="3">
        <v>12.27999973297119</v>
      </c>
      <c r="D4926" s="4">
        <v>-9.1550608713864001E-4</v>
      </c>
      <c r="E4926" s="4">
        <v>1.069959823230371E-2</v>
      </c>
      <c r="F4926" s="2">
        <v>1</v>
      </c>
      <c r="G4926" s="4">
        <v>8.3291006199330386E-2</v>
      </c>
      <c r="H4926" s="4">
        <v>-0.15705845775738059</v>
      </c>
      <c r="I4926" s="4">
        <v>-0.14148361873742621</v>
      </c>
    </row>
    <row r="4927" spans="1:9" x14ac:dyDescent="0.25">
      <c r="A4927" t="s">
        <v>5130</v>
      </c>
      <c r="B4927" s="3">
        <v>82.785255432128906</v>
      </c>
      <c r="C4927" s="3">
        <v>12.14999961853027</v>
      </c>
      <c r="D4927" s="4">
        <v>-5.0512029387349564E-3</v>
      </c>
      <c r="E4927" s="4">
        <v>2.6182386988789389E-2</v>
      </c>
      <c r="F4927" s="2">
        <v>1</v>
      </c>
      <c r="G4927" s="4">
        <v>9.2893701998815414E-2</v>
      </c>
      <c r="H4927" s="4">
        <v>-0.15628603248431611</v>
      </c>
      <c r="I4927" s="4">
        <v>-0.14069692153839769</v>
      </c>
    </row>
    <row r="4928" spans="1:9" x14ac:dyDescent="0.25">
      <c r="A4928" t="s">
        <v>5131</v>
      </c>
      <c r="B4928" s="3">
        <v>83.205543518066406</v>
      </c>
      <c r="C4928" s="3">
        <v>11.840000152587891</v>
      </c>
      <c r="D4928" s="4">
        <v>2.157604955581149E-3</v>
      </c>
      <c r="E4928" s="4">
        <v>-4.2071158457390068E-2</v>
      </c>
      <c r="F4928" s="2">
        <v>1</v>
      </c>
      <c r="G4928" s="4">
        <v>8.8343834643926478E-2</v>
      </c>
      <c r="H4928" s="4">
        <v>-0.15200262565498501</v>
      </c>
      <c r="I4928" s="4">
        <v>-0.13633437117599739</v>
      </c>
    </row>
    <row r="4929" spans="1:9" x14ac:dyDescent="0.25">
      <c r="A4929" t="s">
        <v>5132</v>
      </c>
      <c r="B4929" s="3">
        <v>83.026405334472656</v>
      </c>
      <c r="C4929" s="3">
        <v>12.35999965667725</v>
      </c>
      <c r="D4929" s="4">
        <v>8.5369100696819356E-3</v>
      </c>
      <c r="E4929" s="4">
        <v>-6.9977449800241454E-2</v>
      </c>
      <c r="F4929" s="2">
        <v>1</v>
      </c>
      <c r="G4929" s="4">
        <v>9.0047510620574922E-2</v>
      </c>
      <c r="H4929" s="4">
        <v>-0.1538283298437865</v>
      </c>
      <c r="I4929" s="4">
        <v>-0.13819380848555959</v>
      </c>
    </row>
    <row r="4930" spans="1:9" x14ac:dyDescent="0.25">
      <c r="A4930" t="s">
        <v>5133</v>
      </c>
      <c r="B4930" s="3">
        <v>82.323616027832031</v>
      </c>
      <c r="C4930" s="3">
        <v>13.289999961853029</v>
      </c>
      <c r="D4930" s="4">
        <v>-6.4037628460390517E-3</v>
      </c>
      <c r="E4930" s="4">
        <v>9.3827191696706835E-2</v>
      </c>
      <c r="F4930" s="2">
        <v>2</v>
      </c>
      <c r="G4930" s="4">
        <v>7.9384411071773853E-2</v>
      </c>
      <c r="H4930" s="4">
        <v>-0.16099087528908609</v>
      </c>
      <c r="I4930" s="4">
        <v>-0.1454886946528349</v>
      </c>
    </row>
    <row r="4931" spans="1:9" x14ac:dyDescent="0.25">
      <c r="A4931" t="s">
        <v>5134</v>
      </c>
      <c r="B4931" s="3">
        <v>82.854194641113281</v>
      </c>
      <c r="C4931" s="3">
        <v>12.14999961853027</v>
      </c>
      <c r="D4931" s="4">
        <v>1.6666057911438601E-3</v>
      </c>
      <c r="E4931" s="4">
        <v>-7.3529537802980993E-3</v>
      </c>
      <c r="F4931" s="2">
        <v>1</v>
      </c>
      <c r="G4931" s="4">
        <v>8.624383116360268E-2</v>
      </c>
      <c r="H4931" s="4">
        <v>-0.15558343184334469</v>
      </c>
      <c r="I4931" s="4">
        <v>-0.13296152409055639</v>
      </c>
    </row>
    <row r="4932" spans="1:9" x14ac:dyDescent="0.25">
      <c r="A4932" t="s">
        <v>5135</v>
      </c>
      <c r="B4932" s="3">
        <v>82.716339111328125</v>
      </c>
      <c r="C4932" s="3">
        <v>12.239999771118161</v>
      </c>
      <c r="D4932" s="4">
        <v>5.3597010459109917E-3</v>
      </c>
      <c r="E4932" s="4">
        <v>-2.702703932034101E-2</v>
      </c>
      <c r="F4932" s="2">
        <v>1</v>
      </c>
      <c r="G4932" s="4">
        <v>9.0524160513451246E-2</v>
      </c>
      <c r="H4932" s="4">
        <v>-0.1569883998581425</v>
      </c>
      <c r="I4932" s="4">
        <v>-0.13003431301668719</v>
      </c>
    </row>
    <row r="4933" spans="1:9" x14ac:dyDescent="0.25">
      <c r="A4933" t="s">
        <v>5136</v>
      </c>
      <c r="B4933" s="3">
        <v>82.275367736816406</v>
      </c>
      <c r="C4933" s="3">
        <v>12.579999923706049</v>
      </c>
      <c r="D4933" s="4">
        <v>-7.536973003756664E-4</v>
      </c>
      <c r="E4933" s="4">
        <v>-8.6682159428348449E-3</v>
      </c>
      <c r="F4933" s="2">
        <v>1</v>
      </c>
      <c r="G4933" s="4">
        <v>8.8492419411265066E-2</v>
      </c>
      <c r="H4933" s="4">
        <v>-0.16148260243090809</v>
      </c>
      <c r="I4933" s="4">
        <v>-0.1346722112709938</v>
      </c>
    </row>
    <row r="4934" spans="1:9" x14ac:dyDescent="0.25">
      <c r="A4934" t="s">
        <v>5137</v>
      </c>
      <c r="B4934" s="3">
        <v>82.337425231933594</v>
      </c>
      <c r="C4934" s="3">
        <v>12.689999580383301</v>
      </c>
      <c r="D4934" s="4">
        <v>-2.337249919435513E-3</v>
      </c>
      <c r="E4934" s="4">
        <v>-2.0077238047201958E-2</v>
      </c>
      <c r="F4934" s="2">
        <v>1</v>
      </c>
      <c r="G4934" s="4">
        <v>0.10492198272525829</v>
      </c>
      <c r="H4934" s="4">
        <v>-0.1608501374448896</v>
      </c>
      <c r="I4934" s="4">
        <v>-0.1153172289468427</v>
      </c>
    </row>
    <row r="4935" spans="1:9" x14ac:dyDescent="0.25">
      <c r="A4935" t="s">
        <v>5138</v>
      </c>
      <c r="B4935" s="3">
        <v>82.530319213867188</v>
      </c>
      <c r="C4935" s="3">
        <v>12.94999980926514</v>
      </c>
      <c r="D4935" s="4">
        <v>5.5406263487296492E-3</v>
      </c>
      <c r="E4935" s="4">
        <v>-1.4459705410446831E-2</v>
      </c>
      <c r="F4935" s="2">
        <v>1</v>
      </c>
      <c r="G4935" s="4">
        <v>0.1121499141681777</v>
      </c>
      <c r="H4935" s="4">
        <v>-0.158884239701897</v>
      </c>
      <c r="I4935" s="4">
        <v>-0.1132446601001027</v>
      </c>
    </row>
    <row r="4936" spans="1:9" x14ac:dyDescent="0.25">
      <c r="A4936" t="s">
        <v>5139</v>
      </c>
      <c r="B4936" s="3">
        <v>82.075569152832031</v>
      </c>
      <c r="C4936" s="3">
        <v>13.14000034332275</v>
      </c>
      <c r="D4936" s="4">
        <v>-1.425115486056949E-3</v>
      </c>
      <c r="E4936" s="4">
        <v>-1.351346513704554E-2</v>
      </c>
      <c r="F4936" s="2">
        <v>1</v>
      </c>
      <c r="G4936" s="4">
        <v>0.10793859616599891</v>
      </c>
      <c r="H4936" s="4">
        <v>-0.16351886909599889</v>
      </c>
      <c r="I4936" s="4">
        <v>-0.11441984373570981</v>
      </c>
    </row>
    <row r="4937" spans="1:9" x14ac:dyDescent="0.25">
      <c r="A4937" t="s">
        <v>5140</v>
      </c>
      <c r="B4937" s="3">
        <v>82.192703247070313</v>
      </c>
      <c r="C4937" s="3">
        <v>13.319999694824221</v>
      </c>
      <c r="D4937" s="4">
        <v>4.20916990538589E-3</v>
      </c>
      <c r="E4937" s="4">
        <v>-2.2743977770642521E-2</v>
      </c>
      <c r="F4937" s="2">
        <v>2</v>
      </c>
      <c r="G4937" s="4">
        <v>0.1130738073691135</v>
      </c>
      <c r="H4937" s="4">
        <v>-0.1623250856032106</v>
      </c>
      <c r="I4937" s="4">
        <v>-0.1057262542471761</v>
      </c>
    </row>
    <row r="4938" spans="1:9" x14ac:dyDescent="0.25">
      <c r="A4938" t="s">
        <v>5141</v>
      </c>
      <c r="B4938" s="3">
        <v>81.848190307617188</v>
      </c>
      <c r="C4938" s="3">
        <v>13.63000011444092</v>
      </c>
      <c r="D4938" s="4">
        <v>1.0290967968012101E-2</v>
      </c>
      <c r="E4938" s="4">
        <v>-6.4516101583531382E-2</v>
      </c>
      <c r="F4938" s="2">
        <v>2</v>
      </c>
      <c r="G4938" s="4">
        <v>0.1045669514123633</v>
      </c>
      <c r="H4938" s="4">
        <v>-0.16583622267090731</v>
      </c>
      <c r="I4938" s="4">
        <v>-0.1063632101734594</v>
      </c>
    </row>
    <row r="4939" spans="1:9" x14ac:dyDescent="0.25">
      <c r="A4939" t="s">
        <v>5142</v>
      </c>
      <c r="B4939" s="3">
        <v>81.014472961425781</v>
      </c>
      <c r="C4939" s="3">
        <v>14.569999694824221</v>
      </c>
      <c r="D4939" s="4">
        <v>6.6781465728176226E-3</v>
      </c>
      <c r="E4939" s="4">
        <v>-7.0790853874228898E-2</v>
      </c>
      <c r="F4939" s="2">
        <v>2</v>
      </c>
      <c r="G4939" s="4">
        <v>9.8827570006902121E-2</v>
      </c>
      <c r="H4939" s="4">
        <v>-0.17433313394176139</v>
      </c>
      <c r="I4939" s="4">
        <v>-0.1154659220363978</v>
      </c>
    </row>
    <row r="4940" spans="1:9" x14ac:dyDescent="0.25">
      <c r="A4940" t="s">
        <v>5143</v>
      </c>
      <c r="B4940" s="3">
        <v>80.477035522460938</v>
      </c>
      <c r="C4940" s="3">
        <v>15.680000305175779</v>
      </c>
      <c r="D4940" s="4">
        <v>9.3323392106752223E-3</v>
      </c>
      <c r="E4940" s="4">
        <v>-3.921564960882995E-2</v>
      </c>
      <c r="F4940" s="2">
        <v>2</v>
      </c>
      <c r="G4940" s="4">
        <v>8.2213803864018109E-2</v>
      </c>
      <c r="H4940" s="4">
        <v>-0.17981047977531081</v>
      </c>
      <c r="I4940" s="4">
        <v>-0.1213337838166533</v>
      </c>
    </row>
    <row r="4941" spans="1:9" x14ac:dyDescent="0.25">
      <c r="A4941" t="s">
        <v>5144</v>
      </c>
      <c r="B4941" s="3">
        <v>79.732940673828125</v>
      </c>
      <c r="C4941" s="3">
        <v>16.319999694824219</v>
      </c>
      <c r="D4941" s="4">
        <v>-1.9829021956697672E-3</v>
      </c>
      <c r="E4941" s="4">
        <v>1.24068762517715E-2</v>
      </c>
      <c r="F4941" s="2">
        <v>3</v>
      </c>
      <c r="G4941" s="4">
        <v>7.2694809610444944E-2</v>
      </c>
      <c r="H4941" s="4">
        <v>-0.1873939946617591</v>
      </c>
      <c r="I4941" s="4">
        <v>-0.12945797726991781</v>
      </c>
    </row>
    <row r="4942" spans="1:9" x14ac:dyDescent="0.25">
      <c r="A4942" t="s">
        <v>5145</v>
      </c>
      <c r="B4942" s="3">
        <v>79.891357421875</v>
      </c>
      <c r="C4942" s="3">
        <v>16.120000839233398</v>
      </c>
      <c r="D4942" s="4">
        <v>-1.1003281726909789E-2</v>
      </c>
      <c r="E4942" s="4">
        <v>0.1155710070596319</v>
      </c>
      <c r="F4942" s="2">
        <v>3</v>
      </c>
      <c r="G4942" s="4">
        <v>7.0349798211620351E-2</v>
      </c>
      <c r="H4942" s="4">
        <v>-0.1857794749949673</v>
      </c>
      <c r="I4942" s="4">
        <v>-0.1277283478957397</v>
      </c>
    </row>
    <row r="4943" spans="1:9" x14ac:dyDescent="0.25">
      <c r="A4943" t="s">
        <v>5146</v>
      </c>
      <c r="B4943" s="3">
        <v>80.780204772949219</v>
      </c>
      <c r="C4943" s="3">
        <v>14.44999980926514</v>
      </c>
      <c r="D4943" s="4">
        <v>5.4890580654425314E-3</v>
      </c>
      <c r="E4943" s="4">
        <v>-3.0851780204867899E-2</v>
      </c>
      <c r="F4943" s="2">
        <v>2</v>
      </c>
      <c r="G4943" s="4">
        <v>8.9161254046927763E-2</v>
      </c>
      <c r="H4943" s="4">
        <v>-0.17672070092733791</v>
      </c>
      <c r="I4943" s="4">
        <v>-0.1180237143482603</v>
      </c>
    </row>
    <row r="4944" spans="1:9" x14ac:dyDescent="0.25">
      <c r="A4944" t="s">
        <v>5147</v>
      </c>
      <c r="B4944" s="3">
        <v>80.339218139648438</v>
      </c>
      <c r="C4944" s="3">
        <v>14.909999847412109</v>
      </c>
      <c r="D4944" s="4">
        <v>-1.0355150955250299E-2</v>
      </c>
      <c r="E4944" s="4">
        <v>8.4363625266335118E-2</v>
      </c>
      <c r="F4944" s="2">
        <v>2</v>
      </c>
      <c r="G4944" s="4">
        <v>9.2371836778813776E-2</v>
      </c>
      <c r="H4944" s="4">
        <v>-0.18121505901153359</v>
      </c>
      <c r="I4944" s="4">
        <v>-0.12283850472857551</v>
      </c>
    </row>
    <row r="4945" spans="1:9" x14ac:dyDescent="0.25">
      <c r="A4945" t="s">
        <v>5148</v>
      </c>
      <c r="B4945" s="3">
        <v>81.179847717285156</v>
      </c>
      <c r="C4945" s="3">
        <v>13.75</v>
      </c>
      <c r="D4945" s="4">
        <v>6.2345394259650799E-3</v>
      </c>
      <c r="E4945" s="4">
        <v>-2.1352326452827811E-2</v>
      </c>
      <c r="F4945" s="2">
        <v>2</v>
      </c>
      <c r="G4945" s="4">
        <v>9.2458850571691453E-2</v>
      </c>
      <c r="H4945" s="4">
        <v>-0.1726477010628662</v>
      </c>
      <c r="I4945" s="4">
        <v>-0.11366032358163559</v>
      </c>
    </row>
    <row r="4946" spans="1:9" x14ac:dyDescent="0.25">
      <c r="A4946" t="s">
        <v>5149</v>
      </c>
      <c r="B4946" s="3">
        <v>80.676864624023438</v>
      </c>
      <c r="C4946" s="3">
        <v>14.05000019073486</v>
      </c>
      <c r="D4946" s="4">
        <v>-3.149918947138564E-3</v>
      </c>
      <c r="E4946" s="4">
        <v>5.0071996273712838E-3</v>
      </c>
      <c r="F4946" s="2">
        <v>2</v>
      </c>
      <c r="G4946" s="4">
        <v>6.7726482529365528E-2</v>
      </c>
      <c r="H4946" s="4">
        <v>-0.17777390208735999</v>
      </c>
      <c r="I4946" s="4">
        <v>-0.1191520051339104</v>
      </c>
    </row>
    <row r="4947" spans="1:9" x14ac:dyDescent="0.25">
      <c r="A4947" t="s">
        <v>5150</v>
      </c>
      <c r="B4947" s="3">
        <v>80.931793212890625</v>
      </c>
      <c r="C4947" s="3">
        <v>13.97999954223633</v>
      </c>
      <c r="D4947" s="4">
        <v>-3.4066791832676468E-4</v>
      </c>
      <c r="E4947" s="4">
        <v>9.3862207354542537E-3</v>
      </c>
      <c r="F4947" s="2">
        <v>2</v>
      </c>
      <c r="G4947" s="4">
        <v>6.1888148044411118E-2</v>
      </c>
      <c r="H4947" s="4">
        <v>-0.175175772625494</v>
      </c>
      <c r="I4947" s="4">
        <v>-0.1163686379643485</v>
      </c>
    </row>
    <row r="4948" spans="1:9" x14ac:dyDescent="0.25">
      <c r="A4948" t="s">
        <v>5151</v>
      </c>
      <c r="B4948" s="3">
        <v>80.959373474121094</v>
      </c>
      <c r="C4948" s="3">
        <v>13.85000038146973</v>
      </c>
      <c r="D4948" s="4">
        <v>7.7192104781835802E-3</v>
      </c>
      <c r="E4948" s="4">
        <v>-4.6799680935879377E-2</v>
      </c>
      <c r="F4948" s="2">
        <v>2</v>
      </c>
      <c r="G4948" s="4">
        <v>6.907489695118163E-2</v>
      </c>
      <c r="H4948" s="4">
        <v>-0.17489468571567651</v>
      </c>
      <c r="I4948" s="4">
        <v>-0.11606751052321709</v>
      </c>
    </row>
    <row r="4949" spans="1:9" x14ac:dyDescent="0.25">
      <c r="A4949" t="s">
        <v>5152</v>
      </c>
      <c r="B4949" s="3">
        <v>80.339218139648438</v>
      </c>
      <c r="C4949" s="3">
        <v>14.52999973297119</v>
      </c>
      <c r="D4949" s="4">
        <v>1.717819470852922E-3</v>
      </c>
      <c r="E4949" s="4">
        <v>-3.9021174408300878E-2</v>
      </c>
      <c r="F4949" s="2">
        <v>2</v>
      </c>
      <c r="G4949" s="4">
        <v>6.0034753911023087E-2</v>
      </c>
      <c r="H4949" s="4">
        <v>-0.18121505901153359</v>
      </c>
      <c r="I4949" s="4">
        <v>-0.12283850472857551</v>
      </c>
    </row>
    <row r="4950" spans="1:9" x14ac:dyDescent="0.25">
      <c r="A4950" t="s">
        <v>5153</v>
      </c>
      <c r="B4950" s="3">
        <v>80.201446533203125</v>
      </c>
      <c r="C4950" s="3">
        <v>15.11999988555908</v>
      </c>
      <c r="D4950" s="4">
        <v>5.6154596806818891E-3</v>
      </c>
      <c r="E4950" s="4">
        <v>-1.241022396146829E-2</v>
      </c>
      <c r="F4950" s="2">
        <v>2</v>
      </c>
      <c r="G4950" s="4">
        <v>6.9565872101778004E-2</v>
      </c>
      <c r="H4950" s="4">
        <v>-0.1826191717134662</v>
      </c>
      <c r="I4950" s="4">
        <v>-0.12338563333857849</v>
      </c>
    </row>
    <row r="4951" spans="1:9" x14ac:dyDescent="0.25">
      <c r="A4951" t="s">
        <v>5154</v>
      </c>
      <c r="B4951" s="3">
        <v>79.753593444824219</v>
      </c>
      <c r="C4951" s="3">
        <v>15.310000419616699</v>
      </c>
      <c r="D4951" s="4">
        <v>1.3572819261781671E-2</v>
      </c>
      <c r="E4951" s="4">
        <v>-9.1933578566017804E-2</v>
      </c>
      <c r="F4951" s="2">
        <v>2</v>
      </c>
      <c r="G4951" s="4">
        <v>5.5318319395463611E-2</v>
      </c>
      <c r="H4951" s="4">
        <v>-0.18718350994118479</v>
      </c>
      <c r="I4951" s="4">
        <v>-0.118744823814097</v>
      </c>
    </row>
    <row r="4952" spans="1:9" x14ac:dyDescent="0.25">
      <c r="A4952" t="s">
        <v>5155</v>
      </c>
      <c r="B4952" s="3">
        <v>78.68560791015625</v>
      </c>
      <c r="C4952" s="3">
        <v>16.860000610351559</v>
      </c>
      <c r="D4952" s="4">
        <v>-1.253778329693434E-2</v>
      </c>
      <c r="E4952" s="4">
        <v>0.13382654607314831</v>
      </c>
      <c r="F4952" s="2">
        <v>3</v>
      </c>
      <c r="G4952" s="4">
        <v>3.2049897135041583E-2</v>
      </c>
      <c r="H4952" s="4">
        <v>-0.19806798819761551</v>
      </c>
      <c r="I4952" s="4">
        <v>-0.13054576894854969</v>
      </c>
    </row>
    <row r="4953" spans="1:9" x14ac:dyDescent="0.25">
      <c r="A4953" t="s">
        <v>5156</v>
      </c>
      <c r="B4953" s="3">
        <v>79.684677124023438</v>
      </c>
      <c r="C4953" s="3">
        <v>14.86999988555908</v>
      </c>
      <c r="D4953" s="4">
        <v>3.9063652675002114E-3</v>
      </c>
      <c r="E4953" s="4">
        <v>-2.6827607151163062E-3</v>
      </c>
      <c r="F4953" s="2">
        <v>2</v>
      </c>
      <c r="G4953" s="4">
        <v>3.1621186596035189E-2</v>
      </c>
      <c r="H4953" s="4">
        <v>-0.18788587731501119</v>
      </c>
      <c r="I4953" s="4">
        <v>-0.119506330121288</v>
      </c>
    </row>
    <row r="4954" spans="1:9" x14ac:dyDescent="0.25">
      <c r="A4954" t="s">
        <v>5157</v>
      </c>
      <c r="B4954" s="3">
        <v>79.374610900878906</v>
      </c>
      <c r="C4954" s="3">
        <v>14.909999847412109</v>
      </c>
      <c r="D4954" s="4">
        <v>-9.7136459068143388E-3</v>
      </c>
      <c r="E4954" s="4">
        <v>1.9835838859306291E-2</v>
      </c>
      <c r="F4954" s="2">
        <v>2</v>
      </c>
      <c r="G4954" s="4">
        <v>2.8506947159631091E-2</v>
      </c>
      <c r="H4954" s="4">
        <v>-0.19104594732936719</v>
      </c>
      <c r="I4954" s="4">
        <v>-0.12098994221092919</v>
      </c>
    </row>
    <row r="4955" spans="1:9" x14ac:dyDescent="0.25">
      <c r="A4955" t="s">
        <v>5158</v>
      </c>
      <c r="B4955" s="3">
        <v>80.153190612792969</v>
      </c>
      <c r="C4955" s="3">
        <v>14.61999988555908</v>
      </c>
      <c r="D4955" s="4">
        <v>6.575512668185457E-3</v>
      </c>
      <c r="E4955" s="4">
        <v>-4.9414838961427621E-2</v>
      </c>
      <c r="F4955" s="2">
        <v>2</v>
      </c>
      <c r="G4955" s="4">
        <v>3.7142430387929297E-2</v>
      </c>
      <c r="H4955" s="4">
        <v>-0.1831109766110032</v>
      </c>
      <c r="I4955" s="4">
        <v>-0.10960682513015189</v>
      </c>
    </row>
    <row r="4956" spans="1:9" x14ac:dyDescent="0.25">
      <c r="A4956" t="s">
        <v>5159</v>
      </c>
      <c r="B4956" s="3">
        <v>79.629585266113281</v>
      </c>
      <c r="C4956" s="3">
        <v>15.38000011444092</v>
      </c>
      <c r="D4956" s="4">
        <v>-3.7925184855925891E-3</v>
      </c>
      <c r="E4956" s="4">
        <v>6.7314384267881167E-2</v>
      </c>
      <c r="F4956" s="2">
        <v>2</v>
      </c>
      <c r="G4956" s="4">
        <v>3.1358826829852138E-2</v>
      </c>
      <c r="H4956" s="4">
        <v>-0.18844735133321111</v>
      </c>
      <c r="I4956" s="4">
        <v>-0.1154233699669153</v>
      </c>
    </row>
    <row r="4957" spans="1:9" x14ac:dyDescent="0.25">
      <c r="A4957" t="s">
        <v>5160</v>
      </c>
      <c r="B4957" s="3">
        <v>79.932731628417969</v>
      </c>
      <c r="C4957" s="3">
        <v>14.409999847412109</v>
      </c>
      <c r="D4957" s="4">
        <v>1.942027101528265E-2</v>
      </c>
      <c r="E4957" s="4">
        <v>-0.14834516652269489</v>
      </c>
      <c r="F4957" s="2">
        <v>2</v>
      </c>
      <c r="G4957" s="4">
        <v>4.9803565323447867E-2</v>
      </c>
      <c r="H4957" s="4">
        <v>-0.18535780575238339</v>
      </c>
      <c r="I4957" s="4">
        <v>-0.11205582527007769</v>
      </c>
    </row>
    <row r="4958" spans="1:9" x14ac:dyDescent="0.25">
      <c r="A4958" t="s">
        <v>5161</v>
      </c>
      <c r="B4958" s="3">
        <v>78.409988403320313</v>
      </c>
      <c r="C4958" s="3">
        <v>16.920000076293949</v>
      </c>
      <c r="D4958" s="4">
        <v>-1.395043690939324E-2</v>
      </c>
      <c r="E4958" s="4">
        <v>0.131016044996598</v>
      </c>
      <c r="F4958" s="2">
        <v>3</v>
      </c>
      <c r="G4958" s="4">
        <v>3.6705703440156563E-2</v>
      </c>
      <c r="H4958" s="4">
        <v>-0.20087699115863089</v>
      </c>
      <c r="I4958" s="4">
        <v>-0.1178986506726037</v>
      </c>
    </row>
    <row r="4959" spans="1:9" x14ac:dyDescent="0.25">
      <c r="A4959" t="s">
        <v>5162</v>
      </c>
      <c r="B4959" s="3">
        <v>79.519317626953125</v>
      </c>
      <c r="C4959" s="3">
        <v>14.960000038146971</v>
      </c>
      <c r="D4959" s="4">
        <v>7.9473329145300919E-3</v>
      </c>
      <c r="E4959" s="4">
        <v>-9.6618326050432524E-2</v>
      </c>
      <c r="F4959" s="2">
        <v>2</v>
      </c>
      <c r="G4959" s="4">
        <v>3.3730883886879497E-2</v>
      </c>
      <c r="H4959" s="4">
        <v>-0.1895711546824764</v>
      </c>
      <c r="I4959" s="4">
        <v>-0.1054188528185158</v>
      </c>
    </row>
    <row r="4960" spans="1:9" x14ac:dyDescent="0.25">
      <c r="A4960" t="s">
        <v>5163</v>
      </c>
      <c r="B4960" s="3">
        <v>78.892333984375</v>
      </c>
      <c r="C4960" s="3">
        <v>16.559999465942379</v>
      </c>
      <c r="D4960" s="4">
        <v>3.0664575024221818E-3</v>
      </c>
      <c r="E4960" s="4">
        <v>-6.6516365298769364E-2</v>
      </c>
      <c r="F4960" s="2">
        <v>3</v>
      </c>
      <c r="G4960" s="4">
        <v>2.5580256160602E-2</v>
      </c>
      <c r="H4960" s="4">
        <v>-0.19596111934328139</v>
      </c>
      <c r="I4960" s="4">
        <v>-0.1054276924780522</v>
      </c>
    </row>
    <row r="4961" spans="1:9" x14ac:dyDescent="0.25">
      <c r="A4961" t="s">
        <v>5164</v>
      </c>
      <c r="B4961" s="3">
        <v>78.651153564453125</v>
      </c>
      <c r="C4961" s="3">
        <v>17.739999771118161</v>
      </c>
      <c r="D4961" s="4">
        <v>-1.3993234223477979E-2</v>
      </c>
      <c r="E4961" s="4">
        <v>0.22092223655468499</v>
      </c>
      <c r="F4961" s="2">
        <v>3</v>
      </c>
      <c r="G4961" s="4">
        <v>3.0319935995810399E-2</v>
      </c>
      <c r="H4961" s="4">
        <v>-0.19841913300667119</v>
      </c>
      <c r="I4961" s="4">
        <v>-0.10654146705554079</v>
      </c>
    </row>
    <row r="4962" spans="1:9" x14ac:dyDescent="0.25">
      <c r="A4962" t="s">
        <v>5165</v>
      </c>
      <c r="B4962" s="3">
        <v>79.767356872558594</v>
      </c>
      <c r="C4962" s="3">
        <v>14.52999973297119</v>
      </c>
      <c r="D4962" s="4">
        <v>-1.3043353901720839E-2</v>
      </c>
      <c r="E4962" s="4">
        <v>9.166035123157612E-2</v>
      </c>
      <c r="F4962" s="2">
        <v>2</v>
      </c>
      <c r="G4962" s="4">
        <v>4.0979597022247072E-2</v>
      </c>
      <c r="H4962" s="4">
        <v>-0.18704323863127861</v>
      </c>
      <c r="I4962" s="4">
        <v>-9.3861661039594479E-2</v>
      </c>
    </row>
    <row r="4963" spans="1:9" x14ac:dyDescent="0.25">
      <c r="A4963" t="s">
        <v>5166</v>
      </c>
      <c r="B4963" s="3">
        <v>80.821540832519531</v>
      </c>
      <c r="C4963" s="3">
        <v>13.310000419616699</v>
      </c>
      <c r="D4963" s="4">
        <v>-1.179472268297055E-2</v>
      </c>
      <c r="E4963" s="4">
        <v>0.17787612344731499</v>
      </c>
      <c r="F4963" s="2">
        <v>2</v>
      </c>
      <c r="G4963" s="4">
        <v>5.6413503300493988E-2</v>
      </c>
      <c r="H4963" s="4">
        <v>-0.17629942046332919</v>
      </c>
      <c r="I4963" s="4">
        <v>-7.1016772040005338E-2</v>
      </c>
    </row>
    <row r="4964" spans="1:9" x14ac:dyDescent="0.25">
      <c r="A4964" t="s">
        <v>5167</v>
      </c>
      <c r="B4964" s="3">
        <v>81.786186218261719</v>
      </c>
      <c r="C4964" s="3">
        <v>11.30000019073486</v>
      </c>
      <c r="D4964" s="4">
        <v>5.1656910573374404E-3</v>
      </c>
      <c r="E4964" s="4">
        <v>-5.6761216818421389E-2</v>
      </c>
      <c r="F4964" s="2">
        <v>1</v>
      </c>
      <c r="G4964" s="4">
        <v>5.4032768006833987E-2</v>
      </c>
      <c r="H4964" s="4">
        <v>-0.1664681433669204</v>
      </c>
      <c r="I4964" s="4">
        <v>-5.8413704310809937E-2</v>
      </c>
    </row>
    <row r="4965" spans="1:9" x14ac:dyDescent="0.25">
      <c r="A4965" t="s">
        <v>5168</v>
      </c>
      <c r="B4965" s="3">
        <v>81.365875244140625</v>
      </c>
      <c r="C4965" s="3">
        <v>11.97999954223633</v>
      </c>
      <c r="D4965" s="4">
        <v>7.6262161290485686E-4</v>
      </c>
      <c r="E4965" s="4">
        <v>-5.0713181388781003E-2</v>
      </c>
      <c r="F4965" s="2">
        <v>1</v>
      </c>
      <c r="G4965" s="4">
        <v>5.2742198694553988E-2</v>
      </c>
      <c r="H4965" s="4">
        <v>-0.17075178346339659</v>
      </c>
      <c r="I4965" s="4">
        <v>-5.0683979544214219E-2</v>
      </c>
    </row>
    <row r="4966" spans="1:9" x14ac:dyDescent="0.25">
      <c r="A4966" t="s">
        <v>5169</v>
      </c>
      <c r="B4966" s="3">
        <v>81.303871154785156</v>
      </c>
      <c r="C4966" s="3">
        <v>12.61999988555908</v>
      </c>
      <c r="D4966" s="4">
        <v>-1.0399447507296379E-2</v>
      </c>
      <c r="E4966" s="4">
        <v>2.3519867286897918E-2</v>
      </c>
      <c r="F4966" s="2">
        <v>1</v>
      </c>
      <c r="G4966" s="4">
        <v>4.9553770339259888E-2</v>
      </c>
      <c r="H4966" s="4">
        <v>-0.17138370415940979</v>
      </c>
      <c r="I4966" s="4">
        <v>-5.140739676528272E-2</v>
      </c>
    </row>
    <row r="4967" spans="1:9" x14ac:dyDescent="0.25">
      <c r="A4967" t="s">
        <v>5170</v>
      </c>
      <c r="B4967" s="3">
        <v>82.158271789550781</v>
      </c>
      <c r="C4967" s="3">
        <v>12.329999923706049</v>
      </c>
      <c r="D4967" s="4">
        <v>5.3965853494126748E-3</v>
      </c>
      <c r="E4967" s="4">
        <v>-6.2357393050317622E-2</v>
      </c>
      <c r="F4967" s="2">
        <v>1</v>
      </c>
      <c r="G4967" s="4">
        <v>5.8090356335258393E-2</v>
      </c>
      <c r="H4967" s="4">
        <v>-0.16267599714512121</v>
      </c>
      <c r="I4967" s="4">
        <v>-4.1438890827911752E-2</v>
      </c>
    </row>
    <row r="4968" spans="1:9" x14ac:dyDescent="0.25">
      <c r="A4968" t="s">
        <v>5171</v>
      </c>
      <c r="B4968" s="3">
        <v>81.717277526855469</v>
      </c>
      <c r="C4968" s="3">
        <v>13.14999961853027</v>
      </c>
      <c r="D4968" s="4">
        <v>3.4688608699733341E-3</v>
      </c>
      <c r="E4968" s="4">
        <v>-3.874273938758499E-2</v>
      </c>
      <c r="F4968" s="2">
        <v>1</v>
      </c>
      <c r="G4968" s="4">
        <v>4.9033080517744583E-2</v>
      </c>
      <c r="H4968" s="4">
        <v>-0.16717043298503181</v>
      </c>
      <c r="I4968" s="4">
        <v>-4.6584081207165839E-2</v>
      </c>
    </row>
    <row r="4969" spans="1:9" x14ac:dyDescent="0.25">
      <c r="A4969" t="s">
        <v>5172</v>
      </c>
      <c r="B4969" s="3">
        <v>81.434791564941406</v>
      </c>
      <c r="C4969" s="3">
        <v>13.680000305175779</v>
      </c>
      <c r="D4969" s="4">
        <v>4.7606913404159013E-3</v>
      </c>
      <c r="E4969" s="4">
        <v>-3.0474795319926029E-2</v>
      </c>
      <c r="F4969" s="2">
        <v>2</v>
      </c>
      <c r="G4969" s="4">
        <v>5.1151687257728229E-2</v>
      </c>
      <c r="H4969" s="4">
        <v>-0.17004941608957019</v>
      </c>
      <c r="I4969" s="4">
        <v>-4.9879915589752348E-2</v>
      </c>
    </row>
    <row r="4970" spans="1:9" x14ac:dyDescent="0.25">
      <c r="A4970" t="s">
        <v>5173</v>
      </c>
      <c r="B4970" s="3">
        <v>81.048942565917969</v>
      </c>
      <c r="C4970" s="3">
        <v>14.10999965667725</v>
      </c>
      <c r="D4970" s="4">
        <v>1.7033180851286911E-3</v>
      </c>
      <c r="E4970" s="4">
        <v>1.419411204596877E-3</v>
      </c>
      <c r="F4970" s="2">
        <v>2</v>
      </c>
      <c r="G4970" s="4">
        <v>5.4078851956911533E-2</v>
      </c>
      <c r="H4970" s="4">
        <v>-0.1739818336212757</v>
      </c>
      <c r="I4970" s="4">
        <v>-5.4381712382949858E-2</v>
      </c>
    </row>
    <row r="4971" spans="1:9" x14ac:dyDescent="0.25">
      <c r="A4971" t="s">
        <v>5174</v>
      </c>
      <c r="B4971" s="3">
        <v>80.911125183105469</v>
      </c>
      <c r="C4971" s="3">
        <v>14.090000152587891</v>
      </c>
      <c r="D4971" s="4">
        <v>-4.4928933940583393E-3</v>
      </c>
      <c r="E4971" s="4">
        <v>4.9928454021879176E-3</v>
      </c>
      <c r="F4971" s="2">
        <v>2</v>
      </c>
      <c r="G4971" s="4">
        <v>5.8612796965462177E-2</v>
      </c>
      <c r="H4971" s="4">
        <v>-0.17538641285749851</v>
      </c>
      <c r="I4971" s="4">
        <v>-5.598966226376445E-2</v>
      </c>
    </row>
    <row r="4972" spans="1:9" x14ac:dyDescent="0.25">
      <c r="A4972" t="s">
        <v>5175</v>
      </c>
      <c r="B4972" s="3">
        <v>81.276290893554688</v>
      </c>
      <c r="C4972" s="3">
        <v>14.02000045776367</v>
      </c>
      <c r="D4972" s="4">
        <v>-1.861908805070978E-3</v>
      </c>
      <c r="E4972" s="4">
        <v>2.7859245225528181E-2</v>
      </c>
      <c r="F4972" s="2">
        <v>2</v>
      </c>
      <c r="G4972" s="4">
        <v>6.4614623262663429E-2</v>
      </c>
      <c r="H4972" s="4">
        <v>-0.17166479106922741</v>
      </c>
      <c r="I4972" s="4">
        <v>-4.279487235702728E-2</v>
      </c>
    </row>
    <row r="4973" spans="1:9" x14ac:dyDescent="0.25">
      <c r="A4973" t="s">
        <v>5176</v>
      </c>
      <c r="B4973" s="3">
        <v>81.427902221679688</v>
      </c>
      <c r="C4973" s="3">
        <v>13.64000034332275</v>
      </c>
      <c r="D4973" s="4">
        <v>1.415986334345032E-2</v>
      </c>
      <c r="E4973" s="4">
        <v>-5.8661107054649553E-2</v>
      </c>
      <c r="F4973" s="2">
        <v>2</v>
      </c>
      <c r="G4973" s="4">
        <v>7.0200175998292869E-2</v>
      </c>
      <c r="H4973" s="4">
        <v>-0.1701196295002384</v>
      </c>
      <c r="I4973" s="4">
        <v>-3.5214446095571561E-2</v>
      </c>
    </row>
    <row r="4974" spans="1:9" x14ac:dyDescent="0.25">
      <c r="A4974" t="s">
        <v>5177</v>
      </c>
      <c r="B4974" s="3">
        <v>80.290992736816406</v>
      </c>
      <c r="C4974" s="3">
        <v>14.489999771118161</v>
      </c>
      <c r="D4974" s="4">
        <v>-6.6494889539214794E-3</v>
      </c>
      <c r="E4974" s="4">
        <v>5.3818165172230037E-2</v>
      </c>
      <c r="F4974" s="2">
        <v>2</v>
      </c>
      <c r="G4974" s="4">
        <v>7.008437314367999E-2</v>
      </c>
      <c r="H4974" s="4">
        <v>-0.18170655288621049</v>
      </c>
      <c r="I4974" s="4">
        <v>-4.8684937378852822E-2</v>
      </c>
    </row>
    <row r="4975" spans="1:9" x14ac:dyDescent="0.25">
      <c r="A4975" t="s">
        <v>5178</v>
      </c>
      <c r="B4975" s="3">
        <v>80.828460693359375</v>
      </c>
      <c r="C4975" s="3">
        <v>13.75</v>
      </c>
      <c r="D4975" s="4">
        <v>1.4513667367614951E-3</v>
      </c>
      <c r="E4975" s="4">
        <v>2.459015810953602E-2</v>
      </c>
      <c r="F4975" s="2">
        <v>2</v>
      </c>
      <c r="G4975" s="4">
        <v>7.7538853539981245E-2</v>
      </c>
      <c r="H4975" s="4">
        <v>-0.17622889602980099</v>
      </c>
      <c r="I4975" s="4">
        <v>-4.2316833743473503E-2</v>
      </c>
    </row>
    <row r="4976" spans="1:9" x14ac:dyDescent="0.25">
      <c r="A4976" t="s">
        <v>5179</v>
      </c>
      <c r="B4976" s="3">
        <v>80.711318969726563</v>
      </c>
      <c r="C4976" s="3">
        <v>13.420000076293951</v>
      </c>
      <c r="D4976" s="4">
        <v>1.1969131810642959E-3</v>
      </c>
      <c r="E4976" s="4">
        <v>-4.5519226473835439E-2</v>
      </c>
      <c r="F4976" s="2">
        <v>2</v>
      </c>
      <c r="G4976" s="4">
        <v>9.0218715785724601E-2</v>
      </c>
      <c r="H4976" s="4">
        <v>-0.17742275727830431</v>
      </c>
      <c r="I4976" s="4">
        <v>-4.370476883251373E-2</v>
      </c>
    </row>
    <row r="4977" spans="1:9" x14ac:dyDescent="0.25">
      <c r="A4977" t="s">
        <v>5180</v>
      </c>
      <c r="B4977" s="3">
        <v>80.614830017089844</v>
      </c>
      <c r="C4977" s="3">
        <v>14.060000419616699</v>
      </c>
      <c r="D4977" s="4">
        <v>8.5514134791231378E-4</v>
      </c>
      <c r="E4977" s="4">
        <v>-1.471619000773905E-2</v>
      </c>
      <c r="F4977" s="2">
        <v>2</v>
      </c>
      <c r="G4977" s="4">
        <v>8.9810942679229733E-2</v>
      </c>
      <c r="H4977" s="4">
        <v>-0.1784061338062333</v>
      </c>
      <c r="I4977" s="4">
        <v>-4.4848002847825093E-2</v>
      </c>
    </row>
    <row r="4978" spans="1:9" x14ac:dyDescent="0.25">
      <c r="A4978" t="s">
        <v>5181</v>
      </c>
      <c r="B4978" s="3">
        <v>80.545951843261719</v>
      </c>
      <c r="C4978" s="3">
        <v>14.27000045776367</v>
      </c>
      <c r="D4978" s="4">
        <v>-1.0160711590154969E-2</v>
      </c>
      <c r="E4978" s="4">
        <v>4.8493814675639728E-2</v>
      </c>
      <c r="F4978" s="2">
        <v>2</v>
      </c>
      <c r="G4978" s="4">
        <v>8.6992835660030465E-2</v>
      </c>
      <c r="H4978" s="4">
        <v>-0.1791081124014845</v>
      </c>
      <c r="I4978" s="4">
        <v>-4.5664094940039202E-2</v>
      </c>
    </row>
    <row r="4979" spans="1:9" x14ac:dyDescent="0.25">
      <c r="A4979" t="s">
        <v>5182</v>
      </c>
      <c r="B4979" s="3">
        <v>81.372756958007813</v>
      </c>
      <c r="C4979" s="3">
        <v>13.60999965667725</v>
      </c>
      <c r="D4979" s="4">
        <v>-3.712041806077981E-3</v>
      </c>
      <c r="E4979" s="4">
        <v>3.5768592166995461E-2</v>
      </c>
      <c r="F4979" s="2">
        <v>2</v>
      </c>
      <c r="G4979" s="4">
        <v>8.4208861332101037E-2</v>
      </c>
      <c r="H4979" s="4">
        <v>-0.1706816478084435</v>
      </c>
      <c r="I4979" s="4">
        <v>-3.5867825985084527E-2</v>
      </c>
    </row>
    <row r="4980" spans="1:9" x14ac:dyDescent="0.25">
      <c r="A4980" t="s">
        <v>5183</v>
      </c>
      <c r="B4980" s="3">
        <v>81.675941467285156</v>
      </c>
      <c r="C4980" s="3">
        <v>13.14000034332275</v>
      </c>
      <c r="D4980" s="4">
        <v>-2.9690865746715418E-3</v>
      </c>
      <c r="E4980" s="4">
        <v>-1.128665304445642E-2</v>
      </c>
      <c r="F4980" s="2">
        <v>1</v>
      </c>
      <c r="G4980" s="4">
        <v>7.2650228639184578E-2</v>
      </c>
      <c r="H4980" s="4">
        <v>-0.16759171344904061</v>
      </c>
      <c r="I4980" s="4">
        <v>-3.2275592527785557E-2</v>
      </c>
    </row>
    <row r="4981" spans="1:9" x14ac:dyDescent="0.25">
      <c r="A4981" t="s">
        <v>5184</v>
      </c>
      <c r="B4981" s="3">
        <v>81.919166564941406</v>
      </c>
      <c r="C4981" s="3">
        <v>13.289999961853029</v>
      </c>
      <c r="D4981" s="4">
        <v>2.014797140537095E-3</v>
      </c>
      <c r="E4981" s="4">
        <v>-1.4825782999146719E-2</v>
      </c>
      <c r="F4981" s="2">
        <v>2</v>
      </c>
      <c r="G4981" s="4">
        <v>7.6130563543646002E-2</v>
      </c>
      <c r="H4981" s="4">
        <v>-0.16511286125402391</v>
      </c>
      <c r="I4981" s="4">
        <v>-2.9393778626613191E-2</v>
      </c>
    </row>
    <row r="4982" spans="1:9" x14ac:dyDescent="0.25">
      <c r="A4982" t="s">
        <v>5185</v>
      </c>
      <c r="B4982" s="3">
        <v>81.754447937011719</v>
      </c>
      <c r="C4982" s="3">
        <v>13.489999771118161</v>
      </c>
      <c r="D4982" s="4">
        <v>-8.4901414539343412E-3</v>
      </c>
      <c r="E4982" s="4">
        <v>2.585552566167237E-2</v>
      </c>
      <c r="F4982" s="2">
        <v>2</v>
      </c>
      <c r="G4982" s="4">
        <v>8.5975188930789148E-2</v>
      </c>
      <c r="H4982" s="4">
        <v>-0.16679160714142699</v>
      </c>
      <c r="I4982" s="4">
        <v>-3.1345421102344402E-2</v>
      </c>
    </row>
    <row r="4983" spans="1:9" x14ac:dyDescent="0.25">
      <c r="A4983" t="s">
        <v>5186</v>
      </c>
      <c r="B4983" s="3">
        <v>82.454498291015625</v>
      </c>
      <c r="C4983" s="3">
        <v>13.14999961853027</v>
      </c>
      <c r="D4983" s="4">
        <v>-8.2547888346539144E-3</v>
      </c>
      <c r="E4983" s="4">
        <v>6.1339729955463662E-2</v>
      </c>
      <c r="F4983" s="2">
        <v>1</v>
      </c>
      <c r="G4983" s="4">
        <v>0.1010854184383492</v>
      </c>
      <c r="H4983" s="4">
        <v>-0.15965697599782161</v>
      </c>
      <c r="I4983" s="4">
        <v>-9.1985450427638504E-3</v>
      </c>
    </row>
    <row r="4984" spans="1:9" x14ac:dyDescent="0.25">
      <c r="A4984" t="s">
        <v>5187</v>
      </c>
      <c r="B4984" s="3">
        <v>83.14080810546875</v>
      </c>
      <c r="C4984" s="3">
        <v>12.39000034332275</v>
      </c>
      <c r="D4984" s="4">
        <v>6.2295671103675954E-3</v>
      </c>
      <c r="E4984" s="4">
        <v>-3.2031237601768403E-2</v>
      </c>
      <c r="F4984" s="2">
        <v>1</v>
      </c>
      <c r="G4984" s="4">
        <v>9.6640851628573499E-2</v>
      </c>
      <c r="H4984" s="4">
        <v>-0.15266238289697731</v>
      </c>
      <c r="I4984" s="4">
        <v>-9.5161156059531127E-4</v>
      </c>
    </row>
    <row r="4985" spans="1:9" x14ac:dyDescent="0.25">
      <c r="A4985" t="s">
        <v>5188</v>
      </c>
      <c r="B4985" s="3">
        <v>82.626083374023438</v>
      </c>
      <c r="C4985" s="3">
        <v>12.80000019073486</v>
      </c>
      <c r="D4985" s="4">
        <v>-7.0108190316005006E-3</v>
      </c>
      <c r="E4985" s="4">
        <v>2.481988993575035E-2</v>
      </c>
      <c r="F4985" s="2">
        <v>1</v>
      </c>
      <c r="G4985" s="4">
        <v>0.1041714054596401</v>
      </c>
      <c r="H4985" s="4">
        <v>-0.15790824996689551</v>
      </c>
      <c r="I4985" s="4">
        <v>1.344394224380752E-2</v>
      </c>
    </row>
    <row r="4986" spans="1:9" x14ac:dyDescent="0.25">
      <c r="A4986" t="s">
        <v>5189</v>
      </c>
      <c r="B4986" s="3">
        <v>83.209449768066406</v>
      </c>
      <c r="C4986" s="3">
        <v>12.489999771118161</v>
      </c>
      <c r="D4986" s="4">
        <v>2.2323742324117379E-3</v>
      </c>
      <c r="E4986" s="4">
        <v>-1.6535436322902108E-2</v>
      </c>
      <c r="F4986" s="2">
        <v>1</v>
      </c>
      <c r="G4986" s="4">
        <v>9.7546246380483925E-2</v>
      </c>
      <c r="H4986" s="4">
        <v>-0.15196281472889181</v>
      </c>
      <c r="I4986" s="4">
        <v>4.8242033851715098E-2</v>
      </c>
    </row>
    <row r="4987" spans="1:9" x14ac:dyDescent="0.25">
      <c r="A4987" t="s">
        <v>5190</v>
      </c>
      <c r="B4987" s="3">
        <v>83.02410888671875</v>
      </c>
      <c r="C4987" s="3">
        <v>12.69999980926514</v>
      </c>
      <c r="D4987" s="4">
        <v>-1.111819307144379E-2</v>
      </c>
      <c r="E4987" s="4">
        <v>2.419356451322385E-2</v>
      </c>
      <c r="F4987" s="2">
        <v>1</v>
      </c>
      <c r="G4987" s="4">
        <v>7.673804889627811E-2</v>
      </c>
      <c r="H4987" s="4">
        <v>-0.15385173431400909</v>
      </c>
      <c r="I4987" s="4">
        <v>4.5907177618904171E-2</v>
      </c>
    </row>
    <row r="4988" spans="1:9" x14ac:dyDescent="0.25">
      <c r="A4988" t="s">
        <v>5191</v>
      </c>
      <c r="B4988" s="3">
        <v>83.957565307617188</v>
      </c>
      <c r="C4988" s="3">
        <v>12.39999961853027</v>
      </c>
      <c r="D4988" s="4">
        <v>-3.7455665512297061E-3</v>
      </c>
      <c r="E4988" s="4">
        <v>1.141919959500726E-2</v>
      </c>
      <c r="F4988" s="2">
        <v>1</v>
      </c>
      <c r="G4988" s="4">
        <v>8.4487118588612686E-2</v>
      </c>
      <c r="H4988" s="4">
        <v>-0.14433832258062509</v>
      </c>
      <c r="I4988" s="4">
        <v>5.7666518173155053E-2</v>
      </c>
    </row>
    <row r="4989" spans="1:9" x14ac:dyDescent="0.25">
      <c r="A4989" t="s">
        <v>5192</v>
      </c>
      <c r="B4989" s="3">
        <v>84.273216247558594</v>
      </c>
      <c r="C4989" s="3">
        <v>12.260000228881839</v>
      </c>
      <c r="D4989" s="4">
        <v>4.8874761864614591E-4</v>
      </c>
      <c r="E4989" s="4">
        <v>2.6800725271739271E-2</v>
      </c>
      <c r="F4989" s="2">
        <v>1</v>
      </c>
      <c r="G4989" s="4">
        <v>7.5282725283659868E-2</v>
      </c>
      <c r="H4989" s="4">
        <v>-0.14112133538287031</v>
      </c>
      <c r="I4989" s="4">
        <v>6.1642972580600919E-2</v>
      </c>
    </row>
    <row r="4990" spans="1:9" x14ac:dyDescent="0.25">
      <c r="A4990" t="s">
        <v>5193</v>
      </c>
      <c r="B4990" s="3">
        <v>84.232048034667969</v>
      </c>
      <c r="C4990" s="3">
        <v>11.939999580383301</v>
      </c>
      <c r="D4990" s="4">
        <v>1.245654483064018E-2</v>
      </c>
      <c r="E4990" s="4">
        <v>-7.6566179537999712E-2</v>
      </c>
      <c r="F4990" s="2">
        <v>1</v>
      </c>
      <c r="G4990" s="4">
        <v>7.8371040388087954E-2</v>
      </c>
      <c r="H4990" s="4">
        <v>-0.14154090522114851</v>
      </c>
      <c r="I4990" s="4">
        <v>6.1124350581167157E-2</v>
      </c>
    </row>
    <row r="4991" spans="1:9" x14ac:dyDescent="0.25">
      <c r="A4991" t="s">
        <v>5194</v>
      </c>
      <c r="B4991" s="3">
        <v>83.195716857910156</v>
      </c>
      <c r="C4991" s="3">
        <v>12.930000305175779</v>
      </c>
      <c r="D4991" s="4">
        <v>4.127473709030216E-4</v>
      </c>
      <c r="E4991" s="4">
        <v>3.4400024414062542E-2</v>
      </c>
      <c r="F4991" s="2">
        <v>1</v>
      </c>
      <c r="G4991" s="4">
        <v>6.7865687402310915E-2</v>
      </c>
      <c r="H4991" s="4">
        <v>-0.15210277501593791</v>
      </c>
      <c r="I4991" s="4">
        <v>4.8069031702163263E-2</v>
      </c>
    </row>
    <row r="4992" spans="1:9" x14ac:dyDescent="0.25">
      <c r="A4992" t="s">
        <v>5195</v>
      </c>
      <c r="B4992" s="3">
        <v>83.161392211914063</v>
      </c>
      <c r="C4992" s="3">
        <v>12.5</v>
      </c>
      <c r="D4992" s="4">
        <v>-4.949783265881802E-4</v>
      </c>
      <c r="E4992" s="4">
        <v>3.820598335584835E-2</v>
      </c>
      <c r="F4992" s="2">
        <v>1</v>
      </c>
      <c r="G4992" s="4">
        <v>6.9366106953386852E-2</v>
      </c>
      <c r="H4992" s="4">
        <v>-0.15245259797783819</v>
      </c>
      <c r="I4992" s="4">
        <v>4.7636622440589298E-2</v>
      </c>
    </row>
    <row r="4993" spans="1:9" x14ac:dyDescent="0.25">
      <c r="A4993" t="s">
        <v>5196</v>
      </c>
      <c r="B4993" s="3">
        <v>83.20257568359375</v>
      </c>
      <c r="C4993" s="3">
        <v>12.039999961853029</v>
      </c>
      <c r="D4993" s="4">
        <v>4.9738498283287136E-3</v>
      </c>
      <c r="E4993" s="4">
        <v>-3.311255141196678E-3</v>
      </c>
      <c r="F4993" s="2">
        <v>1</v>
      </c>
      <c r="G4993" s="4">
        <v>6.3632578527248906E-2</v>
      </c>
      <c r="H4993" s="4">
        <v>-0.15203287262812989</v>
      </c>
      <c r="I4993" s="4">
        <v>4.8155436664633948E-2</v>
      </c>
    </row>
    <row r="4994" spans="1:9" x14ac:dyDescent="0.25">
      <c r="A4994" t="s">
        <v>5197</v>
      </c>
      <c r="B4994" s="3">
        <v>82.790786743164063</v>
      </c>
      <c r="C4994" s="3">
        <v>12.079999923706049</v>
      </c>
      <c r="D4994" s="4">
        <v>-6.5882603237545911E-3</v>
      </c>
      <c r="E4994" s="4">
        <v>5.1349013432615109E-2</v>
      </c>
      <c r="F4994" s="2">
        <v>1</v>
      </c>
      <c r="G4994" s="4">
        <v>6.8857987830553524E-2</v>
      </c>
      <c r="H4994" s="4">
        <v>-0.1562296595909225</v>
      </c>
      <c r="I4994" s="4">
        <v>4.2967871098020582E-2</v>
      </c>
    </row>
    <row r="4995" spans="1:9" x14ac:dyDescent="0.25">
      <c r="A4995" t="s">
        <v>5198</v>
      </c>
      <c r="B4995" s="3">
        <v>83.339851379394531</v>
      </c>
      <c r="C4995" s="3">
        <v>11.489999771118161</v>
      </c>
      <c r="D4995" s="4">
        <v>9.8968499155731582E-3</v>
      </c>
      <c r="E4995" s="4">
        <v>-6.914427468986184E-3</v>
      </c>
      <c r="F4995" s="2">
        <v>1</v>
      </c>
      <c r="G4995" s="4">
        <v>7.6695759294522325E-2</v>
      </c>
      <c r="H4995" s="4">
        <v>-0.15063381404767409</v>
      </c>
      <c r="I4995" s="4">
        <v>4.9884785374013862E-2</v>
      </c>
    </row>
    <row r="4996" spans="1:9" x14ac:dyDescent="0.25">
      <c r="A4996" t="s">
        <v>5199</v>
      </c>
      <c r="B4996" s="3">
        <v>82.52313232421875</v>
      </c>
      <c r="C4996" s="3">
        <v>11.569999694824221</v>
      </c>
      <c r="D4996" s="4">
        <v>6.6138043762709042E-3</v>
      </c>
      <c r="E4996" s="4">
        <v>-6.6182455672041396E-2</v>
      </c>
      <c r="F4996" s="2">
        <v>1</v>
      </c>
      <c r="G4996" s="4">
        <v>6.6793908375515132E-2</v>
      </c>
      <c r="H4996" s="4">
        <v>-0.1589574855854512</v>
      </c>
      <c r="I4996" s="4">
        <v>3.9596059203257823E-2</v>
      </c>
    </row>
    <row r="4997" spans="1:9" x14ac:dyDescent="0.25">
      <c r="A4997" t="s">
        <v>5200</v>
      </c>
      <c r="B4997" s="3">
        <v>81.980926513671875</v>
      </c>
      <c r="C4997" s="3">
        <v>12.39000034332275</v>
      </c>
      <c r="D4997" s="4">
        <v>7.1668781372022927E-3</v>
      </c>
      <c r="E4997" s="4">
        <v>-5.7077624079448497E-2</v>
      </c>
      <c r="F4997" s="2">
        <v>1</v>
      </c>
      <c r="G4997" s="4">
        <v>6.4232141058493397E-2</v>
      </c>
      <c r="H4997" s="4">
        <v>-0.16448342874089161</v>
      </c>
      <c r="I4997" s="4">
        <v>3.2765549889735228E-2</v>
      </c>
    </row>
    <row r="4998" spans="1:9" x14ac:dyDescent="0.25">
      <c r="A4998" t="s">
        <v>5201</v>
      </c>
      <c r="B4998" s="3">
        <v>81.397560119628906</v>
      </c>
      <c r="C4998" s="3">
        <v>13.14000034332275</v>
      </c>
      <c r="D4998" s="4">
        <v>-1.486846773110828E-2</v>
      </c>
      <c r="E4998" s="4">
        <v>0.17531305766061481</v>
      </c>
      <c r="F4998" s="2">
        <v>1</v>
      </c>
      <c r="G4998" s="4">
        <v>5.4814261594790192E-2</v>
      </c>
      <c r="H4998" s="4">
        <v>-0.1704288639788952</v>
      </c>
      <c r="I4998" s="4">
        <v>2.5416514689083899E-2</v>
      </c>
    </row>
    <row r="4999" spans="1:9" x14ac:dyDescent="0.25">
      <c r="A4999" t="s">
        <v>5202</v>
      </c>
      <c r="B4999" s="3">
        <v>82.626083374023438</v>
      </c>
      <c r="C4999" s="3">
        <v>11.180000305175779</v>
      </c>
      <c r="D4999" s="4">
        <v>1.3312292059002311E-3</v>
      </c>
      <c r="E4999" s="4">
        <v>-5.0127453665366417E-2</v>
      </c>
      <c r="F4999" s="2">
        <v>1</v>
      </c>
      <c r="G4999" s="4">
        <v>6.8031871433410718E-2</v>
      </c>
      <c r="H4999" s="4">
        <v>-0.15790824996689551</v>
      </c>
      <c r="I4999" s="4">
        <v>4.0892998651063772E-2</v>
      </c>
    </row>
    <row r="5000" spans="1:9" x14ac:dyDescent="0.25">
      <c r="A5000" t="s">
        <v>5203</v>
      </c>
      <c r="B5000" s="3">
        <v>82.5162353515625</v>
      </c>
      <c r="C5000" s="3">
        <v>11.77000045776367</v>
      </c>
      <c r="D5000" s="4">
        <v>-8.0854900112163897E-3</v>
      </c>
      <c r="E5000" s="4">
        <v>6.0360365159305651E-2</v>
      </c>
      <c r="F5000" s="2">
        <v>1</v>
      </c>
      <c r="G5000" s="4">
        <v>6.3372492357196553E-2</v>
      </c>
      <c r="H5000" s="4">
        <v>-0.1590277767518343</v>
      </c>
      <c r="I5000" s="4">
        <v>3.9509173679260767E-2</v>
      </c>
    </row>
    <row r="5001" spans="1:9" x14ac:dyDescent="0.25">
      <c r="A5001" t="s">
        <v>5204</v>
      </c>
      <c r="B5001" s="3">
        <v>83.188858032226563</v>
      </c>
      <c r="C5001" s="3">
        <v>11.10000038146973</v>
      </c>
      <c r="D5001" s="4">
        <v>6.604853121630061E-4</v>
      </c>
      <c r="E5001" s="4">
        <v>-1.508430074435674E-2</v>
      </c>
      <c r="F5001" s="2">
        <v>1</v>
      </c>
      <c r="G5001" s="4">
        <v>6.8054819682433987E-2</v>
      </c>
      <c r="H5001" s="4">
        <v>-0.15217267740374599</v>
      </c>
      <c r="I5001" s="4">
        <v>4.798262673969278E-2</v>
      </c>
    </row>
    <row r="5002" spans="1:9" x14ac:dyDescent="0.25">
      <c r="A5002" t="s">
        <v>5205</v>
      </c>
      <c r="B5002" s="3">
        <v>83.133949279785156</v>
      </c>
      <c r="C5002" s="3">
        <v>11.27000045776367</v>
      </c>
      <c r="D5002" s="4">
        <v>3.7283330652801978E-3</v>
      </c>
      <c r="E5002" s="4">
        <v>-2.1701388026553189E-2</v>
      </c>
      <c r="F5002" s="2">
        <v>1</v>
      </c>
      <c r="G5002" s="4">
        <v>6.2663972947864632E-2</v>
      </c>
      <c r="H5002" s="4">
        <v>-0.1527322852847853</v>
      </c>
      <c r="I5002" s="4">
        <v>4.7290906478401951E-2</v>
      </c>
    </row>
    <row r="5003" spans="1:9" x14ac:dyDescent="0.25">
      <c r="A5003" t="s">
        <v>5206</v>
      </c>
      <c r="B5003" s="3">
        <v>82.825149536132813</v>
      </c>
      <c r="C5003" s="3">
        <v>11.52000045776367</v>
      </c>
      <c r="D5003" s="4">
        <v>-7.4455914486426522E-4</v>
      </c>
      <c r="E5003" s="4">
        <v>7.8740288875702724E-3</v>
      </c>
      <c r="F5003" s="2">
        <v>1</v>
      </c>
      <c r="G5003" s="4">
        <v>6.8280112649024227E-2</v>
      </c>
      <c r="H5003" s="4">
        <v>-0.15587944785044719</v>
      </c>
      <c r="I5003" s="4">
        <v>4.3400760921121113E-2</v>
      </c>
    </row>
    <row r="5004" spans="1:9" x14ac:dyDescent="0.25">
      <c r="A5004" t="s">
        <v>5207</v>
      </c>
      <c r="B5004" s="3">
        <v>82.886863708496094</v>
      </c>
      <c r="C5004" s="3">
        <v>11.430000305175779</v>
      </c>
      <c r="D5004" s="4">
        <v>8.602246969035221E-3</v>
      </c>
      <c r="E5004" s="4">
        <v>-6.9504710786462143E-3</v>
      </c>
      <c r="F5004" s="2">
        <v>1</v>
      </c>
      <c r="G5004" s="4">
        <v>6.4269069912539001E-2</v>
      </c>
      <c r="H5004" s="4">
        <v>-0.15525048187160501</v>
      </c>
      <c r="I5004" s="4">
        <v>4.4178213358745388E-2</v>
      </c>
    </row>
    <row r="5005" spans="1:9" x14ac:dyDescent="0.25">
      <c r="A5005" t="s">
        <v>5208</v>
      </c>
      <c r="B5005" s="3">
        <v>82.179931640625</v>
      </c>
      <c r="C5005" s="3">
        <v>11.510000228881839</v>
      </c>
      <c r="D5005" s="4">
        <v>3.6039966059204791E-3</v>
      </c>
      <c r="E5005" s="4">
        <v>-4.0833314259847042E-2</v>
      </c>
      <c r="F5005" s="2">
        <v>1</v>
      </c>
      <c r="G5005" s="4">
        <v>5.1374152379584093E-2</v>
      </c>
      <c r="H5005" s="4">
        <v>-0.1624552486701635</v>
      </c>
      <c r="I5005" s="4">
        <v>3.5272543261350098E-2</v>
      </c>
    </row>
    <row r="5006" spans="1:9" x14ac:dyDescent="0.25">
      <c r="A5006" t="s">
        <v>5209</v>
      </c>
      <c r="B5006" s="3">
        <v>81.884819030761719</v>
      </c>
      <c r="C5006" s="3">
        <v>12</v>
      </c>
      <c r="D5006" s="4">
        <v>-7.4872116778492703E-3</v>
      </c>
      <c r="E5006" s="4">
        <v>3.4482724601393011E-2</v>
      </c>
      <c r="F5006" s="2">
        <v>1</v>
      </c>
      <c r="G5006" s="4">
        <v>5.8726910524475207E-2</v>
      </c>
      <c r="H5006" s="4">
        <v>-0.16546291748306929</v>
      </c>
      <c r="I5006" s="4">
        <v>3.1554823179789082E-2</v>
      </c>
    </row>
    <row r="5007" spans="1:9" x14ac:dyDescent="0.25">
      <c r="A5007" t="s">
        <v>5210</v>
      </c>
      <c r="B5007" s="3">
        <v>82.502532958984375</v>
      </c>
      <c r="C5007" s="3">
        <v>11.60000038146973</v>
      </c>
      <c r="D5007" s="4">
        <v>1.1659839324933421E-3</v>
      </c>
      <c r="E5007" s="4">
        <v>-1.1082622833744501E-2</v>
      </c>
      <c r="F5007" s="2">
        <v>1</v>
      </c>
      <c r="G5007" s="4">
        <v>7.016126781652221E-2</v>
      </c>
      <c r="H5007" s="4">
        <v>-0.1591674260160203</v>
      </c>
      <c r="I5007" s="4">
        <v>3.9336555978930272E-2</v>
      </c>
    </row>
    <row r="5008" spans="1:9" x14ac:dyDescent="0.25">
      <c r="A5008" t="s">
        <v>5211</v>
      </c>
      <c r="B5008" s="3">
        <v>82.406448364257813</v>
      </c>
      <c r="C5008" s="3">
        <v>11.72999954223633</v>
      </c>
      <c r="D5008" s="4">
        <v>-1.3304895313865921E-3</v>
      </c>
      <c r="E5008" s="4">
        <v>4.6387109930403847E-2</v>
      </c>
      <c r="F5008" s="2">
        <v>1</v>
      </c>
      <c r="G5008" s="4">
        <v>6.919416398481637E-2</v>
      </c>
      <c r="H5008" s="4">
        <v>-0.16014668149105291</v>
      </c>
      <c r="I5008" s="4">
        <v>3.8126117605900227E-2</v>
      </c>
    </row>
    <row r="5009" spans="1:9" x14ac:dyDescent="0.25">
      <c r="A5009" t="s">
        <v>5212</v>
      </c>
      <c r="B5009" s="3">
        <v>82.5162353515625</v>
      </c>
      <c r="C5009" s="3">
        <v>11.210000038146971</v>
      </c>
      <c r="D5009" s="4">
        <v>1.06757827980708E-2</v>
      </c>
      <c r="E5009" s="4">
        <v>-4.9194226088436377E-2</v>
      </c>
      <c r="F5009" s="2">
        <v>1</v>
      </c>
      <c r="G5009" s="4">
        <v>8.2632612026570795E-2</v>
      </c>
      <c r="H5009" s="4">
        <v>-0.1590277767518343</v>
      </c>
      <c r="I5009" s="4">
        <v>3.9509173679260767E-2</v>
      </c>
    </row>
    <row r="5010" spans="1:9" x14ac:dyDescent="0.25">
      <c r="A5010" t="s">
        <v>5213</v>
      </c>
      <c r="B5010" s="3">
        <v>81.644615173339844</v>
      </c>
      <c r="C5010" s="3">
        <v>11.789999961853029</v>
      </c>
      <c r="D5010" s="4">
        <v>-2.5995380463098572E-3</v>
      </c>
      <c r="E5010" s="4">
        <v>1.114923809109403E-2</v>
      </c>
      <c r="F5010" s="2">
        <v>1</v>
      </c>
      <c r="G5010" s="4">
        <v>7.4329598307627975E-2</v>
      </c>
      <c r="H5010" s="4">
        <v>-0.16791097841493571</v>
      </c>
      <c r="I5010" s="4">
        <v>2.8528823359519121E-2</v>
      </c>
    </row>
    <row r="5011" spans="1:9" x14ac:dyDescent="0.25">
      <c r="A5011" t="s">
        <v>5214</v>
      </c>
      <c r="B5011" s="3">
        <v>81.857406616210938</v>
      </c>
      <c r="C5011" s="3">
        <v>11.659999847412109</v>
      </c>
      <c r="D5011" s="4">
        <v>3.0276265075963589E-3</v>
      </c>
      <c r="E5011" s="4">
        <v>-3.075643339750089E-2</v>
      </c>
      <c r="F5011" s="2">
        <v>1</v>
      </c>
      <c r="G5011" s="4">
        <v>6.8325144729828757E-2</v>
      </c>
      <c r="H5011" s="4">
        <v>-0.1657422937671563</v>
      </c>
      <c r="I5011" s="4">
        <v>3.1209491666822849E-2</v>
      </c>
    </row>
    <row r="5012" spans="1:9" x14ac:dyDescent="0.25">
      <c r="A5012" t="s">
        <v>5215</v>
      </c>
      <c r="B5012" s="3">
        <v>81.610321044921875</v>
      </c>
      <c r="C5012" s="3">
        <v>12.02999973297119</v>
      </c>
      <c r="D5012" s="4">
        <v>6.3476087970326667E-3</v>
      </c>
      <c r="E5012" s="4">
        <v>-6.1622463389915061E-2</v>
      </c>
      <c r="F5012" s="2">
        <v>1</v>
      </c>
      <c r="G5012" s="4">
        <v>6.3324755954247136E-2</v>
      </c>
      <c r="H5012" s="4">
        <v>-0.16826049035397589</v>
      </c>
      <c r="I5012" s="4">
        <v>2.8096798547166291E-2</v>
      </c>
    </row>
    <row r="5013" spans="1:9" x14ac:dyDescent="0.25">
      <c r="A5013" t="s">
        <v>5216</v>
      </c>
      <c r="B5013" s="3">
        <v>81.095558166503906</v>
      </c>
      <c r="C5013" s="3">
        <v>12.819999694824221</v>
      </c>
      <c r="D5013" s="4">
        <v>6.2162937382674874E-3</v>
      </c>
      <c r="E5013" s="4">
        <v>-3.1722060691431131E-2</v>
      </c>
      <c r="F5013" s="2">
        <v>1</v>
      </c>
      <c r="G5013" s="4">
        <v>6.1180189612324298E-2</v>
      </c>
      <c r="H5013" s="4">
        <v>-0.1735067462024692</v>
      </c>
      <c r="I5013" s="4">
        <v>2.1612005195831289E-2</v>
      </c>
    </row>
    <row r="5014" spans="1:9" x14ac:dyDescent="0.25">
      <c r="A5014" t="s">
        <v>5217</v>
      </c>
      <c r="B5014" s="3">
        <v>80.594558715820313</v>
      </c>
      <c r="C5014" s="3">
        <v>13.239999771118161</v>
      </c>
      <c r="D5014" s="4">
        <v>0</v>
      </c>
      <c r="E5014" s="4">
        <v>0</v>
      </c>
      <c r="F5014" s="2">
        <v>2</v>
      </c>
      <c r="G5014" s="4">
        <v>5.4624334962671162E-2</v>
      </c>
      <c r="H5014" s="4">
        <v>-0.1786127307410563</v>
      </c>
      <c r="I5014" s="4">
        <v>1.5300598443269029E-2</v>
      </c>
    </row>
    <row r="5015" spans="1:9" x14ac:dyDescent="0.25">
      <c r="A5015" t="s">
        <v>5218</v>
      </c>
      <c r="B5015" s="3">
        <v>80.594558715820313</v>
      </c>
      <c r="C5015" s="3">
        <v>13.239999771118161</v>
      </c>
      <c r="D5015" s="4">
        <v>1.705623608023066E-3</v>
      </c>
      <c r="E5015" s="4">
        <v>-1.4880938653975219E-2</v>
      </c>
      <c r="F5015" s="2">
        <v>2</v>
      </c>
      <c r="G5015" s="4">
        <v>5.5647570450354289E-2</v>
      </c>
      <c r="H5015" s="4">
        <v>-0.1786127307410563</v>
      </c>
      <c r="I5015" s="4">
        <v>1.5300598443269029E-2</v>
      </c>
    </row>
    <row r="5016" spans="1:9" x14ac:dyDescent="0.25">
      <c r="A5016" t="s">
        <v>5219</v>
      </c>
      <c r="B5016" s="3">
        <v>80.457328796386719</v>
      </c>
      <c r="C5016" s="3">
        <v>13.439999580383301</v>
      </c>
      <c r="D5016" s="4">
        <v>2.9945165679463588E-3</v>
      </c>
      <c r="E5016" s="4">
        <v>-4.4096786680629441E-2</v>
      </c>
      <c r="F5016" s="2">
        <v>2</v>
      </c>
      <c r="G5016" s="4">
        <v>4.1812266978580308E-2</v>
      </c>
      <c r="H5016" s="4">
        <v>-0.18001132278722201</v>
      </c>
      <c r="I5016" s="4">
        <v>1.357182640772092E-2</v>
      </c>
    </row>
    <row r="5017" spans="1:9" x14ac:dyDescent="0.25">
      <c r="A5017" t="s">
        <v>5220</v>
      </c>
      <c r="B5017" s="3">
        <v>80.217117309570313</v>
      </c>
      <c r="C5017" s="3">
        <v>14.060000419616699</v>
      </c>
      <c r="D5017" s="4">
        <v>2.8316961114800421E-3</v>
      </c>
      <c r="E5017" s="4">
        <v>-4.0272983909658611E-2</v>
      </c>
      <c r="F5017" s="2">
        <v>2</v>
      </c>
      <c r="G5017" s="4">
        <v>2.8034126427193939E-2</v>
      </c>
      <c r="H5017" s="4">
        <v>-0.18245946147480349</v>
      </c>
      <c r="I5017" s="4">
        <v>1.0545730475145509E-2</v>
      </c>
    </row>
    <row r="5018" spans="1:9" x14ac:dyDescent="0.25">
      <c r="A5018" t="s">
        <v>5221</v>
      </c>
      <c r="B5018" s="3">
        <v>79.990608215332031</v>
      </c>
      <c r="C5018" s="3">
        <v>14.64999961853027</v>
      </c>
      <c r="D5018" s="4">
        <v>-1.969402253242158E-3</v>
      </c>
      <c r="E5018" s="4">
        <v>2.019498389877605E-2</v>
      </c>
      <c r="F5018" s="2">
        <v>2</v>
      </c>
      <c r="G5018" s="4">
        <v>3.8031376390452731E-2</v>
      </c>
      <c r="H5018" s="4">
        <v>-0.18476795089819911</v>
      </c>
      <c r="I5018" s="4">
        <v>7.6922522429008211E-3</v>
      </c>
    </row>
    <row r="5019" spans="1:9" x14ac:dyDescent="0.25">
      <c r="A5019" t="s">
        <v>5222</v>
      </c>
      <c r="B5019" s="3">
        <v>80.148452758789063</v>
      </c>
      <c r="C5019" s="3">
        <v>14.35999965667725</v>
      </c>
      <c r="D5019" s="4">
        <v>-6.1279149743755923E-3</v>
      </c>
      <c r="E5019" s="4">
        <v>3.8322468249816673E-2</v>
      </c>
      <c r="F5019" s="2">
        <v>2</v>
      </c>
      <c r="G5019" s="4">
        <v>3.6727620643527643E-2</v>
      </c>
      <c r="H5019" s="4">
        <v>-0.18315926291003401</v>
      </c>
      <c r="I5019" s="4">
        <v>9.6807197273871548E-3</v>
      </c>
    </row>
    <row r="5020" spans="1:9" x14ac:dyDescent="0.25">
      <c r="A5020" t="s">
        <v>5223</v>
      </c>
      <c r="B5020" s="3">
        <v>80.642623901367188</v>
      </c>
      <c r="C5020" s="3">
        <v>13.829999923706049</v>
      </c>
      <c r="D5020" s="4">
        <v>-6.0901250494016512E-3</v>
      </c>
      <c r="E5020" s="4">
        <v>4.9317117107730242E-2</v>
      </c>
      <c r="F5020" s="2">
        <v>2</v>
      </c>
      <c r="G5020" s="4">
        <v>4.0400860826715013E-2</v>
      </c>
      <c r="H5020" s="4">
        <v>-0.17812286973639491</v>
      </c>
      <c r="I5020" s="4">
        <v>1.5906105966700061E-2</v>
      </c>
    </row>
    <row r="5021" spans="1:9" x14ac:dyDescent="0.25">
      <c r="A5021" t="s">
        <v>5224</v>
      </c>
      <c r="B5021" s="3">
        <v>81.136756896972656</v>
      </c>
      <c r="C5021" s="3">
        <v>13.180000305175779</v>
      </c>
      <c r="D5021" s="4">
        <v>-1.0462815301804601E-2</v>
      </c>
      <c r="E5021" s="4">
        <v>5.6936649794967709E-2</v>
      </c>
      <c r="F5021" s="2">
        <v>1</v>
      </c>
      <c r="G5021" s="4">
        <v>5.5025682798759863E-2</v>
      </c>
      <c r="H5021" s="4">
        <v>-0.17308686534133089</v>
      </c>
      <c r="I5021" s="4">
        <v>2.213101164448639E-2</v>
      </c>
    </row>
    <row r="5022" spans="1:9" x14ac:dyDescent="0.25">
      <c r="A5022" t="s">
        <v>5225</v>
      </c>
      <c r="B5022" s="3">
        <v>81.994651794433594</v>
      </c>
      <c r="C5022" s="3">
        <v>12.47000026702881</v>
      </c>
      <c r="D5022" s="4">
        <v>1.040261626062189E-2</v>
      </c>
      <c r="E5022" s="4">
        <v>3.2180177691847329E-3</v>
      </c>
      <c r="F5022" s="2">
        <v>1</v>
      </c>
      <c r="G5022" s="4">
        <v>6.5900506260943903E-2</v>
      </c>
      <c r="H5022" s="4">
        <v>-0.16434354620956049</v>
      </c>
      <c r="I5022" s="4">
        <v>3.2938455926981643E-2</v>
      </c>
    </row>
    <row r="5023" spans="1:9" x14ac:dyDescent="0.25">
      <c r="A5023" t="s">
        <v>5226</v>
      </c>
      <c r="B5023" s="3">
        <v>81.150474548339844</v>
      </c>
      <c r="C5023" s="3">
        <v>12.430000305175779</v>
      </c>
      <c r="D5023" s="4">
        <v>5.271065477857384E-3</v>
      </c>
      <c r="E5023" s="4">
        <v>-3.1931451911195952E-2</v>
      </c>
      <c r="F5023" s="2">
        <v>1</v>
      </c>
      <c r="G5023" s="4">
        <v>5.9098938636304998E-2</v>
      </c>
      <c r="H5023" s="4">
        <v>-0.17294706056571479</v>
      </c>
      <c r="I5023" s="4">
        <v>2.230382156942734E-2</v>
      </c>
    </row>
    <row r="5024" spans="1:9" x14ac:dyDescent="0.25">
      <c r="A5024" t="s">
        <v>5227</v>
      </c>
      <c r="B5024" s="3">
        <v>80.724967956542969</v>
      </c>
      <c r="C5024" s="3">
        <v>12.840000152587891</v>
      </c>
      <c r="D5024" s="4">
        <v>-8.0120072291635092E-3</v>
      </c>
      <c r="E5024" s="4">
        <v>2.229297162553245E-2</v>
      </c>
      <c r="F5024" s="2">
        <v>1</v>
      </c>
      <c r="G5024" s="4">
        <v>5.6145026528938713E-2</v>
      </c>
      <c r="H5024" s="4">
        <v>-0.17728365230412349</v>
      </c>
      <c r="I5024" s="4">
        <v>1.6943446077873011E-2</v>
      </c>
    </row>
    <row r="5025" spans="1:9" x14ac:dyDescent="0.25">
      <c r="A5025" t="s">
        <v>5228</v>
      </c>
      <c r="B5025" s="3">
        <v>81.376960754394531</v>
      </c>
      <c r="C5025" s="3">
        <v>12.560000419616699</v>
      </c>
      <c r="D5025" s="4">
        <v>3.2998280526301831E-3</v>
      </c>
      <c r="E5025" s="4">
        <v>-4.7763395057537461E-2</v>
      </c>
      <c r="F5025" s="2">
        <v>1</v>
      </c>
      <c r="G5025" s="4">
        <v>7.3566316586204605E-2</v>
      </c>
      <c r="H5025" s="4">
        <v>-0.17063880440946441</v>
      </c>
      <c r="I5025" s="4">
        <v>2.5157011464756351E-2</v>
      </c>
    </row>
    <row r="5026" spans="1:9" x14ac:dyDescent="0.25">
      <c r="A5026" t="s">
        <v>5229</v>
      </c>
      <c r="B5026" s="3">
        <v>81.10931396484375</v>
      </c>
      <c r="C5026" s="3">
        <v>13.189999580383301</v>
      </c>
      <c r="D5026" s="4">
        <v>-6.8907535550225552E-3</v>
      </c>
      <c r="E5026" s="4">
        <v>-3.0234288161030691E-3</v>
      </c>
      <c r="F5026" s="2">
        <v>1</v>
      </c>
      <c r="G5026" s="4">
        <v>6.3797362210495923E-2</v>
      </c>
      <c r="H5026" s="4">
        <v>-0.17336655264827799</v>
      </c>
      <c r="I5026" s="4">
        <v>2.1785295682298811E-2</v>
      </c>
    </row>
    <row r="5027" spans="1:9" x14ac:dyDescent="0.25">
      <c r="A5027" t="s">
        <v>5230</v>
      </c>
      <c r="B5027" s="3">
        <v>81.672096252441406</v>
      </c>
      <c r="C5027" s="3">
        <v>13.22999954223633</v>
      </c>
      <c r="D5027" s="4">
        <v>4.7284984952431497E-3</v>
      </c>
      <c r="E5027" s="4">
        <v>-1.9273553246345609E-2</v>
      </c>
      <c r="F5027" s="2">
        <v>2</v>
      </c>
      <c r="G5027" s="4">
        <v>7.9089606898157694E-2</v>
      </c>
      <c r="H5027" s="4">
        <v>-0.16763090232941349</v>
      </c>
      <c r="I5027" s="4">
        <v>2.887501988323327E-2</v>
      </c>
    </row>
    <row r="5028" spans="1:9" x14ac:dyDescent="0.25">
      <c r="A5028" t="s">
        <v>5231</v>
      </c>
      <c r="B5028" s="3">
        <v>81.287727355957031</v>
      </c>
      <c r="C5028" s="3">
        <v>13.489999771118161</v>
      </c>
      <c r="D5028" s="4">
        <v>-1.433292614189674E-3</v>
      </c>
      <c r="E5028" s="4">
        <v>-6.6274044987865146E-3</v>
      </c>
      <c r="F5028" s="2">
        <v>2</v>
      </c>
      <c r="G5028" s="4">
        <v>6.4632922773495638E-2</v>
      </c>
      <c r="H5028" s="4">
        <v>-0.17154823525240401</v>
      </c>
      <c r="I5028" s="4">
        <v>2.4032881941891571E-2</v>
      </c>
    </row>
    <row r="5029" spans="1:9" x14ac:dyDescent="0.25">
      <c r="A5029" t="s">
        <v>5232</v>
      </c>
      <c r="B5029" s="3">
        <v>81.404403686523438</v>
      </c>
      <c r="C5029" s="3">
        <v>13.579999923706049</v>
      </c>
      <c r="D5029" s="4">
        <v>5.0838042556855534E-3</v>
      </c>
      <c r="E5029" s="4">
        <v>-3.6195899457684873E-2</v>
      </c>
      <c r="F5029" s="2">
        <v>2</v>
      </c>
      <c r="G5029" s="4">
        <v>7.0409968226298636E-2</v>
      </c>
      <c r="H5029" s="4">
        <v>-0.1703591171025173</v>
      </c>
      <c r="I5029" s="4">
        <v>2.5502727426943931E-2</v>
      </c>
    </row>
    <row r="5030" spans="1:9" x14ac:dyDescent="0.25">
      <c r="A5030" t="s">
        <v>5233</v>
      </c>
      <c r="B5030" s="3">
        <v>80.992652893066406</v>
      </c>
      <c r="C5030" s="3">
        <v>14.090000152587891</v>
      </c>
      <c r="D5030" s="4">
        <v>-6.9006104418541936E-3</v>
      </c>
      <c r="E5030" s="4">
        <v>7.8684273214193468E-3</v>
      </c>
      <c r="F5030" s="2">
        <v>2</v>
      </c>
      <c r="G5030" s="4">
        <v>6.8590656883344758E-2</v>
      </c>
      <c r="H5030" s="4">
        <v>-0.17455551528673471</v>
      </c>
      <c r="I5030" s="4">
        <v>2.0315642421857131E-2</v>
      </c>
    </row>
    <row r="5031" spans="1:9" x14ac:dyDescent="0.25">
      <c r="A5031" t="s">
        <v>5234</v>
      </c>
      <c r="B5031" s="3">
        <v>81.555435180664063</v>
      </c>
      <c r="C5031" s="3">
        <v>13.97999954223633</v>
      </c>
      <c r="D5031" s="4">
        <v>-1.2219056101872241E-2</v>
      </c>
      <c r="E5031" s="4">
        <v>-7.1022998587776387E-3</v>
      </c>
      <c r="F5031" s="2">
        <v>2</v>
      </c>
      <c r="G5031" s="4">
        <v>7.7068990394109971E-2</v>
      </c>
      <c r="H5031" s="4">
        <v>-0.16881986496787019</v>
      </c>
      <c r="I5031" s="4">
        <v>2.7405366622791361E-2</v>
      </c>
    </row>
    <row r="5032" spans="1:9" x14ac:dyDescent="0.25">
      <c r="A5032" t="s">
        <v>5235</v>
      </c>
      <c r="B5032" s="3">
        <v>82.564292907714844</v>
      </c>
      <c r="C5032" s="3">
        <v>14.079999923706049</v>
      </c>
      <c r="D5032" s="4">
        <v>-4.7157482170286924E-3</v>
      </c>
      <c r="E5032" s="4">
        <v>5.944318766896961E-2</v>
      </c>
      <c r="F5032" s="2">
        <v>2</v>
      </c>
      <c r="G5032" s="4">
        <v>0.1022542302912597</v>
      </c>
      <c r="H5032" s="4">
        <v>-0.158537993502888</v>
      </c>
      <c r="I5032" s="4">
        <v>4.0114585090386352E-2</v>
      </c>
    </row>
    <row r="5033" spans="1:9" x14ac:dyDescent="0.25">
      <c r="A5033" t="s">
        <v>5236</v>
      </c>
      <c r="B5033" s="3">
        <v>82.955490112304688</v>
      </c>
      <c r="C5033" s="3">
        <v>13.289999961853029</v>
      </c>
      <c r="D5033" s="4">
        <v>-2.146646093762139E-3</v>
      </c>
      <c r="E5033" s="4">
        <v>5.8120980720365763E-2</v>
      </c>
      <c r="F5033" s="2">
        <v>2</v>
      </c>
      <c r="G5033" s="4">
        <v>0.10697924346852079</v>
      </c>
      <c r="H5033" s="4">
        <v>-0.15455106921494949</v>
      </c>
      <c r="I5033" s="4">
        <v>4.5042743544977393E-2</v>
      </c>
    </row>
    <row r="5034" spans="1:9" x14ac:dyDescent="0.25">
      <c r="A5034" t="s">
        <v>5237</v>
      </c>
      <c r="B5034" s="3">
        <v>83.133949279785156</v>
      </c>
      <c r="C5034" s="3">
        <v>12.560000419616699</v>
      </c>
      <c r="D5034" s="4">
        <v>-1.894987744591736E-3</v>
      </c>
      <c r="E5034" s="4">
        <v>8.0895055362764312E-2</v>
      </c>
      <c r="F5034" s="2">
        <v>1</v>
      </c>
      <c r="G5034" s="4">
        <v>0.1103586009758368</v>
      </c>
      <c r="H5034" s="4">
        <v>-0.1527322852847853</v>
      </c>
      <c r="I5034" s="4">
        <v>4.7290906478401951E-2</v>
      </c>
    </row>
    <row r="5035" spans="1:9" x14ac:dyDescent="0.25">
      <c r="A5035" t="s">
        <v>5238</v>
      </c>
      <c r="B5035" s="3">
        <v>83.291786193847656</v>
      </c>
      <c r="C5035" s="3">
        <v>11.61999988555908</v>
      </c>
      <c r="D5035" s="4">
        <v>1.4851806219062791E-3</v>
      </c>
      <c r="E5035" s="4">
        <v>-3.1666676203409787E-2</v>
      </c>
      <c r="F5035" s="2">
        <v>1</v>
      </c>
      <c r="G5035" s="4">
        <v>0.11266660232213099</v>
      </c>
      <c r="H5035" s="4">
        <v>-0.15112367505233551</v>
      </c>
      <c r="I5035" s="4">
        <v>4.9279277850582837E-2</v>
      </c>
    </row>
    <row r="5036" spans="1:9" x14ac:dyDescent="0.25">
      <c r="A5036" t="s">
        <v>5239</v>
      </c>
      <c r="B5036" s="3">
        <v>83.168266296386719</v>
      </c>
      <c r="C5036" s="3">
        <v>12</v>
      </c>
      <c r="D5036" s="4">
        <v>5.4760054316396189E-3</v>
      </c>
      <c r="E5036" s="4">
        <v>-1.153215316009093E-2</v>
      </c>
      <c r="F5036" s="2">
        <v>1</v>
      </c>
      <c r="G5036" s="4">
        <v>0.1258029882388467</v>
      </c>
      <c r="H5036" s="4">
        <v>-0.15238254007860019</v>
      </c>
      <c r="I5036" s="4">
        <v>4.7723219627670448E-2</v>
      </c>
    </row>
    <row r="5037" spans="1:9" x14ac:dyDescent="0.25">
      <c r="A5037" t="s">
        <v>5240</v>
      </c>
      <c r="B5037" s="3">
        <v>82.715316772460938</v>
      </c>
      <c r="C5037" s="3">
        <v>12.14000034332275</v>
      </c>
      <c r="D5037" s="4">
        <v>-2.0696516716867119E-3</v>
      </c>
      <c r="E5037" s="4">
        <v>8.103302209976837E-2</v>
      </c>
      <c r="F5037" s="2">
        <v>1</v>
      </c>
      <c r="G5037" s="4">
        <v>0.1204890949923676</v>
      </c>
      <c r="H5037" s="4">
        <v>-0.15699881912395591</v>
      </c>
      <c r="I5037" s="4">
        <v>4.2017128173928768E-2</v>
      </c>
    </row>
    <row r="5038" spans="1:9" x14ac:dyDescent="0.25">
      <c r="A5038" t="s">
        <v>5241</v>
      </c>
      <c r="B5038" s="3">
        <v>82.886863708496094</v>
      </c>
      <c r="C5038" s="3">
        <v>11.22999954223633</v>
      </c>
      <c r="D5038" s="4">
        <v>7.4511392625198347E-4</v>
      </c>
      <c r="E5038" s="4">
        <v>-1.9213997440488021E-2</v>
      </c>
      <c r="F5038" s="2">
        <v>1</v>
      </c>
      <c r="G5038" s="4">
        <v>0.1216870465277007</v>
      </c>
      <c r="H5038" s="4">
        <v>-0.15525048187160501</v>
      </c>
      <c r="I5038" s="4">
        <v>4.4178213358745388E-2</v>
      </c>
    </row>
    <row r="5039" spans="1:9" x14ac:dyDescent="0.25">
      <c r="A5039" t="s">
        <v>5242</v>
      </c>
      <c r="B5039" s="3">
        <v>82.825149536132813</v>
      </c>
      <c r="C5039" s="3">
        <v>11.44999980926514</v>
      </c>
      <c r="D5039" s="4">
        <v>2.409241173979781E-3</v>
      </c>
      <c r="E5039" s="4">
        <v>-8.6580415427131019E-3</v>
      </c>
      <c r="F5039" s="2">
        <v>1</v>
      </c>
      <c r="G5039" s="4">
        <v>0.1215672847926785</v>
      </c>
      <c r="H5039" s="4">
        <v>-0.15587944785044719</v>
      </c>
      <c r="I5039" s="4">
        <v>4.3400760921121113E-2</v>
      </c>
    </row>
    <row r="5040" spans="1:9" x14ac:dyDescent="0.25">
      <c r="A5040" t="s">
        <v>5243</v>
      </c>
      <c r="B5040" s="3">
        <v>82.626083374023438</v>
      </c>
      <c r="C5040" s="3">
        <v>11.55000019073486</v>
      </c>
      <c r="D5040" s="4">
        <v>7.7008873843733561E-3</v>
      </c>
      <c r="E5040" s="4">
        <v>-2.3668616633724771E-2</v>
      </c>
      <c r="F5040" s="2">
        <v>1</v>
      </c>
      <c r="G5040" s="4">
        <v>0.1266804809432269</v>
      </c>
      <c r="H5040" s="4">
        <v>-0.15790824996689551</v>
      </c>
      <c r="I5040" s="4">
        <v>4.0892998651063772E-2</v>
      </c>
    </row>
    <row r="5041" spans="1:9" x14ac:dyDescent="0.25">
      <c r="A5041" t="s">
        <v>5244</v>
      </c>
      <c r="B5041" s="3">
        <v>81.994651794433594</v>
      </c>
      <c r="C5041" s="3">
        <v>11.829999923706049</v>
      </c>
      <c r="D5041" s="4">
        <v>2.511050997695552E-4</v>
      </c>
      <c r="E5041" s="4">
        <v>-1.004183158781669E-2</v>
      </c>
      <c r="F5041" s="2">
        <v>1</v>
      </c>
      <c r="G5041" s="4">
        <v>0.11495767297260651</v>
      </c>
      <c r="H5041" s="4">
        <v>-0.16434354620956049</v>
      </c>
      <c r="I5041" s="4">
        <v>3.2938455926981643E-2</v>
      </c>
    </row>
    <row r="5042" spans="1:9" x14ac:dyDescent="0.25">
      <c r="A5042" t="s">
        <v>5245</v>
      </c>
      <c r="B5042" s="3">
        <v>81.974067687988281</v>
      </c>
      <c r="C5042" s="3">
        <v>11.94999980926514</v>
      </c>
      <c r="D5042" s="4">
        <v>-6.6698099688905499E-3</v>
      </c>
      <c r="E5042" s="4">
        <v>-2.607992148004035E-2</v>
      </c>
      <c r="F5042" s="2">
        <v>1</v>
      </c>
      <c r="G5042" s="4">
        <v>0.1272115529976974</v>
      </c>
      <c r="H5042" s="4">
        <v>-0.1645533311286996</v>
      </c>
      <c r="I5042" s="4">
        <v>3.2679144927264543E-2</v>
      </c>
    </row>
    <row r="5043" spans="1:9" x14ac:dyDescent="0.25">
      <c r="A5043" t="s">
        <v>5246</v>
      </c>
      <c r="B5043" s="3">
        <v>82.524490356445313</v>
      </c>
      <c r="C5043" s="3">
        <v>12.27000045776367</v>
      </c>
      <c r="D5043" s="4">
        <v>-5.7923375385138254E-4</v>
      </c>
      <c r="E5043" s="4">
        <v>-6.4777264157893644E-3</v>
      </c>
      <c r="F5043" s="2">
        <v>1</v>
      </c>
      <c r="G5043" s="4">
        <v>0.1383478950880126</v>
      </c>
      <c r="H5043" s="4">
        <v>-0.1589436450681766</v>
      </c>
      <c r="I5043" s="4">
        <v>3.9613167193602417E-2</v>
      </c>
    </row>
    <row r="5044" spans="1:9" x14ac:dyDescent="0.25">
      <c r="A5044" t="s">
        <v>5247</v>
      </c>
      <c r="B5044" s="3">
        <v>82.572319030761719</v>
      </c>
      <c r="C5044" s="3">
        <v>12.35000038146973</v>
      </c>
      <c r="D5044" s="4">
        <v>7.4545599632069859E-4</v>
      </c>
      <c r="E5044" s="4">
        <v>-2.9850681416430439E-2</v>
      </c>
      <c r="F5044" s="2">
        <v>1</v>
      </c>
      <c r="G5044" s="4">
        <v>0.14493543967204009</v>
      </c>
      <c r="H5044" s="4">
        <v>-0.15845619449068099</v>
      </c>
      <c r="I5044" s="4">
        <v>4.0215695235568782E-2</v>
      </c>
    </row>
    <row r="5045" spans="1:9" x14ac:dyDescent="0.25">
      <c r="A5045" t="s">
        <v>5248</v>
      </c>
      <c r="B5045" s="3">
        <v>82.510810852050781</v>
      </c>
      <c r="C5045" s="3">
        <v>12.72999954223633</v>
      </c>
      <c r="D5045" s="4">
        <v>3.4891077077705561E-3</v>
      </c>
      <c r="E5045" s="4">
        <v>1.5151481735349529E-2</v>
      </c>
      <c r="F5045" s="2">
        <v>1</v>
      </c>
      <c r="G5045" s="4">
        <v>0.13836993164742889</v>
      </c>
      <c r="H5045" s="4">
        <v>-0.1590830610652175</v>
      </c>
      <c r="I5045" s="4">
        <v>3.9440837830187807E-2</v>
      </c>
    </row>
    <row r="5046" spans="1:9" x14ac:dyDescent="0.25">
      <c r="A5046" t="s">
        <v>5249</v>
      </c>
      <c r="B5046" s="3">
        <v>82.223922729492188</v>
      </c>
      <c r="C5046" s="3">
        <v>12.539999961853029</v>
      </c>
      <c r="D5046" s="4">
        <v>8.7151609769247074E-3</v>
      </c>
      <c r="E5046" s="4">
        <v>-1.7241399928100701E-2</v>
      </c>
      <c r="F5046" s="2">
        <v>1</v>
      </c>
      <c r="G5046" s="4">
        <v>0.13661837163138271</v>
      </c>
      <c r="H5046" s="4">
        <v>-0.16200690921732569</v>
      </c>
      <c r="I5046" s="4">
        <v>3.5826726813747323E-2</v>
      </c>
    </row>
    <row r="5047" spans="1:9" x14ac:dyDescent="0.25">
      <c r="A5047" t="s">
        <v>5250</v>
      </c>
      <c r="B5047" s="3">
        <v>81.513519287109375</v>
      </c>
      <c r="C5047" s="3">
        <v>12.760000228881839</v>
      </c>
      <c r="D5047" s="4">
        <v>1.006427381420538E-3</v>
      </c>
      <c r="E5047" s="4">
        <v>-9.3167612183899795E-3</v>
      </c>
      <c r="F5047" s="2">
        <v>1</v>
      </c>
      <c r="G5047" s="4">
        <v>0.13946694250705249</v>
      </c>
      <c r="H5047" s="4">
        <v>-0.16924705486622091</v>
      </c>
      <c r="I5047" s="4">
        <v>2.6877325617437501E-2</v>
      </c>
    </row>
    <row r="5048" spans="1:9" x14ac:dyDescent="0.25">
      <c r="A5048" t="s">
        <v>5251</v>
      </c>
      <c r="B5048" s="3">
        <v>81.431564331054688</v>
      </c>
      <c r="C5048" s="3">
        <v>12.88000011444092</v>
      </c>
      <c r="D5048" s="4">
        <v>3.536079927873637E-3</v>
      </c>
      <c r="E5048" s="4">
        <v>-2.3502613783508149E-2</v>
      </c>
      <c r="F5048" s="2">
        <v>1</v>
      </c>
      <c r="G5048" s="4">
        <v>0.1382150876498511</v>
      </c>
      <c r="H5048" s="4">
        <v>-0.1700823067570261</v>
      </c>
      <c r="I5048" s="4">
        <v>2.5844887233835049E-2</v>
      </c>
    </row>
    <row r="5049" spans="1:9" x14ac:dyDescent="0.25">
      <c r="A5049" t="s">
        <v>5252</v>
      </c>
      <c r="B5049" s="3">
        <v>81.144630432128906</v>
      </c>
      <c r="C5049" s="3">
        <v>13.189999580383301</v>
      </c>
      <c r="D5049" s="4">
        <v>5.8421522801086478E-3</v>
      </c>
      <c r="E5049" s="4">
        <v>-3.5113423060109887E-2</v>
      </c>
      <c r="F5049" s="2">
        <v>1</v>
      </c>
      <c r="G5049" s="4">
        <v>0.1254531636697018</v>
      </c>
      <c r="H5049" s="4">
        <v>-0.17300662144342449</v>
      </c>
      <c r="I5049" s="4">
        <v>2.223019954356276E-2</v>
      </c>
    </row>
    <row r="5050" spans="1:9" x14ac:dyDescent="0.25">
      <c r="A5050" t="s">
        <v>5253</v>
      </c>
      <c r="B5050" s="3">
        <v>80.673324584960938</v>
      </c>
      <c r="C5050" s="3">
        <v>13.670000076293951</v>
      </c>
      <c r="D5050" s="4">
        <v>-9.3113739410822793E-3</v>
      </c>
      <c r="E5050" s="4">
        <v>3.6391244213875629E-2</v>
      </c>
      <c r="F5050" s="2">
        <v>2</v>
      </c>
      <c r="G5050" s="4">
        <v>0.12645524689993509</v>
      </c>
      <c r="H5050" s="4">
        <v>-0.17780998073913179</v>
      </c>
      <c r="I5050" s="4">
        <v>1.629286188325341E-2</v>
      </c>
    </row>
    <row r="5051" spans="1:9" x14ac:dyDescent="0.25">
      <c r="A5051" t="s">
        <v>5254</v>
      </c>
      <c r="B5051" s="3">
        <v>81.431564331054688</v>
      </c>
      <c r="C5051" s="3">
        <v>13.189999580383301</v>
      </c>
      <c r="D5051" s="4">
        <v>-3.3539449688901879E-4</v>
      </c>
      <c r="E5051" s="4">
        <v>1.7746878206739151E-2</v>
      </c>
      <c r="F5051" s="2">
        <v>1</v>
      </c>
      <c r="G5051" s="4">
        <v>0.12911790543056581</v>
      </c>
      <c r="H5051" s="4">
        <v>-0.1700823067570261</v>
      </c>
      <c r="I5051" s="4">
        <v>2.5844887233835049E-2</v>
      </c>
    </row>
    <row r="5052" spans="1:9" x14ac:dyDescent="0.25">
      <c r="A5052" t="s">
        <v>5255</v>
      </c>
      <c r="B5052" s="3">
        <v>81.458885192871094</v>
      </c>
      <c r="C5052" s="3">
        <v>12.960000038146971</v>
      </c>
      <c r="D5052" s="4">
        <v>-6.7024580359298369E-4</v>
      </c>
      <c r="E5052" s="4">
        <v>-1.5407938978948541E-3</v>
      </c>
      <c r="F5052" s="2">
        <v>1</v>
      </c>
      <c r="G5052" s="4">
        <v>0.1341343564675104</v>
      </c>
      <c r="H5052" s="4">
        <v>-0.1698038635415193</v>
      </c>
      <c r="I5052" s="4">
        <v>2.6189065399137679E-2</v>
      </c>
    </row>
    <row r="5053" spans="1:9" x14ac:dyDescent="0.25">
      <c r="A5053" t="s">
        <v>5256</v>
      </c>
      <c r="B5053" s="3">
        <v>81.513519287109375</v>
      </c>
      <c r="C5053" s="3">
        <v>12.97999954223633</v>
      </c>
      <c r="D5053" s="4">
        <v>8.3876758681311614E-4</v>
      </c>
      <c r="E5053" s="4">
        <v>7.7095412503114247E-4</v>
      </c>
      <c r="F5053" s="2">
        <v>1</v>
      </c>
      <c r="G5053" s="4">
        <v>0.13309743354248971</v>
      </c>
      <c r="H5053" s="4">
        <v>-0.16924705486622091</v>
      </c>
      <c r="I5053" s="4">
        <v>2.6877325617437501E-2</v>
      </c>
    </row>
    <row r="5054" spans="1:9" x14ac:dyDescent="0.25">
      <c r="A5054" t="s">
        <v>5257</v>
      </c>
      <c r="B5054" s="3">
        <v>81.445205688476563</v>
      </c>
      <c r="C5054" s="3">
        <v>12.97000026702881</v>
      </c>
      <c r="D5054" s="4">
        <v>1.136632783879654E-2</v>
      </c>
      <c r="E5054" s="4">
        <v>-2.0392712141758081E-2</v>
      </c>
      <c r="F5054" s="2">
        <v>1</v>
      </c>
      <c r="G5054" s="4">
        <v>0.12930705445460761</v>
      </c>
      <c r="H5054" s="4">
        <v>-0.16994327953856031</v>
      </c>
      <c r="I5054" s="4">
        <v>2.6016736035723079E-2</v>
      </c>
    </row>
    <row r="5055" spans="1:9" x14ac:dyDescent="0.25">
      <c r="A5055" t="s">
        <v>5258</v>
      </c>
      <c r="B5055" s="3">
        <v>80.529876708984375</v>
      </c>
      <c r="C5055" s="3">
        <v>13.239999771118161</v>
      </c>
      <c r="D5055" s="4">
        <v>6.7936753404373995E-4</v>
      </c>
      <c r="E5055" s="4">
        <v>-4.5113096809199496E-3</v>
      </c>
      <c r="F5055" s="2">
        <v>2</v>
      </c>
      <c r="G5055" s="4">
        <v>0.12867780643762219</v>
      </c>
      <c r="H5055" s="4">
        <v>-0.17927194369304339</v>
      </c>
      <c r="I5055" s="4">
        <v>1.4485758318880441E-2</v>
      </c>
    </row>
    <row r="5056" spans="1:9" x14ac:dyDescent="0.25">
      <c r="A5056" t="s">
        <v>5259</v>
      </c>
      <c r="B5056" s="3">
        <v>80.475204467773438</v>
      </c>
      <c r="C5056" s="3">
        <v>13.30000019073486</v>
      </c>
      <c r="D5056" s="4">
        <v>-4.5630600134121124E-3</v>
      </c>
      <c r="E5056" s="4">
        <v>4.0688612568756222E-2</v>
      </c>
      <c r="F5056" s="2">
        <v>2</v>
      </c>
      <c r="G5056" s="4">
        <v>0.1287600558513349</v>
      </c>
      <c r="H5056" s="4">
        <v>-0.17982914114691709</v>
      </c>
      <c r="I5056" s="4">
        <v>1.379701753905405E-2</v>
      </c>
    </row>
    <row r="5057" spans="1:9" x14ac:dyDescent="0.25">
      <c r="A5057" t="s">
        <v>5260</v>
      </c>
      <c r="B5057" s="3">
        <v>80.844100952148438</v>
      </c>
      <c r="C5057" s="3">
        <v>12.77999973297119</v>
      </c>
      <c r="D5057" s="4">
        <v>-7.5939810556902021E-4</v>
      </c>
      <c r="E5057" s="4">
        <v>4.7169390473917883E-3</v>
      </c>
      <c r="F5057" s="2">
        <v>1</v>
      </c>
      <c r="G5057" s="4">
        <v>0.13800009687028439</v>
      </c>
      <c r="H5057" s="4">
        <v>-0.17606949681399839</v>
      </c>
      <c r="I5057" s="4">
        <v>1.8444239725234231E-2</v>
      </c>
    </row>
    <row r="5058" spans="1:9" x14ac:dyDescent="0.25">
      <c r="A5058" t="s">
        <v>5261</v>
      </c>
      <c r="B5058" s="3">
        <v>80.905540466308594</v>
      </c>
      <c r="C5058" s="3">
        <v>12.72000026702881</v>
      </c>
      <c r="D5058" s="4">
        <v>2.3694196183823291E-3</v>
      </c>
      <c r="E5058" s="4">
        <v>3.9463449434713471E-3</v>
      </c>
      <c r="F5058" s="2">
        <v>1</v>
      </c>
      <c r="G5058" s="4">
        <v>0.14317939337529631</v>
      </c>
      <c r="H5058" s="4">
        <v>-0.17544333004089721</v>
      </c>
      <c r="I5058" s="4">
        <v>1.921823211986751E-2</v>
      </c>
    </row>
    <row r="5059" spans="1:9" x14ac:dyDescent="0.25">
      <c r="A5059" t="s">
        <v>5262</v>
      </c>
      <c r="B5059" s="3">
        <v>80.71429443359375</v>
      </c>
      <c r="C5059" s="3">
        <v>12.670000076293951</v>
      </c>
      <c r="D5059" s="4">
        <v>1.5257590289063929E-3</v>
      </c>
      <c r="E5059" s="4">
        <v>-2.3130314923546891E-2</v>
      </c>
      <c r="F5059" s="2">
        <v>1</v>
      </c>
      <c r="G5059" s="4">
        <v>0.15557905199862379</v>
      </c>
      <c r="H5059" s="4">
        <v>-0.17739243254944431</v>
      </c>
      <c r="I5059" s="4">
        <v>1.6808984962749299E-2</v>
      </c>
    </row>
    <row r="5060" spans="1:9" x14ac:dyDescent="0.25">
      <c r="A5060" t="s">
        <v>5263</v>
      </c>
      <c r="B5060" s="3">
        <v>80.591331481933594</v>
      </c>
      <c r="C5060" s="3">
        <v>12.97000026702881</v>
      </c>
      <c r="D5060" s="4">
        <v>4.7693711651510817E-3</v>
      </c>
      <c r="E5060" s="4">
        <v>-3.9259239479347507E-2</v>
      </c>
      <c r="F5060" s="2">
        <v>1</v>
      </c>
      <c r="G5060" s="4">
        <v>0.15859990530058951</v>
      </c>
      <c r="H5060" s="4">
        <v>-0.17864562140851209</v>
      </c>
      <c r="I5060" s="4">
        <v>1.5259942938124381E-2</v>
      </c>
    </row>
    <row r="5061" spans="1:9" x14ac:dyDescent="0.25">
      <c r="A5061" t="s">
        <v>5264</v>
      </c>
      <c r="B5061" s="3">
        <v>80.208786010742188</v>
      </c>
      <c r="C5061" s="3">
        <v>13.5</v>
      </c>
      <c r="D5061" s="4">
        <v>-1.111697011300772E-2</v>
      </c>
      <c r="E5061" s="4">
        <v>4.0061669961667823E-2</v>
      </c>
      <c r="F5061" s="2">
        <v>2</v>
      </c>
      <c r="G5061" s="4">
        <v>0.14274947031756599</v>
      </c>
      <c r="H5061" s="4">
        <v>-0.1825443707156115</v>
      </c>
      <c r="I5061" s="4">
        <v>1.0440775837750939E-2</v>
      </c>
    </row>
    <row r="5062" spans="1:9" x14ac:dyDescent="0.25">
      <c r="A5062" t="s">
        <v>5265</v>
      </c>
      <c r="B5062" s="3">
        <v>81.110488891601563</v>
      </c>
      <c r="C5062" s="3">
        <v>12.97999954223633</v>
      </c>
      <c r="D5062" s="4">
        <v>1.348875335982713E-3</v>
      </c>
      <c r="E5062" s="4">
        <v>-1.7411089723426532E-2</v>
      </c>
      <c r="F5062" s="2">
        <v>1</v>
      </c>
      <c r="G5062" s="4">
        <v>0.16538929989148851</v>
      </c>
      <c r="H5062" s="4">
        <v>-0.173354578268164</v>
      </c>
      <c r="I5062" s="4">
        <v>2.1800096977316E-2</v>
      </c>
    </row>
    <row r="5063" spans="1:9" x14ac:dyDescent="0.25">
      <c r="A5063" t="s">
        <v>5266</v>
      </c>
      <c r="B5063" s="3">
        <v>81.001228332519531</v>
      </c>
      <c r="C5063" s="3">
        <v>13.210000038146971</v>
      </c>
      <c r="D5063" s="4">
        <v>5.9386137328665267E-3</v>
      </c>
      <c r="E5063" s="4">
        <v>0</v>
      </c>
      <c r="F5063" s="2">
        <v>1</v>
      </c>
      <c r="G5063" s="4">
        <v>0.15173016193117619</v>
      </c>
      <c r="H5063" s="4">
        <v>-0.17446811786304589</v>
      </c>
      <c r="I5063" s="4">
        <v>2.0423672653021589E-2</v>
      </c>
    </row>
    <row r="5064" spans="1:9" x14ac:dyDescent="0.25">
      <c r="A5064" t="s">
        <v>5267</v>
      </c>
      <c r="B5064" s="3">
        <v>80.523033142089844</v>
      </c>
      <c r="C5064" s="3">
        <v>13.210000038146971</v>
      </c>
      <c r="D5064" s="4">
        <v>-7.1594516982061984E-3</v>
      </c>
      <c r="E5064" s="4">
        <v>-1.270553623616677E-2</v>
      </c>
      <c r="F5064" s="2">
        <v>1</v>
      </c>
      <c r="G5064" s="4">
        <v>0.13917633986032191</v>
      </c>
      <c r="H5064" s="4">
        <v>-0.1793416905694214</v>
      </c>
      <c r="I5064" s="4">
        <v>1.439954558102041E-2</v>
      </c>
    </row>
    <row r="5065" spans="1:9" x14ac:dyDescent="0.25">
      <c r="A5065" t="s">
        <v>5268</v>
      </c>
      <c r="B5065" s="3">
        <v>81.103691101074219</v>
      </c>
      <c r="C5065" s="3">
        <v>13.38000011444092</v>
      </c>
      <c r="D5065" s="4">
        <v>2.457573590943118E-3</v>
      </c>
      <c r="E5065" s="4">
        <v>3.7509520645939709E-3</v>
      </c>
      <c r="F5065" s="2">
        <v>2</v>
      </c>
      <c r="G5065" s="4">
        <v>0.1376822172255143</v>
      </c>
      <c r="H5065" s="4">
        <v>-0.17342385861025189</v>
      </c>
      <c r="I5065" s="4">
        <v>2.1714460913287988E-2</v>
      </c>
    </row>
    <row r="5066" spans="1:9" x14ac:dyDescent="0.25">
      <c r="A5066" t="s">
        <v>5269</v>
      </c>
      <c r="B5066" s="3">
        <v>80.904861450195313</v>
      </c>
      <c r="C5066" s="3">
        <v>13.329999923706049</v>
      </c>
      <c r="D5066" s="4">
        <v>7.8906284008257721E-3</v>
      </c>
      <c r="E5066" s="4">
        <v>2.223926094335793E-2</v>
      </c>
      <c r="F5066" s="2">
        <v>2</v>
      </c>
      <c r="G5066" s="4">
        <v>0.13521314387211361</v>
      </c>
      <c r="H5066" s="4">
        <v>-0.1754502502995344</v>
      </c>
      <c r="I5066" s="4">
        <v>1.9209678124695099E-2</v>
      </c>
    </row>
    <row r="5067" spans="1:9" x14ac:dyDescent="0.25">
      <c r="A5067" t="s">
        <v>5270</v>
      </c>
      <c r="B5067" s="3">
        <v>80.271469116210938</v>
      </c>
      <c r="C5067" s="3">
        <v>13.039999961853029</v>
      </c>
      <c r="D5067" s="4">
        <v>7.6086778518034137E-3</v>
      </c>
      <c r="E5067" s="4">
        <v>-3.0581010769374921E-3</v>
      </c>
      <c r="F5067" s="2">
        <v>1</v>
      </c>
      <c r="G5067" s="4">
        <v>0.13896563717811139</v>
      </c>
      <c r="H5067" s="4">
        <v>-0.18190552976096111</v>
      </c>
      <c r="I5067" s="4">
        <v>1.123043453814909E-2</v>
      </c>
    </row>
    <row r="5068" spans="1:9" x14ac:dyDescent="0.25">
      <c r="A5068" t="s">
        <v>5271</v>
      </c>
      <c r="B5068" s="3">
        <v>79.665321350097656</v>
      </c>
      <c r="C5068" s="3">
        <v>13.079999923706049</v>
      </c>
      <c r="D5068" s="4">
        <v>7.6999315401904411E-4</v>
      </c>
      <c r="E5068" s="4">
        <v>-3.894193580755656E-2</v>
      </c>
      <c r="F5068" s="2">
        <v>1</v>
      </c>
      <c r="G5068" s="4">
        <v>0.13004295765639551</v>
      </c>
      <c r="H5068" s="4">
        <v>-0.18808314356403119</v>
      </c>
      <c r="I5068" s="4">
        <v>3.594407993852577E-3</v>
      </c>
    </row>
    <row r="5069" spans="1:9" x14ac:dyDescent="0.25">
      <c r="A5069" t="s">
        <v>5272</v>
      </c>
      <c r="B5069" s="3">
        <v>79.604026794433594</v>
      </c>
      <c r="C5069" s="3">
        <v>13.60999965667725</v>
      </c>
      <c r="D5069" s="4">
        <v>-1.963863984412284E-3</v>
      </c>
      <c r="E5069" s="4">
        <v>-1.376815445156165E-2</v>
      </c>
      <c r="F5069" s="2">
        <v>2</v>
      </c>
      <c r="G5069" s="4">
        <v>0.1245754088443005</v>
      </c>
      <c r="H5069" s="4">
        <v>-0.18870783297854701</v>
      </c>
      <c r="I5069" s="4">
        <v>2.8222417330201481E-3</v>
      </c>
    </row>
    <row r="5070" spans="1:9" x14ac:dyDescent="0.25">
      <c r="A5070" t="s">
        <v>5273</v>
      </c>
      <c r="B5070" s="3">
        <v>79.760665893554688</v>
      </c>
      <c r="C5070" s="3">
        <v>13.80000019073486</v>
      </c>
      <c r="D5070" s="4">
        <v>-1.4496301518487349E-3</v>
      </c>
      <c r="E5070" s="4">
        <v>-2.8901706222559391E-3</v>
      </c>
      <c r="F5070" s="2">
        <v>2</v>
      </c>
      <c r="G5070" s="4">
        <v>0.11842219986317119</v>
      </c>
      <c r="H5070" s="4">
        <v>-0.18711143039335609</v>
      </c>
      <c r="I5070" s="4">
        <v>4.7955234732679486E-3</v>
      </c>
    </row>
    <row r="5071" spans="1:9" x14ac:dyDescent="0.25">
      <c r="A5071" t="s">
        <v>5274</v>
      </c>
      <c r="B5071" s="3">
        <v>79.876457214355469</v>
      </c>
      <c r="C5071" s="3">
        <v>13.840000152587891</v>
      </c>
      <c r="D5071" s="4">
        <v>6.2637946498769193E-3</v>
      </c>
      <c r="E5071" s="4">
        <v>-9.3056629889790576E-3</v>
      </c>
      <c r="F5071" s="2">
        <v>2</v>
      </c>
      <c r="G5071" s="4">
        <v>0.12597237435666631</v>
      </c>
      <c r="H5071" s="4">
        <v>-0.18593133190641231</v>
      </c>
      <c r="I5071" s="4">
        <v>6.254219930904803E-3</v>
      </c>
    </row>
    <row r="5072" spans="1:9" x14ac:dyDescent="0.25">
      <c r="A5072" t="s">
        <v>5275</v>
      </c>
      <c r="B5072" s="3">
        <v>79.379241943359375</v>
      </c>
      <c r="C5072" s="3">
        <v>13.97000026702881</v>
      </c>
      <c r="D5072" s="4">
        <v>1.3653897133633521E-2</v>
      </c>
      <c r="E5072" s="4">
        <v>-4.9857332631345619E-3</v>
      </c>
      <c r="F5072" s="2">
        <v>2</v>
      </c>
      <c r="G5072" s="4">
        <v>0.1198094545172754</v>
      </c>
      <c r="H5072" s="4">
        <v>-0.19099874961034671</v>
      </c>
      <c r="I5072" s="4">
        <v>-9.5151182253339073E-6</v>
      </c>
    </row>
    <row r="5073" spans="1:9" x14ac:dyDescent="0.25">
      <c r="A5073" t="s">
        <v>5276</v>
      </c>
      <c r="B5073" s="3">
        <v>78.310005187988281</v>
      </c>
      <c r="C5073" s="3">
        <v>14.039999961853029</v>
      </c>
      <c r="D5073" s="4">
        <v>1.2593680400671209E-2</v>
      </c>
      <c r="E5073" s="4">
        <v>-0.13226207064027029</v>
      </c>
      <c r="F5073" s="2">
        <v>2</v>
      </c>
      <c r="G5073" s="4">
        <v>0.1023289570947334</v>
      </c>
      <c r="H5073" s="4">
        <v>-0.20189597980404159</v>
      </c>
      <c r="I5073" s="4">
        <v>-1.347936637001601E-2</v>
      </c>
    </row>
    <row r="5074" spans="1:9" x14ac:dyDescent="0.25">
      <c r="A5074" t="s">
        <v>5277</v>
      </c>
      <c r="B5074" s="3">
        <v>77.3360595703125</v>
      </c>
      <c r="C5074" s="3">
        <v>16.180000305175781</v>
      </c>
      <c r="D5074" s="4">
        <v>3.5221473394475572E-4</v>
      </c>
      <c r="E5074" s="4">
        <v>-5.5316625725688739E-3</v>
      </c>
      <c r="F5074" s="2">
        <v>3</v>
      </c>
      <c r="G5074" s="4">
        <v>9.5752305258590464E-2</v>
      </c>
      <c r="H5074" s="4">
        <v>-0.2118220411170666</v>
      </c>
      <c r="I5074" s="4">
        <v>-2.5748774928528451E-2</v>
      </c>
    </row>
    <row r="5075" spans="1:9" x14ac:dyDescent="0.25">
      <c r="A5075" t="s">
        <v>5278</v>
      </c>
      <c r="B5075" s="3">
        <v>77.308830261230469</v>
      </c>
      <c r="C5075" s="3">
        <v>16.270000457763668</v>
      </c>
      <c r="D5075" s="4">
        <v>2.7389465673859359E-3</v>
      </c>
      <c r="E5075" s="4">
        <v>0</v>
      </c>
      <c r="F5075" s="2">
        <v>3</v>
      </c>
      <c r="G5075" s="4">
        <v>9.4327276442339514E-2</v>
      </c>
      <c r="H5075" s="4">
        <v>-0.21209955126399299</v>
      </c>
      <c r="I5075" s="4">
        <v>-2.609179974616738E-2</v>
      </c>
    </row>
    <row r="5076" spans="1:9" x14ac:dyDescent="0.25">
      <c r="A5076" t="s">
        <v>5279</v>
      </c>
      <c r="B5076" s="3">
        <v>77.097663879394531</v>
      </c>
      <c r="C5076" s="3">
        <v>16.270000457763668</v>
      </c>
      <c r="D5076" s="4">
        <v>-1.768058436359965E-4</v>
      </c>
      <c r="E5076" s="4">
        <v>5.7179993165024312E-2</v>
      </c>
      <c r="F5076" s="2">
        <v>3</v>
      </c>
      <c r="G5076" s="4">
        <v>9.3621046675949282E-2</v>
      </c>
      <c r="H5076" s="4">
        <v>-0.214251673944472</v>
      </c>
      <c r="I5076" s="4">
        <v>-2.8751996132440841E-2</v>
      </c>
    </row>
    <row r="5077" spans="1:9" x14ac:dyDescent="0.25">
      <c r="A5077" t="s">
        <v>5280</v>
      </c>
      <c r="B5077" s="3">
        <v>77.111297607421875</v>
      </c>
      <c r="C5077" s="3">
        <v>15.39000034332275</v>
      </c>
      <c r="D5077" s="4">
        <v>3.012073301193352E-3</v>
      </c>
      <c r="E5077" s="4">
        <v>-2.0992361202321171E-2</v>
      </c>
      <c r="F5077" s="2">
        <v>2</v>
      </c>
      <c r="G5077" s="4">
        <v>9.5272390588517775E-2</v>
      </c>
      <c r="H5077" s="4">
        <v>-0.21411272448172131</v>
      </c>
      <c r="I5077" s="4">
        <v>-2.8580243442858141E-2</v>
      </c>
    </row>
    <row r="5078" spans="1:9" x14ac:dyDescent="0.25">
      <c r="A5078" t="s">
        <v>5281</v>
      </c>
      <c r="B5078" s="3">
        <v>76.879730224609375</v>
      </c>
      <c r="C5078" s="3">
        <v>15.72000026702881</v>
      </c>
      <c r="D5078" s="4">
        <v>1.201366896056077E-2</v>
      </c>
      <c r="E5078" s="4">
        <v>-4.087853249358786E-2</v>
      </c>
      <c r="F5078" s="2">
        <v>2</v>
      </c>
      <c r="G5078" s="4">
        <v>0.1068405049420624</v>
      </c>
      <c r="H5078" s="4">
        <v>-0.21647276594417869</v>
      </c>
      <c r="I5078" s="4">
        <v>-3.149744413352118E-2</v>
      </c>
    </row>
    <row r="5079" spans="1:9" x14ac:dyDescent="0.25">
      <c r="A5079" t="s">
        <v>5282</v>
      </c>
      <c r="B5079" s="3">
        <v>75.967086791992188</v>
      </c>
      <c r="C5079" s="3">
        <v>16.389999389648441</v>
      </c>
      <c r="D5079" s="4">
        <v>1.529205217480323E-2</v>
      </c>
      <c r="E5079" s="4">
        <v>-1.1459622130996159E-2</v>
      </c>
      <c r="F5079" s="2">
        <v>3</v>
      </c>
      <c r="G5079" s="4">
        <v>9.4228779309744493E-2</v>
      </c>
      <c r="H5079" s="4">
        <v>-0.2257740600869729</v>
      </c>
      <c r="I5079" s="4">
        <v>-4.2994590318895853E-2</v>
      </c>
    </row>
    <row r="5080" spans="1:9" x14ac:dyDescent="0.25">
      <c r="A5080" t="s">
        <v>5283</v>
      </c>
      <c r="B5080" s="3">
        <v>74.822891235351563</v>
      </c>
      <c r="C5080" s="3">
        <v>16.579999923706051</v>
      </c>
      <c r="D5080" s="4">
        <v>-1.1820191322924329E-3</v>
      </c>
      <c r="E5080" s="4">
        <v>8.5078548000869558E-2</v>
      </c>
      <c r="F5080" s="2">
        <v>3</v>
      </c>
      <c r="G5080" s="4">
        <v>8.0146519145996686E-2</v>
      </c>
      <c r="H5080" s="4">
        <v>-0.2374352401807944</v>
      </c>
      <c r="I5080" s="4">
        <v>-5.7408744970322889E-2</v>
      </c>
    </row>
    <row r="5081" spans="1:9" x14ac:dyDescent="0.25">
      <c r="A5081" t="s">
        <v>5284</v>
      </c>
      <c r="B5081" s="3">
        <v>74.91143798828125</v>
      </c>
      <c r="C5081" s="3">
        <v>15.27999973297119</v>
      </c>
      <c r="D5081" s="4">
        <v>-1.123643480094505E-2</v>
      </c>
      <c r="E5081" s="4">
        <v>5.0894069673976583E-2</v>
      </c>
      <c r="F5081" s="2">
        <v>2</v>
      </c>
      <c r="G5081" s="4">
        <v>7.9440310600440434E-2</v>
      </c>
      <c r="H5081" s="4">
        <v>-0.23653280735220719</v>
      </c>
      <c r="I5081" s="4">
        <v>-5.6293265554935627E-2</v>
      </c>
    </row>
    <row r="5082" spans="1:9" x14ac:dyDescent="0.25">
      <c r="A5082" t="s">
        <v>5285</v>
      </c>
      <c r="B5082" s="3">
        <v>75.762741088867188</v>
      </c>
      <c r="C5082" s="3">
        <v>14.539999961853029</v>
      </c>
      <c r="D5082" s="4">
        <v>6.5142228381132039E-3</v>
      </c>
      <c r="E5082" s="4">
        <v>-2.0875448596185061E-2</v>
      </c>
      <c r="F5082" s="2">
        <v>2</v>
      </c>
      <c r="G5082" s="4">
        <v>7.7964744607421199E-2</v>
      </c>
      <c r="H5082" s="4">
        <v>-0.22785666915821901</v>
      </c>
      <c r="I5082" s="4">
        <v>-4.5568862304225188E-2</v>
      </c>
    </row>
    <row r="5083" spans="1:9" x14ac:dyDescent="0.25">
      <c r="A5083" t="s">
        <v>5286</v>
      </c>
      <c r="B5083" s="3">
        <v>75.27239990234375</v>
      </c>
      <c r="C5083" s="3">
        <v>14.85000038146973</v>
      </c>
      <c r="D5083" s="4">
        <v>-1.9860935015676429E-3</v>
      </c>
      <c r="E5083" s="4">
        <v>-1.8506261127119509E-2</v>
      </c>
      <c r="F5083" s="2">
        <v>2</v>
      </c>
      <c r="G5083" s="4">
        <v>6.9153080604363204E-2</v>
      </c>
      <c r="H5083" s="4">
        <v>-0.23285402896291529</v>
      </c>
      <c r="I5083" s="4">
        <v>-5.1746000166274293E-2</v>
      </c>
    </row>
    <row r="5084" spans="1:9" x14ac:dyDescent="0.25">
      <c r="A5084" t="s">
        <v>5287</v>
      </c>
      <c r="B5084" s="3">
        <v>75.422195434570313</v>
      </c>
      <c r="C5084" s="3">
        <v>15.13000011444092</v>
      </c>
      <c r="D5084" s="4">
        <v>-8.4176399614068753E-3</v>
      </c>
      <c r="E5084" s="4">
        <v>2.855201055097023E-2</v>
      </c>
      <c r="F5084" s="2">
        <v>2</v>
      </c>
      <c r="G5084" s="4">
        <v>7.9294904568957936E-2</v>
      </c>
      <c r="H5084" s="4">
        <v>-0.23132737325410241</v>
      </c>
      <c r="I5084" s="4">
        <v>-4.98589311638864E-2</v>
      </c>
    </row>
    <row r="5085" spans="1:9" x14ac:dyDescent="0.25">
      <c r="A5085" t="s">
        <v>5288</v>
      </c>
      <c r="B5085" s="3">
        <v>76.062461853027344</v>
      </c>
      <c r="C5085" s="3">
        <v>14.710000038146971</v>
      </c>
      <c r="D5085" s="4">
        <v>3.7753109544527148E-3</v>
      </c>
      <c r="E5085" s="4">
        <v>-2.1941484344618071E-2</v>
      </c>
      <c r="F5085" s="2">
        <v>2</v>
      </c>
      <c r="G5085" s="4">
        <v>7.6582398085626391E-2</v>
      </c>
      <c r="H5085" s="4">
        <v>-0.22480203589343761</v>
      </c>
      <c r="I5085" s="4">
        <v>-4.1793090390259247E-2</v>
      </c>
    </row>
    <row r="5086" spans="1:9" x14ac:dyDescent="0.25">
      <c r="A5086" t="s">
        <v>5289</v>
      </c>
      <c r="B5086" s="3">
        <v>75.776382446289063</v>
      </c>
      <c r="C5086" s="3">
        <v>15.039999961853029</v>
      </c>
      <c r="D5086" s="4">
        <v>5.6038313569537479E-3</v>
      </c>
      <c r="E5086" s="4">
        <v>-8.4601358338677324E-2</v>
      </c>
      <c r="F5086" s="2">
        <v>2</v>
      </c>
      <c r="G5086" s="4">
        <v>7.6823699449226401E-2</v>
      </c>
      <c r="H5086" s="4">
        <v>-0.22771764193975319</v>
      </c>
      <c r="I5086" s="4">
        <v>-4.5397013502337158E-2</v>
      </c>
    </row>
    <row r="5087" spans="1:9" x14ac:dyDescent="0.25">
      <c r="A5087" t="s">
        <v>5290</v>
      </c>
      <c r="B5087" s="3">
        <v>75.354110717773438</v>
      </c>
      <c r="C5087" s="3">
        <v>16.430000305175781</v>
      </c>
      <c r="D5087" s="4">
        <v>-8.0689690773210199E-3</v>
      </c>
      <c r="E5087" s="4">
        <v>6.5499366010676408E-2</v>
      </c>
      <c r="F5087" s="2">
        <v>3</v>
      </c>
      <c r="G5087" s="4">
        <v>6.7974615094246182E-2</v>
      </c>
      <c r="H5087" s="4">
        <v>-0.23202126525499089</v>
      </c>
      <c r="I5087" s="4">
        <v>-5.0716637376441609E-2</v>
      </c>
    </row>
    <row r="5088" spans="1:9" x14ac:dyDescent="0.25">
      <c r="A5088" t="s">
        <v>5291</v>
      </c>
      <c r="B5088" s="3">
        <v>75.967086791992188</v>
      </c>
      <c r="C5088" s="3">
        <v>15.420000076293951</v>
      </c>
      <c r="D5088" s="4">
        <v>-8.7978372883400491E-3</v>
      </c>
      <c r="E5088" s="4">
        <v>2.458470969235349E-2</v>
      </c>
      <c r="F5088" s="2">
        <v>2</v>
      </c>
      <c r="G5088" s="4">
        <v>8.0459947224649886E-2</v>
      </c>
      <c r="H5088" s="4">
        <v>-0.2257740600869729</v>
      </c>
      <c r="I5088" s="4">
        <v>-4.2994590318895853E-2</v>
      </c>
    </row>
    <row r="5089" spans="1:9" x14ac:dyDescent="0.25">
      <c r="A5089" t="s">
        <v>5292</v>
      </c>
      <c r="B5089" s="3">
        <v>76.641365051269531</v>
      </c>
      <c r="C5089" s="3">
        <v>15.05000019073486</v>
      </c>
      <c r="D5089" s="4">
        <v>-3.8947665376112268E-3</v>
      </c>
      <c r="E5089" s="4">
        <v>2.3113538525233009E-2</v>
      </c>
      <c r="F5089" s="2">
        <v>2</v>
      </c>
      <c r="G5089" s="4">
        <v>9.3489616159399436E-2</v>
      </c>
      <c r="H5089" s="4">
        <v>-0.21890208774872399</v>
      </c>
      <c r="I5089" s="4">
        <v>-3.450028088821222E-2</v>
      </c>
    </row>
    <row r="5090" spans="1:9" x14ac:dyDescent="0.25">
      <c r="A5090" t="s">
        <v>5293</v>
      </c>
      <c r="B5090" s="3">
        <v>76.941032409667969</v>
      </c>
      <c r="C5090" s="3">
        <v>14.710000038146971</v>
      </c>
      <c r="D5090" s="4">
        <v>4.088612321095253E-3</v>
      </c>
      <c r="E5090" s="4">
        <v>-2.2591371978666341E-2</v>
      </c>
      <c r="F5090" s="2">
        <v>2</v>
      </c>
      <c r="G5090" s="4">
        <v>0.1008182444241197</v>
      </c>
      <c r="H5090" s="4">
        <v>-0.21584799877394789</v>
      </c>
      <c r="I5090" s="4">
        <v>-1.6733785606192211E-3</v>
      </c>
    </row>
    <row r="5091" spans="1:9" x14ac:dyDescent="0.25">
      <c r="A5091" t="s">
        <v>5294</v>
      </c>
      <c r="B5091" s="3">
        <v>76.627731323242188</v>
      </c>
      <c r="C5091" s="3">
        <v>15.05000019073486</v>
      </c>
      <c r="D5091" s="4">
        <v>-8.2855245084675344E-3</v>
      </c>
      <c r="E5091" s="4">
        <v>3.7931047636887039E-2</v>
      </c>
      <c r="F5091" s="2">
        <v>2</v>
      </c>
      <c r="G5091" s="4">
        <v>9.9287481119891385E-2</v>
      </c>
      <c r="H5091" s="4">
        <v>-0.2190410372114748</v>
      </c>
      <c r="I5091" s="4">
        <v>-5.7385282643478419E-3</v>
      </c>
    </row>
    <row r="5092" spans="1:9" x14ac:dyDescent="0.25">
      <c r="A5092" t="s">
        <v>5295</v>
      </c>
      <c r="B5092" s="3">
        <v>77.267936706542969</v>
      </c>
      <c r="C5092" s="3">
        <v>14.5</v>
      </c>
      <c r="D5092" s="4">
        <v>-1.07255067538693E-2</v>
      </c>
      <c r="E5092" s="4">
        <v>9.1867491834342951E-2</v>
      </c>
      <c r="F5092" s="2">
        <v>2</v>
      </c>
      <c r="G5092" s="4">
        <v>0.10570754263278739</v>
      </c>
      <c r="H5092" s="4">
        <v>-0.21251632189653041</v>
      </c>
      <c r="I5092" s="4">
        <v>2.5682757558391782E-3</v>
      </c>
    </row>
    <row r="5093" spans="1:9" x14ac:dyDescent="0.25">
      <c r="A5093" t="s">
        <v>5296</v>
      </c>
      <c r="B5093" s="3">
        <v>78.105659484863281</v>
      </c>
      <c r="C5093" s="3">
        <v>13.27999973297119</v>
      </c>
      <c r="D5093" s="4">
        <v>6.8480654928015916E-3</v>
      </c>
      <c r="E5093" s="4">
        <v>-4.8028679960909648E-2</v>
      </c>
      <c r="F5093" s="2">
        <v>2</v>
      </c>
      <c r="G5093" s="4">
        <v>0.1220000438389794</v>
      </c>
      <c r="H5093" s="4">
        <v>-0.20397858887528761</v>
      </c>
      <c r="I5093" s="4">
        <v>1.343791091397417E-2</v>
      </c>
    </row>
    <row r="5094" spans="1:9" x14ac:dyDescent="0.25">
      <c r="A5094" t="s">
        <v>5297</v>
      </c>
      <c r="B5094" s="3">
        <v>77.574424743652344</v>
      </c>
      <c r="C5094" s="3">
        <v>13.94999980926514</v>
      </c>
      <c r="D5094" s="4">
        <v>5.2733211866873297E-4</v>
      </c>
      <c r="E5094" s="4">
        <v>4.0268453989374058E-2</v>
      </c>
      <c r="F5094" s="2">
        <v>2</v>
      </c>
      <c r="G5094" s="4">
        <v>0.1194344034153432</v>
      </c>
      <c r="H5094" s="4">
        <v>-0.20939271931252121</v>
      </c>
      <c r="I5094" s="4">
        <v>6.545024663624055E-3</v>
      </c>
    </row>
    <row r="5095" spans="1:9" x14ac:dyDescent="0.25">
      <c r="A5095" t="s">
        <v>5298</v>
      </c>
      <c r="B5095" s="3">
        <v>77.533538818359375</v>
      </c>
      <c r="C5095" s="3">
        <v>13.409999847412109</v>
      </c>
      <c r="D5095" s="4">
        <v>1.6712795401319089E-3</v>
      </c>
      <c r="E5095" s="4">
        <v>5.1764693914675197E-2</v>
      </c>
      <c r="F5095" s="2">
        <v>2</v>
      </c>
      <c r="G5095" s="4">
        <v>0.12911042998293309</v>
      </c>
      <c r="H5095" s="4">
        <v>-0.2098094121893436</v>
      </c>
      <c r="I5095" s="4">
        <v>6.01452089490917E-3</v>
      </c>
    </row>
    <row r="5096" spans="1:9" x14ac:dyDescent="0.25">
      <c r="A5096" t="s">
        <v>5299</v>
      </c>
      <c r="B5096" s="3">
        <v>77.4041748046875</v>
      </c>
      <c r="C5096" s="3">
        <v>12.75</v>
      </c>
      <c r="D5096" s="4">
        <v>1.6911539845904541E-2</v>
      </c>
      <c r="E5096" s="4">
        <v>-4.4227896989448963E-2</v>
      </c>
      <c r="F5096" s="2">
        <v>1</v>
      </c>
      <c r="G5096" s="4">
        <v>0.1313123744065097</v>
      </c>
      <c r="H5096" s="4">
        <v>-0.21112783809331789</v>
      </c>
      <c r="I5096" s="4">
        <v>4.3359946955563444E-3</v>
      </c>
    </row>
    <row r="5097" spans="1:9" x14ac:dyDescent="0.25">
      <c r="A5097" t="s">
        <v>5300</v>
      </c>
      <c r="B5097" s="3">
        <v>76.116920471191406</v>
      </c>
      <c r="C5097" s="3">
        <v>13.340000152587891</v>
      </c>
      <c r="D5097" s="4">
        <v>-7.1554910030013907E-4</v>
      </c>
      <c r="E5097" s="4">
        <v>9.8410381578737383E-3</v>
      </c>
      <c r="F5097" s="2">
        <v>2</v>
      </c>
      <c r="G5097" s="4">
        <v>0.13620631475707731</v>
      </c>
      <c r="H5097" s="4">
        <v>-0.22424701559958479</v>
      </c>
      <c r="I5097" s="4">
        <v>-1.23664101129719E-2</v>
      </c>
    </row>
    <row r="5098" spans="1:9" x14ac:dyDescent="0.25">
      <c r="A5098" t="s">
        <v>5301</v>
      </c>
      <c r="B5098" s="3">
        <v>76.171424865722656</v>
      </c>
      <c r="C5098" s="3">
        <v>13.210000038146971</v>
      </c>
      <c r="D5098" s="4">
        <v>5.0322374249682778E-3</v>
      </c>
      <c r="E5098" s="4">
        <v>-4.4830071509714083E-2</v>
      </c>
      <c r="F5098" s="2">
        <v>1</v>
      </c>
      <c r="G5098" s="4">
        <v>0.1259790064123891</v>
      </c>
      <c r="H5098" s="4">
        <v>-0.2236915287714418</v>
      </c>
      <c r="I5098" s="4">
        <v>-1.165920374542195E-2</v>
      </c>
    </row>
    <row r="5099" spans="1:9" x14ac:dyDescent="0.25">
      <c r="A5099" t="s">
        <v>5302</v>
      </c>
      <c r="B5099" s="3">
        <v>75.790031433105469</v>
      </c>
      <c r="C5099" s="3">
        <v>13.829999923706049</v>
      </c>
      <c r="D5099" s="4">
        <v>4.7860581049179451E-3</v>
      </c>
      <c r="E5099" s="4">
        <v>-5.4035565529200191E-2</v>
      </c>
      <c r="F5099" s="2">
        <v>2</v>
      </c>
      <c r="G5099" s="4">
        <v>0.13132680325032009</v>
      </c>
      <c r="H5099" s="4">
        <v>-0.22757853696557229</v>
      </c>
      <c r="I5099" s="4">
        <v>-1.6607866443325129E-2</v>
      </c>
    </row>
    <row r="5100" spans="1:9" x14ac:dyDescent="0.25">
      <c r="A5100" t="s">
        <v>5303</v>
      </c>
      <c r="B5100" s="3">
        <v>75.429023742675781</v>
      </c>
      <c r="C5100" s="3">
        <v>14.61999988555908</v>
      </c>
      <c r="D5100" s="4">
        <v>-6.3698409238259757E-3</v>
      </c>
      <c r="E5100" s="4">
        <v>2.3809534940176569E-2</v>
      </c>
      <c r="F5100" s="2">
        <v>2</v>
      </c>
      <c r="G5100" s="4">
        <v>0.1222326664123283</v>
      </c>
      <c r="H5100" s="4">
        <v>-0.23125778188915441</v>
      </c>
      <c r="I5100" s="4">
        <v>-2.1292019704765131E-2</v>
      </c>
    </row>
    <row r="5101" spans="1:9" x14ac:dyDescent="0.25">
      <c r="A5101" t="s">
        <v>5304</v>
      </c>
      <c r="B5101" s="3">
        <v>75.912574768066406</v>
      </c>
      <c r="C5101" s="3">
        <v>14.27999973297119</v>
      </c>
      <c r="D5101" s="4">
        <v>4.5959954331833419E-3</v>
      </c>
      <c r="E5101" s="4">
        <v>-3.5135165612308887E-2</v>
      </c>
      <c r="F5101" s="2">
        <v>2</v>
      </c>
      <c r="G5101" s="4">
        <v>0.1201558669522254</v>
      </c>
      <c r="H5101" s="4">
        <v>-0.22632962467083101</v>
      </c>
      <c r="I5101" s="4">
        <v>-1.501784003296869E-2</v>
      </c>
    </row>
    <row r="5102" spans="1:9" x14ac:dyDescent="0.25">
      <c r="A5102" t="s">
        <v>5305</v>
      </c>
      <c r="B5102" s="3">
        <v>75.565277099609375</v>
      </c>
      <c r="C5102" s="3">
        <v>14.80000019073486</v>
      </c>
      <c r="D5102" s="4">
        <v>-5.378761754053607E-3</v>
      </c>
      <c r="E5102" s="4">
        <v>4.0705848404600786E-3</v>
      </c>
      <c r="F5102" s="2">
        <v>2</v>
      </c>
      <c r="G5102" s="4">
        <v>9.5209008221621039E-2</v>
      </c>
      <c r="H5102" s="4">
        <v>-0.22986914257451199</v>
      </c>
      <c r="I5102" s="4">
        <v>-1.9524102778942901E-2</v>
      </c>
    </row>
    <row r="5103" spans="1:9" x14ac:dyDescent="0.25">
      <c r="A5103" t="s">
        <v>5306</v>
      </c>
      <c r="B5103" s="3">
        <v>75.973922729492188</v>
      </c>
      <c r="C5103" s="3">
        <v>14.739999771118161</v>
      </c>
      <c r="D5103" s="4">
        <v>-1.248175436553978E-2</v>
      </c>
      <c r="E5103" s="4">
        <v>7.9062952838221401E-2</v>
      </c>
      <c r="F5103" s="2">
        <v>2</v>
      </c>
      <c r="G5103" s="4">
        <v>0.1053187208874469</v>
      </c>
      <c r="H5103" s="4">
        <v>-0.2257043909663099</v>
      </c>
      <c r="I5103" s="4">
        <v>-1.422183689726475E-2</v>
      </c>
    </row>
    <row r="5104" spans="1:9" x14ac:dyDescent="0.25">
      <c r="A5104" t="s">
        <v>5307</v>
      </c>
      <c r="B5104" s="3">
        <v>76.934196472167969</v>
      </c>
      <c r="C5104" s="3">
        <v>13.659999847412109</v>
      </c>
      <c r="D5104" s="4">
        <v>4.3561959335001177E-3</v>
      </c>
      <c r="E5104" s="4">
        <v>-5.3361083955589812E-2</v>
      </c>
      <c r="F5104" s="2">
        <v>2</v>
      </c>
      <c r="G5104" s="4">
        <v>0.10719730142096601</v>
      </c>
      <c r="H5104" s="4">
        <v>-0.21591766789461089</v>
      </c>
      <c r="I5104" s="4">
        <v>-1.762076335720675E-3</v>
      </c>
    </row>
    <row r="5105" spans="1:9" x14ac:dyDescent="0.25">
      <c r="A5105" t="s">
        <v>5308</v>
      </c>
      <c r="B5105" s="3">
        <v>76.600509643554688</v>
      </c>
      <c r="C5105" s="3">
        <v>14.430000305175779</v>
      </c>
      <c r="D5105" s="4">
        <v>-6.0094746172191238E-3</v>
      </c>
      <c r="E5105" s="4">
        <v>2.8510376323427119E-2</v>
      </c>
      <c r="F5105" s="2">
        <v>2</v>
      </c>
      <c r="G5105" s="4">
        <v>9.6787563091451645E-2</v>
      </c>
      <c r="H5105" s="4">
        <v>-0.21931846960268619</v>
      </c>
      <c r="I5105" s="4">
        <v>-6.0917354759125741E-3</v>
      </c>
    </row>
    <row r="5106" spans="1:9" x14ac:dyDescent="0.25">
      <c r="A5106" t="s">
        <v>5309</v>
      </c>
      <c r="B5106" s="3">
        <v>77.063621520996094</v>
      </c>
      <c r="C5106" s="3">
        <v>14.02999973297119</v>
      </c>
      <c r="D5106" s="4">
        <v>4.251989139914425E-3</v>
      </c>
      <c r="E5106" s="4">
        <v>-2.5017414993920409E-2</v>
      </c>
      <c r="F5106" s="2">
        <v>2</v>
      </c>
      <c r="G5106" s="4">
        <v>0.1164406606186663</v>
      </c>
      <c r="H5106" s="4">
        <v>-0.21459861994491619</v>
      </c>
      <c r="I5106" s="4">
        <v>-8.2758191947363002E-5</v>
      </c>
    </row>
    <row r="5107" spans="1:9" x14ac:dyDescent="0.25">
      <c r="A5107" t="s">
        <v>5310</v>
      </c>
      <c r="B5107" s="3">
        <v>76.737335205078125</v>
      </c>
      <c r="C5107" s="3">
        <v>14.39000034332275</v>
      </c>
      <c r="D5107" s="4">
        <v>3.013493257858491E-3</v>
      </c>
      <c r="E5107" s="4">
        <v>-1.7076502331779261E-2</v>
      </c>
      <c r="F5107" s="2">
        <v>2</v>
      </c>
      <c r="G5107" s="4">
        <v>0.1095664974352739</v>
      </c>
      <c r="H5107" s="4">
        <v>-0.2179239986094168</v>
      </c>
      <c r="I5107" s="4">
        <v>-4.3163940711477E-3</v>
      </c>
    </row>
    <row r="5108" spans="1:9" x14ac:dyDescent="0.25">
      <c r="A5108" t="s">
        <v>5311</v>
      </c>
      <c r="B5108" s="3">
        <v>76.506782531738281</v>
      </c>
      <c r="C5108" s="3">
        <v>14.64000034332275</v>
      </c>
      <c r="D5108" s="4">
        <v>-7.566345187963619E-3</v>
      </c>
      <c r="E5108" s="4">
        <v>7.9646009608057344E-2</v>
      </c>
      <c r="F5108" s="2">
        <v>2</v>
      </c>
      <c r="G5108" s="4">
        <v>0.1223788273393607</v>
      </c>
      <c r="H5108" s="4">
        <v>-0.22027369856177589</v>
      </c>
      <c r="I5108" s="4">
        <v>-7.3078651267175498E-3</v>
      </c>
    </row>
    <row r="5109" spans="1:9" x14ac:dyDescent="0.25">
      <c r="A5109" t="s">
        <v>5312</v>
      </c>
      <c r="B5109" s="3">
        <v>77.090072631835938</v>
      </c>
      <c r="C5109" s="3">
        <v>13.560000419616699</v>
      </c>
      <c r="D5109" s="4">
        <v>2.0278858350553102E-3</v>
      </c>
      <c r="E5109" s="4">
        <v>2.961278216123597E-2</v>
      </c>
      <c r="F5109" s="2">
        <v>2</v>
      </c>
      <c r="G5109" s="4">
        <v>0.12696209137467759</v>
      </c>
      <c r="H5109" s="4">
        <v>-0.2143290408809225</v>
      </c>
      <c r="I5109" s="4">
        <v>2.6045072130798102E-4</v>
      </c>
    </row>
    <row r="5110" spans="1:9" x14ac:dyDescent="0.25">
      <c r="A5110" t="s">
        <v>5313</v>
      </c>
      <c r="B5110" s="3">
        <v>76.934059143066406</v>
      </c>
      <c r="C5110" s="3">
        <v>13.170000076293951</v>
      </c>
      <c r="D5110" s="4">
        <v>3.2725072676782489E-3</v>
      </c>
      <c r="E5110" s="4">
        <v>-4.2877917352755368E-2</v>
      </c>
      <c r="F5110" s="2">
        <v>1</v>
      </c>
      <c r="G5110" s="4">
        <v>0.12677065299034049</v>
      </c>
      <c r="H5110" s="4">
        <v>-0.21591906749748119</v>
      </c>
      <c r="I5110" s="4">
        <v>-1.7638582106669349E-3</v>
      </c>
    </row>
    <row r="5111" spans="1:9" x14ac:dyDescent="0.25">
      <c r="A5111" t="s">
        <v>5314</v>
      </c>
      <c r="B5111" s="3">
        <v>76.683113098144531</v>
      </c>
      <c r="C5111" s="3">
        <v>13.760000228881839</v>
      </c>
      <c r="D5111" s="4">
        <v>5.1559825478435517E-3</v>
      </c>
      <c r="E5111" s="4">
        <v>-1.7844396567861631E-2</v>
      </c>
      <c r="F5111" s="2">
        <v>2</v>
      </c>
      <c r="G5111" s="4">
        <v>0.1264001120683618</v>
      </c>
      <c r="H5111" s="4">
        <v>-0.21847660847610381</v>
      </c>
      <c r="I5111" s="4">
        <v>-5.0199376957525974E-3</v>
      </c>
    </row>
    <row r="5112" spans="1:9" x14ac:dyDescent="0.25">
      <c r="A5112" t="s">
        <v>5315</v>
      </c>
      <c r="B5112" s="3">
        <v>76.289764404296875</v>
      </c>
      <c r="C5112" s="3">
        <v>14.010000228881839</v>
      </c>
      <c r="D5112" s="4">
        <v>-8.8805935849500806E-4</v>
      </c>
      <c r="E5112" s="4">
        <v>-3.5562012263600229E-3</v>
      </c>
      <c r="F5112" s="2">
        <v>2</v>
      </c>
      <c r="G5112" s="4">
        <v>0.1093066386987742</v>
      </c>
      <c r="H5112" s="4">
        <v>-0.2224854598756795</v>
      </c>
      <c r="I5112" s="4">
        <v>-1.0123722507030751E-2</v>
      </c>
    </row>
    <row r="5113" spans="1:9" x14ac:dyDescent="0.25">
      <c r="A5113" t="s">
        <v>5316</v>
      </c>
      <c r="B5113" s="3">
        <v>76.357574462890625</v>
      </c>
      <c r="C5113" s="3">
        <v>14.060000419616699</v>
      </c>
      <c r="D5113" s="4">
        <v>-2.4804581816000319E-3</v>
      </c>
      <c r="E5113" s="4">
        <v>-7.1068055610534753E-4</v>
      </c>
      <c r="F5113" s="2">
        <v>2</v>
      </c>
      <c r="G5113" s="4">
        <v>0.1030114672706133</v>
      </c>
      <c r="H5113" s="4">
        <v>-0.2217943670805318</v>
      </c>
      <c r="I5113" s="4">
        <v>-9.2438722558012554E-3</v>
      </c>
    </row>
    <row r="5114" spans="1:9" x14ac:dyDescent="0.25">
      <c r="A5114" t="s">
        <v>5317</v>
      </c>
      <c r="B5114" s="3">
        <v>76.547447204589844</v>
      </c>
      <c r="C5114" s="3">
        <v>14.069999694824221</v>
      </c>
      <c r="D5114" s="4">
        <v>6.5995842866868326E-3</v>
      </c>
      <c r="E5114" s="4">
        <v>1.1502505331937529E-2</v>
      </c>
      <c r="F5114" s="2">
        <v>2</v>
      </c>
      <c r="G5114" s="4">
        <v>0.1148936780191456</v>
      </c>
      <c r="H5114" s="4">
        <v>-0.21985926060068939</v>
      </c>
      <c r="I5114" s="4">
        <v>-6.7802321565270107E-3</v>
      </c>
    </row>
    <row r="5115" spans="1:9" x14ac:dyDescent="0.25">
      <c r="A5115" t="s">
        <v>5318</v>
      </c>
      <c r="B5115" s="3">
        <v>76.045578002929688</v>
      </c>
      <c r="C5115" s="3">
        <v>13.909999847412109</v>
      </c>
      <c r="D5115" s="4">
        <v>-4.0859922824364459E-3</v>
      </c>
      <c r="E5115" s="4">
        <v>-2.5910356616098969E-2</v>
      </c>
      <c r="F5115" s="2">
        <v>2</v>
      </c>
      <c r="G5115" s="4">
        <v>0.1013722061541267</v>
      </c>
      <c r="H5115" s="4">
        <v>-0.22497410929078929</v>
      </c>
      <c r="I5115" s="4">
        <v>-1.3292094147540619E-2</v>
      </c>
    </row>
    <row r="5116" spans="1:9" x14ac:dyDescent="0.25">
      <c r="A5116" t="s">
        <v>5319</v>
      </c>
      <c r="B5116" s="3">
        <v>76.357574462890625</v>
      </c>
      <c r="C5116" s="3">
        <v>14.27999973297119</v>
      </c>
      <c r="D5116" s="4">
        <v>1.1318745966937721E-2</v>
      </c>
      <c r="E5116" s="4">
        <v>-4.225352923462744E-2</v>
      </c>
      <c r="F5116" s="2">
        <v>2</v>
      </c>
      <c r="G5116" s="4">
        <v>0.10642598518094019</v>
      </c>
      <c r="H5116" s="4">
        <v>-0.2217943670805318</v>
      </c>
      <c r="I5116" s="4">
        <v>-9.2438722558012554E-3</v>
      </c>
    </row>
    <row r="5117" spans="1:9" x14ac:dyDescent="0.25">
      <c r="A5117" t="s">
        <v>5320</v>
      </c>
      <c r="B5117" s="3">
        <v>75.502975463867188</v>
      </c>
      <c r="C5117" s="3">
        <v>14.909999847412109</v>
      </c>
      <c r="D5117" s="4">
        <v>1.8904288296015541E-3</v>
      </c>
      <c r="E5117" s="4">
        <v>-2.485285254342573E-2</v>
      </c>
      <c r="F5117" s="2">
        <v>2</v>
      </c>
      <c r="G5117" s="4">
        <v>0.1000024453573778</v>
      </c>
      <c r="H5117" s="4">
        <v>-0.2305040957434111</v>
      </c>
      <c r="I5117" s="4">
        <v>-2.0332480046217901E-2</v>
      </c>
    </row>
    <row r="5118" spans="1:9" x14ac:dyDescent="0.25">
      <c r="A5118" t="s">
        <v>5321</v>
      </c>
      <c r="B5118" s="3">
        <v>75.360511779785156</v>
      </c>
      <c r="C5118" s="3">
        <v>15.289999961853029</v>
      </c>
      <c r="D5118" s="4">
        <v>5.247355713746682E-3</v>
      </c>
      <c r="E5118" s="4">
        <v>-9.7150014641742555E-3</v>
      </c>
      <c r="F5118" s="2">
        <v>2</v>
      </c>
      <c r="G5118" s="4">
        <v>0.1126466454575263</v>
      </c>
      <c r="H5118" s="4">
        <v>-0.2319560282100844</v>
      </c>
      <c r="I5118" s="4">
        <v>-2.2180977316830889E-2</v>
      </c>
    </row>
    <row r="5119" spans="1:9" x14ac:dyDescent="0.25">
      <c r="A5119" t="s">
        <v>5322</v>
      </c>
      <c r="B5119" s="3">
        <v>74.967132568359375</v>
      </c>
      <c r="C5119" s="3">
        <v>15.439999580383301</v>
      </c>
      <c r="D5119" s="4">
        <v>-8.2551439091479439E-3</v>
      </c>
      <c r="E5119" s="4">
        <v>4.9626073442776697E-2</v>
      </c>
      <c r="F5119" s="2">
        <v>2</v>
      </c>
      <c r="G5119" s="4">
        <v>0.11430867354055391</v>
      </c>
      <c r="H5119" s="4">
        <v>-0.23596519063252019</v>
      </c>
      <c r="I5119" s="4">
        <v>-2.7285158100319399E-2</v>
      </c>
    </row>
    <row r="5120" spans="1:9" x14ac:dyDescent="0.25">
      <c r="A5120" t="s">
        <v>5323</v>
      </c>
      <c r="B5120" s="3">
        <v>75.591148376464844</v>
      </c>
      <c r="C5120" s="3">
        <v>14.710000038146971</v>
      </c>
      <c r="D5120" s="4">
        <v>3.1506267487380062E-3</v>
      </c>
      <c r="E5120" s="4">
        <v>-1.3413803575581531E-2</v>
      </c>
      <c r="F5120" s="2">
        <v>2</v>
      </c>
      <c r="G5120" s="4">
        <v>0.13054026039703109</v>
      </c>
      <c r="H5120" s="4">
        <v>-0.22960547294486011</v>
      </c>
      <c r="I5120" s="4">
        <v>-1.9188417337682839E-2</v>
      </c>
    </row>
    <row r="5121" spans="1:9" x14ac:dyDescent="0.25">
      <c r="A5121" t="s">
        <v>5324</v>
      </c>
      <c r="B5121" s="3">
        <v>75.353736877441406</v>
      </c>
      <c r="C5121" s="3">
        <v>14.909999847412109</v>
      </c>
      <c r="D5121" s="4">
        <v>0</v>
      </c>
      <c r="E5121" s="4">
        <v>-4.6728769668419323E-3</v>
      </c>
      <c r="F5121" s="2">
        <v>2</v>
      </c>
      <c r="G5121" s="4">
        <v>0.12732732945244399</v>
      </c>
      <c r="H5121" s="4">
        <v>-0.23202507528502711</v>
      </c>
      <c r="I5121" s="4">
        <v>-2.226888314751185E-2</v>
      </c>
    </row>
    <row r="5122" spans="1:9" x14ac:dyDescent="0.25">
      <c r="A5122" t="s">
        <v>5325</v>
      </c>
      <c r="B5122" s="3">
        <v>75.353736877441406</v>
      </c>
      <c r="C5122" s="3">
        <v>14.97999954223633</v>
      </c>
      <c r="D5122" s="4">
        <v>6.7963684744241082E-3</v>
      </c>
      <c r="E5122" s="4">
        <v>-2.2831075225805519E-2</v>
      </c>
      <c r="F5122" s="2">
        <v>2</v>
      </c>
      <c r="G5122" s="4">
        <v>0.12935782753814259</v>
      </c>
      <c r="H5122" s="4">
        <v>-0.23202507528502711</v>
      </c>
      <c r="I5122" s="4">
        <v>-2.226888314751185E-2</v>
      </c>
    </row>
    <row r="5123" spans="1:9" x14ac:dyDescent="0.25">
      <c r="A5123" t="s">
        <v>5326</v>
      </c>
      <c r="B5123" s="3">
        <v>74.845062255859375</v>
      </c>
      <c r="C5123" s="3">
        <v>15.329999923706049</v>
      </c>
      <c r="D5123" s="4">
        <v>1.3612669336666721E-3</v>
      </c>
      <c r="E5123" s="4">
        <v>-3.4634772466701991E-2</v>
      </c>
      <c r="F5123" s="2">
        <v>2</v>
      </c>
      <c r="G5123" s="4">
        <v>0.1235334647202349</v>
      </c>
      <c r="H5123" s="4">
        <v>-0.23720928207292999</v>
      </c>
      <c r="I5123" s="4">
        <v>-2.8869046941416569E-2</v>
      </c>
    </row>
    <row r="5124" spans="1:9" x14ac:dyDescent="0.25">
      <c r="A5124" t="s">
        <v>5327</v>
      </c>
      <c r="B5124" s="3">
        <v>74.743316650390625</v>
      </c>
      <c r="C5124" s="3">
        <v>15.88000011444092</v>
      </c>
      <c r="D5124" s="4">
        <v>-2.534401558679344E-3</v>
      </c>
      <c r="E5124" s="4">
        <v>-7.499992847442627E-3</v>
      </c>
      <c r="F5124" s="2">
        <v>2</v>
      </c>
      <c r="G5124" s="4">
        <v>0.1108715268950544</v>
      </c>
      <c r="H5124" s="4">
        <v>-0.23824623228851161</v>
      </c>
      <c r="I5124" s="4">
        <v>-3.0189218290471161E-2</v>
      </c>
    </row>
    <row r="5125" spans="1:9" x14ac:dyDescent="0.25">
      <c r="A5125" t="s">
        <v>5328</v>
      </c>
      <c r="B5125" s="3">
        <v>74.9332275390625</v>
      </c>
      <c r="C5125" s="3">
        <v>16</v>
      </c>
      <c r="D5125" s="4">
        <v>7.0181075973123619E-3</v>
      </c>
      <c r="E5125" s="4">
        <v>-5.6603722658898133E-2</v>
      </c>
      <c r="F5125" s="2">
        <v>2</v>
      </c>
      <c r="G5125" s="4">
        <v>0.11724153621098</v>
      </c>
      <c r="H5125" s="4">
        <v>-0.236310737030094</v>
      </c>
      <c r="I5125" s="4">
        <v>-2.7725083225934141E-2</v>
      </c>
    </row>
    <row r="5126" spans="1:9" x14ac:dyDescent="0.25">
      <c r="A5126" t="s">
        <v>5329</v>
      </c>
      <c r="B5126" s="3">
        <v>74.411003112792969</v>
      </c>
      <c r="C5126" s="3">
        <v>16.95999908447266</v>
      </c>
      <c r="D5126" s="4">
        <v>-2.9084056183579228E-3</v>
      </c>
      <c r="E5126" s="4">
        <v>4.4978408060740049E-2</v>
      </c>
      <c r="F5126" s="2">
        <v>3</v>
      </c>
      <c r="G5126" s="4">
        <v>0.1049454732486976</v>
      </c>
      <c r="H5126" s="4">
        <v>-0.24163303796788241</v>
      </c>
      <c r="I5126" s="4">
        <v>-3.450105868120068E-2</v>
      </c>
    </row>
    <row r="5127" spans="1:9" x14ac:dyDescent="0.25">
      <c r="A5127" t="s">
        <v>5330</v>
      </c>
      <c r="B5127" s="3">
        <v>74.6280517578125</v>
      </c>
      <c r="C5127" s="3">
        <v>16.229999542236332</v>
      </c>
      <c r="D5127" s="4">
        <v>1.028436675860989E-2</v>
      </c>
      <c r="E5127" s="4">
        <v>-4.6416033741467078E-2</v>
      </c>
      <c r="F5127" s="2">
        <v>3</v>
      </c>
      <c r="G5127" s="4">
        <v>0.1123593921218196</v>
      </c>
      <c r="H5127" s="4">
        <v>-0.2394209656311187</v>
      </c>
      <c r="I5127" s="4">
        <v>-3.1684805328677228E-2</v>
      </c>
    </row>
    <row r="5128" spans="1:9" x14ac:dyDescent="0.25">
      <c r="A5128" t="s">
        <v>5331</v>
      </c>
      <c r="B5128" s="3">
        <v>73.868362426757813</v>
      </c>
      <c r="C5128" s="3">
        <v>17.020000457763668</v>
      </c>
      <c r="D5128" s="4">
        <v>5.6322035827736086E-3</v>
      </c>
      <c r="E5128" s="4">
        <v>-3.1303315117447987E-2</v>
      </c>
      <c r="F5128" s="2">
        <v>3</v>
      </c>
      <c r="G5128" s="4">
        <v>0.1105411248633483</v>
      </c>
      <c r="H5128" s="4">
        <v>-0.24716341319907931</v>
      </c>
      <c r="I5128" s="4">
        <v>-4.1541939545140738E-2</v>
      </c>
    </row>
    <row r="5129" spans="1:9" x14ac:dyDescent="0.25">
      <c r="A5129" t="s">
        <v>5332</v>
      </c>
      <c r="B5129" s="3">
        <v>73.45465087890625</v>
      </c>
      <c r="C5129" s="3">
        <v>17.569999694824219</v>
      </c>
      <c r="D5129" s="4">
        <v>1.03552554571642E-2</v>
      </c>
      <c r="E5129" s="4">
        <v>-2.2803106665769901E-2</v>
      </c>
      <c r="F5129" s="2">
        <v>3</v>
      </c>
      <c r="G5129" s="4">
        <v>0.10776829604067829</v>
      </c>
      <c r="H5129" s="4">
        <v>-0.25137979460205828</v>
      </c>
      <c r="I5129" s="4">
        <v>-4.6909936813724462E-2</v>
      </c>
    </row>
    <row r="5130" spans="1:9" x14ac:dyDescent="0.25">
      <c r="A5130" t="s">
        <v>5333</v>
      </c>
      <c r="B5130" s="3">
        <v>72.701805114746094</v>
      </c>
      <c r="C5130" s="3">
        <v>17.979999542236332</v>
      </c>
      <c r="D5130" s="4">
        <v>1.962987863311616E-3</v>
      </c>
      <c r="E5130" s="4">
        <v>-5.7652011837957318E-2</v>
      </c>
      <c r="F5130" s="2">
        <v>3</v>
      </c>
      <c r="G5130" s="4">
        <v>9.9403870515184067E-2</v>
      </c>
      <c r="H5130" s="4">
        <v>-0.25905249529364088</v>
      </c>
      <c r="I5130" s="4">
        <v>-5.6678274262033979E-2</v>
      </c>
    </row>
    <row r="5131" spans="1:9" x14ac:dyDescent="0.25">
      <c r="A5131" t="s">
        <v>5334</v>
      </c>
      <c r="B5131" s="3">
        <v>72.559371948242188</v>
      </c>
      <c r="C5131" s="3">
        <v>19.079999923706051</v>
      </c>
      <c r="D5131" s="4">
        <v>-1.090937454500074E-2</v>
      </c>
      <c r="E5131" s="4">
        <v>5.7649609501048582E-2</v>
      </c>
      <c r="F5131" s="2">
        <v>3</v>
      </c>
      <c r="G5131" s="4">
        <v>9.1628352648740474E-2</v>
      </c>
      <c r="H5131" s="4">
        <v>-0.26050411673745422</v>
      </c>
      <c r="I5131" s="4">
        <v>-5.8526375560436827E-2</v>
      </c>
    </row>
    <row r="5132" spans="1:9" x14ac:dyDescent="0.25">
      <c r="A5132" t="s">
        <v>5335</v>
      </c>
      <c r="B5132" s="3">
        <v>73.35968017578125</v>
      </c>
      <c r="C5132" s="3">
        <v>18.04000091552734</v>
      </c>
      <c r="D5132" s="4">
        <v>-2.0302106049001618E-3</v>
      </c>
      <c r="E5132" s="4">
        <v>3.262745418296209E-2</v>
      </c>
      <c r="F5132" s="2">
        <v>3</v>
      </c>
      <c r="G5132" s="4">
        <v>0.11373784524147371</v>
      </c>
      <c r="H5132" s="4">
        <v>-0.25234769774269722</v>
      </c>
      <c r="I5132" s="4">
        <v>-4.8142202332098087E-2</v>
      </c>
    </row>
    <row r="5133" spans="1:9" x14ac:dyDescent="0.25">
      <c r="A5133" t="s">
        <v>5336</v>
      </c>
      <c r="B5133" s="3">
        <v>73.508918762207031</v>
      </c>
      <c r="C5133" s="3">
        <v>17.469999313354489</v>
      </c>
      <c r="D5133" s="4">
        <v>1.289743770077334E-2</v>
      </c>
      <c r="E5133" s="4">
        <v>-7.5172055170742547E-2</v>
      </c>
      <c r="F5133" s="2">
        <v>3</v>
      </c>
      <c r="G5133" s="4">
        <v>0.1202047977513498</v>
      </c>
      <c r="H5133" s="4">
        <v>-0.25082671820108099</v>
      </c>
      <c r="I5133" s="4">
        <v>-4.6205799230804152E-2</v>
      </c>
    </row>
    <row r="5134" spans="1:9" x14ac:dyDescent="0.25">
      <c r="A5134" t="s">
        <v>199</v>
      </c>
      <c r="B5134" s="3">
        <v>72.572914123535156</v>
      </c>
      <c r="C5134" s="3">
        <v>18.889999389648441</v>
      </c>
      <c r="D5134" s="4">
        <v>1.403418863524353E-3</v>
      </c>
      <c r="E5134" s="4">
        <v>-2.3267877941523071E-2</v>
      </c>
      <c r="F5134" s="2">
        <v>3</v>
      </c>
      <c r="G5134" s="4">
        <v>0.1091012798483495</v>
      </c>
      <c r="H5134" s="4">
        <v>-0.26036610034328372</v>
      </c>
      <c r="I5134" s="4">
        <v>-5.8350662892127543E-2</v>
      </c>
    </row>
    <row r="5135" spans="1:9" x14ac:dyDescent="0.25">
      <c r="A5135" t="s">
        <v>5337</v>
      </c>
      <c r="B5135" s="3">
        <v>72.471206665039063</v>
      </c>
      <c r="C5135" s="3">
        <v>19.340000152587891</v>
      </c>
      <c r="D5135" s="4">
        <v>-1.429861432364354E-2</v>
      </c>
      <c r="E5135" s="4">
        <v>5.567688180976571E-2</v>
      </c>
      <c r="F5135" s="2">
        <v>3</v>
      </c>
      <c r="G5135" s="4">
        <v>0.1191952682242881</v>
      </c>
      <c r="H5135" s="4">
        <v>-0.26140266178029009</v>
      </c>
      <c r="I5135" s="4">
        <v>-5.9670339275919249E-2</v>
      </c>
    </row>
    <row r="5136" spans="1:9" x14ac:dyDescent="0.25">
      <c r="A5136" t="s">
        <v>5338</v>
      </c>
      <c r="B5136" s="3">
        <v>73.522476196289063</v>
      </c>
      <c r="C5136" s="3">
        <v>18.319999694824219</v>
      </c>
      <c r="D5136" s="4">
        <v>-1.6333774159527858E-2</v>
      </c>
      <c r="E5136" s="4">
        <v>0.13016660885395751</v>
      </c>
      <c r="F5136" s="2">
        <v>3</v>
      </c>
      <c r="G5136" s="4">
        <v>0.1420247130580454</v>
      </c>
      <c r="H5136" s="4">
        <v>-0.25068854629548049</v>
      </c>
      <c r="I5136" s="4">
        <v>-4.6029888576389788E-2</v>
      </c>
    </row>
    <row r="5137" spans="1:9" x14ac:dyDescent="0.25">
      <c r="A5137" t="s">
        <v>5339</v>
      </c>
      <c r="B5137" s="3">
        <v>74.743316650390625</v>
      </c>
      <c r="C5137" s="3">
        <v>16.20999908447266</v>
      </c>
      <c r="D5137" s="4">
        <v>-9.0940202275069382E-5</v>
      </c>
      <c r="E5137" s="4">
        <v>1.1228845297374329E-2</v>
      </c>
      <c r="F5137" s="2">
        <v>3</v>
      </c>
      <c r="G5137" s="4">
        <v>0.13635695093812969</v>
      </c>
      <c r="H5137" s="4">
        <v>-0.23824623228851161</v>
      </c>
      <c r="I5137" s="4">
        <v>-3.0189218290471161E-2</v>
      </c>
    </row>
    <row r="5138" spans="1:9" x14ac:dyDescent="0.25">
      <c r="A5138" t="s">
        <v>5340</v>
      </c>
      <c r="B5138" s="3">
        <v>74.750114440917969</v>
      </c>
      <c r="C5138" s="3">
        <v>16.030000686645511</v>
      </c>
      <c r="D5138" s="4">
        <v>-7.7427816206033784E-3</v>
      </c>
      <c r="E5138" s="4">
        <v>4.2940846193924243E-2</v>
      </c>
      <c r="F5138" s="2">
        <v>2</v>
      </c>
      <c r="G5138" s="4">
        <v>0.13646030086776831</v>
      </c>
      <c r="H5138" s="4">
        <v>-0.23817695194642391</v>
      </c>
      <c r="I5138" s="4">
        <v>-3.0101015480632601E-2</v>
      </c>
    </row>
    <row r="5139" spans="1:9" x14ac:dyDescent="0.25">
      <c r="A5139" t="s">
        <v>5341</v>
      </c>
      <c r="B5139" s="3">
        <v>75.333404541015625</v>
      </c>
      <c r="C5139" s="3">
        <v>15.36999988555908</v>
      </c>
      <c r="D5139" s="4">
        <v>2.0753730851004182E-3</v>
      </c>
      <c r="E5139" s="4">
        <v>3.26372008687148E-3</v>
      </c>
      <c r="F5139" s="2">
        <v>2</v>
      </c>
      <c r="G5139" s="4">
        <v>0.1351870625395053</v>
      </c>
      <c r="H5139" s="4">
        <v>-0.23223229426557049</v>
      </c>
      <c r="I5139" s="4">
        <v>-2.2532699632607071E-2</v>
      </c>
    </row>
    <row r="5140" spans="1:9" x14ac:dyDescent="0.25">
      <c r="A5140" t="s">
        <v>5342</v>
      </c>
      <c r="B5140" s="3">
        <v>75.177383422851563</v>
      </c>
      <c r="C5140" s="3">
        <v>15.319999694824221</v>
      </c>
      <c r="D5140" s="4">
        <v>2.4414905473246762E-3</v>
      </c>
      <c r="E5140" s="4">
        <v>-2.2959222152102329E-2</v>
      </c>
      <c r="F5140" s="2">
        <v>2</v>
      </c>
      <c r="G5140" s="4">
        <v>0.13546338035099209</v>
      </c>
      <c r="H5140" s="4">
        <v>-0.23382239863784429</v>
      </c>
      <c r="I5140" s="4">
        <v>-2.455710755763452E-2</v>
      </c>
    </row>
    <row r="5141" spans="1:9" x14ac:dyDescent="0.25">
      <c r="A5141" t="s">
        <v>5343</v>
      </c>
      <c r="B5141" s="3">
        <v>74.994285583496094</v>
      </c>
      <c r="C5141" s="3">
        <v>15.680000305175779</v>
      </c>
      <c r="D5141" s="4">
        <v>4.2688560981820611E-3</v>
      </c>
      <c r="E5141" s="4">
        <v>-2.9102125353317129E-2</v>
      </c>
      <c r="F5141" s="2">
        <v>2</v>
      </c>
      <c r="G5141" s="4">
        <v>0.12996365365280901</v>
      </c>
      <c r="H5141" s="4">
        <v>-0.2356884580427441</v>
      </c>
      <c r="I5141" s="4">
        <v>-2.693284182622779E-2</v>
      </c>
    </row>
    <row r="5142" spans="1:9" x14ac:dyDescent="0.25">
      <c r="A5142" t="s">
        <v>5344</v>
      </c>
      <c r="B5142" s="3">
        <v>74.675506591796875</v>
      </c>
      <c r="C5142" s="3">
        <v>16.14999961853027</v>
      </c>
      <c r="D5142" s="4">
        <v>3.0066009955600488E-3</v>
      </c>
      <c r="E5142" s="4">
        <v>-2.4169162354675588E-2</v>
      </c>
      <c r="F5142" s="2">
        <v>3</v>
      </c>
      <c r="G5142" s="4">
        <v>0.1199776825303325</v>
      </c>
      <c r="H5142" s="4">
        <v>-0.23893732508365931</v>
      </c>
      <c r="I5142" s="4">
        <v>-3.1069068541700658E-2</v>
      </c>
    </row>
    <row r="5143" spans="1:9" x14ac:dyDescent="0.25">
      <c r="A5143" t="s">
        <v>5345</v>
      </c>
      <c r="B5143" s="3">
        <v>74.45166015625</v>
      </c>
      <c r="C5143" s="3">
        <v>16.54999923706055</v>
      </c>
      <c r="D5143" s="4">
        <v>9.3789169757838575E-3</v>
      </c>
      <c r="E5143" s="4">
        <v>-4.3352603067942863E-2</v>
      </c>
      <c r="F5143" s="2">
        <v>3</v>
      </c>
      <c r="G5143" s="4">
        <v>0.1124980420045041</v>
      </c>
      <c r="H5143" s="4">
        <v>-0.2412186777625108</v>
      </c>
      <c r="I5143" s="4">
        <v>-3.3973524704062792E-2</v>
      </c>
    </row>
    <row r="5144" spans="1:9" x14ac:dyDescent="0.25">
      <c r="A5144" t="s">
        <v>5346</v>
      </c>
      <c r="B5144" s="3">
        <v>73.759872436523438</v>
      </c>
      <c r="C5144" s="3">
        <v>17.29999923706055</v>
      </c>
      <c r="D5144" s="4">
        <v>-1.9272139164088209E-3</v>
      </c>
      <c r="E5144" s="4">
        <v>4.848480224609375E-2</v>
      </c>
      <c r="F5144" s="2">
        <v>3</v>
      </c>
      <c r="G5144" s="4">
        <v>0.12163287524511431</v>
      </c>
      <c r="H5144" s="4">
        <v>-0.24826909946674361</v>
      </c>
      <c r="I5144" s="4">
        <v>-4.2949620752665951E-2</v>
      </c>
    </row>
    <row r="5145" spans="1:9" x14ac:dyDescent="0.25">
      <c r="A5145" t="s">
        <v>5347</v>
      </c>
      <c r="B5145" s="3">
        <v>73.902297973632813</v>
      </c>
      <c r="C5145" s="3">
        <v>16.5</v>
      </c>
      <c r="D5145" s="4">
        <v>-8.3723830928310594E-3</v>
      </c>
      <c r="E5145" s="4">
        <v>4.7619047619047672E-2</v>
      </c>
      <c r="F5145" s="2">
        <v>3</v>
      </c>
      <c r="G5145" s="4">
        <v>0.1153061474743062</v>
      </c>
      <c r="H5145" s="4">
        <v>-0.24681755577864539</v>
      </c>
      <c r="I5145" s="4">
        <v>-4.1101618447315753E-2</v>
      </c>
    </row>
    <row r="5146" spans="1:9" x14ac:dyDescent="0.25">
      <c r="A5146" t="s">
        <v>5348</v>
      </c>
      <c r="B5146" s="3">
        <v>74.526260375976563</v>
      </c>
      <c r="C5146" s="3">
        <v>15.75</v>
      </c>
      <c r="D5146" s="4">
        <v>2.7369097043579149E-3</v>
      </c>
      <c r="E5146" s="4">
        <v>-4.0219369503296631E-2</v>
      </c>
      <c r="F5146" s="2">
        <v>2</v>
      </c>
      <c r="G5146" s="4">
        <v>0.1255162487285337</v>
      </c>
      <c r="H5146" s="4">
        <v>-0.2404583823809904</v>
      </c>
      <c r="I5146" s="4">
        <v>-3.3005570636047137E-2</v>
      </c>
    </row>
    <row r="5147" spans="1:9" x14ac:dyDescent="0.25">
      <c r="A5147" t="s">
        <v>5349</v>
      </c>
      <c r="B5147" s="3">
        <v>74.322845458984375</v>
      </c>
      <c r="C5147" s="3">
        <v>16.409999847412109</v>
      </c>
      <c r="D5147" s="4">
        <v>-1.8451607754817911E-2</v>
      </c>
      <c r="E5147" s="4">
        <v>0.1580804346547342</v>
      </c>
      <c r="F5147" s="2">
        <v>3</v>
      </c>
      <c r="G5147" s="4">
        <v>0.13260825308848159</v>
      </c>
      <c r="H5147" s="4">
        <v>-0.2425315052550033</v>
      </c>
      <c r="I5147" s="4">
        <v>-3.5644923403630568E-2</v>
      </c>
    </row>
    <row r="5148" spans="1:9" x14ac:dyDescent="0.25">
      <c r="A5148" t="s">
        <v>5350</v>
      </c>
      <c r="B5148" s="3">
        <v>75.720001220703125</v>
      </c>
      <c r="C5148" s="3">
        <v>14.170000076293951</v>
      </c>
      <c r="D5148" s="4">
        <v>1.269980235319079E-2</v>
      </c>
      <c r="E5148" s="4">
        <v>-6.5919577783173033E-2</v>
      </c>
      <c r="F5148" s="2">
        <v>2</v>
      </c>
      <c r="G5148" s="4">
        <v>0.13963705084781181</v>
      </c>
      <c r="H5148" s="4">
        <v>-0.22829225667379249</v>
      </c>
      <c r="I5148" s="4">
        <v>-1.7516523672852169E-2</v>
      </c>
    </row>
    <row r="5149" spans="1:9" x14ac:dyDescent="0.25">
      <c r="A5149" t="s">
        <v>5351</v>
      </c>
      <c r="B5149" s="3">
        <v>74.770431518554688</v>
      </c>
      <c r="C5149" s="3">
        <v>15.170000076293951</v>
      </c>
      <c r="D5149" s="4">
        <v>-4.245539186524816E-3</v>
      </c>
      <c r="E5149" s="4">
        <v>5.7880049851761539E-2</v>
      </c>
      <c r="F5149" s="2">
        <v>2</v>
      </c>
      <c r="G5149" s="4">
        <v>0.13688457773208221</v>
      </c>
      <c r="H5149" s="4">
        <v>-0.2379698884773106</v>
      </c>
      <c r="I5149" s="4">
        <v>-2.983739698164245E-2</v>
      </c>
    </row>
    <row r="5150" spans="1:9" x14ac:dyDescent="0.25">
      <c r="A5150" t="s">
        <v>5352</v>
      </c>
      <c r="B5150" s="3">
        <v>75.089225769042969</v>
      </c>
      <c r="C5150" s="3">
        <v>14.340000152587891</v>
      </c>
      <c r="D5150" s="4">
        <v>-8.1258066543288265E-4</v>
      </c>
      <c r="E5150" s="4">
        <v>-2.515294932695944E-2</v>
      </c>
      <c r="F5150" s="2">
        <v>2</v>
      </c>
      <c r="G5150" s="4">
        <v>0.12550584092097111</v>
      </c>
      <c r="H5150" s="4">
        <v>-0.23472086592496519</v>
      </c>
      <c r="I5150" s="4">
        <v>-2.5700972280064401E-2</v>
      </c>
    </row>
    <row r="5151" spans="1:9" x14ac:dyDescent="0.25">
      <c r="A5151" t="s">
        <v>5353</v>
      </c>
      <c r="B5151" s="3">
        <v>75.150291442871094</v>
      </c>
      <c r="C5151" s="3">
        <v>14.710000038146971</v>
      </c>
      <c r="D5151" s="4">
        <v>-6.4562547085682542E-3</v>
      </c>
      <c r="E5151" s="4">
        <v>6.9040682664460729E-2</v>
      </c>
      <c r="F5151" s="2">
        <v>2</v>
      </c>
      <c r="G5151" s="4">
        <v>0.1198090409403756</v>
      </c>
      <c r="H5151" s="4">
        <v>-0.2340985091819002</v>
      </c>
      <c r="I5151" s="4">
        <v>-2.4908631887305521E-2</v>
      </c>
    </row>
    <row r="5152" spans="1:9" x14ac:dyDescent="0.25">
      <c r="A5152" t="s">
        <v>5354</v>
      </c>
      <c r="B5152" s="3">
        <v>75.638633728027344</v>
      </c>
      <c r="C5152" s="3">
        <v>13.760000228881839</v>
      </c>
      <c r="D5152" s="4">
        <v>-3.039419842378543E-3</v>
      </c>
      <c r="E5152" s="4">
        <v>-4.8409391937653153E-2</v>
      </c>
      <c r="F5152" s="2">
        <v>2</v>
      </c>
      <c r="G5152" s="4">
        <v>0.1246241131372805</v>
      </c>
      <c r="H5152" s="4">
        <v>-0.2291215213745407</v>
      </c>
      <c r="I5152" s="4">
        <v>-1.857228457849602E-2</v>
      </c>
    </row>
    <row r="5153" spans="1:9" x14ac:dyDescent="0.25">
      <c r="A5153" t="s">
        <v>5355</v>
      </c>
      <c r="B5153" s="3">
        <v>75.869232177734375</v>
      </c>
      <c r="C5153" s="3">
        <v>14.460000038146971</v>
      </c>
      <c r="D5153" s="4">
        <v>7.1579382521402835E-4</v>
      </c>
      <c r="E5153" s="4">
        <v>-3.3422459807823102E-2</v>
      </c>
      <c r="F5153" s="2">
        <v>2</v>
      </c>
      <c r="G5153" s="4">
        <v>0.13356750189624569</v>
      </c>
      <c r="H5153" s="4">
        <v>-0.22677135488789149</v>
      </c>
      <c r="I5153" s="4">
        <v>-1.558021956461075E-2</v>
      </c>
    </row>
    <row r="5154" spans="1:9" x14ac:dyDescent="0.25">
      <c r="A5154" t="s">
        <v>5356</v>
      </c>
      <c r="B5154" s="3">
        <v>75.814964294433594</v>
      </c>
      <c r="C5154" s="3">
        <v>14.960000038146971</v>
      </c>
      <c r="D5154" s="4">
        <v>4.4720625460525909E-4</v>
      </c>
      <c r="E5154" s="4">
        <v>-5.1964493580496603E-2</v>
      </c>
      <c r="F5154" s="2">
        <v>2</v>
      </c>
      <c r="G5154" s="4">
        <v>0.14347978880438639</v>
      </c>
      <c r="H5154" s="4">
        <v>-0.22732443128886859</v>
      </c>
      <c r="I5154" s="4">
        <v>-1.628435714753107E-2</v>
      </c>
    </row>
    <row r="5155" spans="1:9" x14ac:dyDescent="0.25">
      <c r="A5155" t="s">
        <v>5357</v>
      </c>
      <c r="B5155" s="3">
        <v>75.781074523925781</v>
      </c>
      <c r="C5155" s="3">
        <v>15.77999973297119</v>
      </c>
      <c r="D5155" s="4">
        <v>2.6027072596808139E-3</v>
      </c>
      <c r="E5155" s="4">
        <v>-2.5925988283228559E-2</v>
      </c>
      <c r="F5155" s="2">
        <v>2</v>
      </c>
      <c r="G5155" s="4">
        <v>0.12842267779474931</v>
      </c>
      <c r="H5155" s="4">
        <v>-0.22766982217501239</v>
      </c>
      <c r="I5155" s="4">
        <v>-1.6724084287040641E-2</v>
      </c>
    </row>
    <row r="5156" spans="1:9" x14ac:dyDescent="0.25">
      <c r="A5156" t="s">
        <v>5358</v>
      </c>
      <c r="B5156" s="3">
        <v>75.5843505859375</v>
      </c>
      <c r="C5156" s="3">
        <v>16.20000076293945</v>
      </c>
      <c r="D5156" s="4">
        <v>-6.9508484878616486E-3</v>
      </c>
      <c r="E5156" s="4">
        <v>2.466795274963118E-2</v>
      </c>
      <c r="F5156" s="2">
        <v>3</v>
      </c>
      <c r="G5156" s="4">
        <v>0.1191511118431294</v>
      </c>
      <c r="H5156" s="4">
        <v>-0.22967475328694789</v>
      </c>
      <c r="I5156" s="4">
        <v>-1.927662014752141E-2</v>
      </c>
    </row>
    <row r="5157" spans="1:9" x14ac:dyDescent="0.25">
      <c r="A5157" t="s">
        <v>5359</v>
      </c>
      <c r="B5157" s="3">
        <v>76.1134033203125</v>
      </c>
      <c r="C5157" s="3">
        <v>15.810000419616699</v>
      </c>
      <c r="D5157" s="4">
        <v>2.9493317532252039E-3</v>
      </c>
      <c r="E5157" s="4">
        <v>-2.7076897254357021E-2</v>
      </c>
      <c r="F5157" s="2">
        <v>2</v>
      </c>
      <c r="G5157" s="4">
        <v>0.1320206375753061</v>
      </c>
      <c r="H5157" s="4">
        <v>-0.2242828609842116</v>
      </c>
      <c r="I5157" s="4">
        <v>-1.2412045910205951E-2</v>
      </c>
    </row>
    <row r="5158" spans="1:9" x14ac:dyDescent="0.25">
      <c r="A5158" t="s">
        <v>5360</v>
      </c>
      <c r="B5158" s="3">
        <v>75.889579772949219</v>
      </c>
      <c r="C5158" s="3">
        <v>16.25</v>
      </c>
      <c r="D5158" s="4">
        <v>-8.7701972933155181E-3</v>
      </c>
      <c r="E5158" s="4">
        <v>7.7586212348362382E-2</v>
      </c>
      <c r="F5158" s="2">
        <v>3</v>
      </c>
      <c r="G5158" s="4">
        <v>0.1510961046728003</v>
      </c>
      <c r="H5158" s="4">
        <v>-0.2265639803959181</v>
      </c>
      <c r="I5158" s="4">
        <v>-1.531620509341036E-2</v>
      </c>
    </row>
    <row r="5159" spans="1:9" x14ac:dyDescent="0.25">
      <c r="A5159" t="s">
        <v>5361</v>
      </c>
      <c r="B5159" s="3">
        <v>76.56103515625</v>
      </c>
      <c r="C5159" s="3">
        <v>15.079999923706049</v>
      </c>
      <c r="D5159" s="4">
        <v>-5.3115725850350071E-4</v>
      </c>
      <c r="E5159" s="4">
        <v>-7.8947294121632927E-3</v>
      </c>
      <c r="F5159" s="2">
        <v>2</v>
      </c>
      <c r="G5159" s="4">
        <v>0.1492927188384445</v>
      </c>
      <c r="H5159" s="4">
        <v>-0.21972077767222881</v>
      </c>
      <c r="I5159" s="4">
        <v>-6.6039255299024102E-3</v>
      </c>
    </row>
    <row r="5160" spans="1:9" x14ac:dyDescent="0.25">
      <c r="A5160" t="s">
        <v>5362</v>
      </c>
      <c r="B5160" s="3">
        <v>76.601722717285156</v>
      </c>
      <c r="C5160" s="3">
        <v>15.19999980926514</v>
      </c>
      <c r="D5160" s="4">
        <v>-1.3883053252238819E-2</v>
      </c>
      <c r="E5160" s="4">
        <v>5.9972081417450029E-2</v>
      </c>
      <c r="F5160" s="2">
        <v>2</v>
      </c>
      <c r="G5160" s="4">
        <v>0.16437493223022989</v>
      </c>
      <c r="H5160" s="4">
        <v>-0.21930610644399709</v>
      </c>
      <c r="I5160" s="4">
        <v>-6.075995580554161E-3</v>
      </c>
    </row>
    <row r="5161" spans="1:9" x14ac:dyDescent="0.25">
      <c r="A5161" t="s">
        <v>5363</v>
      </c>
      <c r="B5161" s="3">
        <v>77.680160522460938</v>
      </c>
      <c r="C5161" s="3">
        <v>14.340000152587891</v>
      </c>
      <c r="D5161" s="4">
        <v>5.3549448025576041E-3</v>
      </c>
      <c r="E5161" s="4">
        <v>-7.3044608593141769E-2</v>
      </c>
      <c r="F5161" s="2">
        <v>2</v>
      </c>
      <c r="G5161" s="4">
        <v>0.1916522845604178</v>
      </c>
      <c r="H5161" s="4">
        <v>-0.2083151028579813</v>
      </c>
      <c r="I5161" s="4">
        <v>7.9169693791720785E-3</v>
      </c>
    </row>
    <row r="5162" spans="1:9" x14ac:dyDescent="0.25">
      <c r="A5162" t="s">
        <v>5364</v>
      </c>
      <c r="B5162" s="3">
        <v>77.266403198242188</v>
      </c>
      <c r="C5162" s="3">
        <v>15.47000026702881</v>
      </c>
      <c r="D5162" s="4">
        <v>4.1425061785609341E-3</v>
      </c>
      <c r="E5162" s="4">
        <v>-3.7336617248888697E-2</v>
      </c>
      <c r="F5162" s="2">
        <v>2</v>
      </c>
      <c r="G5162" s="4">
        <v>0.18494044152842501</v>
      </c>
      <c r="H5162" s="4">
        <v>-0.21253195079525039</v>
      </c>
      <c r="I5162" s="4">
        <v>2.5483781522728228E-3</v>
      </c>
    </row>
    <row r="5163" spans="1:9" x14ac:dyDescent="0.25">
      <c r="A5163" t="s">
        <v>5365</v>
      </c>
      <c r="B5163" s="3">
        <v>76.947647094726563</v>
      </c>
      <c r="C5163" s="3">
        <v>16.069999694824219</v>
      </c>
      <c r="D5163" s="4">
        <v>-3.4254747538844388E-3</v>
      </c>
      <c r="E5163" s="4">
        <v>5.7932859693911258E-2</v>
      </c>
      <c r="F5163" s="2">
        <v>3</v>
      </c>
      <c r="G5163" s="4">
        <v>0.16643624795844089</v>
      </c>
      <c r="H5163" s="4">
        <v>-0.21578058456902069</v>
      </c>
      <c r="I5163" s="4">
        <v>-1.5875515840423351E-3</v>
      </c>
    </row>
    <row r="5164" spans="1:9" x14ac:dyDescent="0.25">
      <c r="A5164" t="s">
        <v>5366</v>
      </c>
      <c r="B5164" s="3">
        <v>77.212135314941406</v>
      </c>
      <c r="C5164" s="3">
        <v>15.189999580383301</v>
      </c>
      <c r="D5164" s="4">
        <v>-4.8081253631047094E-3</v>
      </c>
      <c r="E5164" s="4">
        <v>2.5658281566506291E-2</v>
      </c>
      <c r="F5164" s="2">
        <v>2</v>
      </c>
      <c r="G5164" s="4">
        <v>0.18568693250522439</v>
      </c>
      <c r="H5164" s="4">
        <v>-0.21308502719622771</v>
      </c>
      <c r="I5164" s="4">
        <v>1.844240569352618E-3</v>
      </c>
    </row>
    <row r="5165" spans="1:9" x14ac:dyDescent="0.25">
      <c r="A5165" t="s">
        <v>5367</v>
      </c>
      <c r="B5165" s="3">
        <v>77.585174560546875</v>
      </c>
      <c r="C5165" s="3">
        <v>14.810000419616699</v>
      </c>
      <c r="D5165" s="4">
        <v>-3.1377518036265211E-3</v>
      </c>
      <c r="E5165" s="4">
        <v>5.93705940313356E-2</v>
      </c>
      <c r="F5165" s="2">
        <v>2</v>
      </c>
      <c r="G5165" s="4">
        <v>0.17944399868894531</v>
      </c>
      <c r="H5165" s="4">
        <v>-0.20928316151005019</v>
      </c>
      <c r="I5165" s="4">
        <v>6.6845058746931576E-3</v>
      </c>
    </row>
    <row r="5166" spans="1:9" x14ac:dyDescent="0.25">
      <c r="A5166" t="s">
        <v>5368</v>
      </c>
      <c r="B5166" s="3">
        <v>77.829383850097656</v>
      </c>
      <c r="C5166" s="3">
        <v>13.97999954223633</v>
      </c>
      <c r="D5166" s="4">
        <v>8.6138888254463364E-3</v>
      </c>
      <c r="E5166" s="4">
        <v>-2.3060857281876349E-2</v>
      </c>
      <c r="F5166" s="2">
        <v>2</v>
      </c>
      <c r="G5166" s="4">
        <v>0.18435728181129621</v>
      </c>
      <c r="H5166" s="4">
        <v>-0.20679427882779519</v>
      </c>
      <c r="I5166" s="4">
        <v>9.8531744943608501E-3</v>
      </c>
    </row>
    <row r="5167" spans="1:9" x14ac:dyDescent="0.25">
      <c r="A5167" t="s">
        <v>5369</v>
      </c>
      <c r="B5167" s="3">
        <v>77.164695739746094</v>
      </c>
      <c r="C5167" s="3">
        <v>14.310000419616699</v>
      </c>
      <c r="D5167" s="4">
        <v>5.0355464365323677E-3</v>
      </c>
      <c r="E5167" s="4">
        <v>-6.2254246069218262E-2</v>
      </c>
      <c r="F5167" s="2">
        <v>2</v>
      </c>
      <c r="G5167" s="4">
        <v>0.16219793902711019</v>
      </c>
      <c r="H5167" s="4">
        <v>-0.2135685122322569</v>
      </c>
      <c r="I5167" s="4">
        <v>1.228701768481111E-3</v>
      </c>
    </row>
    <row r="5168" spans="1:9" x14ac:dyDescent="0.25">
      <c r="A5168" t="s">
        <v>5370</v>
      </c>
      <c r="B5168" s="3">
        <v>76.778076171875</v>
      </c>
      <c r="C5168" s="3">
        <v>15.260000228881839</v>
      </c>
      <c r="D5168" s="4">
        <v>-3.7839250500907311E-3</v>
      </c>
      <c r="E5168" s="4">
        <v>1.801203881829894E-2</v>
      </c>
      <c r="F5168" s="2">
        <v>2</v>
      </c>
      <c r="G5168" s="4">
        <v>0.15382298476800241</v>
      </c>
      <c r="H5168" s="4">
        <v>-0.21750878309117999</v>
      </c>
      <c r="I5168" s="4">
        <v>-3.787771170431498E-3</v>
      </c>
    </row>
    <row r="5169" spans="1:9" x14ac:dyDescent="0.25">
      <c r="A5169" t="s">
        <v>5371</v>
      </c>
      <c r="B5169" s="3">
        <v>77.0697021484375</v>
      </c>
      <c r="C5169" s="3">
        <v>14.989999771118161</v>
      </c>
      <c r="D5169" s="4">
        <v>1.886506327348769E-3</v>
      </c>
      <c r="E5169" s="4">
        <v>-1.0561046299724651E-2</v>
      </c>
      <c r="F5169" s="2">
        <v>2</v>
      </c>
      <c r="G5169" s="4">
        <v>0.14053078249190271</v>
      </c>
      <c r="H5169" s="4">
        <v>-0.21453664864004091</v>
      </c>
      <c r="I5169" s="4">
        <v>-3.8607290501202476E-6</v>
      </c>
    </row>
    <row r="5170" spans="1:9" x14ac:dyDescent="0.25">
      <c r="A5170" t="s">
        <v>5372</v>
      </c>
      <c r="B5170" s="3">
        <v>76.924583435058594</v>
      </c>
      <c r="C5170" s="3">
        <v>15.14999961853027</v>
      </c>
      <c r="D5170" s="4">
        <v>-1.4910303964807969E-3</v>
      </c>
      <c r="E5170" s="4">
        <v>2.4340747640687829E-2</v>
      </c>
      <c r="F5170" s="2">
        <v>2</v>
      </c>
      <c r="G5170" s="4">
        <v>0.13737502608617169</v>
      </c>
      <c r="H5170" s="4">
        <v>-0.21601564009554311</v>
      </c>
      <c r="I5170" s="4">
        <v>-1.8868075819571391E-3</v>
      </c>
    </row>
    <row r="5171" spans="1:9" x14ac:dyDescent="0.25">
      <c r="A5171" t="s">
        <v>5373</v>
      </c>
      <c r="B5171" s="3">
        <v>77.039451599121094</v>
      </c>
      <c r="C5171" s="3">
        <v>14.789999961853029</v>
      </c>
      <c r="D5171" s="4">
        <v>-1.7555345379882681E-4</v>
      </c>
      <c r="E5171" s="4">
        <v>-1.727576249745821E-2</v>
      </c>
      <c r="F5171" s="2">
        <v>2</v>
      </c>
      <c r="G5171" s="4">
        <v>0.1390734191779894</v>
      </c>
      <c r="H5171" s="4">
        <v>-0.2148449500501175</v>
      </c>
      <c r="I5171" s="4">
        <v>-3.9636818248456329E-4</v>
      </c>
    </row>
    <row r="5172" spans="1:9" x14ac:dyDescent="0.25">
      <c r="A5172" t="s">
        <v>5374</v>
      </c>
      <c r="B5172" s="3">
        <v>77.052978515625</v>
      </c>
      <c r="C5172" s="3">
        <v>15.05000019073486</v>
      </c>
      <c r="D5172" s="4">
        <v>7.0654708504080954E-3</v>
      </c>
      <c r="E5172" s="4">
        <v>-6.3472278995616582E-2</v>
      </c>
      <c r="F5172" s="2">
        <v>2</v>
      </c>
      <c r="G5172" s="4">
        <v>0.16330402925593021</v>
      </c>
      <c r="H5172" s="4">
        <v>-0.21470708916737699</v>
      </c>
      <c r="I5172" s="4">
        <v>-2.2085350028044901E-4</v>
      </c>
    </row>
    <row r="5173" spans="1:9" x14ac:dyDescent="0.25">
      <c r="A5173" t="s">
        <v>5375</v>
      </c>
      <c r="B5173" s="3">
        <v>76.512382507324219</v>
      </c>
      <c r="C5173" s="3">
        <v>16.069999694824219</v>
      </c>
      <c r="D5173" s="4">
        <v>-9.8818004760916622E-3</v>
      </c>
      <c r="E5173" s="4">
        <v>6.8484024972317092E-2</v>
      </c>
      <c r="F5173" s="2">
        <v>3</v>
      </c>
      <c r="G5173" s="4">
        <v>0.14308733843708479</v>
      </c>
      <c r="H5173" s="4">
        <v>-0.22021662586694701</v>
      </c>
      <c r="I5173" s="4">
        <v>-7.2352042261322191E-3</v>
      </c>
    </row>
    <row r="5174" spans="1:9" x14ac:dyDescent="0.25">
      <c r="A5174" t="s">
        <v>5376</v>
      </c>
      <c r="B5174" s="3">
        <v>77.276008605957031</v>
      </c>
      <c r="C5174" s="3">
        <v>15.039999961853029</v>
      </c>
      <c r="D5174" s="4">
        <v>4.9218616757249478E-3</v>
      </c>
      <c r="E5174" s="4">
        <v>-2.274206456542294E-2</v>
      </c>
      <c r="F5174" s="2">
        <v>2</v>
      </c>
      <c r="G5174" s="4">
        <v>0.15806403039107139</v>
      </c>
      <c r="H5174" s="4">
        <v>-0.21243405635003321</v>
      </c>
      <c r="I5174" s="4">
        <v>2.6730104054566439E-3</v>
      </c>
    </row>
    <row r="5175" spans="1:9" x14ac:dyDescent="0.25">
      <c r="A5175" t="s">
        <v>5377</v>
      </c>
      <c r="B5175" s="3">
        <v>76.897529602050781</v>
      </c>
      <c r="C5175" s="3">
        <v>15.39000034332275</v>
      </c>
      <c r="D5175" s="4">
        <v>-9.3161960094929608E-3</v>
      </c>
      <c r="E5175" s="4">
        <v>2.5316462934472869E-2</v>
      </c>
      <c r="F5175" s="2">
        <v>2</v>
      </c>
      <c r="G5175" s="4">
        <v>0.16458380778701409</v>
      </c>
      <c r="H5175" s="4">
        <v>-0.21629136186102391</v>
      </c>
      <c r="I5175" s="4">
        <v>-2.237836946365257E-3</v>
      </c>
    </row>
    <row r="5176" spans="1:9" x14ac:dyDescent="0.25">
      <c r="A5176" t="s">
        <v>5378</v>
      </c>
      <c r="B5176" s="3">
        <v>77.620658874511719</v>
      </c>
      <c r="C5176" s="3">
        <v>15.010000228881839</v>
      </c>
      <c r="D5176" s="4">
        <v>1.3954127466924151E-3</v>
      </c>
      <c r="E5176" s="4">
        <v>-2.4691364909929181E-2</v>
      </c>
      <c r="F5176" s="2">
        <v>2</v>
      </c>
      <c r="G5176" s="4">
        <v>0.18749896410830799</v>
      </c>
      <c r="H5176" s="4">
        <v>-0.20892151967946601</v>
      </c>
      <c r="I5176" s="4">
        <v>7.1449225621895707E-3</v>
      </c>
    </row>
    <row r="5177" spans="1:9" x14ac:dyDescent="0.25">
      <c r="A5177" t="s">
        <v>5379</v>
      </c>
      <c r="B5177" s="3">
        <v>77.512496948242188</v>
      </c>
      <c r="C5177" s="3">
        <v>15.39000034332275</v>
      </c>
      <c r="D5177" s="4">
        <v>1.522347877379593E-2</v>
      </c>
      <c r="E5177" s="4">
        <v>-8.2836727440005142E-2</v>
      </c>
      <c r="F5177" s="2">
        <v>2</v>
      </c>
      <c r="G5177" s="4">
        <v>0.17377858363046389</v>
      </c>
      <c r="H5177" s="4">
        <v>-0.21002386245138421</v>
      </c>
      <c r="I5177" s="4">
        <v>5.7414980559249429E-3</v>
      </c>
    </row>
    <row r="5178" spans="1:9" x14ac:dyDescent="0.25">
      <c r="A5178" t="s">
        <v>5380</v>
      </c>
      <c r="B5178" s="3">
        <v>76.350181579589844</v>
      </c>
      <c r="C5178" s="3">
        <v>16.780000686645511</v>
      </c>
      <c r="D5178" s="4">
        <v>7.9407517587446463E-3</v>
      </c>
      <c r="E5178" s="4">
        <v>-1.4679975920144471E-2</v>
      </c>
      <c r="F5178" s="2">
        <v>3</v>
      </c>
      <c r="G5178" s="4">
        <v>0.15165186349627929</v>
      </c>
      <c r="H5178" s="4">
        <v>-0.2218697123683917</v>
      </c>
      <c r="I5178" s="4">
        <v>-9.3397965237401737E-3</v>
      </c>
    </row>
    <row r="5179" spans="1:9" x14ac:dyDescent="0.25">
      <c r="A5179" t="s">
        <v>5381</v>
      </c>
      <c r="B5179" s="3">
        <v>75.748680114746094</v>
      </c>
      <c r="C5179" s="3">
        <v>17.030000686645511</v>
      </c>
      <c r="D5179" s="4">
        <v>-9.1933121331202461E-3</v>
      </c>
      <c r="E5179" s="4">
        <v>5.9079649716845317E-2</v>
      </c>
      <c r="F5179" s="2">
        <v>3</v>
      </c>
      <c r="G5179" s="4">
        <v>0.14822492625061701</v>
      </c>
      <c r="H5179" s="4">
        <v>-0.22799997294101121</v>
      </c>
      <c r="I5179" s="4">
        <v>-1.714440878824686E-2</v>
      </c>
    </row>
    <row r="5180" spans="1:9" x14ac:dyDescent="0.25">
      <c r="A5180" t="s">
        <v>5382</v>
      </c>
      <c r="B5180" s="3">
        <v>76.451522827148438</v>
      </c>
      <c r="C5180" s="3">
        <v>16.079999923706051</v>
      </c>
      <c r="D5180" s="4">
        <v>3.726366391104019E-3</v>
      </c>
      <c r="E5180" s="4">
        <v>-1.3496891021583021E-2</v>
      </c>
      <c r="F5180" s="2">
        <v>3</v>
      </c>
      <c r="G5180" s="4">
        <v>0.17559538788420359</v>
      </c>
      <c r="H5180" s="4">
        <v>-0.22083688320570641</v>
      </c>
      <c r="I5180" s="4">
        <v>-8.0248718064717117E-3</v>
      </c>
    </row>
    <row r="5181" spans="1:9" x14ac:dyDescent="0.25">
      <c r="A5181" t="s">
        <v>5383</v>
      </c>
      <c r="B5181" s="3">
        <v>76.167694091796875</v>
      </c>
      <c r="C5181" s="3">
        <v>16.29999923706055</v>
      </c>
      <c r="D5181" s="4">
        <v>-1.3288337313298591E-3</v>
      </c>
      <c r="E5181" s="4">
        <v>5.161285400390625E-2</v>
      </c>
      <c r="F5181" s="2">
        <v>3</v>
      </c>
      <c r="G5181" s="4">
        <v>0.17604390522196159</v>
      </c>
      <c r="H5181" s="4">
        <v>-0.22372955131608929</v>
      </c>
      <c r="I5181" s="4">
        <v>-1.170761134812792E-2</v>
      </c>
    </row>
    <row r="5182" spans="1:9" x14ac:dyDescent="0.25">
      <c r="A5182" t="s">
        <v>5384</v>
      </c>
      <c r="B5182" s="3">
        <v>76.26904296875</v>
      </c>
      <c r="C5182" s="3">
        <v>15.5</v>
      </c>
      <c r="D5182" s="4">
        <v>-8.9521207574105865E-5</v>
      </c>
      <c r="E5182" s="4">
        <v>1.4397923486483499E-2</v>
      </c>
      <c r="F5182" s="2">
        <v>2</v>
      </c>
      <c r="G5182" s="4">
        <v>0.1824674608818504</v>
      </c>
      <c r="H5182" s="4">
        <v>-0.2226966443976891</v>
      </c>
      <c r="I5182" s="4">
        <v>-1.039258763780704E-2</v>
      </c>
    </row>
    <row r="5183" spans="1:9" x14ac:dyDescent="0.25">
      <c r="A5183" t="s">
        <v>5385</v>
      </c>
      <c r="B5183" s="3">
        <v>76.275871276855469</v>
      </c>
      <c r="C5183" s="3">
        <v>15.27999973297119</v>
      </c>
      <c r="D5183" s="4">
        <v>5.6136597108316089E-3</v>
      </c>
      <c r="E5183" s="4">
        <v>-4.3206043990003717E-2</v>
      </c>
      <c r="F5183" s="2">
        <v>2</v>
      </c>
      <c r="G5183" s="4">
        <v>0.201535084424836</v>
      </c>
      <c r="H5183" s="4">
        <v>-0.22262705303274111</v>
      </c>
      <c r="I5183" s="4">
        <v>-1.0303988855758121E-2</v>
      </c>
    </row>
    <row r="5184" spans="1:9" x14ac:dyDescent="0.25">
      <c r="A5184" t="s">
        <v>5386</v>
      </c>
      <c r="B5184" s="3">
        <v>75.850074768066406</v>
      </c>
      <c r="C5184" s="3">
        <v>15.97000026702881</v>
      </c>
      <c r="D5184" s="4">
        <v>3.48662871880645E-3</v>
      </c>
      <c r="E5184" s="4">
        <v>6.2658075550969805E-4</v>
      </c>
      <c r="F5184" s="2">
        <v>2</v>
      </c>
      <c r="G5184" s="4">
        <v>0.19170528461046499</v>
      </c>
      <c r="H5184" s="4">
        <v>-0.22696659948832079</v>
      </c>
      <c r="I5184" s="4">
        <v>-1.5828791119610441E-2</v>
      </c>
    </row>
    <row r="5185" spans="1:9" x14ac:dyDescent="0.25">
      <c r="A5185" t="s">
        <v>5387</v>
      </c>
      <c r="B5185" s="3">
        <v>75.586532592773438</v>
      </c>
      <c r="C5185" s="3">
        <v>15.960000038146971</v>
      </c>
      <c r="D5185" s="4">
        <v>1.432879671033738E-2</v>
      </c>
      <c r="E5185" s="4">
        <v>-0.117256631333244</v>
      </c>
      <c r="F5185" s="2">
        <v>2</v>
      </c>
      <c r="G5185" s="4">
        <v>0.1909255390704154</v>
      </c>
      <c r="H5185" s="4">
        <v>-0.22965251515245061</v>
      </c>
      <c r="I5185" s="4">
        <v>-1.9248308134486861E-2</v>
      </c>
    </row>
    <row r="5186" spans="1:9" x14ac:dyDescent="0.25">
      <c r="A5186" t="s">
        <v>5388</v>
      </c>
      <c r="B5186" s="3">
        <v>74.518768310546875</v>
      </c>
      <c r="C5186" s="3">
        <v>18.079999923706051</v>
      </c>
      <c r="D5186" s="4">
        <v>4.1890370704849023E-3</v>
      </c>
      <c r="E5186" s="4">
        <v>-2.2174140210241559E-2</v>
      </c>
      <c r="F5186" s="2">
        <v>3</v>
      </c>
      <c r="G5186" s="4">
        <v>0.1946388217952035</v>
      </c>
      <c r="H5186" s="4">
        <v>-0.24053473849314561</v>
      </c>
      <c r="I5186" s="4">
        <v>-3.3102781813669553E-2</v>
      </c>
    </row>
    <row r="5187" spans="1:9" x14ac:dyDescent="0.25">
      <c r="A5187" t="s">
        <v>5389</v>
      </c>
      <c r="B5187" s="3">
        <v>74.207908630371094</v>
      </c>
      <c r="C5187" s="3">
        <v>18.489999771118161</v>
      </c>
      <c r="D5187" s="4">
        <v>1.732999977754224E-3</v>
      </c>
      <c r="E5187" s="4">
        <v>-9.6411518179014832E-3</v>
      </c>
      <c r="F5187" s="2">
        <v>3</v>
      </c>
      <c r="G5187" s="4">
        <v>0.19207154160506071</v>
      </c>
      <c r="H5187" s="4">
        <v>-0.2437028951018643</v>
      </c>
      <c r="I5187" s="4">
        <v>-3.7136253740576268E-2</v>
      </c>
    </row>
    <row r="5188" spans="1:9" x14ac:dyDescent="0.25">
      <c r="A5188" t="s">
        <v>5390</v>
      </c>
      <c r="B5188" s="3">
        <v>74.07952880859375</v>
      </c>
      <c r="C5188" s="3">
        <v>18.670000076293949</v>
      </c>
      <c r="D5188" s="4">
        <v>3.203203223887785E-3</v>
      </c>
      <c r="E5188" s="4">
        <v>-1.373482433651874E-2</v>
      </c>
      <c r="F5188" s="2">
        <v>3</v>
      </c>
      <c r="G5188" s="4">
        <v>0.2018260300630039</v>
      </c>
      <c r="H5188" s="4">
        <v>-0.24501129051860029</v>
      </c>
      <c r="I5188" s="4">
        <v>-3.8802009836147677E-2</v>
      </c>
    </row>
    <row r="5189" spans="1:9" x14ac:dyDescent="0.25">
      <c r="A5189" t="s">
        <v>5391</v>
      </c>
      <c r="B5189" s="3">
        <v>73.842994689941406</v>
      </c>
      <c r="C5189" s="3">
        <v>18.930000305175781</v>
      </c>
      <c r="D5189" s="4">
        <v>-3.465669536775073E-3</v>
      </c>
      <c r="E5189" s="4">
        <v>-2.069320331655666E-2</v>
      </c>
      <c r="F5189" s="2">
        <v>3</v>
      </c>
      <c r="G5189" s="4">
        <v>0.2004498051621548</v>
      </c>
      <c r="H5189" s="4">
        <v>-0.2474219509515394</v>
      </c>
      <c r="I5189" s="4">
        <v>-4.1871091444931292E-2</v>
      </c>
    </row>
    <row r="5190" spans="1:9" x14ac:dyDescent="0.25">
      <c r="A5190" t="s">
        <v>5392</v>
      </c>
      <c r="B5190" s="3">
        <v>74.099800109863281</v>
      </c>
      <c r="C5190" s="3">
        <v>19.329999923706051</v>
      </c>
      <c r="D5190" s="4">
        <v>5.0414489703207721E-3</v>
      </c>
      <c r="E5190" s="4">
        <v>-3.1563085654482403E-2</v>
      </c>
      <c r="F5190" s="2">
        <v>3</v>
      </c>
      <c r="G5190" s="4">
        <v>0.20215490064197231</v>
      </c>
      <c r="H5190" s="4">
        <v>-0.24480469358377721</v>
      </c>
      <c r="I5190" s="4">
        <v>-3.8538985295472949E-2</v>
      </c>
    </row>
    <row r="5191" spans="1:9" x14ac:dyDescent="0.25">
      <c r="A5191" t="s">
        <v>5393</v>
      </c>
      <c r="B5191" s="3">
        <v>73.728103637695313</v>
      </c>
      <c r="C5191" s="3">
        <v>19.95999908447266</v>
      </c>
      <c r="D5191" s="4">
        <v>-8.5423627817188263E-3</v>
      </c>
      <c r="E5191" s="4">
        <v>8.0671349567449147E-2</v>
      </c>
      <c r="F5191" s="2">
        <v>4</v>
      </c>
      <c r="G5191" s="4">
        <v>0.16813443647249299</v>
      </c>
      <c r="H5191" s="4">
        <v>-0.24859287426411009</v>
      </c>
      <c r="I5191" s="4">
        <v>-4.3361827823561461E-2</v>
      </c>
    </row>
    <row r="5192" spans="1:9" x14ac:dyDescent="0.25">
      <c r="A5192" t="s">
        <v>5394</v>
      </c>
      <c r="B5192" s="3">
        <v>74.36334228515625</v>
      </c>
      <c r="C5192" s="3">
        <v>18.469999313354489</v>
      </c>
      <c r="D5192" s="4">
        <v>4.5439965512028563E-4</v>
      </c>
      <c r="E5192" s="4">
        <v>-2.0678753148237639E-2</v>
      </c>
      <c r="F5192" s="2">
        <v>3</v>
      </c>
      <c r="G5192" s="4">
        <v>0.17522565812267649</v>
      </c>
      <c r="H5192" s="4">
        <v>-0.24211877791964739</v>
      </c>
      <c r="I5192" s="4">
        <v>-3.5119468280596637E-2</v>
      </c>
    </row>
    <row r="5193" spans="1:9" x14ac:dyDescent="0.25">
      <c r="A5193" t="s">
        <v>5395</v>
      </c>
      <c r="B5193" s="3">
        <v>74.329566955566406</v>
      </c>
      <c r="C5193" s="3">
        <v>18.860000610351559</v>
      </c>
      <c r="D5193" s="4">
        <v>-4.1646611168516534E-3</v>
      </c>
      <c r="E5193" s="4">
        <v>3.9691358595854931E-2</v>
      </c>
      <c r="F5193" s="2">
        <v>3</v>
      </c>
      <c r="G5193" s="4">
        <v>0.18214979622604879</v>
      </c>
      <c r="H5193" s="4">
        <v>-0.2424630024700658</v>
      </c>
      <c r="I5193" s="4">
        <v>-3.5557710524317658E-2</v>
      </c>
    </row>
    <row r="5194" spans="1:9" x14ac:dyDescent="0.25">
      <c r="A5194" t="s">
        <v>5396</v>
      </c>
      <c r="B5194" s="3">
        <v>74.640419006347656</v>
      </c>
      <c r="C5194" s="3">
        <v>18.139999389648441</v>
      </c>
      <c r="D5194" s="4">
        <v>6.3783893101132527E-3</v>
      </c>
      <c r="E5194" s="4">
        <v>-2.315564417029203E-2</v>
      </c>
      <c r="F5194" s="2">
        <v>3</v>
      </c>
      <c r="G5194" s="4">
        <v>0.1845864392859233</v>
      </c>
      <c r="H5194" s="4">
        <v>-0.2392949236170622</v>
      </c>
      <c r="I5194" s="4">
        <v>-3.152433759046358E-2</v>
      </c>
    </row>
    <row r="5195" spans="1:9" x14ac:dyDescent="0.25">
      <c r="A5195" t="s">
        <v>5397</v>
      </c>
      <c r="B5195" s="3">
        <v>74.167350769042969</v>
      </c>
      <c r="C5195" s="3">
        <v>18.569999694824219</v>
      </c>
      <c r="D5195" s="4">
        <v>8.4529954942946794E-3</v>
      </c>
      <c r="E5195" s="4">
        <v>-6.0698064499447812E-2</v>
      </c>
      <c r="F5195" s="2">
        <v>3</v>
      </c>
      <c r="G5195" s="4">
        <v>0.1749696535824847</v>
      </c>
      <c r="H5195" s="4">
        <v>-0.24411624448294039</v>
      </c>
      <c r="I5195" s="4">
        <v>-3.7662500808030797E-2</v>
      </c>
    </row>
    <row r="5196" spans="1:9" x14ac:dyDescent="0.25">
      <c r="A5196" t="s">
        <v>5398</v>
      </c>
      <c r="B5196" s="3">
        <v>73.545669555664063</v>
      </c>
      <c r="C5196" s="3">
        <v>19.770000457763668</v>
      </c>
      <c r="D5196" s="4">
        <v>-1.027631996655398E-2</v>
      </c>
      <c r="E5196" s="4">
        <v>9.0457880469517082E-2</v>
      </c>
      <c r="F5196" s="2">
        <v>4</v>
      </c>
      <c r="G5196" s="4">
        <v>0.17941585637565119</v>
      </c>
      <c r="H5196" s="4">
        <v>-0.25045216892180272</v>
      </c>
      <c r="I5196" s="4">
        <v>-4.5728949696581367E-2</v>
      </c>
    </row>
    <row r="5197" spans="1:9" x14ac:dyDescent="0.25">
      <c r="A5197" t="s">
        <v>5399</v>
      </c>
      <c r="B5197" s="3">
        <v>74.309295654296875</v>
      </c>
      <c r="C5197" s="3">
        <v>18.129999160766602</v>
      </c>
      <c r="D5197" s="4">
        <v>-1.6545781272576669E-2</v>
      </c>
      <c r="E5197" s="4">
        <v>6.3343106864106158E-2</v>
      </c>
      <c r="F5197" s="2">
        <v>3</v>
      </c>
      <c r="G5197" s="4">
        <v>0.20816095253990441</v>
      </c>
      <c r="H5197" s="4">
        <v>-0.24266959940488891</v>
      </c>
      <c r="I5197" s="4">
        <v>-3.5820735064992393E-2</v>
      </c>
    </row>
    <row r="5198" spans="1:9" x14ac:dyDescent="0.25">
      <c r="A5198" t="s">
        <v>5400</v>
      </c>
      <c r="B5198" s="3">
        <v>75.559486389160156</v>
      </c>
      <c r="C5198" s="3">
        <v>17.04999923706055</v>
      </c>
      <c r="D5198" s="4">
        <v>-8.6007008653254946E-3</v>
      </c>
      <c r="E5198" s="4">
        <v>8.1166692589835776E-2</v>
      </c>
      <c r="F5198" s="2">
        <v>3</v>
      </c>
      <c r="G5198" s="4">
        <v>0.2161223316483494</v>
      </c>
      <c r="H5198" s="4">
        <v>-0.2299281591622164</v>
      </c>
      <c r="I5198" s="4">
        <v>-1.9599238505842439E-2</v>
      </c>
    </row>
    <row r="5199" spans="1:9" x14ac:dyDescent="0.25">
      <c r="A5199" t="s">
        <v>5401</v>
      </c>
      <c r="B5199" s="3">
        <v>76.214988708496094</v>
      </c>
      <c r="C5199" s="3">
        <v>15.77000045776367</v>
      </c>
      <c r="D5199" s="4">
        <v>6.4249228128736569E-3</v>
      </c>
      <c r="E5199" s="4">
        <v>-4.7129837779703143E-2</v>
      </c>
      <c r="F5199" s="2">
        <v>2</v>
      </c>
      <c r="G5199" s="4">
        <v>0.21988007512721119</v>
      </c>
      <c r="H5199" s="4">
        <v>-0.22324754363864549</v>
      </c>
      <c r="I5199" s="4">
        <v>-1.109395341525532E-2</v>
      </c>
    </row>
    <row r="5200" spans="1:9" x14ac:dyDescent="0.25">
      <c r="A5200" t="s">
        <v>5402</v>
      </c>
      <c r="B5200" s="3">
        <v>75.728439331054688</v>
      </c>
      <c r="C5200" s="3">
        <v>16.54999923706055</v>
      </c>
      <c r="D5200" s="4">
        <v>-8.0210625371079924E-4</v>
      </c>
      <c r="E5200" s="4">
        <v>-4.2118892080682544E-3</v>
      </c>
      <c r="F5200" s="2">
        <v>3</v>
      </c>
      <c r="G5200" s="4">
        <v>0.22355775794276081</v>
      </c>
      <c r="H5200" s="4">
        <v>-0.2282062588529741</v>
      </c>
      <c r="I5200" s="4">
        <v>-1.740703735671123E-2</v>
      </c>
    </row>
    <row r="5201" spans="1:9" x14ac:dyDescent="0.25">
      <c r="A5201" t="s">
        <v>5403</v>
      </c>
      <c r="B5201" s="3">
        <v>75.789230346679688</v>
      </c>
      <c r="C5201" s="3">
        <v>16.620000839233398</v>
      </c>
      <c r="D5201" s="4">
        <v>1.072459108464829E-2</v>
      </c>
      <c r="E5201" s="4">
        <v>-3.3158794480250831E-2</v>
      </c>
      <c r="F5201" s="2">
        <v>3</v>
      </c>
      <c r="G5201" s="4">
        <v>0.22217555912415141</v>
      </c>
      <c r="H5201" s="4">
        <v>-0.22758670131565009</v>
      </c>
      <c r="I5201" s="4">
        <v>-1.6618260713844871E-2</v>
      </c>
    </row>
    <row r="5202" spans="1:9" x14ac:dyDescent="0.25">
      <c r="A5202" t="s">
        <v>5404</v>
      </c>
      <c r="B5202" s="3">
        <v>74.98504638671875</v>
      </c>
      <c r="C5202" s="3">
        <v>17.190000534057621</v>
      </c>
      <c r="D5202" s="4">
        <v>-7.7802176102647058E-3</v>
      </c>
      <c r="E5202" s="4">
        <v>3.554217704997753E-2</v>
      </c>
      <c r="F5202" s="2">
        <v>3</v>
      </c>
      <c r="G5202" s="4">
        <v>0.22644383025170051</v>
      </c>
      <c r="H5202" s="4">
        <v>-0.23578262021363999</v>
      </c>
      <c r="I5202" s="4">
        <v>-2.705272241288836E-2</v>
      </c>
    </row>
    <row r="5203" spans="1:9" x14ac:dyDescent="0.25">
      <c r="A5203" t="s">
        <v>5405</v>
      </c>
      <c r="B5203" s="3">
        <v>75.573020935058594</v>
      </c>
      <c r="C5203" s="3">
        <v>16.60000038146973</v>
      </c>
      <c r="D5203" s="4">
        <v>-8.7751679917511538E-3</v>
      </c>
      <c r="E5203" s="4">
        <v>1.9030045949653521E-2</v>
      </c>
      <c r="F5203" s="2">
        <v>3</v>
      </c>
      <c r="G5203" s="4">
        <v>0.23592601243423911</v>
      </c>
      <c r="H5203" s="4">
        <v>-0.229790220523761</v>
      </c>
      <c r="I5203" s="4">
        <v>-1.9423624830585799E-2</v>
      </c>
    </row>
    <row r="5204" spans="1:9" x14ac:dyDescent="0.25">
      <c r="A5204" t="s">
        <v>5406</v>
      </c>
      <c r="B5204" s="3">
        <v>76.242057800292969</v>
      </c>
      <c r="C5204" s="3">
        <v>16.29000091552734</v>
      </c>
      <c r="D5204" s="4">
        <v>-1.2947972242591249E-2</v>
      </c>
      <c r="E5204" s="4">
        <v>8.0955623451149261E-2</v>
      </c>
      <c r="F5204" s="2">
        <v>3</v>
      </c>
      <c r="G5204" s="4">
        <v>0.24416048043334221</v>
      </c>
      <c r="H5204" s="4">
        <v>-0.22297166636173471</v>
      </c>
      <c r="I5204" s="4">
        <v>-1.074272606474203E-2</v>
      </c>
    </row>
    <row r="5205" spans="1:9" x14ac:dyDescent="0.25">
      <c r="A5205" t="s">
        <v>5407</v>
      </c>
      <c r="B5205" s="3">
        <v>77.2421875</v>
      </c>
      <c r="C5205" s="3">
        <v>15.069999694824221</v>
      </c>
      <c r="D5205" s="4">
        <v>8.7579083398248159E-4</v>
      </c>
      <c r="E5205" s="4">
        <v>2.0311389828214569E-2</v>
      </c>
      <c r="F5205" s="2">
        <v>2</v>
      </c>
      <c r="G5205" s="4">
        <v>0.26487549782597908</v>
      </c>
      <c r="H5205" s="4">
        <v>-0.21277874743474179</v>
      </c>
      <c r="I5205" s="4">
        <v>2.2341742034202028E-3</v>
      </c>
    </row>
    <row r="5206" spans="1:9" x14ac:dyDescent="0.25">
      <c r="A5206" t="s">
        <v>5408</v>
      </c>
      <c r="B5206" s="3">
        <v>77.174598693847656</v>
      </c>
      <c r="C5206" s="3">
        <v>14.77000045776367</v>
      </c>
      <c r="D5206" s="4">
        <v>-1.399067939595988E-3</v>
      </c>
      <c r="E5206" s="4">
        <v>5.4246981903332443E-2</v>
      </c>
      <c r="F5206" s="2">
        <v>2</v>
      </c>
      <c r="G5206" s="4">
        <v>0.28561793881417169</v>
      </c>
      <c r="H5206" s="4">
        <v>-0.21346758531415369</v>
      </c>
      <c r="I5206" s="4">
        <v>1.3571947507151629E-3</v>
      </c>
    </row>
    <row r="5207" spans="1:9" x14ac:dyDescent="0.25">
      <c r="A5207" t="s">
        <v>5409</v>
      </c>
      <c r="B5207" s="3">
        <v>77.282722473144531</v>
      </c>
      <c r="C5207" s="3">
        <v>14.010000228881839</v>
      </c>
      <c r="D5207" s="4">
        <v>9.6236490181378365E-4</v>
      </c>
      <c r="E5207" s="4">
        <v>-4.1067723606768913E-2</v>
      </c>
      <c r="F5207" s="2">
        <v>2</v>
      </c>
      <c r="G5207" s="4">
        <v>0.271496304450632</v>
      </c>
      <c r="H5207" s="4">
        <v>-0.21236563132081071</v>
      </c>
      <c r="I5207" s="4">
        <v>2.7601242917170139E-3</v>
      </c>
    </row>
    <row r="5208" spans="1:9" x14ac:dyDescent="0.25">
      <c r="A5208" t="s">
        <v>5410</v>
      </c>
      <c r="B5208" s="3">
        <v>77.208419799804688</v>
      </c>
      <c r="C5208" s="3">
        <v>14.60999965667725</v>
      </c>
      <c r="D5208" s="4">
        <v>1.402357616923933E-2</v>
      </c>
      <c r="E5208" s="4">
        <v>-6.3461583370756913E-2</v>
      </c>
      <c r="F5208" s="2">
        <v>2</v>
      </c>
      <c r="G5208" s="4">
        <v>0.25897445180058809</v>
      </c>
      <c r="H5208" s="4">
        <v>-0.21312289422944519</v>
      </c>
      <c r="I5208" s="4">
        <v>1.7960309527516041E-3</v>
      </c>
    </row>
    <row r="5209" spans="1:9" x14ac:dyDescent="0.25">
      <c r="A5209" t="s">
        <v>5411</v>
      </c>
      <c r="B5209" s="3">
        <v>76.140655517578125</v>
      </c>
      <c r="C5209" s="3">
        <v>15.60000038146973</v>
      </c>
      <c r="D5209" s="4">
        <v>6.7014859474576749E-3</v>
      </c>
      <c r="E5209" s="4">
        <v>-6.4187143966834337E-2</v>
      </c>
      <c r="F5209" s="2">
        <v>2</v>
      </c>
      <c r="G5209" s="4">
        <v>0.2529804700226681</v>
      </c>
      <c r="H5209" s="4">
        <v>-0.22400511757014011</v>
      </c>
      <c r="I5209" s="4">
        <v>-1.205844272643097E-2</v>
      </c>
    </row>
    <row r="5210" spans="1:9" x14ac:dyDescent="0.25">
      <c r="A5210" t="s">
        <v>5412</v>
      </c>
      <c r="B5210" s="3">
        <v>75.633796691894531</v>
      </c>
      <c r="C5210" s="3">
        <v>16.670000076293949</v>
      </c>
      <c r="D5210" s="4">
        <v>-1.6779899032586591E-2</v>
      </c>
      <c r="E5210" s="4">
        <v>8.1063553425119395E-2</v>
      </c>
      <c r="F5210" s="2">
        <v>3</v>
      </c>
      <c r="G5210" s="4">
        <v>0.26810200231721693</v>
      </c>
      <c r="H5210" s="4">
        <v>-0.22917081849786691</v>
      </c>
      <c r="I5210" s="4">
        <v>-1.8635046173824499E-2</v>
      </c>
    </row>
    <row r="5211" spans="1:9" x14ac:dyDescent="0.25">
      <c r="A5211" t="s">
        <v>5413</v>
      </c>
      <c r="B5211" s="3">
        <v>76.924583435058594</v>
      </c>
      <c r="C5211" s="3">
        <v>15.420000076293951</v>
      </c>
      <c r="D5211" s="4">
        <v>0</v>
      </c>
      <c r="E5211" s="4">
        <v>3.2128548152096308E-2</v>
      </c>
      <c r="F5211" s="2">
        <v>2</v>
      </c>
      <c r="G5211" s="4">
        <v>0.29103992089856229</v>
      </c>
      <c r="H5211" s="4">
        <v>-0.21601564009554311</v>
      </c>
      <c r="I5211" s="4">
        <v>-1.8868075819571391E-3</v>
      </c>
    </row>
    <row r="5212" spans="1:9" x14ac:dyDescent="0.25">
      <c r="A5212" t="s">
        <v>5414</v>
      </c>
      <c r="B5212" s="3">
        <v>76.924583435058594</v>
      </c>
      <c r="C5212" s="3">
        <v>14.939999580383301</v>
      </c>
      <c r="D5212" s="4">
        <v>7.7020906802642841E-3</v>
      </c>
      <c r="E5212" s="4">
        <v>-5.0825934076746959E-2</v>
      </c>
      <c r="F5212" s="2">
        <v>2</v>
      </c>
      <c r="G5212" s="4">
        <v>0.31020431977915369</v>
      </c>
      <c r="H5212" s="4">
        <v>-0.21601564009554311</v>
      </c>
      <c r="I5212" s="4">
        <v>-1.8868075819571391E-3</v>
      </c>
    </row>
    <row r="5213" spans="1:9" x14ac:dyDescent="0.25">
      <c r="A5213" t="s">
        <v>5415</v>
      </c>
      <c r="B5213" s="3">
        <v>76.336631774902344</v>
      </c>
      <c r="C5213" s="3">
        <v>15.739999771118161</v>
      </c>
      <c r="D5213" s="4">
        <v>-3.7920360075155419E-3</v>
      </c>
      <c r="E5213" s="4">
        <v>7.6824511164064191E-3</v>
      </c>
      <c r="F5213" s="2">
        <v>2</v>
      </c>
      <c r="G5213" s="4">
        <v>0.27803314922490402</v>
      </c>
      <c r="H5213" s="4">
        <v>-0.22200780651827709</v>
      </c>
      <c r="I5213" s="4">
        <v>-9.515608185101998E-3</v>
      </c>
    </row>
    <row r="5214" spans="1:9" x14ac:dyDescent="0.25">
      <c r="A5214" t="s">
        <v>5416</v>
      </c>
      <c r="B5214" s="3">
        <v>76.627204895019531</v>
      </c>
      <c r="C5214" s="3">
        <v>15.61999988555908</v>
      </c>
      <c r="D5214" s="4">
        <v>1.5895903175002779E-3</v>
      </c>
      <c r="E5214" s="4">
        <v>-9.5017399859501528E-2</v>
      </c>
      <c r="F5214" s="2">
        <v>2</v>
      </c>
      <c r="G5214" s="4">
        <v>0.29486847591305693</v>
      </c>
      <c r="H5214" s="4">
        <v>-0.21904640235581149</v>
      </c>
      <c r="I5214" s="4">
        <v>-5.7453587849750631E-3</v>
      </c>
    </row>
    <row r="5215" spans="1:9" x14ac:dyDescent="0.25">
      <c r="A5215" t="s">
        <v>5417</v>
      </c>
      <c r="B5215" s="3">
        <v>76.505592346191406</v>
      </c>
      <c r="C5215" s="3">
        <v>17.260000228881839</v>
      </c>
      <c r="D5215" s="4">
        <v>-1.4021743800875289E-2</v>
      </c>
      <c r="E5215" s="4">
        <v>0.12958118655186879</v>
      </c>
      <c r="F5215" s="2">
        <v>3</v>
      </c>
      <c r="G5215" s="4">
        <v>0.31951495651199041</v>
      </c>
      <c r="H5215" s="4">
        <v>-0.2202858284533199</v>
      </c>
      <c r="I5215" s="4">
        <v>-7.3233080429182529E-3</v>
      </c>
    </row>
    <row r="5216" spans="1:9" x14ac:dyDescent="0.25">
      <c r="A5216" t="s">
        <v>5418</v>
      </c>
      <c r="B5216" s="3">
        <v>77.593589782714844</v>
      </c>
      <c r="C5216" s="3">
        <v>15.27999973297119</v>
      </c>
      <c r="D5216" s="4">
        <v>3.9349551314626918E-3</v>
      </c>
      <c r="E5216" s="4">
        <v>-6.0270632356444698E-2</v>
      </c>
      <c r="F5216" s="2">
        <v>2</v>
      </c>
      <c r="G5216" s="4">
        <v>0.33277512447655638</v>
      </c>
      <c r="H5216" s="4">
        <v>-0.20919739695637701</v>
      </c>
      <c r="I5216" s="4">
        <v>6.7936952116762761E-3</v>
      </c>
    </row>
    <row r="5217" spans="1:9" x14ac:dyDescent="0.25">
      <c r="A5217" t="s">
        <v>5419</v>
      </c>
      <c r="B5217" s="3">
        <v>77.289459228515625</v>
      </c>
      <c r="C5217" s="3">
        <v>16.260000228881839</v>
      </c>
      <c r="D5217" s="4">
        <v>-2.2683767869179361E-3</v>
      </c>
      <c r="E5217" s="4">
        <v>3.172588786411934E-2</v>
      </c>
      <c r="F5217" s="2">
        <v>3</v>
      </c>
      <c r="G5217" s="4">
        <v>0.33487255804441701</v>
      </c>
      <c r="H5217" s="4">
        <v>-0.21229697302444309</v>
      </c>
      <c r="I5217" s="4">
        <v>2.8475351571350949E-3</v>
      </c>
    </row>
    <row r="5218" spans="1:9" x14ac:dyDescent="0.25">
      <c r="A5218" t="s">
        <v>5420</v>
      </c>
      <c r="B5218" s="3">
        <v>77.465179443359375</v>
      </c>
      <c r="C5218" s="3">
        <v>15.760000228881839</v>
      </c>
      <c r="D5218" s="4">
        <v>-2.3504933166873521E-3</v>
      </c>
      <c r="E5218" s="4">
        <v>2.872066206412982E-2</v>
      </c>
      <c r="F5218" s="2">
        <v>2</v>
      </c>
      <c r="G5218" s="4">
        <v>0.32030966209371381</v>
      </c>
      <c r="H5218" s="4">
        <v>-0.21050610339597309</v>
      </c>
      <c r="I5218" s="4">
        <v>5.1275431438946306E-3</v>
      </c>
    </row>
    <row r="5219" spans="1:9" x14ac:dyDescent="0.25">
      <c r="A5219" t="s">
        <v>5421</v>
      </c>
      <c r="B5219" s="3">
        <v>77.647689819335938</v>
      </c>
      <c r="C5219" s="3">
        <v>15.319999694824221</v>
      </c>
      <c r="D5219" s="4">
        <v>-3.209630674553265E-3</v>
      </c>
      <c r="E5219" s="4">
        <v>2.3380054879910569E-2</v>
      </c>
      <c r="F5219" s="2">
        <v>2</v>
      </c>
      <c r="G5219" s="4">
        <v>0.32552474787037239</v>
      </c>
      <c r="H5219" s="4">
        <v>-0.20864603118113029</v>
      </c>
      <c r="I5219" s="4">
        <v>7.4956549474400891E-3</v>
      </c>
    </row>
    <row r="5220" spans="1:9" x14ac:dyDescent="0.25">
      <c r="A5220" t="s">
        <v>5422</v>
      </c>
      <c r="B5220" s="3">
        <v>77.897712707519531</v>
      </c>
      <c r="C5220" s="3">
        <v>14.97000026702881</v>
      </c>
      <c r="D5220" s="4">
        <v>5.4954470010357692E-3</v>
      </c>
      <c r="E5220" s="4">
        <v>-4.2838878618055243E-2</v>
      </c>
      <c r="F5220" s="2">
        <v>2</v>
      </c>
      <c r="G5220" s="4">
        <v>0.32723040826708538</v>
      </c>
      <c r="H5220" s="4">
        <v>-0.20609789864402581</v>
      </c>
      <c r="I5220" s="4">
        <v>1.0739756273165041E-2</v>
      </c>
    </row>
    <row r="5221" spans="1:9" x14ac:dyDescent="0.25">
      <c r="A5221" t="s">
        <v>5423</v>
      </c>
      <c r="B5221" s="3">
        <v>77.471969604492188</v>
      </c>
      <c r="C5221" s="3">
        <v>15.64000034332275</v>
      </c>
      <c r="D5221" s="4">
        <v>7.5586700360421588E-3</v>
      </c>
      <c r="E5221" s="4">
        <v>-6.0660618519381981E-2</v>
      </c>
      <c r="F5221" s="2">
        <v>2</v>
      </c>
      <c r="G5221" s="4">
        <v>0.32780256937961783</v>
      </c>
      <c r="H5221" s="4">
        <v>-0.21043690080960031</v>
      </c>
      <c r="I5221" s="4">
        <v>5.2156469606805533E-3</v>
      </c>
    </row>
    <row r="5222" spans="1:9" x14ac:dyDescent="0.25">
      <c r="A5222" t="s">
        <v>5424</v>
      </c>
      <c r="B5222" s="3">
        <v>76.890777587890625</v>
      </c>
      <c r="C5222" s="3">
        <v>16.64999961853027</v>
      </c>
      <c r="D5222" s="4">
        <v>6.0119784388101838E-3</v>
      </c>
      <c r="E5222" s="4">
        <v>-5.3763532746977649E-3</v>
      </c>
      <c r="F5222" s="2">
        <v>3</v>
      </c>
      <c r="G5222" s="4">
        <v>0.31156131804115361</v>
      </c>
      <c r="H5222" s="4">
        <v>-0.2163601756688216</v>
      </c>
      <c r="I5222" s="4">
        <v>-2.325445797888404E-3</v>
      </c>
    </row>
    <row r="5223" spans="1:9" x14ac:dyDescent="0.25">
      <c r="A5223" t="s">
        <v>5425</v>
      </c>
      <c r="B5223" s="3">
        <v>76.4312744140625</v>
      </c>
      <c r="C5223" s="3">
        <v>16.739999771118161</v>
      </c>
      <c r="D5223" s="4">
        <v>1.151153937133387E-3</v>
      </c>
      <c r="E5223" s="4">
        <v>2.8255470827467159E-2</v>
      </c>
      <c r="F5223" s="2">
        <v>3</v>
      </c>
      <c r="G5223" s="4">
        <v>0.33524045157464211</v>
      </c>
      <c r="H5223" s="4">
        <v>-0.22104324687338439</v>
      </c>
      <c r="I5223" s="4">
        <v>-8.2875993679887294E-3</v>
      </c>
    </row>
    <row r="5224" spans="1:9" x14ac:dyDescent="0.25">
      <c r="A5224" t="s">
        <v>5426</v>
      </c>
      <c r="B5224" s="3">
        <v>76.343391418457031</v>
      </c>
      <c r="C5224" s="3">
        <v>16.280000686645511</v>
      </c>
      <c r="D5224" s="4">
        <v>3.3748715509267502E-3</v>
      </c>
      <c r="E5224" s="4">
        <v>-1.3333291718454101E-2</v>
      </c>
      <c r="F5224" s="2">
        <v>3</v>
      </c>
      <c r="G5224" s="4">
        <v>0.35416471567697139</v>
      </c>
      <c r="H5224" s="4">
        <v>-0.2219389149547645</v>
      </c>
      <c r="I5224" s="4">
        <v>-9.4279003405262074E-3</v>
      </c>
    </row>
    <row r="5225" spans="1:9" x14ac:dyDescent="0.25">
      <c r="A5225" t="s">
        <v>5427</v>
      </c>
      <c r="B5225" s="3">
        <v>76.08660888671875</v>
      </c>
      <c r="C5225" s="3">
        <v>16.5</v>
      </c>
      <c r="D5225" s="4">
        <v>1.405012442745779E-2</v>
      </c>
      <c r="E5225" s="4">
        <v>-4.7893821544146793E-2</v>
      </c>
      <c r="F5225" s="2">
        <v>3</v>
      </c>
      <c r="G5225" s="4">
        <v>0.31894804201266852</v>
      </c>
      <c r="H5225" s="4">
        <v>-0.2245559390553816</v>
      </c>
      <c r="I5225" s="4">
        <v>-1.275970951082683E-2</v>
      </c>
    </row>
    <row r="5226" spans="1:9" x14ac:dyDescent="0.25">
      <c r="A5226" t="s">
        <v>5428</v>
      </c>
      <c r="B5226" s="3">
        <v>75.032394409179688</v>
      </c>
      <c r="C5226" s="3">
        <v>17.329999923706051</v>
      </c>
      <c r="D5226" s="4">
        <v>2.7044380754359659E-4</v>
      </c>
      <c r="E5226" s="4">
        <v>-3.076058517202784E-2</v>
      </c>
      <c r="F5226" s="2">
        <v>3</v>
      </c>
      <c r="G5226" s="4">
        <v>0.29410626870008111</v>
      </c>
      <c r="H5226" s="4">
        <v>-0.2353000682461911</v>
      </c>
      <c r="I5226" s="4">
        <v>-2.6438371528647701E-2</v>
      </c>
    </row>
    <row r="5227" spans="1:9" x14ac:dyDescent="0.25">
      <c r="A5227" t="s">
        <v>5429</v>
      </c>
      <c r="B5227" s="3">
        <v>75.012107849121094</v>
      </c>
      <c r="C5227" s="3">
        <v>17.879999160766602</v>
      </c>
      <c r="D5227" s="4">
        <v>1.323587486314293E-2</v>
      </c>
      <c r="E5227" s="4">
        <v>-9.7425560686857371E-2</v>
      </c>
      <c r="F5227" s="2">
        <v>3</v>
      </c>
      <c r="G5227" s="4">
        <v>0.29479645086763129</v>
      </c>
      <c r="H5227" s="4">
        <v>-0.23550682069244419</v>
      </c>
      <c r="I5227" s="4">
        <v>-2.6701594055427599E-2</v>
      </c>
    </row>
    <row r="5228" spans="1:9" x14ac:dyDescent="0.25">
      <c r="A5228" t="s">
        <v>5430</v>
      </c>
      <c r="B5228" s="3">
        <v>74.0322265625</v>
      </c>
      <c r="C5228" s="3">
        <v>19.809999465942379</v>
      </c>
      <c r="D5228" s="4">
        <v>8.2243678509930085E-4</v>
      </c>
      <c r="E5228" s="4">
        <v>-4.1606221924395781E-2</v>
      </c>
      <c r="F5228" s="2">
        <v>4</v>
      </c>
      <c r="G5228" s="4">
        <v>0.27145825725392952</v>
      </c>
      <c r="H5228" s="4">
        <v>-0.2454933759517591</v>
      </c>
      <c r="I5228" s="4">
        <v>-3.9415766762072917E-2</v>
      </c>
    </row>
    <row r="5229" spans="1:9" x14ac:dyDescent="0.25">
      <c r="A5229" t="s">
        <v>5431</v>
      </c>
      <c r="B5229" s="3">
        <v>73.971389770507813</v>
      </c>
      <c r="C5229" s="3">
        <v>20.670000076293949</v>
      </c>
      <c r="D5229" s="4">
        <v>-1.7329377294551529E-3</v>
      </c>
      <c r="E5229" s="4">
        <v>-4.2168667777077062E-2</v>
      </c>
      <c r="F5229" s="2">
        <v>4</v>
      </c>
      <c r="G5229" s="4">
        <v>0.28257717161962842</v>
      </c>
      <c r="H5229" s="4">
        <v>-0.24611340002337331</v>
      </c>
      <c r="I5229" s="4">
        <v>-4.0205137363254713E-2</v>
      </c>
    </row>
    <row r="5230" spans="1:9" x14ac:dyDescent="0.25">
      <c r="A5230" t="s">
        <v>5432</v>
      </c>
      <c r="B5230" s="3">
        <v>74.099800109863281</v>
      </c>
      <c r="C5230" s="3">
        <v>21.579999923706051</v>
      </c>
      <c r="D5230" s="4">
        <v>-1.269585908819304E-2</v>
      </c>
      <c r="E5230" s="4">
        <v>0.1268929688554363</v>
      </c>
      <c r="F5230" s="2">
        <v>4</v>
      </c>
      <c r="G5230" s="4">
        <v>0.2421053950849765</v>
      </c>
      <c r="H5230" s="4">
        <v>-0.24480469358377721</v>
      </c>
      <c r="I5230" s="4">
        <v>-3.8538985295472949E-2</v>
      </c>
    </row>
    <row r="5231" spans="1:9" x14ac:dyDescent="0.25">
      <c r="A5231" t="s">
        <v>5433</v>
      </c>
      <c r="B5231" s="3">
        <v>75.052658081054688</v>
      </c>
      <c r="C5231" s="3">
        <v>19.14999961853027</v>
      </c>
      <c r="D5231" s="4">
        <v>-1.433335931771562E-2</v>
      </c>
      <c r="E5231" s="4">
        <v>3.3459196379393319E-2</v>
      </c>
      <c r="F5231" s="2">
        <v>3</v>
      </c>
      <c r="G5231" s="4">
        <v>0.28493209642115519</v>
      </c>
      <c r="H5231" s="4">
        <v>-0.23509354906708299</v>
      </c>
      <c r="I5231" s="4">
        <v>-2.617544598102561E-2</v>
      </c>
    </row>
    <row r="5232" spans="1:9" x14ac:dyDescent="0.25">
      <c r="A5232" t="s">
        <v>5434</v>
      </c>
      <c r="B5232" s="3">
        <v>76.144058227539063</v>
      </c>
      <c r="C5232" s="3">
        <v>18.530000686645511</v>
      </c>
      <c r="D5232" s="4">
        <v>2.658929146102107E-4</v>
      </c>
      <c r="E5232" s="4">
        <v>2.319161027823902E-2</v>
      </c>
      <c r="F5232" s="2">
        <v>3</v>
      </c>
      <c r="G5232" s="4">
        <v>0.30643242649238411</v>
      </c>
      <c r="H5232" s="4">
        <v>-0.22397043852123871</v>
      </c>
      <c r="I5232" s="4">
        <v>-1.2014291824985481E-2</v>
      </c>
    </row>
    <row r="5233" spans="1:9" x14ac:dyDescent="0.25">
      <c r="A5233" t="s">
        <v>5435</v>
      </c>
      <c r="B5233" s="3">
        <v>76.123817443847656</v>
      </c>
      <c r="C5233" s="3">
        <v>18.110000610351559</v>
      </c>
      <c r="D5233" s="4">
        <v>1.118139889352476E-2</v>
      </c>
      <c r="E5233" s="4">
        <v>-0.1096361615293597</v>
      </c>
      <c r="F5233" s="2">
        <v>3</v>
      </c>
      <c r="G5233" s="4">
        <v>0.31611095102945769</v>
      </c>
      <c r="H5233" s="4">
        <v>-0.22417672443320169</v>
      </c>
      <c r="I5233" s="4">
        <v>-1.2276920393449849E-2</v>
      </c>
    </row>
    <row r="5234" spans="1:9" x14ac:dyDescent="0.25">
      <c r="A5234" t="s">
        <v>5436</v>
      </c>
      <c r="B5234" s="3">
        <v>75.282058715820313</v>
      </c>
      <c r="C5234" s="3">
        <v>20.340000152587891</v>
      </c>
      <c r="D5234" s="4">
        <v>5.3056999928580151E-3</v>
      </c>
      <c r="E5234" s="4">
        <v>-3.7387555113847393E-2</v>
      </c>
      <c r="F5234" s="2">
        <v>4</v>
      </c>
      <c r="G5234" s="4">
        <v>0.3092067270296206</v>
      </c>
      <c r="H5234" s="4">
        <v>-0.2327555902276929</v>
      </c>
      <c r="I5234" s="4">
        <v>-2.319892287639358E-2</v>
      </c>
    </row>
    <row r="5235" spans="1:9" x14ac:dyDescent="0.25">
      <c r="A5235" t="s">
        <v>5437</v>
      </c>
      <c r="B5235" s="3">
        <v>74.884742736816406</v>
      </c>
      <c r="C5235" s="3">
        <v>21.129999160766602</v>
      </c>
      <c r="D5235" s="4">
        <v>-1.2258000370731881E-2</v>
      </c>
      <c r="E5235" s="4">
        <v>0.15464481102134869</v>
      </c>
      <c r="F5235" s="2">
        <v>4</v>
      </c>
      <c r="G5235" s="4">
        <v>0.34331719644452408</v>
      </c>
      <c r="H5235" s="4">
        <v>-0.23680487459908181</v>
      </c>
      <c r="I5235" s="4">
        <v>-2.8354184075007449E-2</v>
      </c>
    </row>
    <row r="5236" spans="1:9" x14ac:dyDescent="0.25">
      <c r="A5236" t="s">
        <v>5438</v>
      </c>
      <c r="B5236" s="3">
        <v>75.814071655273438</v>
      </c>
      <c r="C5236" s="3">
        <v>18.29999923706055</v>
      </c>
      <c r="D5236" s="4">
        <v>1.3139273155225119E-2</v>
      </c>
      <c r="E5236" s="4">
        <v>-0.1146589661579881</v>
      </c>
      <c r="F5236" s="2">
        <v>3</v>
      </c>
      <c r="G5236" s="4">
        <v>0.3643666699504311</v>
      </c>
      <c r="H5236" s="4">
        <v>-0.22733352870752671</v>
      </c>
      <c r="I5236" s="4">
        <v>-1.6295939334681538E-2</v>
      </c>
    </row>
    <row r="5237" spans="1:9" x14ac:dyDescent="0.25">
      <c r="A5237" t="s">
        <v>5439</v>
      </c>
      <c r="B5237" s="3">
        <v>74.830848693847656</v>
      </c>
      <c r="C5237" s="3">
        <v>20.670000076293949</v>
      </c>
      <c r="D5237" s="4">
        <v>-1.296887160864402E-2</v>
      </c>
      <c r="E5237" s="4">
        <v>0.1071237274679757</v>
      </c>
      <c r="F5237" s="2">
        <v>4</v>
      </c>
      <c r="G5237" s="4">
        <v>0.39318941166677979</v>
      </c>
      <c r="H5237" s="4">
        <v>-0.23735414097002269</v>
      </c>
      <c r="I5237" s="4">
        <v>-2.9053470998351871E-2</v>
      </c>
    </row>
    <row r="5238" spans="1:9" x14ac:dyDescent="0.25">
      <c r="A5238" t="s">
        <v>5440</v>
      </c>
      <c r="B5238" s="3">
        <v>75.814071655273438</v>
      </c>
      <c r="C5238" s="3">
        <v>18.670000076293949</v>
      </c>
      <c r="D5238" s="4">
        <v>-1.67687833378205E-2</v>
      </c>
      <c r="E5238" s="4">
        <v>0.12469877393104881</v>
      </c>
      <c r="F5238" s="2">
        <v>3</v>
      </c>
      <c r="G5238" s="4">
        <v>0.42096138912743331</v>
      </c>
      <c r="H5238" s="4">
        <v>-0.22733352870752671</v>
      </c>
      <c r="I5238" s="4">
        <v>-1.6295939334681538E-2</v>
      </c>
    </row>
    <row r="5239" spans="1:9" x14ac:dyDescent="0.25">
      <c r="A5239" t="s">
        <v>5441</v>
      </c>
      <c r="B5239" s="3">
        <v>77.107063293457031</v>
      </c>
      <c r="C5239" s="3">
        <v>16.60000038146973</v>
      </c>
      <c r="D5239" s="4">
        <v>-4.0014072875419471E-3</v>
      </c>
      <c r="E5239" s="4">
        <v>5.1298316755767903E-2</v>
      </c>
      <c r="F5239" s="2">
        <v>3</v>
      </c>
      <c r="G5239" s="4">
        <v>0.43097811454831292</v>
      </c>
      <c r="H5239" s="4">
        <v>-0.2141558789035605</v>
      </c>
      <c r="I5239" s="4">
        <v>4.8090824937818688E-4</v>
      </c>
    </row>
    <row r="5240" spans="1:9" x14ac:dyDescent="0.25">
      <c r="A5240" t="s">
        <v>5442</v>
      </c>
      <c r="B5240" s="3">
        <v>77.416839599609375</v>
      </c>
      <c r="C5240" s="3">
        <v>15.789999961853029</v>
      </c>
      <c r="D5240" s="4">
        <v>-1.220110048988976E-2</v>
      </c>
      <c r="E5240" s="4">
        <v>9.0469645098785634E-2</v>
      </c>
      <c r="F5240" s="2">
        <v>2</v>
      </c>
      <c r="G5240" s="4">
        <v>0.40223970204005882</v>
      </c>
      <c r="H5240" s="4">
        <v>-0.2109987636063754</v>
      </c>
      <c r="I5240" s="4">
        <v>4.500323162820008E-3</v>
      </c>
    </row>
    <row r="5241" spans="1:9" x14ac:dyDescent="0.25">
      <c r="A5241" t="s">
        <v>5443</v>
      </c>
      <c r="B5241" s="3">
        <v>78.373077392578125</v>
      </c>
      <c r="C5241" s="3">
        <v>14.47999954223633</v>
      </c>
      <c r="D5241" s="4">
        <v>3.3622472466308122E-3</v>
      </c>
      <c r="E5241" s="4">
        <v>5.5555504045368131E-3</v>
      </c>
      <c r="F5241" s="2">
        <v>2</v>
      </c>
      <c r="G5241" s="4">
        <v>0.42933933388229528</v>
      </c>
      <c r="H5241" s="4">
        <v>-0.2012531733079248</v>
      </c>
      <c r="I5241" s="4">
        <v>1.6907716399555461E-2</v>
      </c>
    </row>
    <row r="5242" spans="1:9" x14ac:dyDescent="0.25">
      <c r="A5242" t="s">
        <v>5444</v>
      </c>
      <c r="B5242" s="3">
        <v>78.110450744628906</v>
      </c>
      <c r="C5242" s="3">
        <v>14.39999961853027</v>
      </c>
      <c r="D5242" s="4">
        <v>2.5933224444214531E-3</v>
      </c>
      <c r="E5242" s="4">
        <v>-1.0309317542147371E-2</v>
      </c>
      <c r="F5242" s="2">
        <v>2</v>
      </c>
      <c r="G5242" s="4">
        <v>0.4125995756030898</v>
      </c>
      <c r="H5242" s="4">
        <v>-0.20392975828625159</v>
      </c>
      <c r="I5242" s="4">
        <v>1.3500078550987119E-2</v>
      </c>
    </row>
    <row r="5243" spans="1:9" x14ac:dyDescent="0.25">
      <c r="A5243" t="s">
        <v>5445</v>
      </c>
      <c r="B5243" s="3">
        <v>77.908409118652344</v>
      </c>
      <c r="C5243" s="3">
        <v>14.55000019073486</v>
      </c>
      <c r="D5243" s="4">
        <v>1.8183912294973399E-3</v>
      </c>
      <c r="E5243" s="4">
        <v>-2.0861337355622789E-2</v>
      </c>
      <c r="F5243" s="2">
        <v>2</v>
      </c>
      <c r="G5243" s="4">
        <v>0.4208648849614951</v>
      </c>
      <c r="H5243" s="4">
        <v>-0.20598888513156</v>
      </c>
      <c r="I5243" s="4">
        <v>1.0878544532866069E-2</v>
      </c>
    </row>
    <row r="5244" spans="1:9" x14ac:dyDescent="0.25">
      <c r="A5244" t="s">
        <v>5446</v>
      </c>
      <c r="B5244" s="3">
        <v>77.766998291015625</v>
      </c>
      <c r="C5244" s="3">
        <v>14.85999965667725</v>
      </c>
      <c r="D5244" s="4">
        <v>-5.8539385709508451E-3</v>
      </c>
      <c r="E5244" s="4">
        <v>2.9085878704907531E-2</v>
      </c>
      <c r="F5244" s="2">
        <v>2</v>
      </c>
      <c r="G5244" s="4">
        <v>0.39568506087266558</v>
      </c>
      <c r="H5244" s="4">
        <v>-0.2074300873095597</v>
      </c>
      <c r="I5244" s="4">
        <v>9.0437083035075361E-3</v>
      </c>
    </row>
    <row r="5245" spans="1:9" x14ac:dyDescent="0.25">
      <c r="A5245" t="s">
        <v>5447</v>
      </c>
      <c r="B5245" s="3">
        <v>78.224922180175781</v>
      </c>
      <c r="C5245" s="3">
        <v>14.439999580383301</v>
      </c>
      <c r="D5245" s="4">
        <v>9.9110807955695712E-3</v>
      </c>
      <c r="E5245" s="4">
        <v>-7.5601793064998812E-3</v>
      </c>
      <c r="F5245" s="2">
        <v>2</v>
      </c>
      <c r="G5245" s="4">
        <v>0.39050780246106581</v>
      </c>
      <c r="H5245" s="4">
        <v>-0.2027631115380073</v>
      </c>
      <c r="I5245" s="4">
        <v>1.49853703117262E-2</v>
      </c>
    </row>
    <row r="5246" spans="1:9" x14ac:dyDescent="0.25">
      <c r="A5246" t="s">
        <v>5448</v>
      </c>
      <c r="B5246" s="3">
        <v>77.457237243652344</v>
      </c>
      <c r="C5246" s="3">
        <v>14.55000019073486</v>
      </c>
      <c r="D5246" s="4">
        <v>6.9627538992755866E-4</v>
      </c>
      <c r="E5246" s="4">
        <v>-1.8880629427624359E-2</v>
      </c>
      <c r="F5246" s="2">
        <v>2</v>
      </c>
      <c r="G5246" s="4">
        <v>0.38600464287101421</v>
      </c>
      <c r="H5246" s="4">
        <v>-0.2105870470953147</v>
      </c>
      <c r="I5246" s="4">
        <v>5.024491376170781E-3</v>
      </c>
    </row>
    <row r="5247" spans="1:9" x14ac:dyDescent="0.25">
      <c r="A5247" t="s">
        <v>5449</v>
      </c>
      <c r="B5247" s="3">
        <v>77.403343200683594</v>
      </c>
      <c r="C5247" s="3">
        <v>14.829999923706049</v>
      </c>
      <c r="D5247" s="4">
        <v>6.093163062728113E-4</v>
      </c>
      <c r="E5247" s="4">
        <v>-6.6979490573124689E-3</v>
      </c>
      <c r="F5247" s="2">
        <v>2</v>
      </c>
      <c r="G5247" s="4">
        <v>0.40334294700731088</v>
      </c>
      <c r="H5247" s="4">
        <v>-0.21113631346625569</v>
      </c>
      <c r="I5247" s="4">
        <v>4.3252044528263589E-3</v>
      </c>
    </row>
    <row r="5248" spans="1:9" x14ac:dyDescent="0.25">
      <c r="A5248" t="s">
        <v>5450</v>
      </c>
      <c r="B5248" s="3">
        <v>77.356208801269531</v>
      </c>
      <c r="C5248" s="3">
        <v>14.930000305175779</v>
      </c>
      <c r="D5248" s="4">
        <v>4.1965517798057128E-3</v>
      </c>
      <c r="E5248" s="4">
        <v>-6.1006247586574143E-2</v>
      </c>
      <c r="F5248" s="2">
        <v>2</v>
      </c>
      <c r="G5248" s="4">
        <v>0.38206640009214482</v>
      </c>
      <c r="H5248" s="4">
        <v>-0.21161668827368399</v>
      </c>
      <c r="I5248" s="4">
        <v>3.713625374057727E-3</v>
      </c>
    </row>
    <row r="5249" spans="1:9" x14ac:dyDescent="0.25">
      <c r="A5249" t="s">
        <v>5451</v>
      </c>
      <c r="B5249" s="3">
        <v>77.032936096191406</v>
      </c>
      <c r="C5249" s="3">
        <v>15.89999961853027</v>
      </c>
      <c r="D5249" s="4">
        <v>-1.746004580938654E-3</v>
      </c>
      <c r="E5249" s="4">
        <v>-2.3941146413646201E-2</v>
      </c>
      <c r="F5249" s="2">
        <v>2</v>
      </c>
      <c r="G5249" s="4">
        <v>0.38729485869444091</v>
      </c>
      <c r="H5249" s="4">
        <v>-0.2149113534307493</v>
      </c>
      <c r="I5249" s="4">
        <v>-4.8090824937818688E-4</v>
      </c>
    </row>
    <row r="5250" spans="1:9" x14ac:dyDescent="0.25">
      <c r="A5250" t="s">
        <v>5452</v>
      </c>
      <c r="B5250" s="3">
        <v>77.167671203613281</v>
      </c>
      <c r="C5250" s="3">
        <v>16.29000091552734</v>
      </c>
      <c r="D5250" s="4">
        <v>-2.5240344907331291E-3</v>
      </c>
      <c r="E5250" s="4">
        <v>1.558603402310221E-2</v>
      </c>
      <c r="F5250" s="2">
        <v>3</v>
      </c>
      <c r="G5250" s="4">
        <v>0.36720582274780011</v>
      </c>
      <c r="H5250" s="4">
        <v>-0.2135381875033969</v>
      </c>
      <c r="I5250" s="4">
        <v>1.267309058982979E-3</v>
      </c>
    </row>
    <row r="5251" spans="1:9" x14ac:dyDescent="0.25">
      <c r="A5251" t="s">
        <v>5453</v>
      </c>
      <c r="B5251" s="3">
        <v>77.362937927246094</v>
      </c>
      <c r="C5251" s="3">
        <v>16.04000091552734</v>
      </c>
      <c r="D5251" s="4">
        <v>-3.0371626956074982E-3</v>
      </c>
      <c r="E5251" s="4">
        <v>1.518991910729328E-2</v>
      </c>
      <c r="F5251" s="2">
        <v>2</v>
      </c>
      <c r="G5251" s="4">
        <v>0.38448085560492662</v>
      </c>
      <c r="H5251" s="4">
        <v>-0.21154810773303129</v>
      </c>
      <c r="I5251" s="4">
        <v>3.8009372464231639E-3</v>
      </c>
    </row>
    <row r="5252" spans="1:9" x14ac:dyDescent="0.25">
      <c r="A5252" t="s">
        <v>5454</v>
      </c>
      <c r="B5252" s="3">
        <v>77.598617553710938</v>
      </c>
      <c r="C5252" s="3">
        <v>15.80000019073486</v>
      </c>
      <c r="D5252" s="4">
        <v>-3.717812223986372E-3</v>
      </c>
      <c r="E5252" s="4">
        <v>1.347017550298824E-2</v>
      </c>
      <c r="F5252" s="2">
        <v>2</v>
      </c>
      <c r="G5252" s="4">
        <v>0.37484104550307551</v>
      </c>
      <c r="H5252" s="4">
        <v>-0.20914615594017499</v>
      </c>
      <c r="I5252" s="4">
        <v>6.8589316333189654E-3</v>
      </c>
    </row>
    <row r="5253" spans="1:9" x14ac:dyDescent="0.25">
      <c r="A5253" t="s">
        <v>5455</v>
      </c>
      <c r="B5253" s="3">
        <v>77.888191223144531</v>
      </c>
      <c r="C5253" s="3">
        <v>15.590000152587891</v>
      </c>
      <c r="D5253" s="4">
        <v>-4.390198613650198E-3</v>
      </c>
      <c r="E5253" s="4">
        <v>1.233769732234258E-2</v>
      </c>
      <c r="F5253" s="2">
        <v>2</v>
      </c>
      <c r="G5253" s="4">
        <v>0.37272043531902571</v>
      </c>
      <c r="H5253" s="4">
        <v>-0.2061949377763779</v>
      </c>
      <c r="I5253" s="4">
        <v>1.0616212943559409E-2</v>
      </c>
    </row>
    <row r="5254" spans="1:9" x14ac:dyDescent="0.25">
      <c r="A5254" t="s">
        <v>5456</v>
      </c>
      <c r="B5254" s="3">
        <v>78.231643676757813</v>
      </c>
      <c r="C5254" s="3">
        <v>15.39999961853027</v>
      </c>
      <c r="D5254" s="4">
        <v>9.0330000945662015E-3</v>
      </c>
      <c r="E5254" s="4">
        <v>-1.1553293071709049E-2</v>
      </c>
      <c r="F5254" s="2">
        <v>2</v>
      </c>
      <c r="G5254" s="4">
        <v>0.40302220991386323</v>
      </c>
      <c r="H5254" s="4">
        <v>-0.20269460875306969</v>
      </c>
      <c r="I5254" s="4">
        <v>1.5072583191038991E-2</v>
      </c>
    </row>
    <row r="5255" spans="1:9" x14ac:dyDescent="0.25">
      <c r="A5255" t="s">
        <v>5457</v>
      </c>
      <c r="B5255" s="3">
        <v>77.531303405761719</v>
      </c>
      <c r="C5255" s="3">
        <v>15.579999923706049</v>
      </c>
      <c r="D5255" s="4">
        <v>-4.496436794254155E-3</v>
      </c>
      <c r="E5255" s="4">
        <v>1.763549945716569E-2</v>
      </c>
      <c r="F5255" s="2">
        <v>2</v>
      </c>
      <c r="G5255" s="4">
        <v>0.42085410501575388</v>
      </c>
      <c r="H5255" s="4">
        <v>-0.20983219461384611</v>
      </c>
      <c r="I5255" s="4">
        <v>5.9855159305064456E-3</v>
      </c>
    </row>
    <row r="5256" spans="1:9" x14ac:dyDescent="0.25">
      <c r="A5256" t="s">
        <v>5458</v>
      </c>
      <c r="B5256" s="3">
        <v>77.881492614746094</v>
      </c>
      <c r="C5256" s="3">
        <v>15.310000419616699</v>
      </c>
      <c r="D5256" s="4">
        <v>-3.6181991248153129E-3</v>
      </c>
      <c r="E5256" s="4">
        <v>-5.1981755634439297E-3</v>
      </c>
      <c r="F5256" s="2">
        <v>2</v>
      </c>
      <c r="G5256" s="4">
        <v>0.43161864222145357</v>
      </c>
      <c r="H5256" s="4">
        <v>-0.20626320729417039</v>
      </c>
      <c r="I5256" s="4">
        <v>1.052929704340411E-2</v>
      </c>
    </row>
    <row r="5257" spans="1:9" x14ac:dyDescent="0.25">
      <c r="A5257" t="s">
        <v>5459</v>
      </c>
      <c r="B5257" s="3">
        <v>78.164306640625</v>
      </c>
      <c r="C5257" s="3">
        <v>15.39000034332275</v>
      </c>
      <c r="D5257" s="4">
        <v>1.0622675392714109E-2</v>
      </c>
      <c r="E5257" s="4">
        <v>-3.4504344513120788E-2</v>
      </c>
      <c r="F5257" s="2">
        <v>2</v>
      </c>
      <c r="G5257" s="4">
        <v>0.41391269449809132</v>
      </c>
      <c r="H5257" s="4">
        <v>-0.2033808806938858</v>
      </c>
      <c r="I5257" s="4">
        <v>1.419887050906876E-2</v>
      </c>
    </row>
    <row r="5258" spans="1:9" x14ac:dyDescent="0.25">
      <c r="A5258" t="s">
        <v>5460</v>
      </c>
      <c r="B5258" s="3">
        <v>77.342720031738281</v>
      </c>
      <c r="C5258" s="3">
        <v>15.939999580383301</v>
      </c>
      <c r="D5258" s="4">
        <v>3.232026423862111E-3</v>
      </c>
      <c r="E5258" s="4">
        <v>-2.7455755095960991E-2</v>
      </c>
      <c r="F5258" s="2">
        <v>2</v>
      </c>
      <c r="G5258" s="4">
        <v>0.38939214791653498</v>
      </c>
      <c r="H5258" s="4">
        <v>-0.21175416037784919</v>
      </c>
      <c r="I5258" s="4">
        <v>3.5386056571162778E-3</v>
      </c>
    </row>
    <row r="5259" spans="1:9" x14ac:dyDescent="0.25">
      <c r="A5259" t="s">
        <v>5461</v>
      </c>
      <c r="B5259" s="3">
        <v>77.093551635742188</v>
      </c>
      <c r="C5259" s="3">
        <v>16.389999389648441</v>
      </c>
      <c r="D5259" s="4">
        <v>2.6123108042064302E-4</v>
      </c>
      <c r="E5259" s="4">
        <v>2.437496185302734E-2</v>
      </c>
      <c r="F5259" s="2">
        <v>3</v>
      </c>
      <c r="G5259" s="4">
        <v>0.39471032324912869</v>
      </c>
      <c r="H5259" s="4">
        <v>-0.2142935842748708</v>
      </c>
      <c r="I5259" s="4">
        <v>3.0559155327924969E-4</v>
      </c>
    </row>
    <row r="5260" spans="1:9" x14ac:dyDescent="0.25">
      <c r="A5260" t="s">
        <v>5462</v>
      </c>
      <c r="B5260" s="3">
        <v>77.073417663574219</v>
      </c>
      <c r="C5260" s="3">
        <v>16</v>
      </c>
      <c r="D5260" s="4">
        <v>1.1221550855084811E-2</v>
      </c>
      <c r="E5260" s="4">
        <v>-9.6555571590735356E-2</v>
      </c>
      <c r="F5260" s="2">
        <v>2</v>
      </c>
      <c r="G5260" s="4">
        <v>0.37733943241110229</v>
      </c>
      <c r="H5260" s="4">
        <v>-0.21449878160682351</v>
      </c>
      <c r="I5260" s="4">
        <v>4.4348887550782479E-5</v>
      </c>
    </row>
    <row r="5261" spans="1:9" x14ac:dyDescent="0.25">
      <c r="A5261" t="s">
        <v>5463</v>
      </c>
      <c r="B5261" s="3">
        <v>76.218132019042969</v>
      </c>
      <c r="C5261" s="3">
        <v>17.70999908447266</v>
      </c>
      <c r="D5261" s="4">
        <v>2.9246262221873649E-3</v>
      </c>
      <c r="E5261" s="4">
        <v>-8.9536512169300364E-3</v>
      </c>
      <c r="F5261" s="2">
        <v>3</v>
      </c>
      <c r="G5261" s="4">
        <v>0.35563485615129009</v>
      </c>
      <c r="H5261" s="4">
        <v>-0.22321550828405501</v>
      </c>
      <c r="I5261" s="4">
        <v>-1.105316827759706E-2</v>
      </c>
    </row>
    <row r="5262" spans="1:9" x14ac:dyDescent="0.25">
      <c r="A5262" t="s">
        <v>5464</v>
      </c>
      <c r="B5262" s="3">
        <v>75.995872497558594</v>
      </c>
      <c r="C5262" s="3">
        <v>17.870000839233398</v>
      </c>
      <c r="D5262" s="4">
        <v>-8.1740328584332111E-3</v>
      </c>
      <c r="E5262" s="4">
        <v>3.0565206573334839E-2</v>
      </c>
      <c r="F5262" s="2">
        <v>3</v>
      </c>
      <c r="G5262" s="4">
        <v>0.34329132523936612</v>
      </c>
      <c r="H5262" s="4">
        <v>-0.2254806877741812</v>
      </c>
      <c r="I5262" s="4">
        <v>-1.3937033885024871E-2</v>
      </c>
    </row>
    <row r="5263" spans="1:9" x14ac:dyDescent="0.25">
      <c r="A5263" t="s">
        <v>5465</v>
      </c>
      <c r="B5263" s="3">
        <v>76.622184753417969</v>
      </c>
      <c r="C5263" s="3">
        <v>17.340000152587891</v>
      </c>
      <c r="D5263" s="4">
        <v>-1.667131553588441E-3</v>
      </c>
      <c r="E5263" s="4">
        <v>1.344240409302966E-2</v>
      </c>
      <c r="F5263" s="2">
        <v>3</v>
      </c>
      <c r="G5263" s="4">
        <v>0.34101071223822688</v>
      </c>
      <c r="H5263" s="4">
        <v>-0.21909756561629851</v>
      </c>
      <c r="I5263" s="4">
        <v>-5.8104962135652194E-3</v>
      </c>
    </row>
    <row r="5264" spans="1:9" x14ac:dyDescent="0.25">
      <c r="A5264" t="s">
        <v>5466</v>
      </c>
      <c r="B5264" s="3">
        <v>76.750137329101563</v>
      </c>
      <c r="C5264" s="3">
        <v>17.110000610351559</v>
      </c>
      <c r="D5264" s="4">
        <v>4.3179568040589977E-3</v>
      </c>
      <c r="E5264" s="4">
        <v>2.8863588322805001E-2</v>
      </c>
      <c r="F5264" s="2">
        <v>3</v>
      </c>
      <c r="G5264" s="4">
        <v>0.34590401313714852</v>
      </c>
      <c r="H5264" s="4">
        <v>-0.21779352451960379</v>
      </c>
      <c r="I5264" s="4">
        <v>-4.1502837289376648E-3</v>
      </c>
    </row>
    <row r="5265" spans="1:9" x14ac:dyDescent="0.25">
      <c r="A5265" t="s">
        <v>5467</v>
      </c>
      <c r="B5265" s="3">
        <v>76.420158386230469</v>
      </c>
      <c r="C5265" s="3">
        <v>16.629999160766602</v>
      </c>
      <c r="D5265" s="4">
        <v>0</v>
      </c>
      <c r="E5265" s="4">
        <v>-2.9754973573093979E-2</v>
      </c>
      <c r="F5265" s="2">
        <v>3</v>
      </c>
      <c r="G5265" s="4">
        <v>0.36598933669648148</v>
      </c>
      <c r="H5265" s="4">
        <v>-0.2211565369501767</v>
      </c>
      <c r="I5265" s="4">
        <v>-8.4318322455811945E-3</v>
      </c>
    </row>
    <row r="5266" spans="1:9" x14ac:dyDescent="0.25">
      <c r="A5266" t="s">
        <v>5468</v>
      </c>
      <c r="B5266" s="3">
        <v>76.420158386230469</v>
      </c>
      <c r="C5266" s="3">
        <v>17.139999389648441</v>
      </c>
      <c r="D5266" s="4">
        <v>9.7023694007525307E-4</v>
      </c>
      <c r="E5266" s="4">
        <v>2.145403386600786E-2</v>
      </c>
      <c r="F5266" s="2">
        <v>3</v>
      </c>
      <c r="G5266" s="4">
        <v>0.33360906762400111</v>
      </c>
      <c r="H5266" s="4">
        <v>-0.2211565369501767</v>
      </c>
      <c r="I5266" s="4">
        <v>-8.4318322455811945E-3</v>
      </c>
    </row>
    <row r="5267" spans="1:9" x14ac:dyDescent="0.25">
      <c r="A5267" t="s">
        <v>5469</v>
      </c>
      <c r="B5267" s="3">
        <v>76.346084594726563</v>
      </c>
      <c r="C5267" s="3">
        <v>16.780000686645511</v>
      </c>
      <c r="D5267" s="4">
        <v>-1.142271740268674E-2</v>
      </c>
      <c r="E5267" s="4">
        <v>9.3159626686527996E-2</v>
      </c>
      <c r="F5267" s="2">
        <v>3</v>
      </c>
      <c r="G5267" s="4">
        <v>0.34240573373845412</v>
      </c>
      <c r="H5267" s="4">
        <v>-0.22191146718736041</v>
      </c>
      <c r="I5267" s="4">
        <v>-9.392955792969504E-3</v>
      </c>
    </row>
    <row r="5268" spans="1:9" x14ac:dyDescent="0.25">
      <c r="A5268" t="s">
        <v>5470</v>
      </c>
      <c r="B5268" s="3">
        <v>77.228240966796875</v>
      </c>
      <c r="C5268" s="3">
        <v>15.35000038146973</v>
      </c>
      <c r="D5268" s="4">
        <v>-1.0270252776363059E-2</v>
      </c>
      <c r="E5268" s="4">
        <v>5.4982830257575221E-2</v>
      </c>
      <c r="F5268" s="2">
        <v>2</v>
      </c>
      <c r="G5268" s="4">
        <v>0.36795795335383458</v>
      </c>
      <c r="H5268" s="4">
        <v>-0.2129208848818086</v>
      </c>
      <c r="I5268" s="4">
        <v>2.0532149033247742E-3</v>
      </c>
    </row>
    <row r="5269" spans="1:9" x14ac:dyDescent="0.25">
      <c r="A5269" t="s">
        <v>5471</v>
      </c>
      <c r="B5269" s="3">
        <v>78.029624938964844</v>
      </c>
      <c r="C5269" s="3">
        <v>14.55000019073486</v>
      </c>
      <c r="D5269" s="4">
        <v>1.2583861802659911E-2</v>
      </c>
      <c r="E5269" s="4">
        <v>-1.954177620425801E-2</v>
      </c>
      <c r="F5269" s="2">
        <v>2</v>
      </c>
      <c r="G5269" s="4">
        <v>0.36327200241583418</v>
      </c>
      <c r="H5269" s="4">
        <v>-0.20475350233123299</v>
      </c>
      <c r="I5269" s="4">
        <v>1.245134615207566E-2</v>
      </c>
    </row>
    <row r="5270" spans="1:9" x14ac:dyDescent="0.25">
      <c r="A5270" t="s">
        <v>5472</v>
      </c>
      <c r="B5270" s="3">
        <v>77.059913635253906</v>
      </c>
      <c r="C5270" s="3">
        <v>14.840000152587891</v>
      </c>
      <c r="D5270" s="4">
        <v>-3.222917471581876E-3</v>
      </c>
      <c r="E5270" s="4">
        <v>8.8375332497478976E-3</v>
      </c>
      <c r="F5270" s="2">
        <v>2</v>
      </c>
      <c r="G5270" s="4">
        <v>0.3109679313505529</v>
      </c>
      <c r="H5270" s="4">
        <v>-0.21463640922241881</v>
      </c>
      <c r="I5270" s="4">
        <v>-1.3086881549562171E-4</v>
      </c>
    </row>
    <row r="5271" spans="1:9" x14ac:dyDescent="0.25">
      <c r="A5271" t="s">
        <v>5473</v>
      </c>
      <c r="B5271" s="3">
        <v>77.309074401855469</v>
      </c>
      <c r="C5271" s="3">
        <v>14.710000038146971</v>
      </c>
      <c r="D5271" s="4">
        <v>-2.6065166755646629E-3</v>
      </c>
      <c r="E5271" s="4">
        <v>2.5801944325105849E-2</v>
      </c>
      <c r="F5271" s="2">
        <v>2</v>
      </c>
      <c r="G5271" s="4">
        <v>0.3232624634996426</v>
      </c>
      <c r="H5271" s="4">
        <v>-0.2120970630811122</v>
      </c>
      <c r="I5271" s="4">
        <v>3.1020462952888739E-3</v>
      </c>
    </row>
    <row r="5272" spans="1:9" x14ac:dyDescent="0.25">
      <c r="A5272" t="s">
        <v>5474</v>
      </c>
      <c r="B5272" s="3">
        <v>77.5111083984375</v>
      </c>
      <c r="C5272" s="3">
        <v>14.340000152587891</v>
      </c>
      <c r="D5272" s="4">
        <v>7.8811772867570795E-3</v>
      </c>
      <c r="E5272" s="4">
        <v>-5.7199203377850449E-2</v>
      </c>
      <c r="F5272" s="2">
        <v>2</v>
      </c>
      <c r="G5272" s="4">
        <v>0.31066569377116382</v>
      </c>
      <c r="H5272" s="4">
        <v>-0.21003801399151889</v>
      </c>
      <c r="I5272" s="4">
        <v>5.723481320357493E-3</v>
      </c>
    </row>
    <row r="5273" spans="1:9" x14ac:dyDescent="0.25">
      <c r="A5273" t="s">
        <v>5475</v>
      </c>
      <c r="B5273" s="3">
        <v>76.905006408691406</v>
      </c>
      <c r="C5273" s="3">
        <v>15.210000038146971</v>
      </c>
      <c r="D5273" s="4">
        <v>-2.6302361112973133E-4</v>
      </c>
      <c r="E5273" s="4">
        <v>1.4000002543131501E-2</v>
      </c>
      <c r="F5273" s="2">
        <v>2</v>
      </c>
      <c r="G5273" s="4">
        <v>0.28019274343154787</v>
      </c>
      <c r="H5273" s="4">
        <v>-0.2162151612602988</v>
      </c>
      <c r="I5273" s="4">
        <v>-2.1408237548480309E-3</v>
      </c>
    </row>
    <row r="5274" spans="1:9" x14ac:dyDescent="0.25">
      <c r="A5274" t="s">
        <v>5476</v>
      </c>
      <c r="B5274" s="3">
        <v>76.925239562988281</v>
      </c>
      <c r="C5274" s="3">
        <v>15</v>
      </c>
      <c r="D5274" s="4">
        <v>3.9551836135394147E-3</v>
      </c>
      <c r="E5274" s="4">
        <v>-3.5989743220745662E-2</v>
      </c>
      <c r="F5274" s="2">
        <v>2</v>
      </c>
      <c r="G5274" s="4">
        <v>0.26160370365064128</v>
      </c>
      <c r="H5274" s="4">
        <v>-0.21600895310405091</v>
      </c>
      <c r="I5274" s="4">
        <v>-1.8782941794361909E-3</v>
      </c>
    </row>
    <row r="5275" spans="1:9" x14ac:dyDescent="0.25">
      <c r="A5275" t="s">
        <v>5477</v>
      </c>
      <c r="B5275" s="3">
        <v>76.622184753417969</v>
      </c>
      <c r="C5275" s="3">
        <v>15.560000419616699</v>
      </c>
      <c r="D5275" s="4">
        <v>2.4672836373018652E-3</v>
      </c>
      <c r="E5275" s="4">
        <v>-7.1044751067659728E-2</v>
      </c>
      <c r="F5275" s="2">
        <v>2</v>
      </c>
      <c r="G5275" s="4">
        <v>0.25146501320309378</v>
      </c>
      <c r="H5275" s="4">
        <v>-0.21909756561629851</v>
      </c>
      <c r="I5275" s="4">
        <v>-5.8104962135652194E-3</v>
      </c>
    </row>
    <row r="5276" spans="1:9" x14ac:dyDescent="0.25">
      <c r="A5276" t="s">
        <v>5478</v>
      </c>
      <c r="B5276" s="3">
        <v>76.433601379394531</v>
      </c>
      <c r="C5276" s="3">
        <v>16.75</v>
      </c>
      <c r="D5276" s="4">
        <v>8.3510017528347635E-3</v>
      </c>
      <c r="E5276" s="4">
        <v>-7.1507807652992805E-2</v>
      </c>
      <c r="F5276" s="2">
        <v>3</v>
      </c>
      <c r="G5276" s="4">
        <v>0.23594575500779971</v>
      </c>
      <c r="H5276" s="4">
        <v>-0.22101953138030159</v>
      </c>
      <c r="I5276" s="4">
        <v>-8.2574064869553876E-3</v>
      </c>
    </row>
    <row r="5277" spans="1:9" x14ac:dyDescent="0.25">
      <c r="A5277" t="s">
        <v>5479</v>
      </c>
      <c r="B5277" s="3">
        <v>75.800590515136719</v>
      </c>
      <c r="C5277" s="3">
        <v>18.04000091552734</v>
      </c>
      <c r="D5277" s="4">
        <v>-5.8297339445915197E-3</v>
      </c>
      <c r="E5277" s="4">
        <v>7.2532773058167077E-2</v>
      </c>
      <c r="F5277" s="2">
        <v>3</v>
      </c>
      <c r="G5277" s="4">
        <v>0.2296616824038871</v>
      </c>
      <c r="H5277" s="4">
        <v>-0.22747092305597691</v>
      </c>
      <c r="I5277" s="4">
        <v>-1.6470860058570239E-2</v>
      </c>
    </row>
    <row r="5278" spans="1:9" x14ac:dyDescent="0.25">
      <c r="A5278" t="s">
        <v>5480</v>
      </c>
      <c r="B5278" s="3">
        <v>76.245079040527344</v>
      </c>
      <c r="C5278" s="3">
        <v>16.819999694824219</v>
      </c>
      <c r="D5278" s="4">
        <v>7.3853389957794224E-3</v>
      </c>
      <c r="E5278" s="4">
        <v>4.1790862581623234E-3</v>
      </c>
      <c r="F5278" s="2">
        <v>3</v>
      </c>
      <c r="G5278" s="4">
        <v>0.23647404777803629</v>
      </c>
      <c r="H5278" s="4">
        <v>-0.22294087509858451</v>
      </c>
      <c r="I5278" s="4">
        <v>-1.0703524815924849E-2</v>
      </c>
    </row>
    <row r="5279" spans="1:9" x14ac:dyDescent="0.25">
      <c r="A5279" t="s">
        <v>5481</v>
      </c>
      <c r="B5279" s="3">
        <v>75.686111450195313</v>
      </c>
      <c r="C5279" s="3">
        <v>16.75</v>
      </c>
      <c r="D5279" s="4">
        <v>-8.7319615452755572E-3</v>
      </c>
      <c r="E5279" s="4">
        <v>7.3030132504526613E-2</v>
      </c>
      <c r="F5279" s="2">
        <v>3</v>
      </c>
      <c r="G5279" s="4">
        <v>0.2307152742502547</v>
      </c>
      <c r="H5279" s="4">
        <v>-0.22863764755993621</v>
      </c>
      <c r="I5279" s="4">
        <v>-1.795625081236174E-2</v>
      </c>
    </row>
    <row r="5280" spans="1:9" x14ac:dyDescent="0.25">
      <c r="A5280" t="s">
        <v>5482</v>
      </c>
      <c r="B5280" s="3">
        <v>76.352821350097656</v>
      </c>
      <c r="C5280" s="3">
        <v>15.60999965667725</v>
      </c>
      <c r="D5280" s="4">
        <v>3.9852560074284948E-3</v>
      </c>
      <c r="E5280" s="4">
        <v>7.0967520436933107E-3</v>
      </c>
      <c r="F5280" s="2">
        <v>2</v>
      </c>
      <c r="G5280" s="4">
        <v>0.2608480186028217</v>
      </c>
      <c r="H5280" s="4">
        <v>-0.22184280889099281</v>
      </c>
      <c r="I5280" s="4">
        <v>-9.3055449275514235E-3</v>
      </c>
    </row>
    <row r="5281" spans="1:9" x14ac:dyDescent="0.25">
      <c r="A5281" t="s">
        <v>5483</v>
      </c>
      <c r="B5281" s="3">
        <v>76.04974365234375</v>
      </c>
      <c r="C5281" s="3">
        <v>15.5</v>
      </c>
      <c r="D5281" s="4">
        <v>3.3755238584731728E-3</v>
      </c>
      <c r="E5281" s="4">
        <v>-7.3520596287590334E-2</v>
      </c>
      <c r="F5281" s="2">
        <v>2</v>
      </c>
      <c r="G5281" s="4">
        <v>0.23769499485576409</v>
      </c>
      <c r="H5281" s="4">
        <v>-0.22493165467038531</v>
      </c>
      <c r="I5281" s="4">
        <v>-1.3238043940838161E-2</v>
      </c>
    </row>
    <row r="5282" spans="1:9" x14ac:dyDescent="0.25">
      <c r="A5282" t="s">
        <v>5484</v>
      </c>
      <c r="B5282" s="3">
        <v>75.793899536132813</v>
      </c>
      <c r="C5282" s="3">
        <v>16.729999542236332</v>
      </c>
      <c r="D5282" s="4">
        <v>9.7876579990385792E-4</v>
      </c>
      <c r="E5282" s="4">
        <v>-4.3453415599058458E-2</v>
      </c>
      <c r="F5282" s="2">
        <v>3</v>
      </c>
      <c r="G5282" s="4">
        <v>0.23047960853378899</v>
      </c>
      <c r="H5282" s="4">
        <v>-0.22753911481805431</v>
      </c>
      <c r="I5282" s="4">
        <v>-1.65576769656729E-2</v>
      </c>
    </row>
    <row r="5283" spans="1:9" x14ac:dyDescent="0.25">
      <c r="A5283" t="s">
        <v>5485</v>
      </c>
      <c r="B5283" s="3">
        <v>75.71978759765625</v>
      </c>
      <c r="C5283" s="3">
        <v>17.489999771118161</v>
      </c>
      <c r="D5283" s="4">
        <v>1.087835015508842E-2</v>
      </c>
      <c r="E5283" s="4">
        <v>-4.0065838076144722E-2</v>
      </c>
      <c r="F5283" s="2">
        <v>3</v>
      </c>
      <c r="G5283" s="4">
        <v>0.25094188585393379</v>
      </c>
      <c r="H5283" s="4">
        <v>-0.2282944338338132</v>
      </c>
      <c r="I5283" s="4">
        <v>-1.7519295478323978E-2</v>
      </c>
    </row>
    <row r="5284" spans="1:9" x14ac:dyDescent="0.25">
      <c r="A5284" t="s">
        <v>5486</v>
      </c>
      <c r="B5284" s="3">
        <v>74.904945373535156</v>
      </c>
      <c r="C5284" s="3">
        <v>18.219999313354489</v>
      </c>
      <c r="D5284" s="4">
        <v>-4.4928130262866789E-4</v>
      </c>
      <c r="E5284" s="4">
        <v>-4.9153552819756197E-3</v>
      </c>
      <c r="F5284" s="2">
        <v>3</v>
      </c>
      <c r="G5284" s="4">
        <v>0.24128450075421951</v>
      </c>
      <c r="H5284" s="4">
        <v>-0.236598977465694</v>
      </c>
      <c r="I5284" s="4">
        <v>-2.8092050471805852E-2</v>
      </c>
    </row>
    <row r="5285" spans="1:9" x14ac:dyDescent="0.25">
      <c r="A5285" t="s">
        <v>5487</v>
      </c>
      <c r="B5285" s="3">
        <v>74.938613891601563</v>
      </c>
      <c r="C5285" s="3">
        <v>18.309999465942379</v>
      </c>
      <c r="D5285" s="4">
        <v>8.9957472981683217E-4</v>
      </c>
      <c r="E5285" s="4">
        <v>3.5633436079872238E-2</v>
      </c>
      <c r="F5285" s="2">
        <v>3</v>
      </c>
      <c r="G5285" s="4">
        <v>0.28181531497466378</v>
      </c>
      <c r="H5285" s="4">
        <v>-0.23625584149528589</v>
      </c>
      <c r="I5285" s="4">
        <v>-2.7655194130820741E-2</v>
      </c>
    </row>
    <row r="5286" spans="1:9" x14ac:dyDescent="0.25">
      <c r="A5286" t="s">
        <v>5488</v>
      </c>
      <c r="B5286" s="3">
        <v>74.871261596679688</v>
      </c>
      <c r="C5286" s="3">
        <v>17.680000305175781</v>
      </c>
      <c r="D5286" s="4">
        <v>1.7968228543629999E-4</v>
      </c>
      <c r="E5286" s="4">
        <v>3.4523121551789382E-2</v>
      </c>
      <c r="F5286" s="2">
        <v>3</v>
      </c>
      <c r="G5286" s="4">
        <v>0.28240776041835131</v>
      </c>
      <c r="H5286" s="4">
        <v>-0.23694226894753209</v>
      </c>
      <c r="I5286" s="4">
        <v>-2.852910479889614E-2</v>
      </c>
    </row>
    <row r="5287" spans="1:9" x14ac:dyDescent="0.25">
      <c r="A5287" t="s">
        <v>5489</v>
      </c>
      <c r="B5287" s="3">
        <v>74.857810974121094</v>
      </c>
      <c r="C5287" s="3">
        <v>17.090000152587891</v>
      </c>
      <c r="D5287" s="4">
        <v>1.330893429175206E-2</v>
      </c>
      <c r="E5287" s="4">
        <v>-2.0630406568012068E-2</v>
      </c>
      <c r="F5287" s="2">
        <v>3</v>
      </c>
      <c r="G5287" s="4">
        <v>0.29288967294582768</v>
      </c>
      <c r="H5287" s="4">
        <v>-0.2370793522731223</v>
      </c>
      <c r="I5287" s="4">
        <v>-2.870362955057448E-2</v>
      </c>
    </row>
    <row r="5288" spans="1:9" x14ac:dyDescent="0.25">
      <c r="A5288" t="s">
        <v>5490</v>
      </c>
      <c r="B5288" s="3">
        <v>73.874618530273438</v>
      </c>
      <c r="C5288" s="3">
        <v>17.45000076293945</v>
      </c>
      <c r="D5288" s="4">
        <v>7.3006656793261904E-4</v>
      </c>
      <c r="E5288" s="4">
        <v>4.7419022974964697E-2</v>
      </c>
      <c r="F5288" s="2">
        <v>3</v>
      </c>
      <c r="G5288" s="4">
        <v>0.2472180569474689</v>
      </c>
      <c r="H5288" s="4">
        <v>-0.24709965351275831</v>
      </c>
      <c r="I5288" s="4">
        <v>-4.146076524203457E-2</v>
      </c>
    </row>
    <row r="5289" spans="1:9" x14ac:dyDescent="0.25">
      <c r="A5289" t="s">
        <v>5491</v>
      </c>
      <c r="B5289" s="3">
        <v>73.820724487304688</v>
      </c>
      <c r="C5289" s="3">
        <v>16.659999847412109</v>
      </c>
      <c r="D5289" s="4">
        <v>-1.0027317005077969E-3</v>
      </c>
      <c r="E5289" s="4">
        <v>1.030928312028823E-2</v>
      </c>
      <c r="F5289" s="2">
        <v>3</v>
      </c>
      <c r="G5289" s="4">
        <v>0.24686610818299901</v>
      </c>
      <c r="H5289" s="4">
        <v>-0.24764891988369919</v>
      </c>
      <c r="I5289" s="4">
        <v>-4.2160052165378992E-2</v>
      </c>
    </row>
    <row r="5290" spans="1:9" x14ac:dyDescent="0.25">
      <c r="A5290" t="s">
        <v>5492</v>
      </c>
      <c r="B5290" s="3">
        <v>73.894821166992188</v>
      </c>
      <c r="C5290" s="3">
        <v>16.489999771118161</v>
      </c>
      <c r="D5290" s="4">
        <v>6.3826507609388017E-4</v>
      </c>
      <c r="E5290" s="4">
        <v>-2.6564388946430869E-2</v>
      </c>
      <c r="F5290" s="2">
        <v>3</v>
      </c>
      <c r="G5290" s="4">
        <v>0.2388284804607648</v>
      </c>
      <c r="H5290" s="4">
        <v>-0.2468937563793705</v>
      </c>
      <c r="I5290" s="4">
        <v>-4.1198631638832972E-2</v>
      </c>
    </row>
    <row r="5291" spans="1:9" x14ac:dyDescent="0.25">
      <c r="A5291" t="s">
        <v>5493</v>
      </c>
      <c r="B5291" s="3">
        <v>73.847686767578125</v>
      </c>
      <c r="C5291" s="3">
        <v>16.940000534057621</v>
      </c>
      <c r="D5291" s="4">
        <v>6.9791988954126527E-3</v>
      </c>
      <c r="E5291" s="4">
        <v>3.1668724442602818E-2</v>
      </c>
      <c r="F5291" s="2">
        <v>3</v>
      </c>
      <c r="G5291" s="4">
        <v>0.23845084696795671</v>
      </c>
      <c r="H5291" s="4">
        <v>-0.24737413118679871</v>
      </c>
      <c r="I5291" s="4">
        <v>-4.1810210717601597E-2</v>
      </c>
    </row>
    <row r="5292" spans="1:9" x14ac:dyDescent="0.25">
      <c r="A5292" t="s">
        <v>5494</v>
      </c>
      <c r="B5292" s="3">
        <v>73.335861206054688</v>
      </c>
      <c r="C5292" s="3">
        <v>16.420000076293949</v>
      </c>
      <c r="D5292" s="4">
        <v>-2.783969852827695E-3</v>
      </c>
      <c r="E5292" s="4">
        <v>1.608912322628964E-2</v>
      </c>
      <c r="F5292" s="2">
        <v>3</v>
      </c>
      <c r="G5292" s="4">
        <v>0.24741660381315361</v>
      </c>
      <c r="H5292" s="4">
        <v>-0.25259045108500711</v>
      </c>
      <c r="I5292" s="4">
        <v>-4.8451258642217221E-2</v>
      </c>
    </row>
    <row r="5293" spans="1:9" x14ac:dyDescent="0.25">
      <c r="A5293" t="s">
        <v>5495</v>
      </c>
      <c r="B5293" s="3">
        <v>73.540596008300781</v>
      </c>
      <c r="C5293" s="3">
        <v>16.159999847412109</v>
      </c>
      <c r="D5293" s="4">
        <v>1.1244308997975461E-2</v>
      </c>
      <c r="E5293" s="4">
        <v>3.7227209662789917E-2</v>
      </c>
      <c r="F5293" s="2">
        <v>3</v>
      </c>
      <c r="G5293" s="4">
        <v>0.24198368457927</v>
      </c>
      <c r="H5293" s="4">
        <v>-0.25050387647229477</v>
      </c>
      <c r="I5293" s="4">
        <v>-4.5794780076539483E-2</v>
      </c>
    </row>
    <row r="5294" spans="1:9" x14ac:dyDescent="0.25">
      <c r="A5294" t="s">
        <v>5496</v>
      </c>
      <c r="B5294" s="3">
        <v>72.722877502441406</v>
      </c>
      <c r="C5294" s="3">
        <v>15.579999923706049</v>
      </c>
      <c r="D5294" s="4">
        <v>3.1438445979081742E-3</v>
      </c>
      <c r="E5294" s="4">
        <v>-2.197114719175541E-2</v>
      </c>
      <c r="F5294" s="2">
        <v>2</v>
      </c>
      <c r="G5294" s="4">
        <v>0.2139795336283736</v>
      </c>
      <c r="H5294" s="4">
        <v>-0.25883773400874022</v>
      </c>
      <c r="I5294" s="4">
        <v>-5.6404855450839619E-2</v>
      </c>
    </row>
    <row r="5295" spans="1:9" x14ac:dyDescent="0.25">
      <c r="A5295" t="s">
        <v>5497</v>
      </c>
      <c r="B5295" s="3">
        <v>72.494964599609375</v>
      </c>
      <c r="C5295" s="3">
        <v>15.930000305175779</v>
      </c>
      <c r="D5295" s="4">
        <v>5.2043486503137171E-3</v>
      </c>
      <c r="E5295" s="4">
        <v>-7.5449754590754758E-2</v>
      </c>
      <c r="F5295" s="2">
        <v>2</v>
      </c>
      <c r="G5295" s="4">
        <v>0.19961123347649171</v>
      </c>
      <c r="H5295" s="4">
        <v>-0.26116053048370053</v>
      </c>
      <c r="I5295" s="4">
        <v>-5.9362074910220719E-2</v>
      </c>
    </row>
    <row r="5296" spans="1:9" x14ac:dyDescent="0.25">
      <c r="A5296" t="s">
        <v>5498</v>
      </c>
      <c r="B5296" s="3">
        <v>72.11962890625</v>
      </c>
      <c r="C5296" s="3">
        <v>17.229999542236332</v>
      </c>
      <c r="D5296" s="4">
        <v>-4.9932102151289959E-3</v>
      </c>
      <c r="E5296" s="4">
        <v>4.9969512641618641E-2</v>
      </c>
      <c r="F5296" s="2">
        <v>3</v>
      </c>
      <c r="G5296" s="4">
        <v>0.22425713991907581</v>
      </c>
      <c r="H5296" s="4">
        <v>-0.26498580064010058</v>
      </c>
      <c r="I5296" s="4">
        <v>-6.423213712438447E-2</v>
      </c>
    </row>
    <row r="5297" spans="1:9" x14ac:dyDescent="0.25">
      <c r="A5297" t="s">
        <v>5499</v>
      </c>
      <c r="B5297" s="3">
        <v>72.481544494628906</v>
      </c>
      <c r="C5297" s="3">
        <v>16.409999847412109</v>
      </c>
      <c r="D5297" s="4">
        <v>1.945082915183916E-3</v>
      </c>
      <c r="E5297" s="4">
        <v>-1.9127298480573929E-2</v>
      </c>
      <c r="F5297" s="2">
        <v>3</v>
      </c>
      <c r="G5297" s="4">
        <v>0.21101689627350681</v>
      </c>
      <c r="H5297" s="4">
        <v>-0.26129730278643049</v>
      </c>
      <c r="I5297" s="4">
        <v>-5.9536203689688823E-2</v>
      </c>
    </row>
    <row r="5298" spans="1:9" x14ac:dyDescent="0.25">
      <c r="A5298" t="s">
        <v>5500</v>
      </c>
      <c r="B5298" s="3">
        <v>72.340835571289063</v>
      </c>
      <c r="C5298" s="3">
        <v>16.729999542236332</v>
      </c>
      <c r="D5298" s="4">
        <v>1.1243183311528741E-2</v>
      </c>
      <c r="E5298" s="4">
        <v>-6.3794137854443211E-2</v>
      </c>
      <c r="F5298" s="2">
        <v>3</v>
      </c>
      <c r="G5298" s="4">
        <v>0.2085334548087816</v>
      </c>
      <c r="H5298" s="4">
        <v>-0.2627313514386479</v>
      </c>
      <c r="I5298" s="4">
        <v>-6.1361932558211103E-2</v>
      </c>
    </row>
    <row r="5299" spans="1:9" x14ac:dyDescent="0.25">
      <c r="A5299" t="s">
        <v>5501</v>
      </c>
      <c r="B5299" s="3">
        <v>71.536537170410156</v>
      </c>
      <c r="C5299" s="3">
        <v>17.870000839233398</v>
      </c>
      <c r="D5299" s="4">
        <v>-9.3310321763850901E-5</v>
      </c>
      <c r="E5299" s="4">
        <v>1.361325524058388E-2</v>
      </c>
      <c r="F5299" s="2">
        <v>3</v>
      </c>
      <c r="G5299" s="4">
        <v>0.19615024942129539</v>
      </c>
      <c r="H5299" s="4">
        <v>-0.27092843667236333</v>
      </c>
      <c r="I5299" s="4">
        <v>-7.1797879153043143E-2</v>
      </c>
    </row>
    <row r="5300" spans="1:9" x14ac:dyDescent="0.25">
      <c r="A5300" t="s">
        <v>5502</v>
      </c>
      <c r="B5300" s="3">
        <v>71.543212890625</v>
      </c>
      <c r="C5300" s="3">
        <v>17.629999160766602</v>
      </c>
      <c r="D5300" s="4">
        <v>-7.7157926771713736E-3</v>
      </c>
      <c r="E5300" s="4">
        <v>6.5900736693188078E-2</v>
      </c>
      <c r="F5300" s="2">
        <v>3</v>
      </c>
      <c r="G5300" s="4">
        <v>0.21230085676580221</v>
      </c>
      <c r="H5300" s="4">
        <v>-0.27086040042171589</v>
      </c>
      <c r="I5300" s="4">
        <v>-7.1711260232045659E-2</v>
      </c>
    </row>
    <row r="5301" spans="1:9" x14ac:dyDescent="0.25">
      <c r="A5301" t="s">
        <v>5503</v>
      </c>
      <c r="B5301" s="3">
        <v>72.099517822265625</v>
      </c>
      <c r="C5301" s="3">
        <v>16.54000091552734</v>
      </c>
      <c r="D5301" s="4">
        <v>6.7377360197065084E-3</v>
      </c>
      <c r="E5301" s="4">
        <v>-3.218251797249172E-2</v>
      </c>
      <c r="F5301" s="2">
        <v>3</v>
      </c>
      <c r="G5301" s="4">
        <v>0.18814157704324461</v>
      </c>
      <c r="H5301" s="4">
        <v>-0.2651907647049081</v>
      </c>
      <c r="I5301" s="4">
        <v>-6.4493082810955227E-2</v>
      </c>
    </row>
    <row r="5302" spans="1:9" x14ac:dyDescent="0.25">
      <c r="A5302" t="s">
        <v>5504</v>
      </c>
      <c r="B5302" s="3">
        <v>71.616981506347656</v>
      </c>
      <c r="C5302" s="3">
        <v>17.090000152587891</v>
      </c>
      <c r="D5302" s="4">
        <v>-6.9696337533259323E-3</v>
      </c>
      <c r="E5302" s="4">
        <v>4.8466316104552647E-2</v>
      </c>
      <c r="F5302" s="2">
        <v>3</v>
      </c>
      <c r="G5302" s="4">
        <v>0.1879337226048288</v>
      </c>
      <c r="H5302" s="4">
        <v>-0.27010858041313318</v>
      </c>
      <c r="I5302" s="4">
        <v>-7.0754096406760114E-2</v>
      </c>
    </row>
    <row r="5303" spans="1:9" x14ac:dyDescent="0.25">
      <c r="A5303" t="s">
        <v>5505</v>
      </c>
      <c r="B5303" s="3">
        <v>72.11962890625</v>
      </c>
      <c r="C5303" s="3">
        <v>16.29999923706055</v>
      </c>
      <c r="D5303" s="4">
        <v>4.105920730470114E-3</v>
      </c>
      <c r="E5303" s="4">
        <v>-1.984365245697595E-2</v>
      </c>
      <c r="F5303" s="2">
        <v>3</v>
      </c>
      <c r="G5303" s="4">
        <v>0.18307412460892161</v>
      </c>
      <c r="H5303" s="4">
        <v>-0.26498580064010058</v>
      </c>
      <c r="I5303" s="4">
        <v>-6.423213712438447E-2</v>
      </c>
    </row>
    <row r="5304" spans="1:9" x14ac:dyDescent="0.25">
      <c r="A5304" t="s">
        <v>5506</v>
      </c>
      <c r="B5304" s="3">
        <v>71.824722290039063</v>
      </c>
      <c r="C5304" s="3">
        <v>16.629999160766602</v>
      </c>
      <c r="D5304" s="4">
        <v>-1.583918796455031E-3</v>
      </c>
      <c r="E5304" s="4">
        <v>2.2126533059262821E-2</v>
      </c>
      <c r="F5304" s="2">
        <v>3</v>
      </c>
      <c r="G5304" s="4">
        <v>0.1729072687605846</v>
      </c>
      <c r="H5304" s="4">
        <v>-0.26799137004870083</v>
      </c>
      <c r="I5304" s="4">
        <v>-6.8058614578370258E-2</v>
      </c>
    </row>
    <row r="5305" spans="1:9" x14ac:dyDescent="0.25">
      <c r="A5305" t="s">
        <v>5507</v>
      </c>
      <c r="B5305" s="3">
        <v>71.938667297363281</v>
      </c>
      <c r="C5305" s="3">
        <v>16.270000457763668</v>
      </c>
      <c r="D5305" s="4">
        <v>-2.5091866338075031E-3</v>
      </c>
      <c r="E5305" s="4">
        <v>-2.981514528036433E-2</v>
      </c>
      <c r="F5305" s="2">
        <v>3</v>
      </c>
      <c r="G5305" s="4">
        <v>0.15904284127196019</v>
      </c>
      <c r="H5305" s="4">
        <v>-0.26683008844479322</v>
      </c>
      <c r="I5305" s="4">
        <v>-6.6580153338258619E-2</v>
      </c>
    </row>
    <row r="5306" spans="1:9" x14ac:dyDescent="0.25">
      <c r="A5306" t="s">
        <v>5508</v>
      </c>
      <c r="B5306" s="3">
        <v>72.11962890625</v>
      </c>
      <c r="C5306" s="3">
        <v>16.770000457763668</v>
      </c>
      <c r="D5306" s="4">
        <v>1.080279619899316E-2</v>
      </c>
      <c r="E5306" s="4">
        <v>2.7573576676117591E-2</v>
      </c>
      <c r="F5306" s="2">
        <v>3</v>
      </c>
      <c r="G5306" s="4">
        <v>0.16381307979498219</v>
      </c>
      <c r="H5306" s="4">
        <v>-0.26498580064010058</v>
      </c>
      <c r="I5306" s="4">
        <v>-6.423213712438447E-2</v>
      </c>
    </row>
    <row r="5307" spans="1:9" x14ac:dyDescent="0.25">
      <c r="A5307" t="s">
        <v>5509</v>
      </c>
      <c r="B5307" s="3">
        <v>71.348861694335938</v>
      </c>
      <c r="C5307" s="3">
        <v>16.319999694824219</v>
      </c>
      <c r="D5307" s="4">
        <v>7.5228939963234431E-4</v>
      </c>
      <c r="E5307" s="4">
        <v>5.54529606446863E-3</v>
      </c>
      <c r="F5307" s="2">
        <v>3</v>
      </c>
      <c r="G5307" s="4">
        <v>0.14771101505642051</v>
      </c>
      <c r="H5307" s="4">
        <v>-0.27284114950627852</v>
      </c>
      <c r="I5307" s="4">
        <v>-7.4233009253177551E-2</v>
      </c>
    </row>
    <row r="5308" spans="1:9" x14ac:dyDescent="0.25">
      <c r="A5308" t="s">
        <v>5510</v>
      </c>
      <c r="B5308" s="3">
        <v>71.29522705078125</v>
      </c>
      <c r="C5308" s="3">
        <v>16.229999542236332</v>
      </c>
      <c r="D5308" s="4">
        <v>3.5855966559776849E-3</v>
      </c>
      <c r="E5308" s="4">
        <v>-2.8725288362364761E-2</v>
      </c>
      <c r="F5308" s="2">
        <v>3</v>
      </c>
      <c r="G5308" s="4">
        <v>0.17911578378900139</v>
      </c>
      <c r="H5308" s="4">
        <v>-0.27338777218290861</v>
      </c>
      <c r="I5308" s="4">
        <v>-7.492893041273474E-2</v>
      </c>
    </row>
    <row r="5309" spans="1:9" x14ac:dyDescent="0.25">
      <c r="A5309" t="s">
        <v>5511</v>
      </c>
      <c r="B5309" s="3">
        <v>71.040504455566406</v>
      </c>
      <c r="C5309" s="3">
        <v>16.70999908447266</v>
      </c>
      <c r="D5309" s="4">
        <v>3.7883724713325679E-3</v>
      </c>
      <c r="E5309" s="4">
        <v>-4.1857880001745507E-2</v>
      </c>
      <c r="F5309" s="2">
        <v>3</v>
      </c>
      <c r="G5309" s="4">
        <v>0.15253118058676171</v>
      </c>
      <c r="H5309" s="4">
        <v>-0.2759838022404687</v>
      </c>
      <c r="I5309" s="4">
        <v>-7.823401145884179E-2</v>
      </c>
    </row>
    <row r="5310" spans="1:9" x14ac:dyDescent="0.25">
      <c r="A5310" t="s">
        <v>5512</v>
      </c>
      <c r="B5310" s="3">
        <v>70.772392272949219</v>
      </c>
      <c r="C5310" s="3">
        <v>17.440000534057621</v>
      </c>
      <c r="D5310" s="4">
        <v>1.324176274296707E-2</v>
      </c>
      <c r="E5310" s="4">
        <v>-8.1137989742925964E-2</v>
      </c>
      <c r="F5310" s="2">
        <v>3</v>
      </c>
      <c r="G5310" s="4">
        <v>0.1489185800903203</v>
      </c>
      <c r="H5310" s="4">
        <v>-0.27871629357789901</v>
      </c>
      <c r="I5310" s="4">
        <v>-8.1712825312206805E-2</v>
      </c>
    </row>
    <row r="5311" spans="1:9" x14ac:dyDescent="0.25">
      <c r="A5311" t="s">
        <v>5513</v>
      </c>
      <c r="B5311" s="3">
        <v>69.847488403320313</v>
      </c>
      <c r="C5311" s="3">
        <v>18.979999542236332</v>
      </c>
      <c r="D5311" s="4">
        <v>4.1438944052216709E-3</v>
      </c>
      <c r="E5311" s="4">
        <v>-2.566735173252466E-2</v>
      </c>
      <c r="F5311" s="2">
        <v>3</v>
      </c>
      <c r="G5311" s="4">
        <v>0.12582885699419971</v>
      </c>
      <c r="H5311" s="4">
        <v>-0.28814254115473931</v>
      </c>
      <c r="I5311" s="4">
        <v>-9.3713654082042908E-2</v>
      </c>
    </row>
    <row r="5312" spans="1:9" x14ac:dyDescent="0.25">
      <c r="A5312" t="s">
        <v>5514</v>
      </c>
      <c r="B5312" s="3">
        <v>69.559242248535156</v>
      </c>
      <c r="C5312" s="3">
        <v>19.479999542236332</v>
      </c>
      <c r="D5312" s="4">
        <v>-8.976557448967637E-3</v>
      </c>
      <c r="E5312" s="4">
        <v>3.6170230466567872E-2</v>
      </c>
      <c r="F5312" s="2">
        <v>3</v>
      </c>
      <c r="G5312" s="4">
        <v>0.14206016338732291</v>
      </c>
      <c r="H5312" s="4">
        <v>-0.29108022982412202</v>
      </c>
      <c r="I5312" s="4">
        <v>-9.7453710601136279E-2</v>
      </c>
    </row>
    <row r="5313" spans="1:9" x14ac:dyDescent="0.25">
      <c r="A5313" t="s">
        <v>5515</v>
      </c>
      <c r="B5313" s="3">
        <v>70.189300537109375</v>
      </c>
      <c r="C5313" s="3">
        <v>18.79999923706055</v>
      </c>
      <c r="D5313" s="4">
        <v>8.4745010245499408E-3</v>
      </c>
      <c r="E5313" s="4">
        <v>-1.622194470904903E-2</v>
      </c>
      <c r="F5313" s="2">
        <v>3</v>
      </c>
      <c r="G5313" s="4">
        <v>0.17803937928874849</v>
      </c>
      <c r="H5313" s="4">
        <v>-0.28465892961016159</v>
      </c>
      <c r="I5313" s="4">
        <v>-8.9278567340865478E-2</v>
      </c>
    </row>
    <row r="5314" spans="1:9" x14ac:dyDescent="0.25">
      <c r="A5314" t="s">
        <v>5516</v>
      </c>
      <c r="B5314" s="3">
        <v>69.599479675292969</v>
      </c>
      <c r="C5314" s="3">
        <v>19.110000610351559</v>
      </c>
      <c r="D5314" s="4">
        <v>-1.03875997079288E-2</v>
      </c>
      <c r="E5314" s="4">
        <v>2.7419366581837409E-2</v>
      </c>
      <c r="F5314" s="2">
        <v>3</v>
      </c>
      <c r="G5314" s="4">
        <v>0.1665907379206317</v>
      </c>
      <c r="H5314" s="4">
        <v>-0.29067014618307702</v>
      </c>
      <c r="I5314" s="4">
        <v>-9.6931621241889587E-2</v>
      </c>
    </row>
    <row r="5315" spans="1:9" x14ac:dyDescent="0.25">
      <c r="A5315" t="s">
        <v>5517</v>
      </c>
      <c r="B5315" s="3">
        <v>70.330039978027344</v>
      </c>
      <c r="C5315" s="3">
        <v>18.60000038146973</v>
      </c>
      <c r="D5315" s="4">
        <v>-5.0260851075542012E-3</v>
      </c>
      <c r="E5315" s="4">
        <v>9.799290407781891E-2</v>
      </c>
      <c r="F5315" s="2">
        <v>3</v>
      </c>
      <c r="G5315" s="4">
        <v>0.16697026784567609</v>
      </c>
      <c r="H5315" s="4">
        <v>-0.28322456993508399</v>
      </c>
      <c r="I5315" s="4">
        <v>-8.7452442500132843E-2</v>
      </c>
    </row>
    <row r="5316" spans="1:9" x14ac:dyDescent="0.25">
      <c r="A5316" t="s">
        <v>5518</v>
      </c>
      <c r="B5316" s="3">
        <v>70.685310363769531</v>
      </c>
      <c r="C5316" s="3">
        <v>16.940000534057621</v>
      </c>
      <c r="D5316" s="4">
        <v>-8.4616430131646547E-3</v>
      </c>
      <c r="E5316" s="4">
        <v>2.8536808761250532E-2</v>
      </c>
      <c r="F5316" s="2">
        <v>3</v>
      </c>
      <c r="G5316" s="4">
        <v>0.18152627107425959</v>
      </c>
      <c r="H5316" s="4">
        <v>-0.27960379730920132</v>
      </c>
      <c r="I5316" s="4">
        <v>-8.284273201422454E-2</v>
      </c>
    </row>
    <row r="5317" spans="1:9" x14ac:dyDescent="0.25">
      <c r="A5317" t="s">
        <v>5519</v>
      </c>
      <c r="B5317" s="3">
        <v>71.288528442382813</v>
      </c>
      <c r="C5317" s="3">
        <v>16.469999313354489</v>
      </c>
      <c r="D5317" s="4">
        <v>2.8197372184757258E-4</v>
      </c>
      <c r="E5317" s="4">
        <v>-1.6716458904209471E-2</v>
      </c>
      <c r="F5317" s="2">
        <v>3</v>
      </c>
      <c r="G5317" s="4">
        <v>0.2140893894302098</v>
      </c>
      <c r="H5317" s="4">
        <v>-0.27345604170070098</v>
      </c>
      <c r="I5317" s="4">
        <v>-7.5015846312889933E-2</v>
      </c>
    </row>
    <row r="5318" spans="1:9" x14ac:dyDescent="0.25">
      <c r="A5318" t="s">
        <v>5520</v>
      </c>
      <c r="B5318" s="3">
        <v>71.2684326171875</v>
      </c>
      <c r="C5318" s="3">
        <v>16.75</v>
      </c>
      <c r="D5318" s="4">
        <v>1.1222251943653561E-2</v>
      </c>
      <c r="E5318" s="4">
        <v>-4.503995862554333E-2</v>
      </c>
      <c r="F5318" s="2">
        <v>3</v>
      </c>
      <c r="G5318" s="4">
        <v>0.21497573702312159</v>
      </c>
      <c r="H5318" s="4">
        <v>-0.27366085025407849</v>
      </c>
      <c r="I5318" s="4">
        <v>-7.5276594013355513E-2</v>
      </c>
    </row>
    <row r="5319" spans="1:9" x14ac:dyDescent="0.25">
      <c r="A5319" t="s">
        <v>5521</v>
      </c>
      <c r="B5319" s="3">
        <v>70.477516174316406</v>
      </c>
      <c r="C5319" s="3">
        <v>17.54000091552734</v>
      </c>
      <c r="D5319" s="4">
        <v>-2.849486302444193E-4</v>
      </c>
      <c r="E5319" s="4">
        <v>-4.5402905729676757E-3</v>
      </c>
      <c r="F5319" s="2">
        <v>3</v>
      </c>
      <c r="G5319" s="4">
        <v>0.21102126045134439</v>
      </c>
      <c r="H5319" s="4">
        <v>-0.28172155196363891</v>
      </c>
      <c r="I5319" s="4">
        <v>-8.5538906793982239E-2</v>
      </c>
    </row>
    <row r="5320" spans="1:9" x14ac:dyDescent="0.25">
      <c r="A5320" t="s">
        <v>5522</v>
      </c>
      <c r="B5320" s="3">
        <v>70.497604370117188</v>
      </c>
      <c r="C5320" s="3">
        <v>17.620000839233398</v>
      </c>
      <c r="D5320" s="4">
        <v>-4.0720871847651496E-3</v>
      </c>
      <c r="E5320" s="4">
        <v>4.075608515179252E-2</v>
      </c>
      <c r="F5320" s="2">
        <v>3</v>
      </c>
      <c r="G5320" s="4">
        <v>0.19258478517917271</v>
      </c>
      <c r="H5320" s="4">
        <v>-0.28151682116597648</v>
      </c>
      <c r="I5320" s="4">
        <v>-8.5278258086569192E-2</v>
      </c>
    </row>
    <row r="5321" spans="1:9" x14ac:dyDescent="0.25">
      <c r="A5321" t="s">
        <v>5523</v>
      </c>
      <c r="B5321" s="3">
        <v>70.785850524902344</v>
      </c>
      <c r="C5321" s="3">
        <v>16.930000305175781</v>
      </c>
      <c r="D5321" s="4">
        <v>-7.4247026861350429E-3</v>
      </c>
      <c r="E5321" s="4">
        <v>1.135009179542701E-2</v>
      </c>
      <c r="F5321" s="2">
        <v>3</v>
      </c>
      <c r="G5321" s="4">
        <v>0.1828156222983042</v>
      </c>
      <c r="H5321" s="4">
        <v>-0.27857913249659372</v>
      </c>
      <c r="I5321" s="4">
        <v>-8.1538201567475821E-2</v>
      </c>
    </row>
    <row r="5322" spans="1:9" x14ac:dyDescent="0.25">
      <c r="A5322" t="s">
        <v>5524</v>
      </c>
      <c r="B5322" s="3">
        <v>71.315345764160156</v>
      </c>
      <c r="C5322" s="3">
        <v>16.739999771118161</v>
      </c>
      <c r="D5322" s="4">
        <v>5.2913211041438757E-3</v>
      </c>
      <c r="E5322" s="4">
        <v>-7.1174872413540813E-3</v>
      </c>
      <c r="F5322" s="2">
        <v>3</v>
      </c>
      <c r="G5322" s="4">
        <v>0.1624611689360442</v>
      </c>
      <c r="H5322" s="4">
        <v>-0.27318273036238588</v>
      </c>
      <c r="I5322" s="4">
        <v>-7.4667885733111339E-2</v>
      </c>
    </row>
    <row r="5323" spans="1:9" x14ac:dyDescent="0.25">
      <c r="A5323" t="s">
        <v>5525</v>
      </c>
      <c r="B5323" s="3">
        <v>70.939979553222656</v>
      </c>
      <c r="C5323" s="3">
        <v>16.860000610351559</v>
      </c>
      <c r="D5323" s="4">
        <v>7.5609015823530079E-4</v>
      </c>
      <c r="E5323" s="4">
        <v>1.8731201666573272E-2</v>
      </c>
      <c r="F5323" s="2">
        <v>3</v>
      </c>
      <c r="G5323" s="4">
        <v>0.17132383063441289</v>
      </c>
      <c r="H5323" s="4">
        <v>-0.27700831154164618</v>
      </c>
      <c r="I5323" s="4">
        <v>-7.9538343919485333E-2</v>
      </c>
    </row>
    <row r="5324" spans="1:9" x14ac:dyDescent="0.25">
      <c r="A5324" t="s">
        <v>5526</v>
      </c>
      <c r="B5324" s="3">
        <v>70.886383056640625</v>
      </c>
      <c r="C5324" s="3">
        <v>16.54999923706055</v>
      </c>
      <c r="D5324" s="4">
        <v>-2.1694862685297518E-3</v>
      </c>
      <c r="E5324" s="4">
        <v>0</v>
      </c>
      <c r="F5324" s="2">
        <v>3</v>
      </c>
      <c r="G5324" s="4">
        <v>0.17968638555938579</v>
      </c>
      <c r="H5324" s="4">
        <v>-0.27755454543970121</v>
      </c>
      <c r="I5324" s="4">
        <v>-8.0233770113779634E-2</v>
      </c>
    </row>
    <row r="5325" spans="1:9" x14ac:dyDescent="0.25">
      <c r="A5325" t="s">
        <v>5527</v>
      </c>
      <c r="B5325" s="3">
        <v>71.040504455566406</v>
      </c>
      <c r="C5325" s="3">
        <v>16.54999923706055</v>
      </c>
      <c r="D5325" s="4">
        <v>6.5524020285367968E-3</v>
      </c>
      <c r="E5325" s="4">
        <v>2.7950238815444228E-2</v>
      </c>
      <c r="F5325" s="2">
        <v>3</v>
      </c>
      <c r="G5325" s="4">
        <v>0.1935146288655849</v>
      </c>
      <c r="H5325" s="4">
        <v>-0.2759838022404687</v>
      </c>
      <c r="I5325" s="4">
        <v>-7.823401145884179E-2</v>
      </c>
    </row>
    <row r="5326" spans="1:9" x14ac:dyDescent="0.25">
      <c r="A5326" t="s">
        <v>5528</v>
      </c>
      <c r="B5326" s="3">
        <v>70.578048706054688</v>
      </c>
      <c r="C5326" s="3">
        <v>16.10000038146973</v>
      </c>
      <c r="D5326" s="4">
        <v>-9.4874600832806077E-4</v>
      </c>
      <c r="E5326" s="4">
        <v>-1.408447907598831E-2</v>
      </c>
      <c r="F5326" s="2">
        <v>3</v>
      </c>
      <c r="G5326" s="4">
        <v>0.2091867705317709</v>
      </c>
      <c r="H5326" s="4">
        <v>-0.28069696490674639</v>
      </c>
      <c r="I5326" s="4">
        <v>-8.4234475340286163E-2</v>
      </c>
    </row>
    <row r="5327" spans="1:9" x14ac:dyDescent="0.25">
      <c r="A5327" t="s">
        <v>5529</v>
      </c>
      <c r="B5327" s="3">
        <v>70.645072937011719</v>
      </c>
      <c r="C5327" s="3">
        <v>16.329999923706051</v>
      </c>
      <c r="D5327" s="4">
        <v>2.0918238032645591E-3</v>
      </c>
      <c r="E5327" s="4">
        <v>-6.0864503720200469E-3</v>
      </c>
      <c r="F5327" s="2">
        <v>3</v>
      </c>
      <c r="G5327" s="4">
        <v>0.19801927356587609</v>
      </c>
      <c r="H5327" s="4">
        <v>-0.28001388095024637</v>
      </c>
      <c r="I5327" s="4">
        <v>-8.3364821373471232E-2</v>
      </c>
    </row>
    <row r="5328" spans="1:9" x14ac:dyDescent="0.25">
      <c r="A5328" t="s">
        <v>5530</v>
      </c>
      <c r="B5328" s="3">
        <v>70.497604370117188</v>
      </c>
      <c r="C5328" s="3">
        <v>16.430000305175781</v>
      </c>
      <c r="D5328" s="4">
        <v>1.332905358734759E-3</v>
      </c>
      <c r="E5328" s="4">
        <v>-2.31866466542473E-2</v>
      </c>
      <c r="F5328" s="2">
        <v>3</v>
      </c>
      <c r="G5328" s="4">
        <v>0.2071266790620081</v>
      </c>
      <c r="H5328" s="4">
        <v>-0.28151682116597648</v>
      </c>
      <c r="I5328" s="4">
        <v>-8.5278258086569192E-2</v>
      </c>
    </row>
    <row r="5329" spans="1:9" x14ac:dyDescent="0.25">
      <c r="A5329" t="s">
        <v>5531</v>
      </c>
      <c r="B5329" s="3">
        <v>70.403762817382813</v>
      </c>
      <c r="C5329" s="3">
        <v>16.819999694824219</v>
      </c>
      <c r="D5329" s="4">
        <v>1.360574704083684E-2</v>
      </c>
      <c r="E5329" s="4">
        <v>-6.8144021840780611E-2</v>
      </c>
      <c r="F5329" s="2">
        <v>3</v>
      </c>
      <c r="G5329" s="4">
        <v>0.1915287739953844</v>
      </c>
      <c r="H5329" s="4">
        <v>-0.2824732164607916</v>
      </c>
      <c r="I5329" s="4">
        <v>-8.6495872633162718E-2</v>
      </c>
    </row>
    <row r="5330" spans="1:9" x14ac:dyDescent="0.25">
      <c r="A5330" t="s">
        <v>5532</v>
      </c>
      <c r="B5330" s="3">
        <v>69.458724975585938</v>
      </c>
      <c r="C5330" s="3">
        <v>18.04999923706055</v>
      </c>
      <c r="D5330" s="4">
        <v>4.8243327475261388E-4</v>
      </c>
      <c r="E5330" s="4">
        <v>1.9198202719614251E-2</v>
      </c>
      <c r="F5330" s="2">
        <v>3</v>
      </c>
      <c r="G5330" s="4">
        <v>0.1678453821517765</v>
      </c>
      <c r="H5330" s="4">
        <v>-0.29210466136958452</v>
      </c>
      <c r="I5330" s="4">
        <v>-9.8757944068727288E-2</v>
      </c>
    </row>
    <row r="5331" spans="1:9" x14ac:dyDescent="0.25">
      <c r="A5331" t="s">
        <v>5533</v>
      </c>
      <c r="B5331" s="3">
        <v>69.42523193359375</v>
      </c>
      <c r="C5331" s="3">
        <v>17.70999908447266</v>
      </c>
      <c r="D5331" s="4">
        <v>2.2256742004180818E-3</v>
      </c>
      <c r="E5331" s="4">
        <v>1.696763505603105E-3</v>
      </c>
      <c r="F5331" s="2">
        <v>3</v>
      </c>
      <c r="G5331" s="4">
        <v>0.19158985190740771</v>
      </c>
      <c r="H5331" s="4">
        <v>-0.292446008958547</v>
      </c>
      <c r="I5331" s="4">
        <v>-9.9192523569503366E-2</v>
      </c>
    </row>
    <row r="5332" spans="1:9" x14ac:dyDescent="0.25">
      <c r="A5332" t="s">
        <v>5534</v>
      </c>
      <c r="B5332" s="3">
        <v>69.27105712890625</v>
      </c>
      <c r="C5332" s="3">
        <v>17.680000305175781</v>
      </c>
      <c r="D5332" s="4">
        <v>-1.835054420599058E-3</v>
      </c>
      <c r="E5332" s="4">
        <v>5.6594390711128817E-4</v>
      </c>
      <c r="F5332" s="2">
        <v>3</v>
      </c>
      <c r="G5332" s="4">
        <v>0.16469002581316999</v>
      </c>
      <c r="H5332" s="4">
        <v>-0.29401729644778463</v>
      </c>
      <c r="I5332" s="4">
        <v>-0.1011929751758092</v>
      </c>
    </row>
    <row r="5333" spans="1:9" x14ac:dyDescent="0.25">
      <c r="A5333" t="s">
        <v>5535</v>
      </c>
      <c r="B5333" s="3">
        <v>69.398406982421875</v>
      </c>
      <c r="C5333" s="3">
        <v>17.670000076293949</v>
      </c>
      <c r="D5333" s="4">
        <v>-1.2588048111673361E-2</v>
      </c>
      <c r="E5333" s="4">
        <v>6.7673769840748577E-2</v>
      </c>
      <c r="F5333" s="2">
        <v>3</v>
      </c>
      <c r="G5333" s="4">
        <v>0.1756942136321227</v>
      </c>
      <c r="H5333" s="4">
        <v>-0.29271939805257702</v>
      </c>
      <c r="I5333" s="4">
        <v>-9.9540583142334493E-2</v>
      </c>
    </row>
    <row r="5334" spans="1:9" x14ac:dyDescent="0.25">
      <c r="A5334" t="s">
        <v>5536</v>
      </c>
      <c r="B5334" s="3">
        <v>70.283134460449219</v>
      </c>
      <c r="C5334" s="3">
        <v>16.54999923706055</v>
      </c>
      <c r="D5334" s="4">
        <v>-1.713379400565374E-3</v>
      </c>
      <c r="E5334" s="4">
        <v>-2.8755965501169212E-2</v>
      </c>
      <c r="F5334" s="2">
        <v>3</v>
      </c>
      <c r="G5334" s="4">
        <v>0.18210070686205149</v>
      </c>
      <c r="H5334" s="4">
        <v>-0.28370261207106162</v>
      </c>
      <c r="I5334" s="4">
        <v>-8.8061051787324485E-2</v>
      </c>
    </row>
    <row r="5335" spans="1:9" x14ac:dyDescent="0.25">
      <c r="A5335" t="s">
        <v>5537</v>
      </c>
      <c r="B5335" s="3">
        <v>70.403762817382813</v>
      </c>
      <c r="C5335" s="3">
        <v>17.04000091552734</v>
      </c>
      <c r="D5335" s="4">
        <v>7.4809150471082386E-3</v>
      </c>
      <c r="E5335" s="4">
        <v>-3.2917133716282472E-2</v>
      </c>
      <c r="F5335" s="2">
        <v>3</v>
      </c>
      <c r="G5335" s="4">
        <v>0.2045682669489868</v>
      </c>
      <c r="H5335" s="4">
        <v>-0.2824732164607916</v>
      </c>
      <c r="I5335" s="4">
        <v>-8.6495872633162718E-2</v>
      </c>
    </row>
    <row r="5336" spans="1:9" x14ac:dyDescent="0.25">
      <c r="A5336" t="s">
        <v>5538</v>
      </c>
      <c r="B5336" s="3">
        <v>69.880989074707031</v>
      </c>
      <c r="C5336" s="3">
        <v>17.620000839233398</v>
      </c>
      <c r="D5336" s="4">
        <v>-1.090970544691572E-2</v>
      </c>
      <c r="E5336" s="4">
        <v>2.501456031509974E-2</v>
      </c>
      <c r="F5336" s="2">
        <v>3</v>
      </c>
      <c r="G5336" s="4">
        <v>0.20063509083306361</v>
      </c>
      <c r="H5336" s="4">
        <v>-0.28780111581006168</v>
      </c>
      <c r="I5336" s="4">
        <v>-9.3278975588214297E-2</v>
      </c>
    </row>
    <row r="5337" spans="1:9" x14ac:dyDescent="0.25">
      <c r="A5337" t="s">
        <v>5539</v>
      </c>
      <c r="B5337" s="3">
        <v>70.651779174804688</v>
      </c>
      <c r="C5337" s="3">
        <v>17.190000534057621</v>
      </c>
      <c r="D5337" s="4">
        <v>4.0002935955512084E-3</v>
      </c>
      <c r="E5337" s="4">
        <v>-2.8264555393165521E-2</v>
      </c>
      <c r="F5337" s="2">
        <v>3</v>
      </c>
      <c r="G5337" s="4">
        <v>0.2380013709567721</v>
      </c>
      <c r="H5337" s="4">
        <v>-0.27994553367673891</v>
      </c>
      <c r="I5337" s="4">
        <v>-8.3277806480263394E-2</v>
      </c>
    </row>
    <row r="5338" spans="1:9" x14ac:dyDescent="0.25">
      <c r="A5338" t="s">
        <v>5540</v>
      </c>
      <c r="B5338" s="3">
        <v>70.370277404785156</v>
      </c>
      <c r="C5338" s="3">
        <v>17.690000534057621</v>
      </c>
      <c r="D5338" s="4">
        <v>-2.6599848424115891E-3</v>
      </c>
      <c r="E5338" s="4">
        <v>1.8422549186148499E-2</v>
      </c>
      <c r="F5338" s="2">
        <v>3</v>
      </c>
      <c r="G5338" s="4">
        <v>0.20318132530218699</v>
      </c>
      <c r="H5338" s="4">
        <v>-0.28281448629403888</v>
      </c>
      <c r="I5338" s="4">
        <v>-8.6930353140886263E-2</v>
      </c>
    </row>
    <row r="5339" spans="1:9" x14ac:dyDescent="0.25">
      <c r="A5339" t="s">
        <v>5541</v>
      </c>
      <c r="B5339" s="3">
        <v>70.557960510253906</v>
      </c>
      <c r="C5339" s="3">
        <v>17.370000839233398</v>
      </c>
      <c r="D5339" s="4">
        <v>3.5273630793477562E-3</v>
      </c>
      <c r="E5339" s="4">
        <v>-1.0256319410375969E-2</v>
      </c>
      <c r="F5339" s="2">
        <v>3</v>
      </c>
      <c r="G5339" s="4">
        <v>0.26440690062314087</v>
      </c>
      <c r="H5339" s="4">
        <v>-0.28090169570440882</v>
      </c>
      <c r="I5339" s="4">
        <v>-8.449512404769921E-2</v>
      </c>
    </row>
    <row r="5340" spans="1:9" x14ac:dyDescent="0.25">
      <c r="A5340" t="s">
        <v>5542</v>
      </c>
      <c r="B5340" s="3">
        <v>70.309951782226563</v>
      </c>
      <c r="C5340" s="3">
        <v>17.54999923706055</v>
      </c>
      <c r="D5340" s="4">
        <v>3.155438777760589E-3</v>
      </c>
      <c r="E5340" s="4">
        <v>-4.8780568491180842E-2</v>
      </c>
      <c r="F5340" s="2">
        <v>3</v>
      </c>
      <c r="G5340" s="4">
        <v>0.26699855092787361</v>
      </c>
      <c r="H5340" s="4">
        <v>-0.28342930073274653</v>
      </c>
      <c r="I5340" s="4">
        <v>-8.7713091207546001E-2</v>
      </c>
    </row>
    <row r="5341" spans="1:9" x14ac:dyDescent="0.25">
      <c r="A5341" t="s">
        <v>5543</v>
      </c>
      <c r="B5341" s="3">
        <v>70.088790893554688</v>
      </c>
      <c r="C5341" s="3">
        <v>18.45000076293945</v>
      </c>
      <c r="D5341" s="4">
        <v>2.781186174429795E-3</v>
      </c>
      <c r="E5341" s="4">
        <v>-1.9659879802576219E-2</v>
      </c>
      <c r="F5341" s="2">
        <v>3</v>
      </c>
      <c r="G5341" s="4">
        <v>0.31830855672082531</v>
      </c>
      <c r="H5341" s="4">
        <v>-0.28568328339990912</v>
      </c>
      <c r="I5341" s="4">
        <v>-9.0582701815403843E-2</v>
      </c>
    </row>
    <row r="5342" spans="1:9" x14ac:dyDescent="0.25">
      <c r="A5342" t="s">
        <v>5544</v>
      </c>
      <c r="B5342" s="3">
        <v>69.894401550292969</v>
      </c>
      <c r="C5342" s="3">
        <v>18.819999694824219</v>
      </c>
      <c r="D5342" s="4">
        <v>2.6923582076483492E-3</v>
      </c>
      <c r="E5342" s="4">
        <v>-1.87695831399135E-2</v>
      </c>
      <c r="F5342" s="2">
        <v>3</v>
      </c>
      <c r="G5342" s="4">
        <v>0.35723970019891471</v>
      </c>
      <c r="H5342" s="4">
        <v>-0.2876644212630467</v>
      </c>
      <c r="I5342" s="4">
        <v>-9.3104945801798733E-2</v>
      </c>
    </row>
    <row r="5343" spans="1:9" x14ac:dyDescent="0.25">
      <c r="A5343" t="s">
        <v>5545</v>
      </c>
      <c r="B5343" s="3">
        <v>69.70672607421875</v>
      </c>
      <c r="C5343" s="3">
        <v>19.180000305175781</v>
      </c>
      <c r="D5343" s="4">
        <v>-2.4937111336815749E-3</v>
      </c>
      <c r="E5343" s="4">
        <v>-1.184953859064519E-2</v>
      </c>
      <c r="F5343" s="2">
        <v>3</v>
      </c>
      <c r="G5343" s="4">
        <v>0.3153643936274666</v>
      </c>
      <c r="H5343" s="4">
        <v>-0.28957713409696179</v>
      </c>
      <c r="I5343" s="4">
        <v>-9.5540075901933141E-2</v>
      </c>
    </row>
    <row r="5344" spans="1:9" x14ac:dyDescent="0.25">
      <c r="A5344" t="s">
        <v>5546</v>
      </c>
      <c r="B5344" s="3">
        <v>69.880989074707031</v>
      </c>
      <c r="C5344" s="3">
        <v>19.409999847412109</v>
      </c>
      <c r="D5344" s="4">
        <v>3.851363940247543E-3</v>
      </c>
      <c r="E5344" s="4">
        <v>-5.1255961197627098E-3</v>
      </c>
      <c r="F5344" s="2">
        <v>3</v>
      </c>
      <c r="G5344" s="4">
        <v>0.33931543790501317</v>
      </c>
      <c r="H5344" s="4">
        <v>-0.28780111581006168</v>
      </c>
      <c r="I5344" s="4">
        <v>-9.3278975588214297E-2</v>
      </c>
    </row>
    <row r="5345" spans="1:9" x14ac:dyDescent="0.25">
      <c r="A5345" t="s">
        <v>5547</v>
      </c>
      <c r="B5345" s="3">
        <v>69.612884521484375</v>
      </c>
      <c r="C5345" s="3">
        <v>19.510000228881839</v>
      </c>
      <c r="D5345" s="4">
        <v>4.5457392928403006E-3</v>
      </c>
      <c r="E5345" s="4">
        <v>5.1283225035048119E-4</v>
      </c>
      <c r="F5345" s="2">
        <v>3</v>
      </c>
      <c r="G5345" s="4">
        <v>0.30660242128781179</v>
      </c>
      <c r="H5345" s="4">
        <v>-0.2905335293917769</v>
      </c>
      <c r="I5345" s="4">
        <v>-9.6757690448526668E-2</v>
      </c>
    </row>
    <row r="5346" spans="1:9" x14ac:dyDescent="0.25">
      <c r="A5346" t="s">
        <v>5548</v>
      </c>
      <c r="B5346" s="3">
        <v>69.297874450683594</v>
      </c>
      <c r="C5346" s="3">
        <v>19.5</v>
      </c>
      <c r="D5346" s="4">
        <v>9.1755646704316796E-3</v>
      </c>
      <c r="E5346" s="4">
        <v>-6.2499965612703663E-2</v>
      </c>
      <c r="F5346" s="2">
        <v>3</v>
      </c>
      <c r="G5346" s="4">
        <v>0.27682818999315417</v>
      </c>
      <c r="H5346" s="4">
        <v>-0.29374398510946947</v>
      </c>
      <c r="I5346" s="4">
        <v>-0.10084501459603069</v>
      </c>
    </row>
    <row r="5347" spans="1:9" x14ac:dyDescent="0.25">
      <c r="A5347" t="s">
        <v>5549</v>
      </c>
      <c r="B5347" s="3">
        <v>68.667808532714844</v>
      </c>
      <c r="C5347" s="3">
        <v>20.79999923706055</v>
      </c>
      <c r="D5347" s="4">
        <v>3.624697407570876E-3</v>
      </c>
      <c r="E5347" s="4">
        <v>-1.281445000827397E-2</v>
      </c>
      <c r="F5347" s="2">
        <v>4</v>
      </c>
      <c r="G5347" s="4">
        <v>0.25243710959299742</v>
      </c>
      <c r="H5347" s="4">
        <v>-0.30016536307914499</v>
      </c>
      <c r="I5347" s="4">
        <v>-0.109020256849354</v>
      </c>
    </row>
    <row r="5348" spans="1:9" x14ac:dyDescent="0.25">
      <c r="A5348" t="s">
        <v>5550</v>
      </c>
      <c r="B5348" s="3">
        <v>68.419807434082031</v>
      </c>
      <c r="C5348" s="3">
        <v>21.069999694824219</v>
      </c>
      <c r="D5348" s="4">
        <v>2.1310594015554681E-2</v>
      </c>
      <c r="E5348" s="4">
        <v>-7.2623224841403378E-2</v>
      </c>
      <c r="F5348" s="2">
        <v>4</v>
      </c>
      <c r="G5348" s="4">
        <v>0.2104999376387269</v>
      </c>
      <c r="H5348" s="4">
        <v>-0.30269289035176761</v>
      </c>
      <c r="I5348" s="4">
        <v>-0.1122381250161483</v>
      </c>
    </row>
    <row r="5349" spans="1:9" x14ac:dyDescent="0.25">
      <c r="A5349" t="s">
        <v>5551</v>
      </c>
      <c r="B5349" s="3">
        <v>66.992164611816406</v>
      </c>
      <c r="C5349" s="3">
        <v>22.719999313354489</v>
      </c>
      <c r="D5349" s="4">
        <v>-9.7103857515897785E-3</v>
      </c>
      <c r="E5349" s="4">
        <v>4.845404860931235E-2</v>
      </c>
      <c r="F5349" s="2">
        <v>4</v>
      </c>
      <c r="G5349" s="4">
        <v>0.24219245742145801</v>
      </c>
      <c r="H5349" s="4">
        <v>-0.31724285077022091</v>
      </c>
      <c r="I5349" s="4">
        <v>-0.13076210098499069</v>
      </c>
    </row>
    <row r="5350" spans="1:9" x14ac:dyDescent="0.25">
      <c r="A5350" t="s">
        <v>5552</v>
      </c>
      <c r="B5350" s="3">
        <v>67.649063110351563</v>
      </c>
      <c r="C5350" s="3">
        <v>21.670000076293949</v>
      </c>
      <c r="D5350" s="4">
        <v>9.8056019288454976E-3</v>
      </c>
      <c r="E5350" s="4">
        <v>-2.5191159580475912E-2</v>
      </c>
      <c r="F5350" s="2">
        <v>4</v>
      </c>
      <c r="G5350" s="4">
        <v>0.23982101459970021</v>
      </c>
      <c r="H5350" s="4">
        <v>-0.31054800595080029</v>
      </c>
      <c r="I5350" s="4">
        <v>-0.1222387001657836</v>
      </c>
    </row>
    <row r="5351" spans="1:9" x14ac:dyDescent="0.25">
      <c r="A5351" t="s">
        <v>5553</v>
      </c>
      <c r="B5351" s="3">
        <v>66.992164611816406</v>
      </c>
      <c r="C5351" s="3">
        <v>22.229999542236332</v>
      </c>
      <c r="D5351" s="4">
        <v>-3.2908847192594242E-3</v>
      </c>
      <c r="E5351" s="4">
        <v>-1.3477397276295819E-3</v>
      </c>
      <c r="F5351" s="2">
        <v>4</v>
      </c>
      <c r="G5351" s="4">
        <v>0.18510376106049861</v>
      </c>
      <c r="H5351" s="4">
        <v>-0.31724285077022091</v>
      </c>
      <c r="I5351" s="4">
        <v>-0.13076210098499069</v>
      </c>
    </row>
    <row r="5352" spans="1:9" x14ac:dyDescent="0.25">
      <c r="A5352" t="s">
        <v>5554</v>
      </c>
      <c r="B5352" s="3">
        <v>67.213356018066406</v>
      </c>
      <c r="C5352" s="3">
        <v>22.260000228881839</v>
      </c>
      <c r="D5352" s="4">
        <v>-8.2086490780285404E-3</v>
      </c>
      <c r="E5352" s="4">
        <v>4.9010412308205582E-2</v>
      </c>
      <c r="F5352" s="2">
        <v>4</v>
      </c>
      <c r="G5352" s="4">
        <v>0.2084698895862791</v>
      </c>
      <c r="H5352" s="4">
        <v>-0.31498855708019818</v>
      </c>
      <c r="I5352" s="4">
        <v>-0.12789209440492261</v>
      </c>
    </row>
    <row r="5353" spans="1:9" x14ac:dyDescent="0.25">
      <c r="A5353" t="s">
        <v>5555</v>
      </c>
      <c r="B5353" s="3">
        <v>67.7696533203125</v>
      </c>
      <c r="C5353" s="3">
        <v>21.219999313354489</v>
      </c>
      <c r="D5353" s="4">
        <v>-1.7777243076552929E-2</v>
      </c>
      <c r="E5353" s="4">
        <v>8.9881872712736621E-2</v>
      </c>
      <c r="F5353" s="2">
        <v>4</v>
      </c>
      <c r="G5353" s="4">
        <v>0.2486703881086294</v>
      </c>
      <c r="H5353" s="4">
        <v>-0.30931899911910549</v>
      </c>
      <c r="I5353" s="4">
        <v>-0.1206740159768848</v>
      </c>
    </row>
    <row r="5354" spans="1:9" x14ac:dyDescent="0.25">
      <c r="A5354" t="s">
        <v>5556</v>
      </c>
      <c r="B5354" s="3">
        <v>68.9962158203125</v>
      </c>
      <c r="C5354" s="3">
        <v>19.469999313354489</v>
      </c>
      <c r="D5354" s="4">
        <v>3.8024400572080901E-3</v>
      </c>
      <c r="E5354" s="4">
        <v>-9.1603210519168865E-3</v>
      </c>
      <c r="F5354" s="2">
        <v>3</v>
      </c>
      <c r="G5354" s="4">
        <v>0.25075593967419518</v>
      </c>
      <c r="H5354" s="4">
        <v>-0.29681836832586739</v>
      </c>
      <c r="I5354" s="4">
        <v>-0.1047591009015396</v>
      </c>
    </row>
    <row r="5355" spans="1:9" x14ac:dyDescent="0.25">
      <c r="A5355" t="s">
        <v>5557</v>
      </c>
      <c r="B5355" s="3">
        <v>68.734855651855469</v>
      </c>
      <c r="C5355" s="3">
        <v>19.64999961853027</v>
      </c>
      <c r="D5355" s="4">
        <v>-1.0803385477284429E-2</v>
      </c>
      <c r="E5355" s="4">
        <v>0.1202963849981926</v>
      </c>
      <c r="F5355" s="2">
        <v>4</v>
      </c>
      <c r="G5355" s="4">
        <v>0.235825858747474</v>
      </c>
      <c r="H5355" s="4">
        <v>-0.29948204585549992</v>
      </c>
      <c r="I5355" s="4">
        <v>-0.1081503059033814</v>
      </c>
    </row>
    <row r="5356" spans="1:9" x14ac:dyDescent="0.25">
      <c r="A5356" t="s">
        <v>5558</v>
      </c>
      <c r="B5356" s="3">
        <v>69.48553466796875</v>
      </c>
      <c r="C5356" s="3">
        <v>17.54000091552734</v>
      </c>
      <c r="D5356" s="4">
        <v>-5.086642462038049E-3</v>
      </c>
      <c r="E5356" s="4">
        <v>-1.7073864438206241E-3</v>
      </c>
      <c r="F5356" s="2">
        <v>3</v>
      </c>
      <c r="G5356" s="4">
        <v>0.24973677967062219</v>
      </c>
      <c r="H5356" s="4">
        <v>-0.29183142778698451</v>
      </c>
      <c r="I5356" s="4">
        <v>-9.8410082482001338E-2</v>
      </c>
    </row>
    <row r="5357" spans="1:9" x14ac:dyDescent="0.25">
      <c r="A5357" t="s">
        <v>5559</v>
      </c>
      <c r="B5357" s="3">
        <v>69.840789794921875</v>
      </c>
      <c r="C5357" s="3">
        <v>17.569999694824219</v>
      </c>
      <c r="D5357" s="4">
        <v>1.1801625174442391E-2</v>
      </c>
      <c r="E5357" s="4">
        <v>-3.1955919333127802E-2</v>
      </c>
      <c r="F5357" s="2">
        <v>3</v>
      </c>
      <c r="G5357" s="4">
        <v>0.2236220926070969</v>
      </c>
      <c r="H5357" s="4">
        <v>-0.28821081067253168</v>
      </c>
      <c r="I5357" s="4">
        <v>-9.3800569982198101E-2</v>
      </c>
    </row>
    <row r="5358" spans="1:9" x14ac:dyDescent="0.25">
      <c r="A5358" t="s">
        <v>5560</v>
      </c>
      <c r="B5358" s="3">
        <v>69.026168823242188</v>
      </c>
      <c r="C5358" s="3">
        <v>18.14999961853027</v>
      </c>
      <c r="D5358" s="4">
        <v>-1.9314044734716209E-3</v>
      </c>
      <c r="E5358" s="4">
        <v>6.6555145487956491E-3</v>
      </c>
      <c r="F5358" s="2">
        <v>3</v>
      </c>
      <c r="G5358" s="4">
        <v>0.1972324992177705</v>
      </c>
      <c r="H5358" s="4">
        <v>-0.29651309938867682</v>
      </c>
      <c r="I5358" s="4">
        <v>-0.1043704541771554</v>
      </c>
    </row>
    <row r="5359" spans="1:9" x14ac:dyDescent="0.25">
      <c r="A5359" t="s">
        <v>5561</v>
      </c>
      <c r="B5359" s="3">
        <v>69.159744262695313</v>
      </c>
      <c r="C5359" s="3">
        <v>18.030000686645511</v>
      </c>
      <c r="D5359" s="4">
        <v>1.4595439723955611E-2</v>
      </c>
      <c r="E5359" s="4">
        <v>-6.4834022587241136E-2</v>
      </c>
      <c r="F5359" s="2">
        <v>3</v>
      </c>
      <c r="G5359" s="4">
        <v>0.17206030102673681</v>
      </c>
      <c r="H5359" s="4">
        <v>-0.29515175233000829</v>
      </c>
      <c r="I5359" s="4">
        <v>-0.1026372838127847</v>
      </c>
    </row>
    <row r="5360" spans="1:9" x14ac:dyDescent="0.25">
      <c r="A5360" t="s">
        <v>5562</v>
      </c>
      <c r="B5360" s="3">
        <v>68.164848327636719</v>
      </c>
      <c r="C5360" s="3">
        <v>19.280000686645511</v>
      </c>
      <c r="D5360" s="4">
        <v>-3.51371574882775E-3</v>
      </c>
      <c r="E5360" s="4">
        <v>3.2119934243442172E-2</v>
      </c>
      <c r="F5360" s="2">
        <v>3</v>
      </c>
      <c r="G5360" s="4">
        <v>0.15803343707824949</v>
      </c>
      <c r="H5360" s="4">
        <v>-0.30529133083649362</v>
      </c>
      <c r="I5360" s="4">
        <v>-0.115546274846885</v>
      </c>
    </row>
    <row r="5361" spans="1:9" x14ac:dyDescent="0.25">
      <c r="A5361" t="s">
        <v>5563</v>
      </c>
      <c r="B5361" s="3">
        <v>68.405204772949219</v>
      </c>
      <c r="C5361" s="3">
        <v>18.680000305175781</v>
      </c>
      <c r="D5361" s="4">
        <v>1.857670172085601E-3</v>
      </c>
      <c r="E5361" s="4">
        <v>-2.9610373757102289E-2</v>
      </c>
      <c r="F5361" s="2">
        <v>3</v>
      </c>
      <c r="G5361" s="4">
        <v>0.16497484930926951</v>
      </c>
      <c r="H5361" s="4">
        <v>-0.30284171479032662</v>
      </c>
      <c r="I5361" s="4">
        <v>-0.1124275977187645</v>
      </c>
    </row>
    <row r="5362" spans="1:9" x14ac:dyDescent="0.25">
      <c r="A5362" t="s">
        <v>5564</v>
      </c>
      <c r="B5362" s="3">
        <v>68.278366088867188</v>
      </c>
      <c r="C5362" s="3">
        <v>19.25</v>
      </c>
      <c r="D5362" s="4">
        <v>2.9425789731736258E-3</v>
      </c>
      <c r="E5362" s="4">
        <v>-3.7981020499183948E-2</v>
      </c>
      <c r="F5362" s="2">
        <v>3</v>
      </c>
      <c r="G5362" s="4">
        <v>0.1413776767712773</v>
      </c>
      <c r="H5362" s="4">
        <v>-0.30413440355262761</v>
      </c>
      <c r="I5362" s="4">
        <v>-0.11407335721771709</v>
      </c>
    </row>
    <row r="5363" spans="1:9" x14ac:dyDescent="0.25">
      <c r="A5363" t="s">
        <v>5565</v>
      </c>
      <c r="B5363" s="3">
        <v>68.078041076660156</v>
      </c>
      <c r="C5363" s="3">
        <v>20.010000228881839</v>
      </c>
      <c r="D5363" s="4">
        <v>-1.009757330311711E-2</v>
      </c>
      <c r="E5363" s="4">
        <v>6.1538452198252047E-2</v>
      </c>
      <c r="F5363" s="2">
        <v>4</v>
      </c>
      <c r="G5363" s="4">
        <v>0.13095561368755251</v>
      </c>
      <c r="H5363" s="4">
        <v>-0.30617603536205512</v>
      </c>
      <c r="I5363" s="4">
        <v>-0.11667261779901029</v>
      </c>
    </row>
    <row r="5364" spans="1:9" x14ac:dyDescent="0.25">
      <c r="A5364" t="s">
        <v>5566</v>
      </c>
      <c r="B5364" s="3">
        <v>68.772476196289063</v>
      </c>
      <c r="C5364" s="3">
        <v>18.85000038146973</v>
      </c>
      <c r="D5364" s="4">
        <v>-6.5578901544582902E-3</v>
      </c>
      <c r="E5364" s="4">
        <v>3.2311070382939462E-2</v>
      </c>
      <c r="F5364" s="2">
        <v>3</v>
      </c>
      <c r="G5364" s="4">
        <v>0.15559759318072561</v>
      </c>
      <c r="H5364" s="4">
        <v>-0.29909863242470858</v>
      </c>
      <c r="I5364" s="4">
        <v>-0.10766217116116571</v>
      </c>
    </row>
    <row r="5365" spans="1:9" x14ac:dyDescent="0.25">
      <c r="A5365" t="s">
        <v>5567</v>
      </c>
      <c r="B5365" s="3">
        <v>69.226455688476563</v>
      </c>
      <c r="C5365" s="3">
        <v>18.260000228881839</v>
      </c>
      <c r="D5365" s="4">
        <v>8.2653389142317568E-3</v>
      </c>
      <c r="E5365" s="4">
        <v>4.9532279697297446E-3</v>
      </c>
      <c r="F5365" s="2">
        <v>3</v>
      </c>
      <c r="G5365" s="4">
        <v>0.17175627846491939</v>
      </c>
      <c r="H5365" s="4">
        <v>-0.29447185635782441</v>
      </c>
      <c r="I5365" s="4">
        <v>-0.1017716885611251</v>
      </c>
    </row>
    <row r="5366" spans="1:9" x14ac:dyDescent="0.25">
      <c r="A5366" t="s">
        <v>5568</v>
      </c>
      <c r="B5366" s="3">
        <v>68.658966064453125</v>
      </c>
      <c r="C5366" s="3">
        <v>18.170000076293949</v>
      </c>
      <c r="D5366" s="4">
        <v>-5.6084927942188223E-3</v>
      </c>
      <c r="E5366" s="4">
        <v>-2.8861519754260882E-2</v>
      </c>
      <c r="F5366" s="2">
        <v>3</v>
      </c>
      <c r="G5366" s="4">
        <v>0.1781212164096049</v>
      </c>
      <c r="H5366" s="4">
        <v>-0.30025548195285973</v>
      </c>
      <c r="I5366" s="4">
        <v>-0.1091349897972811</v>
      </c>
    </row>
    <row r="5367" spans="1:9" x14ac:dyDescent="0.25">
      <c r="A5367" t="s">
        <v>5569</v>
      </c>
      <c r="B5367" s="3">
        <v>69.046211242675781</v>
      </c>
      <c r="C5367" s="3">
        <v>18.70999908447266</v>
      </c>
      <c r="D5367" s="4">
        <v>4.8387909854552552E-4</v>
      </c>
      <c r="E5367" s="4">
        <v>-3.7551513864726771E-2</v>
      </c>
      <c r="F5367" s="2">
        <v>3</v>
      </c>
      <c r="G5367" s="4">
        <v>0.17470860654697701</v>
      </c>
      <c r="H5367" s="4">
        <v>-0.29630883512530448</v>
      </c>
      <c r="I5367" s="4">
        <v>-0.1041103994280578</v>
      </c>
    </row>
    <row r="5368" spans="1:9" x14ac:dyDescent="0.25">
      <c r="A5368" t="s">
        <v>5570</v>
      </c>
      <c r="B5368" s="3">
        <v>69.0128173828125</v>
      </c>
      <c r="C5368" s="3">
        <v>19.440000534057621</v>
      </c>
      <c r="D5368" s="4">
        <v>5.4473670170196442E-3</v>
      </c>
      <c r="E5368" s="4">
        <v>2.2082022407234451E-2</v>
      </c>
      <c r="F5368" s="2">
        <v>3</v>
      </c>
      <c r="G5368" s="4">
        <v>0.1908990235393393</v>
      </c>
      <c r="H5368" s="4">
        <v>-0.29664917188997159</v>
      </c>
      <c r="I5368" s="4">
        <v>-0.1045436920191504</v>
      </c>
    </row>
    <row r="5369" spans="1:9" x14ac:dyDescent="0.25">
      <c r="A5369" t="s">
        <v>5571</v>
      </c>
      <c r="B5369" s="3">
        <v>68.638916015625</v>
      </c>
      <c r="C5369" s="3">
        <v>19.020000457763668</v>
      </c>
      <c r="D5369" s="4">
        <v>1.3406860555741361E-2</v>
      </c>
      <c r="E5369" s="4">
        <v>2.0934048017478449E-2</v>
      </c>
      <c r="F5369" s="2">
        <v>3</v>
      </c>
      <c r="G5369" s="4">
        <v>0.1392784724167897</v>
      </c>
      <c r="H5369" s="4">
        <v>-0.30045982397194698</v>
      </c>
      <c r="I5369" s="4">
        <v>-0.10939514353943119</v>
      </c>
    </row>
    <row r="5370" spans="1:9" x14ac:dyDescent="0.25">
      <c r="A5370" t="s">
        <v>5572</v>
      </c>
      <c r="B5370" s="3">
        <v>67.730857849121094</v>
      </c>
      <c r="C5370" s="3">
        <v>18.629999160766602</v>
      </c>
      <c r="D5370" s="4">
        <v>6.7489549343136002E-3</v>
      </c>
      <c r="E5370" s="4">
        <v>8.1168626756427109E-3</v>
      </c>
      <c r="F5370" s="2">
        <v>3</v>
      </c>
      <c r="G5370" s="4">
        <v>0.11981486312141799</v>
      </c>
      <c r="H5370" s="4">
        <v>-0.30971438693001069</v>
      </c>
      <c r="I5370" s="4">
        <v>-0.1211773956491959</v>
      </c>
    </row>
    <row r="5371" spans="1:9" x14ac:dyDescent="0.25">
      <c r="A5371" t="s">
        <v>5573</v>
      </c>
      <c r="B5371" s="3">
        <v>67.276809692382813</v>
      </c>
      <c r="C5371" s="3">
        <v>18.479999542236332</v>
      </c>
      <c r="D5371" s="4">
        <v>6.1911160485668137E-3</v>
      </c>
      <c r="E5371" s="4">
        <v>-3.3978026505267489E-2</v>
      </c>
      <c r="F5371" s="2">
        <v>3</v>
      </c>
      <c r="G5371" s="4">
        <v>0.1127908074337267</v>
      </c>
      <c r="H5371" s="4">
        <v>-0.31434186279833021</v>
      </c>
      <c r="I5371" s="4">
        <v>-0.1270687691867097</v>
      </c>
    </row>
    <row r="5372" spans="1:9" x14ac:dyDescent="0.25">
      <c r="A5372" t="s">
        <v>5574</v>
      </c>
      <c r="B5372" s="3">
        <v>66.86285400390625</v>
      </c>
      <c r="C5372" s="3">
        <v>19.129999160766602</v>
      </c>
      <c r="D5372" s="4">
        <v>2.9972987786397448E-4</v>
      </c>
      <c r="E5372" s="4">
        <v>-1.8471042307811599E-2</v>
      </c>
      <c r="F5372" s="2">
        <v>3</v>
      </c>
      <c r="G5372" s="4">
        <v>8.1748340041712941E-2</v>
      </c>
      <c r="H5372" s="4">
        <v>-0.31856073238419003</v>
      </c>
      <c r="I5372" s="4">
        <v>-0.13243993423297559</v>
      </c>
    </row>
    <row r="5373" spans="1:9" x14ac:dyDescent="0.25">
      <c r="A5373" t="s">
        <v>5575</v>
      </c>
      <c r="B5373" s="3">
        <v>66.842819213867188</v>
      </c>
      <c r="C5373" s="3">
        <v>19.489999771118161</v>
      </c>
      <c r="D5373" s="4">
        <v>1.8011610582393529E-3</v>
      </c>
      <c r="E5373" s="4">
        <v>-2.048177886378455E-3</v>
      </c>
      <c r="F5373" s="2">
        <v>3</v>
      </c>
      <c r="G5373" s="4">
        <v>6.8936090258817861E-2</v>
      </c>
      <c r="H5373" s="4">
        <v>-0.31876491889184733</v>
      </c>
      <c r="I5373" s="4">
        <v>-0.13269988998902069</v>
      </c>
    </row>
    <row r="5374" spans="1:9" x14ac:dyDescent="0.25">
      <c r="A5374" t="s">
        <v>5576</v>
      </c>
      <c r="B5374" s="3">
        <v>66.722640991210938</v>
      </c>
      <c r="C5374" s="3">
        <v>19.530000686645511</v>
      </c>
      <c r="D5374" s="4">
        <v>1.6040838054192099E-3</v>
      </c>
      <c r="E5374" s="4">
        <v>5.2830268996833192E-2</v>
      </c>
      <c r="F5374" s="2">
        <v>3</v>
      </c>
      <c r="G5374" s="4">
        <v>7.4459018379326114E-2</v>
      </c>
      <c r="H5374" s="4">
        <v>-0.31998972691493083</v>
      </c>
      <c r="I5374" s="4">
        <v>-0.13425922855308089</v>
      </c>
    </row>
    <row r="5375" spans="1:9" x14ac:dyDescent="0.25">
      <c r="A5375" t="s">
        <v>5577</v>
      </c>
      <c r="B5375" s="3">
        <v>66.61578369140625</v>
      </c>
      <c r="C5375" s="3">
        <v>18.54999923706055</v>
      </c>
      <c r="D5375" s="4">
        <v>-9.9238211394466758E-3</v>
      </c>
      <c r="E5375" s="4">
        <v>3.9798154618830628E-2</v>
      </c>
      <c r="F5375" s="2">
        <v>3</v>
      </c>
      <c r="G5375" s="4">
        <v>4.9659062262235931E-2</v>
      </c>
      <c r="H5375" s="4">
        <v>-0.32107877345957958</v>
      </c>
      <c r="I5375" s="4">
        <v>-0.13564572524735641</v>
      </c>
    </row>
    <row r="5376" spans="1:9" x14ac:dyDescent="0.25">
      <c r="A5376" t="s">
        <v>5578</v>
      </c>
      <c r="B5376" s="3">
        <v>67.283493041992188</v>
      </c>
      <c r="C5376" s="3">
        <v>17.840000152587891</v>
      </c>
      <c r="D5376" s="4">
        <v>3.185310397703089E-3</v>
      </c>
      <c r="E5376" s="4">
        <v>1.1223601630858671E-3</v>
      </c>
      <c r="F5376" s="2">
        <v>3</v>
      </c>
      <c r="G5376" s="4">
        <v>7.0477212408044609E-2</v>
      </c>
      <c r="H5376" s="4">
        <v>-0.31427374879196779</v>
      </c>
      <c r="I5376" s="4">
        <v>-0.1269820512726596</v>
      </c>
    </row>
    <row r="5377" spans="1:9" x14ac:dyDescent="0.25">
      <c r="A5377" t="s">
        <v>5579</v>
      </c>
      <c r="B5377" s="3">
        <v>67.069854736328125</v>
      </c>
      <c r="C5377" s="3">
        <v>17.819999694824219</v>
      </c>
      <c r="D5377" s="4">
        <v>-4.0648656487131118E-3</v>
      </c>
      <c r="E5377" s="4">
        <v>-2.2396928421245521E-3</v>
      </c>
      <c r="F5377" s="2">
        <v>3</v>
      </c>
      <c r="G5377" s="4">
        <v>8.2452773873118668E-2</v>
      </c>
      <c r="H5377" s="4">
        <v>-0.31645106432411507</v>
      </c>
      <c r="I5377" s="4">
        <v>-0.12975405473068491</v>
      </c>
    </row>
    <row r="5378" spans="1:9" x14ac:dyDescent="0.25">
      <c r="A5378" t="s">
        <v>202</v>
      </c>
      <c r="B5378" s="3">
        <v>67.343597412109375</v>
      </c>
      <c r="C5378" s="3">
        <v>17.860000610351559</v>
      </c>
      <c r="D5378" s="4">
        <v>3.7818396188866732E-3</v>
      </c>
      <c r="E5378" s="4">
        <v>-1.7601743094202042E-2</v>
      </c>
      <c r="F5378" s="2">
        <v>3</v>
      </c>
      <c r="G5378" s="4">
        <v>7.5364550953558984E-2</v>
      </c>
      <c r="H5378" s="4">
        <v>-0.313661189268996</v>
      </c>
      <c r="I5378" s="4">
        <v>-0.1262021840045244</v>
      </c>
    </row>
    <row r="5379" spans="1:9" x14ac:dyDescent="0.25">
      <c r="A5379" t="s">
        <v>5580</v>
      </c>
      <c r="B5379" s="3">
        <v>67.089874267578125</v>
      </c>
      <c r="C5379" s="3">
        <v>18.180000305175781</v>
      </c>
      <c r="D5379" s="4">
        <v>8.6329517583567661E-3</v>
      </c>
      <c r="E5379" s="4">
        <v>-4.9261166027856351E-3</v>
      </c>
      <c r="F5379" s="2">
        <v>3</v>
      </c>
      <c r="G5379" s="4">
        <v>9.6365709412600031E-2</v>
      </c>
      <c r="H5379" s="4">
        <v>-0.31624703332788778</v>
      </c>
      <c r="I5379" s="4">
        <v>-0.12949429696074499</v>
      </c>
    </row>
    <row r="5380" spans="1:9" x14ac:dyDescent="0.25">
      <c r="A5380" t="s">
        <v>5581</v>
      </c>
      <c r="B5380" s="3">
        <v>66.515647888183594</v>
      </c>
      <c r="C5380" s="3">
        <v>18.270000457763668</v>
      </c>
      <c r="D5380" s="4">
        <v>3.1213141643897662E-3</v>
      </c>
      <c r="E5380" s="4">
        <v>-1.0828308772389271E-2</v>
      </c>
      <c r="F5380" s="2">
        <v>3</v>
      </c>
      <c r="G5380" s="4">
        <v>8.3726958412569497E-2</v>
      </c>
      <c r="H5380" s="4">
        <v>-0.32209931721929069</v>
      </c>
      <c r="I5380" s="4">
        <v>-0.13694500906231899</v>
      </c>
    </row>
    <row r="5381" spans="1:9" x14ac:dyDescent="0.25">
      <c r="A5381" t="s">
        <v>5582</v>
      </c>
      <c r="B5381" s="3">
        <v>66.308677673339844</v>
      </c>
      <c r="C5381" s="3">
        <v>18.469999313354489</v>
      </c>
      <c r="D5381" s="4">
        <v>2.7263665290657708E-3</v>
      </c>
      <c r="E5381" s="4">
        <v>-1.5983012098707339E-2</v>
      </c>
      <c r="F5381" s="2">
        <v>3</v>
      </c>
      <c r="G5381" s="4">
        <v>9.5350042550751413E-2</v>
      </c>
      <c r="H5381" s="4">
        <v>-0.32420867425650568</v>
      </c>
      <c r="I5381" s="4">
        <v>-0.13963049259239929</v>
      </c>
    </row>
    <row r="5382" spans="1:9" x14ac:dyDescent="0.25">
      <c r="A5382" t="s">
        <v>5583</v>
      </c>
      <c r="B5382" s="3">
        <v>66.128387451171875</v>
      </c>
      <c r="C5382" s="3">
        <v>18.770000457763668</v>
      </c>
      <c r="D5382" s="4">
        <v>-5.1233807793562569E-3</v>
      </c>
      <c r="E5382" s="4">
        <v>4.626532324401933E-2</v>
      </c>
      <c r="F5382" s="2">
        <v>3</v>
      </c>
      <c r="G5382" s="4">
        <v>0.13227539008600961</v>
      </c>
      <c r="H5382" s="4">
        <v>-0.326046119558276</v>
      </c>
      <c r="I5382" s="4">
        <v>-0.14196979741764751</v>
      </c>
    </row>
    <row r="5383" spans="1:9" x14ac:dyDescent="0.25">
      <c r="A5383" t="s">
        <v>5584</v>
      </c>
      <c r="B5383" s="3">
        <v>66.46893310546875</v>
      </c>
      <c r="C5383" s="3">
        <v>17.940000534057621</v>
      </c>
      <c r="D5383" s="4">
        <v>9.123351614939601E-3</v>
      </c>
      <c r="E5383" s="4">
        <v>-9.1645542579361194E-2</v>
      </c>
      <c r="F5383" s="2">
        <v>3</v>
      </c>
      <c r="G5383" s="4">
        <v>0.11738339716146511</v>
      </c>
      <c r="H5383" s="4">
        <v>-0.32257541546239271</v>
      </c>
      <c r="I5383" s="4">
        <v>-0.13755114352319639</v>
      </c>
    </row>
    <row r="5384" spans="1:9" x14ac:dyDescent="0.25">
      <c r="A5384" t="s">
        <v>5585</v>
      </c>
      <c r="B5384" s="3">
        <v>65.867996215820313</v>
      </c>
      <c r="C5384" s="3">
        <v>19.75</v>
      </c>
      <c r="D5384" s="4">
        <v>3.7645311845466711E-3</v>
      </c>
      <c r="E5384" s="4">
        <v>8.1674245107636878E-3</v>
      </c>
      <c r="F5384" s="2">
        <v>4</v>
      </c>
      <c r="G5384" s="4">
        <v>9.9154396725803284E-2</v>
      </c>
      <c r="H5384" s="4">
        <v>-0.32869992211210031</v>
      </c>
      <c r="I5384" s="4">
        <v>-0.14534843030181299</v>
      </c>
    </row>
    <row r="5385" spans="1:9" x14ac:dyDescent="0.25">
      <c r="A5385" t="s">
        <v>5586</v>
      </c>
      <c r="B5385" s="3">
        <v>65.620964050292969</v>
      </c>
      <c r="C5385" s="3">
        <v>19.590000152587891</v>
      </c>
      <c r="D5385" s="4">
        <v>2.8575549436296028E-3</v>
      </c>
      <c r="E5385" s="4">
        <v>-3.3070092237157067E-2</v>
      </c>
      <c r="F5385" s="2">
        <v>4</v>
      </c>
      <c r="G5385" s="4">
        <v>9.9125869255578092E-2</v>
      </c>
      <c r="H5385" s="4">
        <v>-0.33121757440891458</v>
      </c>
      <c r="I5385" s="4">
        <v>-0.148553726350931</v>
      </c>
    </row>
    <row r="5386" spans="1:9" x14ac:dyDescent="0.25">
      <c r="A5386" t="s">
        <v>5587</v>
      </c>
      <c r="B5386" s="3">
        <v>65.433982849121094</v>
      </c>
      <c r="C5386" s="3">
        <v>20.260000228881839</v>
      </c>
      <c r="D5386" s="4">
        <v>1.0517243410742999E-2</v>
      </c>
      <c r="E5386" s="4">
        <v>-5.7674407958984382E-2</v>
      </c>
      <c r="F5386" s="2">
        <v>4</v>
      </c>
      <c r="G5386" s="4">
        <v>0.1314501518505371</v>
      </c>
      <c r="H5386" s="4">
        <v>-0.33312321147276253</v>
      </c>
      <c r="I5386" s="4">
        <v>-0.15097984808328169</v>
      </c>
    </row>
    <row r="5387" spans="1:9" x14ac:dyDescent="0.25">
      <c r="A5387" t="s">
        <v>5588</v>
      </c>
      <c r="B5387" s="3">
        <v>64.752960205078125</v>
      </c>
      <c r="C5387" s="3">
        <v>21.5</v>
      </c>
      <c r="D5387" s="4">
        <v>5.8078103957530658E-3</v>
      </c>
      <c r="E5387" s="4">
        <v>-5.202823145053026E-2</v>
      </c>
      <c r="F5387" s="2">
        <v>4</v>
      </c>
      <c r="G5387" s="4">
        <v>0.1391991177726766</v>
      </c>
      <c r="H5387" s="4">
        <v>-0.34006391986309392</v>
      </c>
      <c r="I5387" s="4">
        <v>-0.1598162649347106</v>
      </c>
    </row>
    <row r="5388" spans="1:9" x14ac:dyDescent="0.25">
      <c r="A5388" t="s">
        <v>5589</v>
      </c>
      <c r="B5388" s="3">
        <v>64.379058837890625</v>
      </c>
      <c r="C5388" s="3">
        <v>22.680000305175781</v>
      </c>
      <c r="D5388" s="4">
        <v>-2.121561787946824E-2</v>
      </c>
      <c r="E5388" s="4">
        <v>6.6290541469991027E-2</v>
      </c>
      <c r="F5388" s="2">
        <v>4</v>
      </c>
      <c r="G5388" s="4">
        <v>0.1707490467355226</v>
      </c>
      <c r="H5388" s="4">
        <v>-0.34387457194506932</v>
      </c>
      <c r="I5388" s="4">
        <v>-0.16466771645499151</v>
      </c>
    </row>
    <row r="5389" spans="1:9" x14ac:dyDescent="0.25">
      <c r="A5389" t="s">
        <v>5590</v>
      </c>
      <c r="B5389" s="3">
        <v>65.774505615234375</v>
      </c>
      <c r="C5389" s="3">
        <v>21.270000457763668</v>
      </c>
      <c r="D5389" s="4">
        <v>0</v>
      </c>
      <c r="E5389" s="4">
        <v>2.5060263024755169E-2</v>
      </c>
      <c r="F5389" s="2">
        <v>4</v>
      </c>
      <c r="G5389" s="4">
        <v>0.15450427214452489</v>
      </c>
      <c r="H5389" s="4">
        <v>-0.32965274064402422</v>
      </c>
      <c r="I5389" s="4">
        <v>-0.14656149116798831</v>
      </c>
    </row>
    <row r="5390" spans="1:9" x14ac:dyDescent="0.25">
      <c r="A5390" t="s">
        <v>5591</v>
      </c>
      <c r="B5390" s="3">
        <v>65.774505615234375</v>
      </c>
      <c r="C5390" s="3">
        <v>20.75</v>
      </c>
      <c r="D5390" s="4">
        <v>-8.854461387130752E-3</v>
      </c>
      <c r="E5390" s="4">
        <v>6.4648550214402967E-2</v>
      </c>
      <c r="F5390" s="2">
        <v>4</v>
      </c>
      <c r="G5390" s="4">
        <v>0.12862667479461881</v>
      </c>
      <c r="H5390" s="4">
        <v>-0.32965274064402422</v>
      </c>
      <c r="I5390" s="4">
        <v>-0.14656149116798831</v>
      </c>
    </row>
    <row r="5391" spans="1:9" x14ac:dyDescent="0.25">
      <c r="A5391" t="s">
        <v>5592</v>
      </c>
      <c r="B5391" s="3">
        <v>66.362106323242188</v>
      </c>
      <c r="C5391" s="3">
        <v>19.489999771118161</v>
      </c>
      <c r="D5391" s="4">
        <v>2.319289954110904E-3</v>
      </c>
      <c r="E5391" s="4">
        <v>3.3952221575421333E-2</v>
      </c>
      <c r="F5391" s="2">
        <v>3</v>
      </c>
      <c r="G5391" s="4">
        <v>0.1089796904763134</v>
      </c>
      <c r="H5391" s="4">
        <v>-0.32366415098418128</v>
      </c>
      <c r="I5391" s="4">
        <v>-0.13893724424526169</v>
      </c>
    </row>
    <row r="5392" spans="1:9" x14ac:dyDescent="0.25">
      <c r="A5392" t="s">
        <v>5593</v>
      </c>
      <c r="B5392" s="3">
        <v>66.208549499511719</v>
      </c>
      <c r="C5392" s="3">
        <v>18.85000038146973</v>
      </c>
      <c r="D5392" s="4">
        <v>-2.413931762486277E-3</v>
      </c>
      <c r="E5392" s="4">
        <v>9.6411518179013722E-3</v>
      </c>
      <c r="F5392" s="2">
        <v>3</v>
      </c>
      <c r="G5392" s="4">
        <v>0.1090898703970293</v>
      </c>
      <c r="H5392" s="4">
        <v>-0.32522914026050193</v>
      </c>
      <c r="I5392" s="4">
        <v>-0.1409296774143094</v>
      </c>
    </row>
    <row r="5393" spans="1:9" x14ac:dyDescent="0.25">
      <c r="A5393" t="s">
        <v>5594</v>
      </c>
      <c r="B5393" s="3">
        <v>66.368759155273438</v>
      </c>
      <c r="C5393" s="3">
        <v>18.670000076293949</v>
      </c>
      <c r="D5393" s="4">
        <v>-4.6062964465746203E-3</v>
      </c>
      <c r="E5393" s="4">
        <v>1.6884501941007771E-2</v>
      </c>
      <c r="F5393" s="2">
        <v>3</v>
      </c>
      <c r="G5393" s="4">
        <v>0.12626417825896619</v>
      </c>
      <c r="H5393" s="4">
        <v>-0.32359634800067888</v>
      </c>
      <c r="I5393" s="4">
        <v>-0.1388509223034218</v>
      </c>
    </row>
    <row r="5394" spans="1:9" x14ac:dyDescent="0.25">
      <c r="A5394" t="s">
        <v>5595</v>
      </c>
      <c r="B5394" s="3">
        <v>66.675888061523438</v>
      </c>
      <c r="C5394" s="3">
        <v>18.360000610351559</v>
      </c>
      <c r="D5394" s="4">
        <v>-3.6918617841004142E-3</v>
      </c>
      <c r="E5394" s="4">
        <v>3.4366231569102013E-2</v>
      </c>
      <c r="F5394" s="2">
        <v>3</v>
      </c>
      <c r="G5394" s="4">
        <v>0.18659570000466391</v>
      </c>
      <c r="H5394" s="4">
        <v>-0.32046621393660779</v>
      </c>
      <c r="I5394" s="4">
        <v>-0.1348658579792211</v>
      </c>
    </row>
    <row r="5395" spans="1:9" x14ac:dyDescent="0.25">
      <c r="A5395" t="s">
        <v>5596</v>
      </c>
      <c r="B5395" s="3">
        <v>66.922958374023438</v>
      </c>
      <c r="C5395" s="3">
        <v>17.75</v>
      </c>
      <c r="D5395" s="4">
        <v>1.7667028716230829E-2</v>
      </c>
      <c r="E5395" s="4">
        <v>-4.5698944303062539E-2</v>
      </c>
      <c r="F5395" s="2">
        <v>3</v>
      </c>
      <c r="G5395" s="4">
        <v>0.21367841138757029</v>
      </c>
      <c r="H5395" s="4">
        <v>-0.31794817286121818</v>
      </c>
      <c r="I5395" s="4">
        <v>-0.13166006696484031</v>
      </c>
    </row>
    <row r="5396" spans="1:9" x14ac:dyDescent="0.25">
      <c r="A5396" t="s">
        <v>5597</v>
      </c>
      <c r="B5396" s="3">
        <v>65.761154174804688</v>
      </c>
      <c r="C5396" s="3">
        <v>18.60000038146973</v>
      </c>
      <c r="D5396" s="4">
        <v>-7.5569836497745291E-3</v>
      </c>
      <c r="E5396" s="4">
        <v>-2.1458696077492072E-3</v>
      </c>
      <c r="F5396" s="2">
        <v>3</v>
      </c>
      <c r="G5396" s="4">
        <v>0.18247276159432821</v>
      </c>
      <c r="H5396" s="4">
        <v>-0.32978881314531888</v>
      </c>
      <c r="I5396" s="4">
        <v>-0.1467347290099833</v>
      </c>
    </row>
    <row r="5397" spans="1:9" x14ac:dyDescent="0.25">
      <c r="A5397" t="s">
        <v>5598</v>
      </c>
      <c r="B5397" s="3">
        <v>66.261894226074219</v>
      </c>
      <c r="C5397" s="3">
        <v>18.639999389648441</v>
      </c>
      <c r="D5397" s="4">
        <v>7.0549960156496283E-4</v>
      </c>
      <c r="E5397" s="4">
        <v>-2.764740138425548E-2</v>
      </c>
      <c r="F5397" s="2">
        <v>3</v>
      </c>
      <c r="G5397" s="4">
        <v>0.26256285863146123</v>
      </c>
      <c r="H5397" s="4">
        <v>-0.32468547230104272</v>
      </c>
      <c r="I5397" s="4">
        <v>-0.1402375179907499</v>
      </c>
    </row>
    <row r="5398" spans="1:9" x14ac:dyDescent="0.25">
      <c r="A5398" t="s">
        <v>5599</v>
      </c>
      <c r="B5398" s="3">
        <v>66.215179443359375</v>
      </c>
      <c r="C5398" s="3">
        <v>19.170000076293949</v>
      </c>
      <c r="D5398" s="4">
        <v>9.0552676521331588E-3</v>
      </c>
      <c r="E5398" s="4">
        <v>-3.0839261333464259E-2</v>
      </c>
      <c r="F5398" s="2">
        <v>3</v>
      </c>
      <c r="G5398" s="4">
        <v>0.22713823098622471</v>
      </c>
      <c r="H5398" s="4">
        <v>-0.32516157054414457</v>
      </c>
      <c r="I5398" s="4">
        <v>-0.1408436524516273</v>
      </c>
    </row>
    <row r="5399" spans="1:9" x14ac:dyDescent="0.25">
      <c r="A5399" t="s">
        <v>5600</v>
      </c>
      <c r="B5399" s="3">
        <v>65.620964050292969</v>
      </c>
      <c r="C5399" s="3">
        <v>19.780000686645511</v>
      </c>
      <c r="D5399" s="4">
        <v>-1.236026494385567E-2</v>
      </c>
      <c r="E5399" s="4">
        <v>3.5060180789895812E-2</v>
      </c>
      <c r="F5399" s="2">
        <v>4</v>
      </c>
      <c r="G5399" s="4">
        <v>0.18009126594922839</v>
      </c>
      <c r="H5399" s="4">
        <v>-0.33121757440891458</v>
      </c>
      <c r="I5399" s="4">
        <v>-0.148553726350931</v>
      </c>
    </row>
    <row r="5400" spans="1:9" x14ac:dyDescent="0.25">
      <c r="A5400" t="s">
        <v>5601</v>
      </c>
      <c r="B5400" s="3">
        <v>66.442207336425781</v>
      </c>
      <c r="C5400" s="3">
        <v>19.110000610351559</v>
      </c>
      <c r="D5400" s="4">
        <v>1.0253910498228439E-2</v>
      </c>
      <c r="E5400" s="4">
        <v>-5.4896080153168943E-2</v>
      </c>
      <c r="F5400" s="2">
        <v>3</v>
      </c>
      <c r="G5400" s="4">
        <v>0.15280871196815449</v>
      </c>
      <c r="H5400" s="4">
        <v>-0.32284779373212741</v>
      </c>
      <c r="I5400" s="4">
        <v>-0.1378979161863442</v>
      </c>
    </row>
    <row r="5401" spans="1:9" x14ac:dyDescent="0.25">
      <c r="A5401" t="s">
        <v>5602</v>
      </c>
      <c r="B5401" s="3">
        <v>65.767829895019531</v>
      </c>
      <c r="C5401" s="3">
        <v>20.219999313354489</v>
      </c>
      <c r="D5401" s="4">
        <v>-1.421174697930616E-2</v>
      </c>
      <c r="E5401" s="4">
        <v>2.3279305624718919E-2</v>
      </c>
      <c r="F5401" s="2">
        <v>4</v>
      </c>
      <c r="G5401" s="4">
        <v>0.1041357180752069</v>
      </c>
      <c r="H5401" s="4">
        <v>-0.32972077689467161</v>
      </c>
      <c r="I5401" s="4">
        <v>-0.14664811008898579</v>
      </c>
    </row>
    <row r="5402" spans="1:9" x14ac:dyDescent="0.25">
      <c r="A5402" t="s">
        <v>5603</v>
      </c>
      <c r="B5402" s="3">
        <v>66.715980529785156</v>
      </c>
      <c r="C5402" s="3">
        <v>19.760000228881839</v>
      </c>
      <c r="D5402" s="4">
        <v>-5.870014100357257E-3</v>
      </c>
      <c r="E5402" s="4">
        <v>1.0741739131283181E-2</v>
      </c>
      <c r="F5402" s="2">
        <v>4</v>
      </c>
      <c r="G5402" s="4">
        <v>0.12227970989048</v>
      </c>
      <c r="H5402" s="4">
        <v>-0.32005760765414809</v>
      </c>
      <c r="I5402" s="4">
        <v>-0.13434564948797331</v>
      </c>
    </row>
    <row r="5403" spans="1:9" x14ac:dyDescent="0.25">
      <c r="A5403" t="s">
        <v>5604</v>
      </c>
      <c r="B5403" s="3">
        <v>67.109916687011719</v>
      </c>
      <c r="C5403" s="3">
        <v>19.54999923706055</v>
      </c>
      <c r="D5403" s="4">
        <v>-2.184111254230459E-3</v>
      </c>
      <c r="E5403" s="4">
        <v>-2.041904809381045E-3</v>
      </c>
      <c r="F5403" s="2">
        <v>4</v>
      </c>
      <c r="G5403" s="4">
        <v>0.10714478558695451</v>
      </c>
      <c r="H5403" s="4">
        <v>-0.31604276906451562</v>
      </c>
      <c r="I5403" s="4">
        <v>-0.12923424221164739</v>
      </c>
    </row>
    <row r="5404" spans="1:9" x14ac:dyDescent="0.25">
      <c r="A5404" t="s">
        <v>5605</v>
      </c>
      <c r="B5404" s="3">
        <v>67.256813049316406</v>
      </c>
      <c r="C5404" s="3">
        <v>19.590000152587891</v>
      </c>
      <c r="D5404" s="4">
        <v>4.8887456144690589E-3</v>
      </c>
      <c r="E5404" s="4">
        <v>6.0638921541463997E-2</v>
      </c>
      <c r="F5404" s="2">
        <v>4</v>
      </c>
      <c r="G5404" s="4">
        <v>0.1154875437328677</v>
      </c>
      <c r="H5404" s="4">
        <v>-0.3145456605274124</v>
      </c>
      <c r="I5404" s="4">
        <v>-0.12732822997749191</v>
      </c>
    </row>
    <row r="5405" spans="1:9" x14ac:dyDescent="0.25">
      <c r="A5405" t="s">
        <v>5606</v>
      </c>
      <c r="B5405" s="3">
        <v>66.929611206054688</v>
      </c>
      <c r="C5405" s="3">
        <v>18.469999313354489</v>
      </c>
      <c r="D5405" s="4">
        <v>9.4663817216649182E-3</v>
      </c>
      <c r="E5405" s="4">
        <v>-3.7519603995075257E-2</v>
      </c>
      <c r="F5405" s="2">
        <v>3</v>
      </c>
      <c r="G5405" s="4">
        <v>9.786906901555259E-2</v>
      </c>
      <c r="H5405" s="4">
        <v>-0.31788036987771601</v>
      </c>
      <c r="I5405" s="4">
        <v>-0.13157374502300059</v>
      </c>
    </row>
    <row r="5406" spans="1:9" x14ac:dyDescent="0.25">
      <c r="A5406" t="s">
        <v>5607</v>
      </c>
      <c r="B5406" s="3">
        <v>66.301971435546875</v>
      </c>
      <c r="C5406" s="3">
        <v>19.190000534057621</v>
      </c>
      <c r="D5406" s="4">
        <v>-1.272648058388914E-2</v>
      </c>
      <c r="E5406" s="4">
        <v>1.373482433651874E-2</v>
      </c>
      <c r="F5406" s="2">
        <v>3</v>
      </c>
      <c r="G5406" s="4">
        <v>9.6428253308904255E-2</v>
      </c>
      <c r="H5406" s="4">
        <v>-0.32427702153001331</v>
      </c>
      <c r="I5406" s="4">
        <v>-0.13971750748560721</v>
      </c>
    </row>
    <row r="5407" spans="1:9" x14ac:dyDescent="0.25">
      <c r="A5407" t="s">
        <v>5608</v>
      </c>
      <c r="B5407" s="3">
        <v>67.156639099121094</v>
      </c>
      <c r="C5407" s="3">
        <v>18.930000305175781</v>
      </c>
      <c r="D5407" s="4">
        <v>-5.6350721704500062E-3</v>
      </c>
      <c r="E5407" s="4">
        <v>-2.8234047740506529E-2</v>
      </c>
      <c r="F5407" s="2">
        <v>3</v>
      </c>
      <c r="G5407" s="4">
        <v>7.0135287266608781E-2</v>
      </c>
      <c r="H5407" s="4">
        <v>-0.31556659306569868</v>
      </c>
      <c r="I5407" s="4">
        <v>-0.1286280087577174</v>
      </c>
    </row>
    <row r="5408" spans="1:9" x14ac:dyDescent="0.25">
      <c r="A5408" t="s">
        <v>5609</v>
      </c>
      <c r="B5408" s="3">
        <v>67.537216186523438</v>
      </c>
      <c r="C5408" s="3">
        <v>19.479999542236332</v>
      </c>
      <c r="D5408" s="4">
        <v>4.4685849322190219E-3</v>
      </c>
      <c r="E5408" s="4">
        <v>-2.891325718581261E-2</v>
      </c>
      <c r="F5408" s="2">
        <v>3</v>
      </c>
      <c r="G5408" s="4">
        <v>4.9094700175800421E-2</v>
      </c>
      <c r="H5408" s="4">
        <v>-0.31168790473307589</v>
      </c>
      <c r="I5408" s="4">
        <v>-0.123689938316439</v>
      </c>
    </row>
    <row r="5409" spans="1:9" x14ac:dyDescent="0.25">
      <c r="A5409" t="s">
        <v>5610</v>
      </c>
      <c r="B5409" s="3">
        <v>67.236763000488281</v>
      </c>
      <c r="C5409" s="3">
        <v>20.059999465942379</v>
      </c>
      <c r="D5409" s="4">
        <v>1.9849842524204631E-2</v>
      </c>
      <c r="E5409" s="4">
        <v>3.4553898782051062E-2</v>
      </c>
      <c r="F5409" s="2">
        <v>4</v>
      </c>
      <c r="G5409" s="4">
        <v>3.138646665114031E-2</v>
      </c>
      <c r="H5409" s="4">
        <v>-0.31475000254649971</v>
      </c>
      <c r="I5409" s="4">
        <v>-0.12758838371964221</v>
      </c>
    </row>
    <row r="5410" spans="1:9" x14ac:dyDescent="0.25">
      <c r="A5410" t="s">
        <v>5611</v>
      </c>
      <c r="B5410" s="3">
        <v>65.9281005859375</v>
      </c>
      <c r="C5410" s="3">
        <v>19.389999389648441</v>
      </c>
      <c r="D5410" s="4">
        <v>-1.0323125652238811E-2</v>
      </c>
      <c r="E5410" s="4">
        <v>1.891742984831124E-2</v>
      </c>
      <c r="F5410" s="2">
        <v>3</v>
      </c>
      <c r="G5410" s="4">
        <v>5.1548373891632693E-2</v>
      </c>
      <c r="H5410" s="4">
        <v>-0.32808736258912841</v>
      </c>
      <c r="I5410" s="4">
        <v>-0.14456856303367771</v>
      </c>
    </row>
    <row r="5411" spans="1:9" x14ac:dyDescent="0.25">
      <c r="A5411" t="s">
        <v>5612</v>
      </c>
      <c r="B5411" s="3">
        <v>66.61578369140625</v>
      </c>
      <c r="C5411" s="3">
        <v>19.030000686645511</v>
      </c>
      <c r="D5411" s="4">
        <v>1.2584911535444171E-2</v>
      </c>
      <c r="E5411" s="4">
        <v>-2.2096527135515021E-2</v>
      </c>
      <c r="F5411" s="2">
        <v>3</v>
      </c>
      <c r="G5411" s="4">
        <v>6.855876326433652E-2</v>
      </c>
      <c r="H5411" s="4">
        <v>-0.32107877345957958</v>
      </c>
      <c r="I5411" s="4">
        <v>-0.13564572524735641</v>
      </c>
    </row>
    <row r="5412" spans="1:9" x14ac:dyDescent="0.25">
      <c r="A5412" t="s">
        <v>5613</v>
      </c>
      <c r="B5412" s="3">
        <v>65.787849426269531</v>
      </c>
      <c r="C5412" s="3">
        <v>19.45999908447266</v>
      </c>
      <c r="D5412" s="4">
        <v>9.2183195535862072E-3</v>
      </c>
      <c r="E5412" s="4">
        <v>-3.0738407727419759E-3</v>
      </c>
      <c r="F5412" s="2">
        <v>3</v>
      </c>
      <c r="G5412" s="4">
        <v>3.2873879401652761E-2</v>
      </c>
      <c r="H5412" s="4">
        <v>-0.32951674589844437</v>
      </c>
      <c r="I5412" s="4">
        <v>-0.1463883523190459</v>
      </c>
    </row>
    <row r="5413" spans="1:9" x14ac:dyDescent="0.25">
      <c r="A5413" t="s">
        <v>5614</v>
      </c>
      <c r="B5413" s="3">
        <v>65.186935424804688</v>
      </c>
      <c r="C5413" s="3">
        <v>19.520000457763668</v>
      </c>
      <c r="D5413" s="4">
        <v>-3.0760010956132339E-4</v>
      </c>
      <c r="E5413" s="4">
        <v>1.878917605524855E-2</v>
      </c>
      <c r="F5413" s="2">
        <v>3</v>
      </c>
      <c r="G5413" s="4">
        <v>3.4790997396341168E-3</v>
      </c>
      <c r="H5413" s="4">
        <v>-0.33564101928100692</v>
      </c>
      <c r="I5413" s="4">
        <v>-0.15418534211850479</v>
      </c>
    </row>
    <row r="5414" spans="1:9" x14ac:dyDescent="0.25">
      <c r="A5414" t="s">
        <v>5615</v>
      </c>
      <c r="B5414" s="3">
        <v>65.206993103027344</v>
      </c>
      <c r="C5414" s="3">
        <v>19.159999847412109</v>
      </c>
      <c r="D5414" s="4">
        <v>-1.153832186559811E-2</v>
      </c>
      <c r="E5414" s="4">
        <v>-1.2371122465843929E-2</v>
      </c>
      <c r="F5414" s="2">
        <v>3</v>
      </c>
      <c r="G5414" s="4">
        <v>-9.5698444347969147E-4</v>
      </c>
      <c r="H5414" s="4">
        <v>-0.33543659950620452</v>
      </c>
      <c r="I5414" s="4">
        <v>-0.15392508938330199</v>
      </c>
    </row>
    <row r="5415" spans="1:9" x14ac:dyDescent="0.25">
      <c r="A5415" t="s">
        <v>5616</v>
      </c>
      <c r="B5415" s="3">
        <v>65.968154907226563</v>
      </c>
      <c r="C5415" s="3">
        <v>19.39999961853027</v>
      </c>
      <c r="D5415" s="4">
        <v>1.3021838030206069E-2</v>
      </c>
      <c r="E5415" s="4">
        <v>-6.775588099940677E-2</v>
      </c>
      <c r="F5415" s="2">
        <v>3</v>
      </c>
      <c r="G5415" s="4">
        <v>2.8391141679300569E-2</v>
      </c>
      <c r="H5415" s="4">
        <v>-0.32767914508524398</v>
      </c>
      <c r="I5415" s="4">
        <v>-0.1440488495076927</v>
      </c>
    </row>
    <row r="5416" spans="1:9" x14ac:dyDescent="0.25">
      <c r="A5416" t="s">
        <v>5617</v>
      </c>
      <c r="B5416" s="3">
        <v>65.120170593261719</v>
      </c>
      <c r="C5416" s="3">
        <v>20.809999465942379</v>
      </c>
      <c r="D5416" s="4">
        <v>-1.0048055767608369E-2</v>
      </c>
      <c r="E5416" s="4">
        <v>2.89154052734375E-3</v>
      </c>
      <c r="F5416" s="2">
        <v>4</v>
      </c>
      <c r="G5416" s="4">
        <v>1.6837187271342421E-2</v>
      </c>
      <c r="H5416" s="4">
        <v>-0.33632145954319598</v>
      </c>
      <c r="I5416" s="4">
        <v>-0.15505163032153241</v>
      </c>
    </row>
    <row r="5417" spans="1:9" x14ac:dyDescent="0.25">
      <c r="A5417" t="s">
        <v>5618</v>
      </c>
      <c r="B5417" s="3">
        <v>65.781143188476563</v>
      </c>
      <c r="C5417" s="3">
        <v>20.75</v>
      </c>
      <c r="D5417" s="4">
        <v>1.0149391802747321E-3</v>
      </c>
      <c r="E5417" s="4">
        <v>8.2604507737691346E-3</v>
      </c>
      <c r="F5417" s="2">
        <v>4</v>
      </c>
      <c r="G5417" s="4">
        <v>4.1036103082989772E-3</v>
      </c>
      <c r="H5417" s="4">
        <v>-0.32958509317195178</v>
      </c>
      <c r="I5417" s="4">
        <v>-0.1464753672122536</v>
      </c>
    </row>
    <row r="5418" spans="1:9" x14ac:dyDescent="0.25">
      <c r="A5418" t="s">
        <v>5619</v>
      </c>
      <c r="B5418" s="3">
        <v>65.714447021484375</v>
      </c>
      <c r="C5418" s="3">
        <v>20.579999923706051</v>
      </c>
      <c r="D5418" s="4">
        <v>-1.0257292398848211E-2</v>
      </c>
      <c r="E5418" s="4">
        <v>7.5235140019723312E-2</v>
      </c>
      <c r="F5418" s="2">
        <v>4</v>
      </c>
      <c r="G5418" s="4">
        <v>8.3390589025567063E-3</v>
      </c>
      <c r="H5418" s="4">
        <v>-0.33026483363270581</v>
      </c>
      <c r="I5418" s="4">
        <v>-0.14734076447780819</v>
      </c>
    </row>
    <row r="5419" spans="1:9" x14ac:dyDescent="0.25">
      <c r="A5419" t="s">
        <v>5620</v>
      </c>
      <c r="B5419" s="3">
        <v>66.395484924316406</v>
      </c>
      <c r="C5419" s="3">
        <v>19.139999389648441</v>
      </c>
      <c r="D5419" s="4">
        <v>-2.2068745380130479E-3</v>
      </c>
      <c r="E5419" s="4">
        <v>-3.3333326911283767E-2</v>
      </c>
      <c r="F5419" s="2">
        <v>3</v>
      </c>
      <c r="G5419" s="4">
        <v>2.8592576186274869E-3</v>
      </c>
      <c r="H5419" s="4">
        <v>-0.32332396973094418</v>
      </c>
      <c r="I5419" s="4">
        <v>-0.1385041496402741</v>
      </c>
    </row>
    <row r="5420" spans="1:9" x14ac:dyDescent="0.25">
      <c r="A5420" t="s">
        <v>5621</v>
      </c>
      <c r="B5420" s="3">
        <v>66.542335510253906</v>
      </c>
      <c r="C5420" s="3">
        <v>19.79999923706055</v>
      </c>
      <c r="D5420" s="4">
        <v>-1.52604736660803E-2</v>
      </c>
      <c r="E5420" s="4">
        <v>2.0242412811437571E-3</v>
      </c>
      <c r="F5420" s="2">
        <v>4</v>
      </c>
      <c r="G5420" s="4">
        <v>-7.7652184379370937E-3</v>
      </c>
      <c r="H5420" s="4">
        <v>-0.32182732772813122</v>
      </c>
      <c r="I5420" s="4">
        <v>-0.1365987313644341</v>
      </c>
    </row>
    <row r="5421" spans="1:9" x14ac:dyDescent="0.25">
      <c r="A5421" t="s">
        <v>5622</v>
      </c>
      <c r="B5421" s="3">
        <v>67.573539733886719</v>
      </c>
      <c r="C5421" s="3">
        <v>19.760000228881839</v>
      </c>
      <c r="D5421" s="4">
        <v>-8.8563258261564748E-4</v>
      </c>
      <c r="E5421" s="4">
        <v>-1.249375298053013E-2</v>
      </c>
      <c r="F5421" s="2">
        <v>4</v>
      </c>
      <c r="G5421" s="4">
        <v>-1.590671367915375E-2</v>
      </c>
      <c r="H5421" s="4">
        <v>-0.31131770977383899</v>
      </c>
      <c r="I5421" s="4">
        <v>-0.12321863239316</v>
      </c>
    </row>
    <row r="5422" spans="1:9" x14ac:dyDescent="0.25">
      <c r="A5422" t="s">
        <v>5623</v>
      </c>
      <c r="B5422" s="3">
        <v>67.633438110351563</v>
      </c>
      <c r="C5422" s="3">
        <v>20.010000228881839</v>
      </c>
      <c r="D5422" s="4">
        <v>0</v>
      </c>
      <c r="E5422" s="4">
        <v>-1.038571175093761E-2</v>
      </c>
      <c r="F5422" s="2">
        <v>4</v>
      </c>
      <c r="G5422" s="4">
        <v>-6.992837793652007E-3</v>
      </c>
      <c r="H5422" s="4">
        <v>-0.31070724965517282</v>
      </c>
      <c r="I5422" s="4">
        <v>-0.12244143793744409</v>
      </c>
    </row>
    <row r="5423" spans="1:9" x14ac:dyDescent="0.25">
      <c r="A5423" t="s">
        <v>5624</v>
      </c>
      <c r="B5423" s="3">
        <v>67.633438110351563</v>
      </c>
      <c r="C5423" s="3">
        <v>20.219999313354489</v>
      </c>
      <c r="D5423" s="4">
        <v>2.109292310159017E-2</v>
      </c>
      <c r="E5423" s="4">
        <v>-2.12972186499184E-2</v>
      </c>
      <c r="F5423" s="2">
        <v>4</v>
      </c>
      <c r="G5423" s="4">
        <v>1.9643860495637041E-2</v>
      </c>
      <c r="H5423" s="4">
        <v>-0.31070724965517282</v>
      </c>
      <c r="I5423" s="4">
        <v>-0.12244143793744409</v>
      </c>
    </row>
    <row r="5424" spans="1:9" x14ac:dyDescent="0.25">
      <c r="A5424" t="s">
        <v>5625</v>
      </c>
      <c r="B5424" s="3">
        <v>66.236320495605469</v>
      </c>
      <c r="C5424" s="3">
        <v>20.659999847412109</v>
      </c>
      <c r="D5424" s="4">
        <v>-1.0435999742399839E-2</v>
      </c>
      <c r="E5424" s="4">
        <v>1.2248897690790409E-2</v>
      </c>
      <c r="F5424" s="2">
        <v>4</v>
      </c>
      <c r="G5424" s="4">
        <v>-2.8941327857845418E-3</v>
      </c>
      <c r="H5424" s="4">
        <v>-0.32494610945780872</v>
      </c>
      <c r="I5424" s="4">
        <v>-0.1405693427029597</v>
      </c>
    </row>
    <row r="5425" spans="1:9" x14ac:dyDescent="0.25">
      <c r="A5425" t="s">
        <v>5626</v>
      </c>
      <c r="B5425" s="3">
        <v>66.934852600097656</v>
      </c>
      <c r="C5425" s="3">
        <v>20.409999847412109</v>
      </c>
      <c r="D5425" s="4">
        <v>3.0906949524556189E-3</v>
      </c>
      <c r="E5425" s="4">
        <v>9.8961292429307068E-3</v>
      </c>
      <c r="F5425" s="2">
        <v>4</v>
      </c>
      <c r="G5425" s="4">
        <v>-2.4957829443120749E-3</v>
      </c>
      <c r="H5425" s="4">
        <v>-0.31782695170149328</v>
      </c>
      <c r="I5425" s="4">
        <v>-0.13150573679588601</v>
      </c>
    </row>
    <row r="5426" spans="1:9" x14ac:dyDescent="0.25">
      <c r="A5426" t="s">
        <v>5627</v>
      </c>
      <c r="B5426" s="3">
        <v>66.728614807128906</v>
      </c>
      <c r="C5426" s="3">
        <v>20.20999908447266</v>
      </c>
      <c r="D5426" s="4">
        <v>1.057946493988049E-2</v>
      </c>
      <c r="E5426" s="4">
        <v>-2.0833348735050831E-2</v>
      </c>
      <c r="F5426" s="2">
        <v>4</v>
      </c>
      <c r="G5426" s="4">
        <v>4.7723190851245428E-4</v>
      </c>
      <c r="H5426" s="4">
        <v>-0.31992884419006568</v>
      </c>
      <c r="I5426" s="4">
        <v>-0.1341817169929197</v>
      </c>
    </row>
    <row r="5427" spans="1:9" x14ac:dyDescent="0.25">
      <c r="A5427" t="s">
        <v>5628</v>
      </c>
      <c r="B5427" s="3">
        <v>66.030052185058594</v>
      </c>
      <c r="C5427" s="3">
        <v>20.639999389648441</v>
      </c>
      <c r="D5427" s="4">
        <v>1.0177183583818691E-2</v>
      </c>
      <c r="E5427" s="4">
        <v>-6.8171569069400695E-2</v>
      </c>
      <c r="F5427" s="2">
        <v>4</v>
      </c>
      <c r="G5427" s="4">
        <v>-2.698326272760887E-2</v>
      </c>
      <c r="H5427" s="4">
        <v>-0.32704831296924119</v>
      </c>
      <c r="I5427" s="4">
        <v>-0.1432457188722038</v>
      </c>
    </row>
    <row r="5428" spans="1:9" x14ac:dyDescent="0.25">
      <c r="A5428" t="s">
        <v>5629</v>
      </c>
      <c r="B5428" s="3">
        <v>65.364822387695313</v>
      </c>
      <c r="C5428" s="3">
        <v>22.14999961853027</v>
      </c>
      <c r="D5428" s="4">
        <v>-1.0174724564517181E-2</v>
      </c>
      <c r="E5428" s="4">
        <v>4.2352923224953987E-2</v>
      </c>
      <c r="F5428" s="2">
        <v>4</v>
      </c>
      <c r="G5428" s="4">
        <v>-3.3057424044061201E-2</v>
      </c>
      <c r="H5428" s="4">
        <v>-0.33382806702946971</v>
      </c>
      <c r="I5428" s="4">
        <v>-0.15187722010481591</v>
      </c>
    </row>
    <row r="5429" spans="1:9" x14ac:dyDescent="0.25">
      <c r="A5429" t="s">
        <v>5630</v>
      </c>
      <c r="B5429" s="3">
        <v>66.036727905273438</v>
      </c>
      <c r="C5429" s="3">
        <v>21.25</v>
      </c>
      <c r="D5429" s="4">
        <v>-3.9143433859863963E-3</v>
      </c>
      <c r="E5429" s="4">
        <v>2.0163229852725669E-2</v>
      </c>
      <c r="F5429" s="2">
        <v>4</v>
      </c>
      <c r="G5429" s="4">
        <v>-2.4250881104148862E-2</v>
      </c>
      <c r="H5429" s="4">
        <v>-0.32698027671859381</v>
      </c>
      <c r="I5429" s="4">
        <v>-0.14315909995120629</v>
      </c>
    </row>
    <row r="5430" spans="1:9" x14ac:dyDescent="0.25">
      <c r="A5430" t="s">
        <v>5631</v>
      </c>
      <c r="B5430" s="3">
        <v>66.296234130859375</v>
      </c>
      <c r="C5430" s="3">
        <v>20.829999923706051</v>
      </c>
      <c r="D5430" s="4">
        <v>4.9414515247860891E-3</v>
      </c>
      <c r="E5430" s="4">
        <v>1.018424228543657E-2</v>
      </c>
      <c r="F5430" s="2">
        <v>4</v>
      </c>
      <c r="G5430" s="4">
        <v>-4.0358572055216202E-2</v>
      </c>
      <c r="H5430" s="4">
        <v>-0.32433549382771237</v>
      </c>
      <c r="I5430" s="4">
        <v>-0.1397919502611388</v>
      </c>
    </row>
    <row r="5431" spans="1:9" x14ac:dyDescent="0.25">
      <c r="A5431" t="s">
        <v>5632</v>
      </c>
      <c r="B5431" s="3">
        <v>65.970245361328125</v>
      </c>
      <c r="C5431" s="3">
        <v>20.620000839233398</v>
      </c>
      <c r="D5431" s="4">
        <v>1.4424740233252459E-2</v>
      </c>
      <c r="E5431" s="4">
        <v>-1.055658885526323E-2</v>
      </c>
      <c r="F5431" s="2">
        <v>4</v>
      </c>
      <c r="G5431" s="4">
        <v>-3.6133624686726873E-2</v>
      </c>
      <c r="H5431" s="4">
        <v>-0.32765784001932702</v>
      </c>
      <c r="I5431" s="4">
        <v>-0.14402172541128891</v>
      </c>
    </row>
    <row r="5432" spans="1:9" x14ac:dyDescent="0.25">
      <c r="A5432" t="s">
        <v>5633</v>
      </c>
      <c r="B5432" s="3">
        <v>65.032173156738281</v>
      </c>
      <c r="C5432" s="3">
        <v>20.840000152587891</v>
      </c>
      <c r="D5432" s="4">
        <v>4.1093116478911904E-3</v>
      </c>
      <c r="E5432" s="4">
        <v>-4.7962727572525837E-4</v>
      </c>
      <c r="F5432" s="2">
        <v>4</v>
      </c>
      <c r="G5432" s="4">
        <v>-4.747198199517022E-2</v>
      </c>
      <c r="H5432" s="4">
        <v>-0.33721829396030162</v>
      </c>
      <c r="I5432" s="4">
        <v>-0.15619341618985841</v>
      </c>
    </row>
    <row r="5433" spans="1:9" x14ac:dyDescent="0.25">
      <c r="A5433" t="s">
        <v>5634</v>
      </c>
      <c r="B5433" s="3">
        <v>64.766029357910156</v>
      </c>
      <c r="C5433" s="3">
        <v>20.85000038146973</v>
      </c>
      <c r="D5433" s="4">
        <v>4.1259114477985026E-3</v>
      </c>
      <c r="E5433" s="4">
        <v>7.0878331627299618E-2</v>
      </c>
      <c r="F5433" s="2">
        <v>4</v>
      </c>
      <c r="G5433" s="4">
        <v>-7.6586025523127543E-2</v>
      </c>
      <c r="H5433" s="4">
        <v>-0.33993072432325511</v>
      </c>
      <c r="I5433" s="4">
        <v>-0.15964668983566069</v>
      </c>
    </row>
    <row r="5434" spans="1:9" x14ac:dyDescent="0.25">
      <c r="A5434" t="s">
        <v>5635</v>
      </c>
      <c r="B5434" s="3">
        <v>64.499908447265625</v>
      </c>
      <c r="C5434" s="3">
        <v>19.469999313354489</v>
      </c>
      <c r="D5434" s="4">
        <v>1.603431916608122E-2</v>
      </c>
      <c r="E5434" s="4">
        <v>-4.6989768843913371E-2</v>
      </c>
      <c r="F5434" s="2">
        <v>3</v>
      </c>
      <c r="G5434" s="4">
        <v>-7.8489374016945335E-2</v>
      </c>
      <c r="H5434" s="4">
        <v>-0.34264292141906361</v>
      </c>
      <c r="I5434" s="4">
        <v>-0.1630996665023052</v>
      </c>
    </row>
    <row r="5435" spans="1:9" x14ac:dyDescent="0.25">
      <c r="A5435" t="s">
        <v>5636</v>
      </c>
      <c r="B5435" s="3">
        <v>63.482017517089837</v>
      </c>
      <c r="C5435" s="3">
        <v>20.430000305175781</v>
      </c>
      <c r="D5435" s="4">
        <v>-2.6133001954505848E-3</v>
      </c>
      <c r="E5435" s="4">
        <v>1.9970025203092549E-2</v>
      </c>
      <c r="F5435" s="2">
        <v>4</v>
      </c>
      <c r="G5435" s="4">
        <v>-9.5567771587876993E-2</v>
      </c>
      <c r="H5435" s="4">
        <v>-0.35301685565063612</v>
      </c>
      <c r="I5435" s="4">
        <v>-0.17630702259684719</v>
      </c>
    </row>
    <row r="5436" spans="1:9" x14ac:dyDescent="0.25">
      <c r="A5436" t="s">
        <v>5637</v>
      </c>
      <c r="B5436" s="3">
        <v>63.648349761962891</v>
      </c>
      <c r="C5436" s="3">
        <v>20.030000686645511</v>
      </c>
      <c r="D5436" s="4">
        <v>2.8300366625761959E-3</v>
      </c>
      <c r="E5436" s="4">
        <v>2.0010463224284791E-3</v>
      </c>
      <c r="F5436" s="2">
        <v>4</v>
      </c>
      <c r="G5436" s="4">
        <v>-9.9908647786561833E-2</v>
      </c>
      <c r="H5436" s="4">
        <v>-0.35132166442950519</v>
      </c>
      <c r="I5436" s="4">
        <v>-0.17414882556127331</v>
      </c>
    </row>
    <row r="5437" spans="1:9" x14ac:dyDescent="0.25">
      <c r="A5437" t="s">
        <v>5638</v>
      </c>
      <c r="B5437" s="3">
        <v>63.468730926513672</v>
      </c>
      <c r="C5437" s="3">
        <v>19.989999771118161</v>
      </c>
      <c r="D5437" s="4">
        <v>1.749145421873188E-2</v>
      </c>
      <c r="E5437" s="4">
        <v>4.2775153446047653E-2</v>
      </c>
      <c r="F5437" s="2">
        <v>4</v>
      </c>
      <c r="G5437" s="4">
        <v>-0.107321127519567</v>
      </c>
      <c r="H5437" s="4">
        <v>-0.35315226722835319</v>
      </c>
      <c r="I5437" s="4">
        <v>-0.17647941899789529</v>
      </c>
    </row>
    <row r="5438" spans="1:9" x14ac:dyDescent="0.25">
      <c r="A5438" t="s">
        <v>5639</v>
      </c>
      <c r="B5438" s="3">
        <v>62.377655029296882</v>
      </c>
      <c r="C5438" s="3">
        <v>19.170000076293949</v>
      </c>
      <c r="D5438" s="4">
        <v>2.031033684862793E-3</v>
      </c>
      <c r="E5438" s="4">
        <v>-3.0839261333464259E-2</v>
      </c>
      <c r="F5438" s="2">
        <v>3</v>
      </c>
      <c r="G5438" s="4">
        <v>-0.1339026691296594</v>
      </c>
      <c r="H5438" s="4">
        <v>-0.36427207315630888</v>
      </c>
      <c r="I5438" s="4">
        <v>-0.1906363659492013</v>
      </c>
    </row>
    <row r="5439" spans="1:9" x14ac:dyDescent="0.25">
      <c r="A5439" t="s">
        <v>5640</v>
      </c>
      <c r="B5439" s="3">
        <v>62.251220703125</v>
      </c>
      <c r="C5439" s="3">
        <v>19.780000686645511</v>
      </c>
      <c r="D5439" s="4">
        <v>9.9299853474974498E-3</v>
      </c>
      <c r="E5439" s="4">
        <v>-6.7420955188725928E-2</v>
      </c>
      <c r="F5439" s="2">
        <v>4</v>
      </c>
      <c r="G5439" s="4">
        <v>-0.12645449206074241</v>
      </c>
      <c r="H5439" s="4">
        <v>-0.36556064086571349</v>
      </c>
      <c r="I5439" s="4">
        <v>-0.19227687881636779</v>
      </c>
    </row>
    <row r="5440" spans="1:9" x14ac:dyDescent="0.25">
      <c r="A5440" t="s">
        <v>5641</v>
      </c>
      <c r="B5440" s="3">
        <v>61.639144897460938</v>
      </c>
      <c r="C5440" s="3">
        <v>21.20999908447266</v>
      </c>
      <c r="D5440" s="4">
        <v>2.0544236215553902E-3</v>
      </c>
      <c r="E5440" s="4">
        <v>-3.7577185351993499E-3</v>
      </c>
      <c r="F5440" s="2">
        <v>4</v>
      </c>
      <c r="G5440" s="4">
        <v>-0.13313353289057059</v>
      </c>
      <c r="H5440" s="4">
        <v>-0.37179867085935853</v>
      </c>
      <c r="I5440" s="4">
        <v>-0.20021869545173451</v>
      </c>
    </row>
    <row r="5441" spans="1:9" x14ac:dyDescent="0.25">
      <c r="A5441" t="s">
        <v>5642</v>
      </c>
      <c r="B5441" s="3">
        <v>61.512771606445313</v>
      </c>
      <c r="C5441" s="3">
        <v>21.29000091552734</v>
      </c>
      <c r="D5441" s="4">
        <v>-2.0502116183774839E-3</v>
      </c>
      <c r="E5441" s="4">
        <v>3.8030262210681183E-2</v>
      </c>
      <c r="F5441" s="2">
        <v>4</v>
      </c>
      <c r="G5441" s="4">
        <v>-0.14279663246933641</v>
      </c>
      <c r="H5441" s="4">
        <v>-0.37308661652304281</v>
      </c>
      <c r="I5441" s="4">
        <v>-0.2018584163744804</v>
      </c>
    </row>
    <row r="5442" spans="1:9" x14ac:dyDescent="0.25">
      <c r="A5442" t="s">
        <v>5643</v>
      </c>
      <c r="B5442" s="3">
        <v>61.639144897460938</v>
      </c>
      <c r="C5442" s="3">
        <v>20.510000228881839</v>
      </c>
      <c r="D5442" s="4">
        <v>-2.340078970064996E-2</v>
      </c>
      <c r="E5442" s="4">
        <v>0.1146739485921848</v>
      </c>
      <c r="F5442" s="2">
        <v>4</v>
      </c>
      <c r="G5442" s="4">
        <v>-0.15033020125475949</v>
      </c>
      <c r="H5442" s="4">
        <v>-0.37179867085935853</v>
      </c>
      <c r="I5442" s="4">
        <v>-0.20021869545173451</v>
      </c>
    </row>
    <row r="5443" spans="1:9" x14ac:dyDescent="0.25">
      <c r="A5443" t="s">
        <v>5644</v>
      </c>
      <c r="B5443" s="3">
        <v>63.116111755371087</v>
      </c>
      <c r="C5443" s="3">
        <v>18.39999961853027</v>
      </c>
      <c r="D5443" s="4">
        <v>-2.5236669512004322E-3</v>
      </c>
      <c r="E5443" s="4">
        <v>-4.365905210918164E-2</v>
      </c>
      <c r="F5443" s="2">
        <v>3</v>
      </c>
      <c r="G5443" s="4">
        <v>-0.1257141498367205</v>
      </c>
      <c r="H5443" s="4">
        <v>-0.35674601974326459</v>
      </c>
      <c r="I5443" s="4">
        <v>-0.1810547293980361</v>
      </c>
    </row>
    <row r="5444" spans="1:9" x14ac:dyDescent="0.25">
      <c r="A5444" t="s">
        <v>5645</v>
      </c>
      <c r="B5444" s="3">
        <v>63.275798797607422</v>
      </c>
      <c r="C5444" s="3">
        <v>19.239999771118161</v>
      </c>
      <c r="D5444" s="4">
        <v>6.3488288495985312E-3</v>
      </c>
      <c r="E5444" s="4">
        <v>-3.8000011444091819E-2</v>
      </c>
      <c r="F5444" s="2">
        <v>3</v>
      </c>
      <c r="G5444" s="4">
        <v>-0.118951244520591</v>
      </c>
      <c r="H5444" s="4">
        <v>-0.35511855374992102</v>
      </c>
      <c r="I5444" s="4">
        <v>-0.17898275531124949</v>
      </c>
    </row>
    <row r="5445" spans="1:9" x14ac:dyDescent="0.25">
      <c r="A5445" t="s">
        <v>5646</v>
      </c>
      <c r="B5445" s="3">
        <v>62.876605987548828</v>
      </c>
      <c r="C5445" s="3">
        <v>20</v>
      </c>
      <c r="D5445" s="4">
        <v>-2.1120487702489532E-3</v>
      </c>
      <c r="E5445" s="4">
        <v>4.5203492354415342E-3</v>
      </c>
      <c r="F5445" s="2">
        <v>4</v>
      </c>
      <c r="G5445" s="4">
        <v>-0.12792537164183759</v>
      </c>
      <c r="H5445" s="4">
        <v>-0.35918696602720618</v>
      </c>
      <c r="I5445" s="4">
        <v>-0.1841623688007952</v>
      </c>
    </row>
    <row r="5446" spans="1:9" x14ac:dyDescent="0.25">
      <c r="A5446" t="s">
        <v>5647</v>
      </c>
      <c r="B5446" s="3">
        <v>63.009685516357422</v>
      </c>
      <c r="C5446" s="3">
        <v>19.909999847412109</v>
      </c>
      <c r="D5446" s="4">
        <v>-1.791656357808646E-3</v>
      </c>
      <c r="E5446" s="4">
        <v>1.9979476460172171E-2</v>
      </c>
      <c r="F5446" s="2">
        <v>4</v>
      </c>
      <c r="G5446" s="4">
        <v>-0.1070406083900803</v>
      </c>
      <c r="H5446" s="4">
        <v>-0.35783067309001448</v>
      </c>
      <c r="I5446" s="4">
        <v>-0.18243563298484139</v>
      </c>
    </row>
    <row r="5447" spans="1:9" x14ac:dyDescent="0.25">
      <c r="A5447" t="s">
        <v>5648</v>
      </c>
      <c r="B5447" s="3">
        <v>63.122779846191413</v>
      </c>
      <c r="C5447" s="3">
        <v>19.520000457763668</v>
      </c>
      <c r="D5447" s="4">
        <v>1.2269082583584719E-2</v>
      </c>
      <c r="E5447" s="4">
        <v>-8.6338279168605148E-3</v>
      </c>
      <c r="F5447" s="2">
        <v>3</v>
      </c>
      <c r="G5447" s="4">
        <v>-8.7245241305052956E-2</v>
      </c>
      <c r="H5447" s="4">
        <v>-0.35667806124833218</v>
      </c>
      <c r="I5447" s="4">
        <v>-0.18096820947009121</v>
      </c>
    </row>
    <row r="5448" spans="1:9" x14ac:dyDescent="0.25">
      <c r="A5448" t="s">
        <v>5649</v>
      </c>
      <c r="B5448" s="3">
        <v>62.357707977294922</v>
      </c>
      <c r="C5448" s="3">
        <v>19.690000534057621</v>
      </c>
      <c r="D5448" s="4">
        <v>1.384553849821701E-2</v>
      </c>
      <c r="E5448" s="4">
        <v>-7.2975482757217991E-2</v>
      </c>
      <c r="F5448" s="2">
        <v>4</v>
      </c>
      <c r="G5448" s="4">
        <v>-0.1152960854960008</v>
      </c>
      <c r="H5448" s="4">
        <v>-0.36447536547324338</v>
      </c>
      <c r="I5448" s="4">
        <v>-0.19089518328514191</v>
      </c>
    </row>
    <row r="5449" spans="1:9" x14ac:dyDescent="0.25">
      <c r="A5449" t="s">
        <v>5650</v>
      </c>
      <c r="B5449" s="3">
        <v>61.506122589111328</v>
      </c>
      <c r="C5449" s="3">
        <v>21.239999771118161</v>
      </c>
      <c r="D5449" s="4">
        <v>-1.0065144851884259E-2</v>
      </c>
      <c r="E5449" s="4">
        <v>1.1428560529436421E-2</v>
      </c>
      <c r="F5449" s="2">
        <v>4</v>
      </c>
      <c r="G5449" s="4">
        <v>-0.13746420335383791</v>
      </c>
      <c r="H5449" s="4">
        <v>-0.37315438062868772</v>
      </c>
      <c r="I5449" s="4">
        <v>-0.20194468881979391</v>
      </c>
    </row>
    <row r="5450" spans="1:9" x14ac:dyDescent="0.25">
      <c r="A5450" t="s">
        <v>5651</v>
      </c>
      <c r="B5450" s="3">
        <v>62.131484985351563</v>
      </c>
      <c r="C5450" s="3">
        <v>21</v>
      </c>
      <c r="D5450" s="4">
        <v>-5.5373377855423289E-3</v>
      </c>
      <c r="E5450" s="4">
        <v>9.6154216478576693E-3</v>
      </c>
      <c r="F5450" s="2">
        <v>4</v>
      </c>
      <c r="G5450" s="4">
        <v>-9.6279538739241E-2</v>
      </c>
      <c r="H5450" s="4">
        <v>-0.36678093905732551</v>
      </c>
      <c r="I5450" s="4">
        <v>-0.19383047578337911</v>
      </c>
    </row>
    <row r="5451" spans="1:9" x14ac:dyDescent="0.25">
      <c r="A5451" t="s">
        <v>5652</v>
      </c>
      <c r="B5451" s="3">
        <v>62.477443695068359</v>
      </c>
      <c r="C5451" s="3">
        <v>20.79999923706055</v>
      </c>
      <c r="D5451" s="4">
        <v>9.4590830711134277E-3</v>
      </c>
      <c r="E5451" s="4">
        <v>-1.5617602310121549E-2</v>
      </c>
      <c r="F5451" s="2">
        <v>4</v>
      </c>
      <c r="G5451" s="4">
        <v>-9.4435880451574361E-2</v>
      </c>
      <c r="H5451" s="4">
        <v>-0.36325506728163148</v>
      </c>
      <c r="I5451" s="4">
        <v>-0.18934158631813061</v>
      </c>
    </row>
    <row r="5452" spans="1:9" x14ac:dyDescent="0.25">
      <c r="A5452" t="s">
        <v>5653</v>
      </c>
      <c r="B5452" s="3">
        <v>61.892002105712891</v>
      </c>
      <c r="C5452" s="3">
        <v>21.129999160766602</v>
      </c>
      <c r="D5452" s="4">
        <v>-1.930855705322476E-3</v>
      </c>
      <c r="E5452" s="4">
        <v>2.4236549701411651E-2</v>
      </c>
      <c r="F5452" s="2">
        <v>4</v>
      </c>
      <c r="G5452" s="4">
        <v>-0.12051571682290139</v>
      </c>
      <c r="H5452" s="4">
        <v>-0.36922165207412211</v>
      </c>
      <c r="I5452" s="4">
        <v>-0.19693781820698039</v>
      </c>
    </row>
    <row r="5453" spans="1:9" x14ac:dyDescent="0.25">
      <c r="A5453" t="s">
        <v>5654</v>
      </c>
      <c r="B5453" s="3">
        <v>62.011737823486328</v>
      </c>
      <c r="C5453" s="3">
        <v>20.629999160766602</v>
      </c>
      <c r="D5453" s="4">
        <v>1.4254400331629171E-2</v>
      </c>
      <c r="E5453" s="4">
        <v>-4.446507573119296E-2</v>
      </c>
      <c r="F5453" s="2">
        <v>4</v>
      </c>
      <c r="G5453" s="4">
        <v>-0.12837453160064941</v>
      </c>
      <c r="H5453" s="4">
        <v>-0.36800135388250999</v>
      </c>
      <c r="I5453" s="4">
        <v>-0.1953842212399691</v>
      </c>
    </row>
    <row r="5454" spans="1:9" x14ac:dyDescent="0.25">
      <c r="A5454" t="s">
        <v>5655</v>
      </c>
      <c r="B5454" s="3">
        <v>61.140220642089837</v>
      </c>
      <c r="C5454" s="3">
        <v>21.590000152587891</v>
      </c>
      <c r="D5454" s="4">
        <v>-1.08925611667865E-4</v>
      </c>
      <c r="E5454" s="4">
        <v>1.7916128454405381E-2</v>
      </c>
      <c r="F5454" s="2">
        <v>4</v>
      </c>
      <c r="G5454" s="4">
        <v>-0.1439306861013698</v>
      </c>
      <c r="H5454" s="4">
        <v>-0.37688350584345859</v>
      </c>
      <c r="I5454" s="4">
        <v>-0.20669234612445661</v>
      </c>
    </row>
    <row r="5455" spans="1:9" x14ac:dyDescent="0.25">
      <c r="A5455" t="s">
        <v>5656</v>
      </c>
      <c r="B5455" s="3">
        <v>61.146881103515618</v>
      </c>
      <c r="C5455" s="3">
        <v>21.20999908447266</v>
      </c>
      <c r="D5455" s="4">
        <v>-2.1710435725132982E-3</v>
      </c>
      <c r="E5455" s="4">
        <v>2.167624521336808E-2</v>
      </c>
      <c r="F5455" s="2">
        <v>4</v>
      </c>
      <c r="G5455" s="4">
        <v>-0.13335984011157501</v>
      </c>
      <c r="H5455" s="4">
        <v>-0.37681562510424133</v>
      </c>
      <c r="I5455" s="4">
        <v>-0.20660592518956419</v>
      </c>
    </row>
    <row r="5456" spans="1:9" x14ac:dyDescent="0.25">
      <c r="A5456" t="s">
        <v>5657</v>
      </c>
      <c r="B5456" s="3">
        <v>61.279922485351563</v>
      </c>
      <c r="C5456" s="3">
        <v>20.760000228881839</v>
      </c>
      <c r="D5456" s="4">
        <v>3.4862420279910822E-3</v>
      </c>
      <c r="E5456" s="4">
        <v>-3.8387679040453588E-3</v>
      </c>
      <c r="F5456" s="2">
        <v>4</v>
      </c>
      <c r="G5456" s="4">
        <v>-0.1233463727680459</v>
      </c>
      <c r="H5456" s="4">
        <v>-0.37545972094562452</v>
      </c>
      <c r="I5456" s="4">
        <v>-0.20487968433887341</v>
      </c>
    </row>
    <row r="5457" spans="1:9" x14ac:dyDescent="0.25">
      <c r="A5457" t="s">
        <v>5658</v>
      </c>
      <c r="B5457" s="3">
        <v>61.067028045654297</v>
      </c>
      <c r="C5457" s="3">
        <v>20.840000152587891</v>
      </c>
      <c r="D5457" s="4">
        <v>1.728895328638758E-2</v>
      </c>
      <c r="E5457" s="4">
        <v>1.9231210093542119E-3</v>
      </c>
      <c r="F5457" s="2">
        <v>4</v>
      </c>
      <c r="G5457" s="4">
        <v>-0.1307035454214702</v>
      </c>
      <c r="H5457" s="4">
        <v>-0.37762945529555692</v>
      </c>
      <c r="I5457" s="4">
        <v>-0.2076420359742733</v>
      </c>
    </row>
    <row r="5458" spans="1:9" x14ac:dyDescent="0.25">
      <c r="A5458" t="s">
        <v>5659</v>
      </c>
      <c r="B5458" s="3">
        <v>60.029186248779297</v>
      </c>
      <c r="C5458" s="3">
        <v>20.79999923706055</v>
      </c>
      <c r="D5458" s="4">
        <v>-1.2368016654370709E-2</v>
      </c>
      <c r="E5458" s="4">
        <v>2.3118510335381041E-2</v>
      </c>
      <c r="F5458" s="2">
        <v>4</v>
      </c>
      <c r="G5458" s="4">
        <v>-0.16171366296227949</v>
      </c>
      <c r="H5458" s="4">
        <v>-0.38820672072192142</v>
      </c>
      <c r="I5458" s="4">
        <v>-0.22110825890128211</v>
      </c>
    </row>
    <row r="5459" spans="1:9" x14ac:dyDescent="0.25">
      <c r="A5459" t="s">
        <v>5660</v>
      </c>
      <c r="B5459" s="3">
        <v>60.780925750732422</v>
      </c>
      <c r="C5459" s="3">
        <v>20.329999923706051</v>
      </c>
      <c r="D5459" s="4">
        <v>-8.8952360976285449E-3</v>
      </c>
      <c r="E5459" s="4">
        <v>-2.2596121663171379E-2</v>
      </c>
      <c r="F5459" s="2">
        <v>4</v>
      </c>
      <c r="G5459" s="4">
        <v>-0.15075036433292829</v>
      </c>
      <c r="H5459" s="4">
        <v>-0.38054529460901743</v>
      </c>
      <c r="I5459" s="4">
        <v>-0.2113542754455949</v>
      </c>
    </row>
    <row r="5460" spans="1:9" x14ac:dyDescent="0.25">
      <c r="A5460" t="s">
        <v>5661</v>
      </c>
      <c r="B5460" s="3">
        <v>61.326438903808587</v>
      </c>
      <c r="C5460" s="3">
        <v>20.79999923706055</v>
      </c>
      <c r="D5460" s="4">
        <v>9.1958063687902492E-3</v>
      </c>
      <c r="E5460" s="4">
        <v>4.8308439823889771E-3</v>
      </c>
      <c r="F5460" s="2">
        <v>4</v>
      </c>
      <c r="G5460" s="4">
        <v>-0.15173406790387481</v>
      </c>
      <c r="H5460" s="4">
        <v>-0.37498564435111342</v>
      </c>
      <c r="I5460" s="4">
        <v>-0.20427612369736281</v>
      </c>
    </row>
    <row r="5461" spans="1:9" x14ac:dyDescent="0.25">
      <c r="A5461" t="s">
        <v>5662</v>
      </c>
      <c r="B5461" s="3">
        <v>60.767631530761719</v>
      </c>
      <c r="C5461" s="3">
        <v>20.70000076293945</v>
      </c>
      <c r="D5461" s="4">
        <v>1.885081260890931E-2</v>
      </c>
      <c r="E5461" s="4">
        <v>-5.6947606221067197E-2</v>
      </c>
      <c r="F5461" s="2">
        <v>4</v>
      </c>
      <c r="G5461" s="4">
        <v>-0.1630983790349442</v>
      </c>
      <c r="H5461" s="4">
        <v>-0.38068078394244947</v>
      </c>
      <c r="I5461" s="4">
        <v>-0.2115267708396957</v>
      </c>
    </row>
    <row r="5462" spans="1:9" x14ac:dyDescent="0.25">
      <c r="A5462" t="s">
        <v>5663</v>
      </c>
      <c r="B5462" s="3">
        <v>59.643306732177727</v>
      </c>
      <c r="C5462" s="3">
        <v>21.95000076293945</v>
      </c>
      <c r="D5462" s="4">
        <v>1.0049657356430151E-3</v>
      </c>
      <c r="E5462" s="4">
        <v>2.093026804369558E-2</v>
      </c>
      <c r="F5462" s="2">
        <v>4</v>
      </c>
      <c r="G5462" s="4">
        <v>-0.19226328714128349</v>
      </c>
      <c r="H5462" s="4">
        <v>-0.39213944927648692</v>
      </c>
      <c r="I5462" s="4">
        <v>-0.2261151295140956</v>
      </c>
    </row>
    <row r="5463" spans="1:9" x14ac:dyDescent="0.25">
      <c r="A5463" t="s">
        <v>5664</v>
      </c>
      <c r="B5463" s="3">
        <v>59.583427429199219</v>
      </c>
      <c r="C5463" s="3">
        <v>21.5</v>
      </c>
      <c r="D5463" s="4">
        <v>1.484415669133821E-2</v>
      </c>
      <c r="E5463" s="4">
        <v>-4.5293092230468068E-2</v>
      </c>
      <c r="F5463" s="2">
        <v>4</v>
      </c>
      <c r="G5463" s="4">
        <v>-0.19013310190286159</v>
      </c>
      <c r="H5463" s="4">
        <v>-0.39274971500586547</v>
      </c>
      <c r="I5463" s="4">
        <v>-0.22689207648717999</v>
      </c>
    </row>
    <row r="5464" spans="1:9" x14ac:dyDescent="0.25">
      <c r="A5464" t="s">
        <v>5665</v>
      </c>
      <c r="B5464" s="3">
        <v>58.711898803710938</v>
      </c>
      <c r="C5464" s="3">
        <v>22.520000457763668</v>
      </c>
      <c r="D5464" s="4">
        <v>-1.7041344628064611E-2</v>
      </c>
      <c r="E5464" s="4">
        <v>-1.773005723652354E-3</v>
      </c>
      <c r="F5464" s="2">
        <v>4</v>
      </c>
      <c r="G5464" s="4">
        <v>-0.20544065832234151</v>
      </c>
      <c r="H5464" s="4">
        <v>-0.40163198360038671</v>
      </c>
      <c r="I5464" s="4">
        <v>-0.23820034986124641</v>
      </c>
    </row>
    <row r="5465" spans="1:9" x14ac:dyDescent="0.25">
      <c r="A5465" t="s">
        <v>5666</v>
      </c>
      <c r="B5465" s="3">
        <v>59.729774475097663</v>
      </c>
      <c r="C5465" s="3">
        <v>22.559999465942379</v>
      </c>
      <c r="D5465" s="4">
        <v>9.3308524976258855E-3</v>
      </c>
      <c r="E5465" s="4">
        <v>-3.6309286074757918E-2</v>
      </c>
      <c r="F5465" s="2">
        <v>4</v>
      </c>
      <c r="G5465" s="4">
        <v>-0.19337903041264301</v>
      </c>
      <c r="H5465" s="4">
        <v>-0.3912582048802441</v>
      </c>
      <c r="I5465" s="4">
        <v>-0.2249931917528096</v>
      </c>
    </row>
    <row r="5466" spans="1:9" x14ac:dyDescent="0.25">
      <c r="A5466" t="s">
        <v>5667</v>
      </c>
      <c r="B5466" s="3">
        <v>59.177597045898438</v>
      </c>
      <c r="C5466" s="3">
        <v>23.409999847412109</v>
      </c>
      <c r="D5466" s="4">
        <v>2.0653811020260981E-2</v>
      </c>
      <c r="E5466" s="4">
        <v>-4.2144053360808287E-2</v>
      </c>
      <c r="F5466" s="2">
        <v>4</v>
      </c>
      <c r="G5466" s="4">
        <v>-0.18182755052130689</v>
      </c>
      <c r="H5466" s="4">
        <v>-0.39688577475522302</v>
      </c>
      <c r="I5466" s="4">
        <v>-0.23215781393246041</v>
      </c>
    </row>
    <row r="5467" spans="1:9" x14ac:dyDescent="0.25">
      <c r="A5467" t="s">
        <v>5668</v>
      </c>
      <c r="B5467" s="3">
        <v>57.980087280273438</v>
      </c>
      <c r="C5467" s="3">
        <v>24.440000534057621</v>
      </c>
      <c r="D5467" s="4">
        <v>-4.1133776833961466E-3</v>
      </c>
      <c r="E5467" s="4">
        <v>-4.5312493364326738E-2</v>
      </c>
      <c r="F5467" s="2">
        <v>5</v>
      </c>
      <c r="G5467" s="4">
        <v>-0.20449939899637681</v>
      </c>
      <c r="H5467" s="4">
        <v>-0.4090903117856437</v>
      </c>
      <c r="I5467" s="4">
        <v>-0.24769576346362429</v>
      </c>
    </row>
    <row r="5468" spans="1:9" x14ac:dyDescent="0.25">
      <c r="A5468" t="s">
        <v>5669</v>
      </c>
      <c r="B5468" s="3">
        <v>58.219566345214837</v>
      </c>
      <c r="C5468" s="3">
        <v>25.60000038146973</v>
      </c>
      <c r="D5468" s="4">
        <v>5.5148817343606549E-3</v>
      </c>
      <c r="E5468" s="4">
        <v>-5.5699011246250762E-2</v>
      </c>
      <c r="F5468" s="2">
        <v>5</v>
      </c>
      <c r="G5468" s="4">
        <v>-0.1952180844242406</v>
      </c>
      <c r="H5468" s="4">
        <v>-0.40664963764670459</v>
      </c>
      <c r="I5468" s="4">
        <v>-0.24458847053654931</v>
      </c>
    </row>
    <row r="5469" spans="1:9" x14ac:dyDescent="0.25">
      <c r="A5469" t="s">
        <v>5670</v>
      </c>
      <c r="B5469" s="3">
        <v>57.900253295898438</v>
      </c>
      <c r="C5469" s="3">
        <v>27.110000610351559</v>
      </c>
      <c r="D5469" s="4">
        <v>-1.3153207498296401E-2</v>
      </c>
      <c r="E5469" s="4">
        <v>-7.3713789287388476E-4</v>
      </c>
      <c r="F5469" s="2">
        <v>5</v>
      </c>
      <c r="G5469" s="4">
        <v>-0.21953363107689131</v>
      </c>
      <c r="H5469" s="4">
        <v>-0.40990394758767168</v>
      </c>
      <c r="I5469" s="4">
        <v>-0.2487316267657019</v>
      </c>
    </row>
    <row r="5470" spans="1:9" x14ac:dyDescent="0.25">
      <c r="A5470" t="s">
        <v>5671</v>
      </c>
      <c r="B5470" s="3">
        <v>58.671977996826172</v>
      </c>
      <c r="C5470" s="3">
        <v>27.129999160766602</v>
      </c>
      <c r="D5470" s="4">
        <v>1.5901184214288659E-3</v>
      </c>
      <c r="E5470" s="4">
        <v>-4.6397243120371301E-2</v>
      </c>
      <c r="F5470" s="2">
        <v>5</v>
      </c>
      <c r="G5470" s="4">
        <v>-0.20017457252612211</v>
      </c>
      <c r="H5470" s="4">
        <v>-0.40203884037925819</v>
      </c>
      <c r="I5470" s="4">
        <v>-0.23871833100881151</v>
      </c>
    </row>
    <row r="5471" spans="1:9" x14ac:dyDescent="0.25">
      <c r="A5471" t="s">
        <v>5672</v>
      </c>
      <c r="B5471" s="3">
        <v>58.578830718994141</v>
      </c>
      <c r="C5471" s="3">
        <v>28.45000076293945</v>
      </c>
      <c r="D5471" s="4">
        <v>-1.9269795135585801E-3</v>
      </c>
      <c r="E5471" s="4">
        <v>-2.3343577666249841E-2</v>
      </c>
      <c r="F5471" s="2">
        <v>5</v>
      </c>
      <c r="G5471" s="4">
        <v>-0.20703075015303141</v>
      </c>
      <c r="H5471" s="4">
        <v>-0.40298815990400588</v>
      </c>
      <c r="I5471" s="4">
        <v>-0.23992693718762129</v>
      </c>
    </row>
    <row r="5472" spans="1:9" x14ac:dyDescent="0.25">
      <c r="A5472" t="s">
        <v>5673</v>
      </c>
      <c r="B5472" s="3">
        <v>58.691928863525391</v>
      </c>
      <c r="C5472" s="3">
        <v>29.129999160766602</v>
      </c>
      <c r="D5472" s="4">
        <v>5.928910090804429E-3</v>
      </c>
      <c r="E5472" s="4">
        <v>3.261255250448869E-2</v>
      </c>
      <c r="F5472" s="2">
        <v>5</v>
      </c>
      <c r="G5472" s="4">
        <v>-0.20380757874708441</v>
      </c>
      <c r="H5472" s="4">
        <v>-0.4018355091844662</v>
      </c>
      <c r="I5472" s="4">
        <v>-0.2384594641763447</v>
      </c>
    </row>
    <row r="5473" spans="1:9" x14ac:dyDescent="0.25">
      <c r="A5473" t="s">
        <v>5674</v>
      </c>
      <c r="B5473" s="3">
        <v>58.346000671386719</v>
      </c>
      <c r="C5473" s="3">
        <v>28.20999908447266</v>
      </c>
      <c r="D5473" s="4">
        <v>-4.7654615597791938E-3</v>
      </c>
      <c r="E5473" s="4">
        <v>6.7808216846885214E-3</v>
      </c>
      <c r="F5473" s="2">
        <v>5</v>
      </c>
      <c r="G5473" s="4">
        <v>-0.20835987651803381</v>
      </c>
      <c r="H5473" s="4">
        <v>-0.40536106993730009</v>
      </c>
      <c r="I5473" s="4">
        <v>-0.24294795766938279</v>
      </c>
    </row>
    <row r="5474" spans="1:9" x14ac:dyDescent="0.25">
      <c r="A5474" t="s">
        <v>5675</v>
      </c>
      <c r="B5474" s="3">
        <v>58.625377655029297</v>
      </c>
      <c r="C5474" s="3">
        <v>28.020000457763668</v>
      </c>
      <c r="D5474" s="4">
        <v>2.4174676321147229E-2</v>
      </c>
      <c r="E5474" s="4">
        <v>-1.198872162449072E-2</v>
      </c>
      <c r="F5474" s="2">
        <v>5</v>
      </c>
      <c r="G5474" s="4">
        <v>-0.20787345884102251</v>
      </c>
      <c r="H5474" s="4">
        <v>-0.40251377228663471</v>
      </c>
      <c r="I5474" s="4">
        <v>-0.23932298057390031</v>
      </c>
    </row>
    <row r="5475" spans="1:9" x14ac:dyDescent="0.25">
      <c r="A5475" t="s">
        <v>5676</v>
      </c>
      <c r="B5475" s="3">
        <v>57.241580963134773</v>
      </c>
      <c r="C5475" s="3">
        <v>28.360000610351559</v>
      </c>
      <c r="D5475" s="4">
        <v>1.534039514916752E-2</v>
      </c>
      <c r="E5475" s="4">
        <v>-2.7101167016020059E-2</v>
      </c>
      <c r="F5475" s="2">
        <v>5</v>
      </c>
      <c r="G5475" s="4">
        <v>-0.2320012721554969</v>
      </c>
      <c r="H5475" s="4">
        <v>-0.41661687061083558</v>
      </c>
      <c r="I5475" s="4">
        <v>-0.25727804346963118</v>
      </c>
    </row>
    <row r="5476" spans="1:9" x14ac:dyDescent="0.25">
      <c r="A5476" t="s">
        <v>5677</v>
      </c>
      <c r="B5476" s="3">
        <v>56.376739501953118</v>
      </c>
      <c r="C5476" s="3">
        <v>29.14999961853027</v>
      </c>
      <c r="D5476" s="4">
        <v>-2.2719092503295291E-2</v>
      </c>
      <c r="E5476" s="4">
        <v>5.0450436703793677E-2</v>
      </c>
      <c r="F5476" s="2">
        <v>5</v>
      </c>
      <c r="G5476" s="4">
        <v>-0.24776393014866141</v>
      </c>
      <c r="H5476" s="4">
        <v>-0.42543098632113691</v>
      </c>
      <c r="I5476" s="4">
        <v>-0.26849954943312132</v>
      </c>
    </row>
    <row r="5477" spans="1:9" x14ac:dyDescent="0.25">
      <c r="A5477" t="s">
        <v>5678</v>
      </c>
      <c r="B5477" s="3">
        <v>57.687343597412109</v>
      </c>
      <c r="C5477" s="3">
        <v>27.75</v>
      </c>
      <c r="D5477" s="4">
        <v>-5.0490383266623704E-3</v>
      </c>
      <c r="E5477" s="4">
        <v>-7.5106971154830227E-3</v>
      </c>
      <c r="F5477" s="2">
        <v>5</v>
      </c>
      <c r="G5477" s="4">
        <v>-0.22994060379202441</v>
      </c>
      <c r="H5477" s="4">
        <v>-0.41207383744903398</v>
      </c>
      <c r="I5477" s="4">
        <v>-0.25149417638720689</v>
      </c>
    </row>
    <row r="5478" spans="1:9" x14ac:dyDescent="0.25">
      <c r="A5478" t="s">
        <v>5679</v>
      </c>
      <c r="B5478" s="3">
        <v>57.980087280273438</v>
      </c>
      <c r="C5478" s="3">
        <v>27.95999908447266</v>
      </c>
      <c r="D5478" s="4">
        <v>8.0391531582790776E-4</v>
      </c>
      <c r="E5478" s="4">
        <v>-9.5643096755885226E-3</v>
      </c>
      <c r="F5478" s="2">
        <v>5</v>
      </c>
      <c r="G5478" s="4">
        <v>-0.22637042562847251</v>
      </c>
      <c r="H5478" s="4">
        <v>-0.4090903117856437</v>
      </c>
      <c r="I5478" s="4">
        <v>-0.24769576346362429</v>
      </c>
    </row>
    <row r="5479" spans="1:9" x14ac:dyDescent="0.25">
      <c r="A5479" t="s">
        <v>5680</v>
      </c>
      <c r="B5479" s="3">
        <v>57.933513641357422</v>
      </c>
      <c r="C5479" s="3">
        <v>28.229999542236332</v>
      </c>
      <c r="D5479" s="4">
        <v>-5.0273007951304738E-3</v>
      </c>
      <c r="E5479" s="4">
        <v>-1.8086972443953849E-2</v>
      </c>
      <c r="F5479" s="2">
        <v>5</v>
      </c>
      <c r="G5479" s="4">
        <v>-0.22496243955115261</v>
      </c>
      <c r="H5479" s="4">
        <v>-0.40956497154801752</v>
      </c>
      <c r="I5479" s="4">
        <v>-0.2483000665530293</v>
      </c>
    </row>
    <row r="5480" spans="1:9" x14ac:dyDescent="0.25">
      <c r="A5480" t="s">
        <v>5681</v>
      </c>
      <c r="B5480" s="3">
        <v>58.226234436035163</v>
      </c>
      <c r="C5480" s="3">
        <v>28.75</v>
      </c>
      <c r="D5480" s="4">
        <v>9.5746383665478163E-3</v>
      </c>
      <c r="E5480" s="4">
        <v>-5.3965101105170173E-2</v>
      </c>
      <c r="F5480" s="2">
        <v>5</v>
      </c>
      <c r="G5480" s="4">
        <v>-0.21652107853956751</v>
      </c>
      <c r="H5480" s="4">
        <v>-0.40658167915177218</v>
      </c>
      <c r="I5480" s="4">
        <v>-0.24450195060860441</v>
      </c>
    </row>
    <row r="5481" spans="1:9" x14ac:dyDescent="0.25">
      <c r="A5481" t="s">
        <v>5682</v>
      </c>
      <c r="B5481" s="3">
        <v>57.674026489257813</v>
      </c>
      <c r="C5481" s="3">
        <v>30.389999389648441</v>
      </c>
      <c r="D5481" s="4">
        <v>-3.3233296819035751E-2</v>
      </c>
      <c r="E5481" s="4">
        <v>5.9992999957355853E-2</v>
      </c>
      <c r="F5481" s="2">
        <v>5</v>
      </c>
      <c r="G5481" s="4">
        <v>-0.23359836943286821</v>
      </c>
      <c r="H5481" s="4">
        <v>-0.41220956004961129</v>
      </c>
      <c r="I5481" s="4">
        <v>-0.25166696876046551</v>
      </c>
    </row>
    <row r="5482" spans="1:9" x14ac:dyDescent="0.25">
      <c r="A5482" t="s">
        <v>5683</v>
      </c>
      <c r="B5482" s="3">
        <v>59.656612396240227</v>
      </c>
      <c r="C5482" s="3">
        <v>28.670000076293949</v>
      </c>
      <c r="D5482" s="4">
        <v>2.1345519154037259E-2</v>
      </c>
      <c r="E5482" s="4">
        <v>-5.8147188788098658E-2</v>
      </c>
      <c r="F5482" s="2">
        <v>5</v>
      </c>
      <c r="G5482" s="4">
        <v>-0.2089719483026756</v>
      </c>
      <c r="H5482" s="4">
        <v>-0.39200384330948218</v>
      </c>
      <c r="I5482" s="4">
        <v>-0.225942485630416</v>
      </c>
    </row>
    <row r="5483" spans="1:9" x14ac:dyDescent="0.25">
      <c r="A5483" t="s">
        <v>5684</v>
      </c>
      <c r="B5483" s="3">
        <v>58.409824371337891</v>
      </c>
      <c r="C5483" s="3">
        <v>30.440000534057621</v>
      </c>
      <c r="D5483" s="4">
        <v>2.159464057071014E-3</v>
      </c>
      <c r="E5483" s="4">
        <v>-3.4876358577662248E-2</v>
      </c>
      <c r="F5483" s="2">
        <v>5</v>
      </c>
      <c r="G5483" s="4">
        <v>-0.22516730589237369</v>
      </c>
      <c r="H5483" s="4">
        <v>-0.40471060450325341</v>
      </c>
      <c r="I5483" s="4">
        <v>-0.24211983128812031</v>
      </c>
    </row>
    <row r="5484" spans="1:9" x14ac:dyDescent="0.25">
      <c r="A5484" t="s">
        <v>5685</v>
      </c>
      <c r="B5484" s="3">
        <v>58.283962249755859</v>
      </c>
      <c r="C5484" s="3">
        <v>31.54000091552734</v>
      </c>
      <c r="D5484" s="4">
        <v>7.676224893405692E-3</v>
      </c>
      <c r="E5484" s="4">
        <v>3.6477180388419628E-2</v>
      </c>
      <c r="F5484" s="2">
        <v>5</v>
      </c>
      <c r="G5484" s="4">
        <v>-0.241385694837946</v>
      </c>
      <c r="H5484" s="4">
        <v>-0.40599334053403091</v>
      </c>
      <c r="I5484" s="4">
        <v>-0.24375291967634419</v>
      </c>
    </row>
    <row r="5485" spans="1:9" x14ac:dyDescent="0.25">
      <c r="A5485" t="s">
        <v>5686</v>
      </c>
      <c r="B5485" s="3">
        <v>57.839969635009773</v>
      </c>
      <c r="C5485" s="3">
        <v>30.430000305175781</v>
      </c>
      <c r="D5485" s="4">
        <v>5.8768135339328786E-3</v>
      </c>
      <c r="E5485" s="4">
        <v>-4.1574793537770723E-2</v>
      </c>
      <c r="F5485" s="2">
        <v>5</v>
      </c>
      <c r="G5485" s="4">
        <v>-0.24213148655961089</v>
      </c>
      <c r="H5485" s="4">
        <v>-0.41051833436994661</v>
      </c>
      <c r="I5485" s="4">
        <v>-0.2495138203705726</v>
      </c>
    </row>
    <row r="5486" spans="1:9" x14ac:dyDescent="0.25">
      <c r="A5486" t="s">
        <v>5687</v>
      </c>
      <c r="B5486" s="3">
        <v>57.502040863037109</v>
      </c>
      <c r="C5486" s="3">
        <v>31.75</v>
      </c>
      <c r="D5486" s="4">
        <v>3.1498239814308882E-2</v>
      </c>
      <c r="E5486" s="4">
        <v>2.485476014013166E-2</v>
      </c>
      <c r="F5486" s="2">
        <v>5</v>
      </c>
      <c r="G5486" s="4">
        <v>-0.24643019795322851</v>
      </c>
      <c r="H5486" s="4">
        <v>-0.4139623682555762</v>
      </c>
      <c r="I5486" s="4">
        <v>-0.25389851964799259</v>
      </c>
    </row>
    <row r="5487" spans="1:9" x14ac:dyDescent="0.25">
      <c r="A5487" t="s">
        <v>5688</v>
      </c>
      <c r="B5487" s="3">
        <v>55.746135711669922</v>
      </c>
      <c r="C5487" s="3">
        <v>30.979999542236332</v>
      </c>
      <c r="D5487" s="4">
        <v>3.2196910538240249E-3</v>
      </c>
      <c r="E5487" s="4">
        <v>-2.4559215397492059E-2</v>
      </c>
      <c r="F5487" s="2">
        <v>5</v>
      </c>
      <c r="G5487" s="4">
        <v>-0.26248021388884568</v>
      </c>
      <c r="H5487" s="4">
        <v>-0.43185784606872157</v>
      </c>
      <c r="I5487" s="4">
        <v>-0.27668177069665079</v>
      </c>
    </row>
    <row r="5488" spans="1:9" x14ac:dyDescent="0.25">
      <c r="A5488" t="s">
        <v>5689</v>
      </c>
      <c r="B5488" s="3">
        <v>55.567226409912109</v>
      </c>
      <c r="C5488" s="3">
        <v>31.760000228881839</v>
      </c>
      <c r="D5488" s="4">
        <v>3.4542208477518647E-2</v>
      </c>
      <c r="E5488" s="4">
        <v>-5.2223162647156429E-2</v>
      </c>
      <c r="F5488" s="2">
        <v>5</v>
      </c>
      <c r="G5488" s="4">
        <v>-0.2658607401762747</v>
      </c>
      <c r="H5488" s="4">
        <v>-0.43368121758607231</v>
      </c>
      <c r="I5488" s="4">
        <v>-0.27900315777938389</v>
      </c>
    </row>
    <row r="5489" spans="1:9" x14ac:dyDescent="0.25">
      <c r="A5489" t="s">
        <v>5690</v>
      </c>
      <c r="B5489" s="3">
        <v>53.711898803710938</v>
      </c>
      <c r="C5489" s="3">
        <v>33.509998321533203</v>
      </c>
      <c r="D5489" s="4">
        <v>6.7067058979730643E-3</v>
      </c>
      <c r="E5489" s="4">
        <v>-2.975373014053484E-3</v>
      </c>
      <c r="F5489" s="2">
        <v>5</v>
      </c>
      <c r="G5489" s="4">
        <v>-0.29721656822217951</v>
      </c>
      <c r="H5489" s="4">
        <v>-0.45258996899957388</v>
      </c>
      <c r="I5489" s="4">
        <v>-0.30307643679258939</v>
      </c>
    </row>
    <row r="5490" spans="1:9" x14ac:dyDescent="0.25">
      <c r="A5490" t="s">
        <v>5691</v>
      </c>
      <c r="B5490" s="3">
        <v>53.354068756103523</v>
      </c>
      <c r="C5490" s="3">
        <v>33.610000610351563</v>
      </c>
      <c r="D5490" s="4">
        <v>-9.8377314472477551E-3</v>
      </c>
      <c r="E5490" s="4">
        <v>9.0062811375652974E-3</v>
      </c>
      <c r="F5490" s="2">
        <v>5</v>
      </c>
      <c r="G5490" s="4">
        <v>-0.30231557349654481</v>
      </c>
      <c r="H5490" s="4">
        <v>-0.45623682866784793</v>
      </c>
      <c r="I5490" s="4">
        <v>-0.30771935944763462</v>
      </c>
    </row>
    <row r="5491" spans="1:9" x14ac:dyDescent="0.25">
      <c r="A5491" t="s">
        <v>5692</v>
      </c>
      <c r="B5491" s="3">
        <v>53.884166717529297</v>
      </c>
      <c r="C5491" s="3">
        <v>33.310001373291023</v>
      </c>
      <c r="D5491" s="4">
        <v>-2.4004102034586468E-2</v>
      </c>
      <c r="E5491" s="4">
        <v>7.175036856689454E-2</v>
      </c>
      <c r="F5491" s="2">
        <v>5</v>
      </c>
      <c r="G5491" s="4">
        <v>-0.29387780627290211</v>
      </c>
      <c r="H5491" s="4">
        <v>-0.45083428383215313</v>
      </c>
      <c r="I5491" s="4">
        <v>-0.30084122316211731</v>
      </c>
    </row>
    <row r="5492" spans="1:9" x14ac:dyDescent="0.25">
      <c r="A5492" t="s">
        <v>5693</v>
      </c>
      <c r="B5492" s="3">
        <v>55.209419250488281</v>
      </c>
      <c r="C5492" s="3">
        <v>31.079999923706051</v>
      </c>
      <c r="D5492" s="4">
        <v>6.8890639605572179E-3</v>
      </c>
      <c r="E5492" s="4">
        <v>-9.2445300532044694E-3</v>
      </c>
      <c r="F5492" s="2">
        <v>5</v>
      </c>
      <c r="G5492" s="4">
        <v>-0.27346837597432661</v>
      </c>
      <c r="H5492" s="4">
        <v>-0.43732784398720109</v>
      </c>
      <c r="I5492" s="4">
        <v>-0.28364578345527142</v>
      </c>
    </row>
    <row r="5493" spans="1:9" x14ac:dyDescent="0.25">
      <c r="A5493" t="s">
        <v>5694</v>
      </c>
      <c r="B5493" s="3">
        <v>54.831680297851563</v>
      </c>
      <c r="C5493" s="3">
        <v>31.370000839233398</v>
      </c>
      <c r="D5493" s="4">
        <v>-8.3886652814448848E-3</v>
      </c>
      <c r="E5493" s="4">
        <v>3.2587284589043357E-2</v>
      </c>
      <c r="F5493" s="2">
        <v>5</v>
      </c>
      <c r="G5493" s="4">
        <v>-0.27998436320640829</v>
      </c>
      <c r="H5493" s="4">
        <v>-0.44117760719383442</v>
      </c>
      <c r="I5493" s="4">
        <v>-0.28854702848099423</v>
      </c>
    </row>
    <row r="5494" spans="1:9" x14ac:dyDescent="0.25">
      <c r="A5494" t="s">
        <v>5695</v>
      </c>
      <c r="B5494" s="3">
        <v>55.295536041259773</v>
      </c>
      <c r="C5494" s="3">
        <v>30.379999160766602</v>
      </c>
      <c r="D5494" s="4">
        <v>8.4596302883386265E-3</v>
      </c>
      <c r="E5494" s="4">
        <v>-4.5554532403863868E-2</v>
      </c>
      <c r="F5494" s="2">
        <v>5</v>
      </c>
      <c r="G5494" s="4">
        <v>-0.26527169561672831</v>
      </c>
      <c r="H5494" s="4">
        <v>-0.43645017635384942</v>
      </c>
      <c r="I5494" s="4">
        <v>-0.28252839937440349</v>
      </c>
    </row>
    <row r="5495" spans="1:9" x14ac:dyDescent="0.25">
      <c r="A5495" t="s">
        <v>5696</v>
      </c>
      <c r="B5495" s="3">
        <v>54.831680297851563</v>
      </c>
      <c r="C5495" s="3">
        <v>31.829999923706051</v>
      </c>
      <c r="D5495" s="4">
        <v>-1.593531014429406E-2</v>
      </c>
      <c r="E5495" s="4">
        <v>4.6007216710153953E-2</v>
      </c>
      <c r="F5495" s="2">
        <v>5</v>
      </c>
      <c r="G5495" s="4">
        <v>-0.27376351355106587</v>
      </c>
      <c r="H5495" s="4">
        <v>-0.44117760719383442</v>
      </c>
      <c r="I5495" s="4">
        <v>-0.28854702848099423</v>
      </c>
    </row>
    <row r="5496" spans="1:9" x14ac:dyDescent="0.25">
      <c r="A5496" t="s">
        <v>5697</v>
      </c>
      <c r="B5496" s="3">
        <v>55.719589233398438</v>
      </c>
      <c r="C5496" s="3">
        <v>30.430000305175781</v>
      </c>
      <c r="D5496" s="4">
        <v>-9.5416982261801175E-3</v>
      </c>
      <c r="E5496" s="4">
        <v>2.6999701892279179E-2</v>
      </c>
      <c r="F5496" s="2">
        <v>5</v>
      </c>
      <c r="G5496" s="4">
        <v>-0.248961718558629</v>
      </c>
      <c r="H5496" s="4">
        <v>-0.43212839707915318</v>
      </c>
      <c r="I5496" s="4">
        <v>-0.27702621702306313</v>
      </c>
    </row>
    <row r="5497" spans="1:9" x14ac:dyDescent="0.25">
      <c r="A5497" t="s">
        <v>5698</v>
      </c>
      <c r="B5497" s="3">
        <v>56.256370544433587</v>
      </c>
      <c r="C5497" s="3">
        <v>29.629999160766602</v>
      </c>
      <c r="D5497" s="4">
        <v>6.6404837082789658E-3</v>
      </c>
      <c r="E5497" s="4">
        <v>-2.9479250102755091E-2</v>
      </c>
      <c r="F5497" s="2">
        <v>5</v>
      </c>
      <c r="G5497" s="4">
        <v>-0.22405741038703289</v>
      </c>
      <c r="H5497" s="4">
        <v>-0.42665773823709602</v>
      </c>
      <c r="I5497" s="4">
        <v>-0.27006136282349569</v>
      </c>
    </row>
    <row r="5498" spans="1:9" x14ac:dyDescent="0.25">
      <c r="A5498" t="s">
        <v>5699</v>
      </c>
      <c r="B5498" s="3">
        <v>55.885265350341797</v>
      </c>
      <c r="C5498" s="3">
        <v>30.530000686645511</v>
      </c>
      <c r="D5498" s="4">
        <v>1.3214542525620271E-2</v>
      </c>
      <c r="E5498" s="4">
        <v>-4.414526687025655E-2</v>
      </c>
      <c r="F5498" s="2">
        <v>5</v>
      </c>
      <c r="G5498" s="4">
        <v>-0.23262780425025051</v>
      </c>
      <c r="H5498" s="4">
        <v>-0.43043989284951439</v>
      </c>
      <c r="I5498" s="4">
        <v>-0.27487653339001022</v>
      </c>
    </row>
    <row r="5499" spans="1:9" x14ac:dyDescent="0.25">
      <c r="A5499" t="s">
        <v>5700</v>
      </c>
      <c r="B5499" s="3">
        <v>55.156398773193359</v>
      </c>
      <c r="C5499" s="3">
        <v>31.940000534057621</v>
      </c>
      <c r="D5499" s="4">
        <v>-1.456125273213893E-2</v>
      </c>
      <c r="E5499" s="4">
        <v>6.3012213100721581E-3</v>
      </c>
      <c r="F5499" s="2">
        <v>5</v>
      </c>
      <c r="G5499" s="4">
        <v>-0.23970789349477831</v>
      </c>
      <c r="H5499" s="4">
        <v>-0.43786820732877157</v>
      </c>
      <c r="I5499" s="4">
        <v>-0.2843337356740967</v>
      </c>
    </row>
    <row r="5500" spans="1:9" x14ac:dyDescent="0.25">
      <c r="A5500" t="s">
        <v>5701</v>
      </c>
      <c r="B5500" s="3">
        <v>55.971412658691413</v>
      </c>
      <c r="C5500" s="3">
        <v>31.739999771118161</v>
      </c>
      <c r="D5500" s="4">
        <v>7.9955010192918063E-3</v>
      </c>
      <c r="E5500" s="4">
        <v>-7.5046833819116809E-3</v>
      </c>
      <c r="F5500" s="2">
        <v>5</v>
      </c>
      <c r="G5500" s="4">
        <v>-0.2300659529520985</v>
      </c>
      <c r="H5500" s="4">
        <v>-0.4295619141933027</v>
      </c>
      <c r="I5500" s="4">
        <v>-0.27375875333693211</v>
      </c>
    </row>
    <row r="5501" spans="1:9" x14ac:dyDescent="0.25">
      <c r="A5501" t="s">
        <v>5702</v>
      </c>
      <c r="B5501" s="3">
        <v>55.527442932128913</v>
      </c>
      <c r="C5501" s="3">
        <v>31.979999542236332</v>
      </c>
      <c r="D5501" s="4">
        <v>-1.6201446603353209E-2</v>
      </c>
      <c r="E5501" s="4">
        <v>5.7190067511944782E-2</v>
      </c>
      <c r="F5501" s="2">
        <v>5</v>
      </c>
      <c r="G5501" s="4">
        <v>-0.22356365645851201</v>
      </c>
      <c r="H5501" s="4">
        <v>-0.4340866747620733</v>
      </c>
      <c r="I5501" s="4">
        <v>-0.2795193570520027</v>
      </c>
    </row>
    <row r="5502" spans="1:9" x14ac:dyDescent="0.25">
      <c r="A5502" t="s">
        <v>5703</v>
      </c>
      <c r="B5502" s="3">
        <v>56.441883087158203</v>
      </c>
      <c r="C5502" s="3">
        <v>30.25</v>
      </c>
      <c r="D5502" s="4">
        <v>1.007935688726347E-2</v>
      </c>
      <c r="E5502" s="4">
        <v>-2.9204103076646452E-2</v>
      </c>
      <c r="F5502" s="2">
        <v>5</v>
      </c>
      <c r="G5502" s="4">
        <v>-0.20101183164889119</v>
      </c>
      <c r="H5502" s="4">
        <v>-0.42476706914839069</v>
      </c>
      <c r="I5502" s="4">
        <v>-0.26765429725376438</v>
      </c>
    </row>
    <row r="5503" spans="1:9" x14ac:dyDescent="0.25">
      <c r="A5503" t="s">
        <v>5704</v>
      </c>
      <c r="B5503" s="3">
        <v>55.878662109375</v>
      </c>
      <c r="C5503" s="3">
        <v>31.159999847412109</v>
      </c>
      <c r="D5503" s="4">
        <v>-9.9787772302613043E-3</v>
      </c>
      <c r="E5503" s="4">
        <v>-4.7907895588895633E-3</v>
      </c>
      <c r="F5503" s="2">
        <v>5</v>
      </c>
      <c r="G5503" s="4">
        <v>-0.22536428606784259</v>
      </c>
      <c r="H5503" s="4">
        <v>-0.43050719042086921</v>
      </c>
      <c r="I5503" s="4">
        <v>-0.27496221187700831</v>
      </c>
    </row>
    <row r="5504" spans="1:9" x14ac:dyDescent="0.25">
      <c r="A5504" t="s">
        <v>5705</v>
      </c>
      <c r="B5504" s="3">
        <v>56.441883087158203</v>
      </c>
      <c r="C5504" s="3">
        <v>31.309999465942379</v>
      </c>
      <c r="D5504" s="4">
        <v>-5.2545179838964229E-3</v>
      </c>
      <c r="E5504" s="4">
        <v>6.4287641165867706E-3</v>
      </c>
      <c r="F5504" s="2">
        <v>5</v>
      </c>
      <c r="G5504" s="4">
        <v>-0.20439081771813511</v>
      </c>
      <c r="H5504" s="4">
        <v>-0.42476706914839069</v>
      </c>
      <c r="I5504" s="4">
        <v>-0.26765429725376438</v>
      </c>
    </row>
    <row r="5505" spans="1:9" x14ac:dyDescent="0.25">
      <c r="A5505" t="s">
        <v>5706</v>
      </c>
      <c r="B5505" s="3">
        <v>56.740024566650391</v>
      </c>
      <c r="C5505" s="3">
        <v>31.110000610351559</v>
      </c>
      <c r="D5505" s="4">
        <v>1.7587141425735808E-2</v>
      </c>
      <c r="E5505" s="4">
        <v>-4.6290569312595453E-2</v>
      </c>
      <c r="F5505" s="2">
        <v>5</v>
      </c>
      <c r="G5505" s="4">
        <v>-0.2155513164806373</v>
      </c>
      <c r="H5505" s="4">
        <v>-0.42172853131661969</v>
      </c>
      <c r="I5505" s="4">
        <v>-0.26378584674548949</v>
      </c>
    </row>
    <row r="5506" spans="1:9" x14ac:dyDescent="0.25">
      <c r="A5506" t="s">
        <v>5707</v>
      </c>
      <c r="B5506" s="3">
        <v>55.759376525878913</v>
      </c>
      <c r="C5506" s="3">
        <v>32.619998931884773</v>
      </c>
      <c r="D5506" s="4">
        <v>2.1857437573098441E-2</v>
      </c>
      <c r="E5506" s="4">
        <v>-3.2047531353245118E-2</v>
      </c>
      <c r="F5506" s="2">
        <v>5</v>
      </c>
      <c r="G5506" s="4">
        <v>-0.23715794326687509</v>
      </c>
      <c r="H5506" s="4">
        <v>-0.43172290102529459</v>
      </c>
      <c r="I5506" s="4">
        <v>-0.27650996825391788</v>
      </c>
    </row>
    <row r="5507" spans="1:9" x14ac:dyDescent="0.25">
      <c r="A5507" t="s">
        <v>5708</v>
      </c>
      <c r="B5507" s="3">
        <v>54.566688537597663</v>
      </c>
      <c r="C5507" s="3">
        <v>33.700000762939453</v>
      </c>
      <c r="D5507" s="4">
        <v>3.0456008482495629E-3</v>
      </c>
      <c r="E5507" s="4">
        <v>-1.8351326376724542E-2</v>
      </c>
      <c r="F5507" s="2">
        <v>5</v>
      </c>
      <c r="G5507" s="4">
        <v>-0.25487112078570939</v>
      </c>
      <c r="H5507" s="4">
        <v>-0.44387829644381899</v>
      </c>
      <c r="I5507" s="4">
        <v>-0.29198535417585858</v>
      </c>
    </row>
    <row r="5508" spans="1:9" x14ac:dyDescent="0.25">
      <c r="A5508" t="s">
        <v>5709</v>
      </c>
      <c r="B5508" s="3">
        <v>54.401004791259773</v>
      </c>
      <c r="C5508" s="3">
        <v>34.330001831054688</v>
      </c>
      <c r="D5508" s="4">
        <v>-1.5941232339464321E-2</v>
      </c>
      <c r="E5508" s="4">
        <v>1.9299332541247601E-2</v>
      </c>
      <c r="F5508" s="2">
        <v>5</v>
      </c>
      <c r="G5508" s="4">
        <v>-0.24924313095408571</v>
      </c>
      <c r="H5508" s="4">
        <v>-0.44556687842917292</v>
      </c>
      <c r="I5508" s="4">
        <v>-0.29413513680196413</v>
      </c>
    </row>
    <row r="5509" spans="1:9" x14ac:dyDescent="0.25">
      <c r="A5509" t="s">
        <v>5710</v>
      </c>
      <c r="B5509" s="3">
        <v>55.282272338867188</v>
      </c>
      <c r="C5509" s="3">
        <v>33.680000305175781</v>
      </c>
      <c r="D5509" s="4">
        <v>-6.9038808683432604E-3</v>
      </c>
      <c r="E5509" s="4">
        <v>-9.120369461099731E-3</v>
      </c>
      <c r="F5509" s="2">
        <v>5</v>
      </c>
      <c r="G5509" s="4">
        <v>-0.23947725776118689</v>
      </c>
      <c r="H5509" s="4">
        <v>-0.4365853546644215</v>
      </c>
      <c r="I5509" s="4">
        <v>-0.282700498796294</v>
      </c>
    </row>
    <row r="5510" spans="1:9" x14ac:dyDescent="0.25">
      <c r="A5510" t="s">
        <v>5711</v>
      </c>
      <c r="B5510" s="3">
        <v>55.666587829589837</v>
      </c>
      <c r="C5510" s="3">
        <v>33.990001678466797</v>
      </c>
      <c r="D5510" s="4">
        <v>7.0720969351256713E-3</v>
      </c>
      <c r="E5510" s="4">
        <v>-5.8796365931446104E-4</v>
      </c>
      <c r="F5510" s="2">
        <v>5</v>
      </c>
      <c r="G5510" s="4">
        <v>-0.22479986060629889</v>
      </c>
      <c r="H5510" s="4">
        <v>-0.43266856603143622</v>
      </c>
      <c r="I5510" s="4">
        <v>-0.27771392175925702</v>
      </c>
    </row>
    <row r="5511" spans="1:9" x14ac:dyDescent="0.25">
      <c r="A5511" t="s">
        <v>5712</v>
      </c>
      <c r="B5511" s="3">
        <v>55.275672912597663</v>
      </c>
      <c r="C5511" s="3">
        <v>34.009998321533203</v>
      </c>
      <c r="D5511" s="4">
        <v>-1.219686029881994E-2</v>
      </c>
      <c r="E5511" s="4">
        <v>1.9790101277643361E-2</v>
      </c>
      <c r="F5511" s="2">
        <v>5</v>
      </c>
      <c r="G5511" s="4">
        <v>-0.21549216866582749</v>
      </c>
      <c r="H5511" s="4">
        <v>-0.43665261335791861</v>
      </c>
      <c r="I5511" s="4">
        <v>-0.28278612778676582</v>
      </c>
    </row>
    <row r="5512" spans="1:9" x14ac:dyDescent="0.25">
      <c r="A5512" t="s">
        <v>5713</v>
      </c>
      <c r="B5512" s="3">
        <v>55.958187103271477</v>
      </c>
      <c r="C5512" s="3">
        <v>33.349998474121087</v>
      </c>
      <c r="D5512" s="4">
        <v>-4.7136171576966923E-3</v>
      </c>
      <c r="E5512" s="4">
        <v>9.3824924335297322E-3</v>
      </c>
      <c r="F5512" s="2">
        <v>5</v>
      </c>
      <c r="G5512" s="4">
        <v>-0.2107737848966115</v>
      </c>
      <c r="H5512" s="4">
        <v>-0.42969670372529972</v>
      </c>
      <c r="I5512" s="4">
        <v>-0.27393035779355968</v>
      </c>
    </row>
    <row r="5513" spans="1:9" x14ac:dyDescent="0.25">
      <c r="A5513" t="s">
        <v>5714</v>
      </c>
      <c r="B5513" s="3">
        <v>56.223201751708977</v>
      </c>
      <c r="C5513" s="3">
        <v>33.040000915527337</v>
      </c>
      <c r="D5513" s="4">
        <v>-6.2073543180959367E-3</v>
      </c>
      <c r="E5513" s="4">
        <v>8.5470881666711573E-3</v>
      </c>
      <c r="F5513" s="2">
        <v>5</v>
      </c>
      <c r="G5513" s="4">
        <v>-0.21044961152936451</v>
      </c>
      <c r="H5513" s="4">
        <v>-0.42699578120816978</v>
      </c>
      <c r="I5513" s="4">
        <v>-0.27049173511953761</v>
      </c>
    </row>
    <row r="5514" spans="1:9" x14ac:dyDescent="0.25">
      <c r="A5514" t="s">
        <v>5715</v>
      </c>
      <c r="B5514" s="3">
        <v>56.574378967285163</v>
      </c>
      <c r="C5514" s="3">
        <v>32.759998321533203</v>
      </c>
      <c r="D5514" s="4">
        <v>-9.8579350418462885E-3</v>
      </c>
      <c r="E5514" s="4">
        <v>5.6092773632891557E-2</v>
      </c>
      <c r="F5514" s="2">
        <v>5</v>
      </c>
      <c r="G5514" s="4">
        <v>-0.21043638162136319</v>
      </c>
      <c r="H5514" s="4">
        <v>-0.42341672452339829</v>
      </c>
      <c r="I5514" s="4">
        <v>-0.26593513440633221</v>
      </c>
    </row>
    <row r="5515" spans="1:9" x14ac:dyDescent="0.25">
      <c r="A5515" t="s">
        <v>5716</v>
      </c>
      <c r="B5515" s="3">
        <v>57.137638092041023</v>
      </c>
      <c r="C5515" s="3">
        <v>31.020000457763668</v>
      </c>
      <c r="D5515" s="4">
        <v>1.9757499521364519E-3</v>
      </c>
      <c r="E5515" s="4">
        <v>-4.8123072878769602E-3</v>
      </c>
      <c r="F5515" s="2">
        <v>5</v>
      </c>
      <c r="G5515" s="4">
        <v>-0.22239600616838121</v>
      </c>
      <c r="H5515" s="4">
        <v>-0.41767621447234471</v>
      </c>
      <c r="I5515" s="4">
        <v>-0.25862672481782562</v>
      </c>
    </row>
    <row r="5516" spans="1:9" x14ac:dyDescent="0.25">
      <c r="A5516" t="s">
        <v>5717</v>
      </c>
      <c r="B5516" s="3">
        <v>57.024971008300781</v>
      </c>
      <c r="C5516" s="3">
        <v>31.170000076293949</v>
      </c>
      <c r="D5516" s="4">
        <v>1.9305690640916359E-2</v>
      </c>
      <c r="E5516" s="4">
        <v>-4.7892598975682876E-3</v>
      </c>
      <c r="F5516" s="2">
        <v>5</v>
      </c>
      <c r="G5516" s="4">
        <v>-0.2275637925304205</v>
      </c>
      <c r="H5516" s="4">
        <v>-0.41882447199398543</v>
      </c>
      <c r="I5516" s="4">
        <v>-0.26008860472163198</v>
      </c>
    </row>
    <row r="5517" spans="1:9" x14ac:dyDescent="0.25">
      <c r="A5517" t="s">
        <v>5718</v>
      </c>
      <c r="B5517" s="3">
        <v>55.944915771484382</v>
      </c>
      <c r="C5517" s="3">
        <v>31.319999694824219</v>
      </c>
      <c r="D5517" s="4">
        <v>-2.370462799569795E-2</v>
      </c>
      <c r="E5517" s="4">
        <v>1.919368698114932E-3</v>
      </c>
      <c r="F5517" s="2">
        <v>5</v>
      </c>
      <c r="G5517" s="4">
        <v>-0.2333196749978331</v>
      </c>
      <c r="H5517" s="4">
        <v>-0.42983195979158673</v>
      </c>
      <c r="I5517" s="4">
        <v>-0.27410255620850282</v>
      </c>
    </row>
    <row r="5518" spans="1:9" x14ac:dyDescent="0.25">
      <c r="A5518" t="s">
        <v>5719</v>
      </c>
      <c r="B5518" s="3">
        <v>57.303268432617188</v>
      </c>
      <c r="C5518" s="3">
        <v>31.260000228881839</v>
      </c>
      <c r="D5518" s="4">
        <v>7.572772254681448E-3</v>
      </c>
      <c r="E5518" s="4">
        <v>-2.0983403378963979E-2</v>
      </c>
      <c r="F5518" s="2">
        <v>5</v>
      </c>
      <c r="G5518" s="4">
        <v>-0.20338223897109481</v>
      </c>
      <c r="H5518" s="4">
        <v>-0.41598817677699612</v>
      </c>
      <c r="I5518" s="4">
        <v>-0.25647763514308802</v>
      </c>
    </row>
    <row r="5519" spans="1:9" x14ac:dyDescent="0.25">
      <c r="A5519" t="s">
        <v>5720</v>
      </c>
      <c r="B5519" s="3">
        <v>56.872585296630859</v>
      </c>
      <c r="C5519" s="3">
        <v>31.930000305175781</v>
      </c>
      <c r="D5519" s="4">
        <v>7.3945024562864781E-3</v>
      </c>
      <c r="E5519" s="4">
        <v>-7.9561788146286894E-2</v>
      </c>
      <c r="F5519" s="2">
        <v>5</v>
      </c>
      <c r="G5519" s="4">
        <v>-0.2342285717338185</v>
      </c>
      <c r="H5519" s="4">
        <v>-0.42037752576804949</v>
      </c>
      <c r="I5519" s="4">
        <v>-0.26206584245711051</v>
      </c>
    </row>
    <row r="5520" spans="1:9" x14ac:dyDescent="0.25">
      <c r="A5520" t="s">
        <v>5721</v>
      </c>
      <c r="B5520" s="3">
        <v>56.455127716064453</v>
      </c>
      <c r="C5520" s="3">
        <v>34.689998626708977</v>
      </c>
      <c r="D5520" s="4">
        <v>-1.3660579961492499E-2</v>
      </c>
      <c r="E5520" s="4">
        <v>0.10092029116878209</v>
      </c>
      <c r="F5520" s="2">
        <v>5</v>
      </c>
      <c r="G5520" s="4">
        <v>-0.23777420432101451</v>
      </c>
      <c r="H5520" s="4">
        <v>-0.42463208522710622</v>
      </c>
      <c r="I5520" s="4">
        <v>-0.26748244531450538</v>
      </c>
    </row>
    <row r="5521" spans="1:9" x14ac:dyDescent="0.25">
      <c r="A5521" t="s">
        <v>5722</v>
      </c>
      <c r="B5521" s="3">
        <v>57.237018585205078</v>
      </c>
      <c r="C5521" s="3">
        <v>31.510000228881839</v>
      </c>
      <c r="D5521" s="4">
        <v>-2.626550807615358E-2</v>
      </c>
      <c r="E5521" s="4">
        <v>0.144569540245852</v>
      </c>
      <c r="F5521" s="2">
        <v>5</v>
      </c>
      <c r="G5521" s="4">
        <v>-0.227421515605535</v>
      </c>
      <c r="H5521" s="4">
        <v>-0.41666336852842101</v>
      </c>
      <c r="I5521" s="4">
        <v>-0.2573372413150673</v>
      </c>
    </row>
    <row r="5522" spans="1:9" x14ac:dyDescent="0.25">
      <c r="A5522" t="s">
        <v>5723</v>
      </c>
      <c r="B5522" s="3">
        <v>58.780929565429688</v>
      </c>
      <c r="C5522" s="3">
        <v>27.530000686645511</v>
      </c>
      <c r="D5522" s="4">
        <v>6.1250670164876286E-3</v>
      </c>
      <c r="E5522" s="4">
        <v>-5.1016874545311668E-2</v>
      </c>
      <c r="F5522" s="2">
        <v>5</v>
      </c>
      <c r="G5522" s="4">
        <v>-0.20412952121544059</v>
      </c>
      <c r="H5522" s="4">
        <v>-0.40092844989083493</v>
      </c>
      <c r="I5522" s="4">
        <v>-0.23730466072160589</v>
      </c>
    </row>
    <row r="5523" spans="1:9" x14ac:dyDescent="0.25">
      <c r="A5523" t="s">
        <v>5724</v>
      </c>
      <c r="B5523" s="3">
        <v>58.423084259033203</v>
      </c>
      <c r="C5523" s="3">
        <v>29.010000228881839</v>
      </c>
      <c r="D5523" s="4">
        <v>-1.210118336844079E-2</v>
      </c>
      <c r="E5523" s="4">
        <v>5.1467925641194727E-2</v>
      </c>
      <c r="F5523" s="2">
        <v>5</v>
      </c>
      <c r="G5523" s="4">
        <v>-0.20292107403292789</v>
      </c>
      <c r="H5523" s="4">
        <v>-0.40457546507053882</v>
      </c>
      <c r="I5523" s="4">
        <v>-0.24194778136275619</v>
      </c>
    </row>
    <row r="5524" spans="1:9" x14ac:dyDescent="0.25">
      <c r="A5524" t="s">
        <v>5725</v>
      </c>
      <c r="B5524" s="3">
        <v>59.13873291015625</v>
      </c>
      <c r="C5524" s="3">
        <v>27.590000152587891</v>
      </c>
      <c r="D5524" s="4">
        <v>-1.555203929139448E-2</v>
      </c>
      <c r="E5524" s="4">
        <v>7.3540830098880905E-2</v>
      </c>
      <c r="F5524" s="2">
        <v>5</v>
      </c>
      <c r="G5524" s="4">
        <v>-0.1987189314146387</v>
      </c>
      <c r="H5524" s="4">
        <v>-0.39728186236756358</v>
      </c>
      <c r="I5524" s="4">
        <v>-0.2326620845422448</v>
      </c>
    </row>
    <row r="5525" spans="1:9" x14ac:dyDescent="0.25">
      <c r="A5525" t="s">
        <v>5726</v>
      </c>
      <c r="B5525" s="3">
        <v>60.072990417480469</v>
      </c>
      <c r="C5525" s="3">
        <v>25.70000076293945</v>
      </c>
      <c r="D5525" s="4">
        <v>-1.477970519668625E-2</v>
      </c>
      <c r="E5525" s="4">
        <v>2.7588985515513809E-2</v>
      </c>
      <c r="F5525" s="2">
        <v>5</v>
      </c>
      <c r="G5525" s="4">
        <v>-0.1897840322601059</v>
      </c>
      <c r="H5525" s="4">
        <v>-0.38776028628410192</v>
      </c>
      <c r="I5525" s="4">
        <v>-0.2205398902899596</v>
      </c>
    </row>
    <row r="5526" spans="1:9" x14ac:dyDescent="0.25">
      <c r="A5526" t="s">
        <v>5727</v>
      </c>
      <c r="B5526" s="3">
        <v>60.974170684814453</v>
      </c>
      <c r="C5526" s="3">
        <v>25.010000228881839</v>
      </c>
      <c r="D5526" s="4">
        <v>-4.1129528388302861E-3</v>
      </c>
      <c r="E5526" s="4">
        <v>-1.9600156625397162E-2</v>
      </c>
      <c r="F5526" s="2">
        <v>5</v>
      </c>
      <c r="G5526" s="4">
        <v>-0.17143388992292541</v>
      </c>
      <c r="H5526" s="4">
        <v>-0.37857582010313362</v>
      </c>
      <c r="I5526" s="4">
        <v>-0.20884688041708541</v>
      </c>
    </row>
    <row r="5527" spans="1:9" x14ac:dyDescent="0.25">
      <c r="A5527" t="s">
        <v>5728</v>
      </c>
      <c r="B5527" s="3">
        <v>61.225990295410163</v>
      </c>
      <c r="C5527" s="3">
        <v>25.510000228881839</v>
      </c>
      <c r="D5527" s="4">
        <v>-9.96418543531985E-3</v>
      </c>
      <c r="E5527" s="4">
        <v>3.8258060469395623E-2</v>
      </c>
      <c r="F5527" s="2">
        <v>5</v>
      </c>
      <c r="G5527" s="4">
        <v>-0.18484645731796939</v>
      </c>
      <c r="H5527" s="4">
        <v>-0.37600937609514062</v>
      </c>
      <c r="I5527" s="4">
        <v>-0.20557946622748069</v>
      </c>
    </row>
    <row r="5528" spans="1:9" x14ac:dyDescent="0.25">
      <c r="A5528" t="s">
        <v>5729</v>
      </c>
      <c r="B5528" s="3">
        <v>61.842197418212891</v>
      </c>
      <c r="C5528" s="3">
        <v>24.569999694824219</v>
      </c>
      <c r="D5528" s="4">
        <v>3.2241174380753801E-3</v>
      </c>
      <c r="E5528" s="4">
        <v>-1.3253009187215951E-2</v>
      </c>
      <c r="F5528" s="2">
        <v>5</v>
      </c>
      <c r="G5528" s="4">
        <v>-0.16993909240120411</v>
      </c>
      <c r="H5528" s="4">
        <v>-0.36972924138180929</v>
      </c>
      <c r="I5528" s="4">
        <v>-0.19758404485414799</v>
      </c>
    </row>
    <row r="5529" spans="1:9" x14ac:dyDescent="0.25">
      <c r="A5529" t="s">
        <v>5730</v>
      </c>
      <c r="B5529" s="3">
        <v>61.643451690673828</v>
      </c>
      <c r="C5529" s="3">
        <v>24.89999961853027</v>
      </c>
      <c r="D5529" s="4">
        <v>-3.2199861104464928E-4</v>
      </c>
      <c r="E5529" s="4">
        <v>2.3848681372701241E-2</v>
      </c>
      <c r="F5529" s="2">
        <v>5</v>
      </c>
      <c r="G5529" s="4">
        <v>-0.17778896822608059</v>
      </c>
      <c r="H5529" s="4">
        <v>-0.37175477775822652</v>
      </c>
      <c r="I5529" s="4">
        <v>-0.2001628138735595</v>
      </c>
    </row>
    <row r="5530" spans="1:9" x14ac:dyDescent="0.25">
      <c r="A5530" t="s">
        <v>5731</v>
      </c>
      <c r="B5530" s="3">
        <v>61.663307189941413</v>
      </c>
      <c r="C5530" s="3">
        <v>24.319999694824219</v>
      </c>
      <c r="D5530" s="4">
        <v>2.693526795669587E-3</v>
      </c>
      <c r="E5530" s="4">
        <v>2.8865853535759989E-3</v>
      </c>
      <c r="F5530" s="2">
        <v>5</v>
      </c>
      <c r="G5530" s="4">
        <v>-0.18560154078404331</v>
      </c>
      <c r="H5530" s="4">
        <v>-0.37155241850987242</v>
      </c>
      <c r="I5530" s="4">
        <v>-0.19990518445424979</v>
      </c>
    </row>
    <row r="5531" spans="1:9" x14ac:dyDescent="0.25">
      <c r="A5531" t="s">
        <v>5732</v>
      </c>
      <c r="B5531" s="3">
        <v>61.497661590576172</v>
      </c>
      <c r="C5531" s="3">
        <v>24.25</v>
      </c>
      <c r="D5531" s="4">
        <v>1.553817388944001E-2</v>
      </c>
      <c r="E5531" s="4">
        <v>-5.013711916251784E-2</v>
      </c>
      <c r="F5531" s="2">
        <v>4</v>
      </c>
      <c r="G5531" s="4">
        <v>-0.18420542066857609</v>
      </c>
      <c r="H5531" s="4">
        <v>-0.37324061171665102</v>
      </c>
      <c r="I5531" s="4">
        <v>-0.2020544721150925</v>
      </c>
    </row>
    <row r="5532" spans="1:9" x14ac:dyDescent="0.25">
      <c r="A5532" t="s">
        <v>5733</v>
      </c>
      <c r="B5532" s="3">
        <v>60.556720733642578</v>
      </c>
      <c r="C5532" s="3">
        <v>25.530000686645511</v>
      </c>
      <c r="D5532" s="4">
        <v>-1.4450982247356969E-2</v>
      </c>
      <c r="E5532" s="4">
        <v>1.591729165289402E-2</v>
      </c>
      <c r="F5532" s="2">
        <v>5</v>
      </c>
      <c r="G5532" s="4">
        <v>-0.20323687602389909</v>
      </c>
      <c r="H5532" s="4">
        <v>-0.38283030180647509</v>
      </c>
      <c r="I5532" s="4">
        <v>-0.2142633842814278</v>
      </c>
    </row>
    <row r="5533" spans="1:9" x14ac:dyDescent="0.25">
      <c r="A5533" t="s">
        <v>5734</v>
      </c>
      <c r="B5533" s="3">
        <v>61.444656372070313</v>
      </c>
      <c r="C5533" s="3">
        <v>25.129999160766602</v>
      </c>
      <c r="D5533" s="4">
        <v>-2.473851036588592E-3</v>
      </c>
      <c r="E5533" s="4">
        <v>8.8317669491013717E-3</v>
      </c>
      <c r="F5533" s="2">
        <v>5</v>
      </c>
      <c r="G5533" s="4">
        <v>-0.193423057216602</v>
      </c>
      <c r="H5533" s="4">
        <v>-0.37378081954679138</v>
      </c>
      <c r="I5533" s="4">
        <v>-0.20274222634781269</v>
      </c>
    </row>
    <row r="5534" spans="1:9" x14ac:dyDescent="0.25">
      <c r="A5534" t="s">
        <v>5735</v>
      </c>
      <c r="B5534" s="3">
        <v>61.597038269042969</v>
      </c>
      <c r="C5534" s="3">
        <v>24.909999847412109</v>
      </c>
      <c r="D5534" s="4">
        <v>1.7624555746622361E-2</v>
      </c>
      <c r="E5534" s="4">
        <v>9.3192682087646084E-3</v>
      </c>
      <c r="F5534" s="2">
        <v>5</v>
      </c>
      <c r="G5534" s="4">
        <v>-0.19712849011790409</v>
      </c>
      <c r="H5534" s="4">
        <v>-0.37222780465058491</v>
      </c>
      <c r="I5534" s="4">
        <v>-0.20076503810886051</v>
      </c>
    </row>
    <row r="5535" spans="1:9" x14ac:dyDescent="0.25">
      <c r="A5535" t="s">
        <v>5736</v>
      </c>
      <c r="B5535" s="3">
        <v>60.530220031738281</v>
      </c>
      <c r="C5535" s="3">
        <v>24.680000305175781</v>
      </c>
      <c r="D5535" s="4">
        <v>3.0742773785603639E-3</v>
      </c>
      <c r="E5535" s="4">
        <v>-2.7963729875555839E-2</v>
      </c>
      <c r="F5535" s="2">
        <v>5</v>
      </c>
      <c r="G5535" s="4">
        <v>-0.20576664357190211</v>
      </c>
      <c r="H5535" s="4">
        <v>-0.38310038628261672</v>
      </c>
      <c r="I5535" s="4">
        <v>-0.21460723664952469</v>
      </c>
    </row>
    <row r="5536" spans="1:9" x14ac:dyDescent="0.25">
      <c r="A5536" t="s">
        <v>5737</v>
      </c>
      <c r="B5536" s="3">
        <v>60.344703674316413</v>
      </c>
      <c r="C5536" s="3">
        <v>25.389999389648441</v>
      </c>
      <c r="D5536" s="4">
        <v>3.2188364989432998E-2</v>
      </c>
      <c r="E5536" s="4">
        <v>-0.1128581885000209</v>
      </c>
      <c r="F5536" s="2">
        <v>5</v>
      </c>
      <c r="G5536" s="4">
        <v>-0.19922268065931931</v>
      </c>
      <c r="H5536" s="4">
        <v>-0.38499109424917949</v>
      </c>
      <c r="I5536" s="4">
        <v>-0.21701435171578221</v>
      </c>
    </row>
    <row r="5537" spans="1:9" x14ac:dyDescent="0.25">
      <c r="A5537" t="s">
        <v>5738</v>
      </c>
      <c r="B5537" s="3">
        <v>58.462879180908203</v>
      </c>
      <c r="C5537" s="3">
        <v>28.620000839233398</v>
      </c>
      <c r="D5537" s="4">
        <v>1.3621830211283379E-3</v>
      </c>
      <c r="E5537" s="4">
        <v>-3.3760971359441783E-2</v>
      </c>
      <c r="F5537" s="2">
        <v>5</v>
      </c>
      <c r="G5537" s="4">
        <v>-0.21584629051435389</v>
      </c>
      <c r="H5537" s="4">
        <v>-0.40416989126096531</v>
      </c>
      <c r="I5537" s="4">
        <v>-0.24143143360055849</v>
      </c>
    </row>
    <row r="5538" spans="1:9" x14ac:dyDescent="0.25">
      <c r="A5538" t="s">
        <v>5739</v>
      </c>
      <c r="B5538" s="3">
        <v>58.383350372314453</v>
      </c>
      <c r="C5538" s="3">
        <v>29.620000839233398</v>
      </c>
      <c r="D5538" s="4">
        <v>8.3547700110870871E-3</v>
      </c>
      <c r="E5538" s="4">
        <v>2.368920608466718E-3</v>
      </c>
      <c r="F5538" s="2">
        <v>5</v>
      </c>
      <c r="G5538" s="4">
        <v>-0.22838926076371341</v>
      </c>
      <c r="H5538" s="4">
        <v>-0.40498041683439218</v>
      </c>
      <c r="I5538" s="4">
        <v>-0.24246333718053339</v>
      </c>
    </row>
    <row r="5539" spans="1:9" x14ac:dyDescent="0.25">
      <c r="A5539" t="s">
        <v>5740</v>
      </c>
      <c r="B5539" s="3">
        <v>57.899612426757813</v>
      </c>
      <c r="C5539" s="3">
        <v>29.54999923706055</v>
      </c>
      <c r="D5539" s="4">
        <v>-2.2486429769925431E-2</v>
      </c>
      <c r="E5539" s="4">
        <v>7.96491900249503E-2</v>
      </c>
      <c r="F5539" s="2">
        <v>5</v>
      </c>
      <c r="G5539" s="4">
        <v>-0.23517755650038069</v>
      </c>
      <c r="H5539" s="4">
        <v>-0.40991047906773381</v>
      </c>
      <c r="I5539" s="4">
        <v>-0.2487399421821177</v>
      </c>
    </row>
    <row r="5540" spans="1:9" x14ac:dyDescent="0.25">
      <c r="A5540" t="s">
        <v>5741</v>
      </c>
      <c r="B5540" s="3">
        <v>59.231517791748047</v>
      </c>
      <c r="C5540" s="3">
        <v>27.370000839233398</v>
      </c>
      <c r="D5540" s="4">
        <v>4.4767351842978092E-4</v>
      </c>
      <c r="E5540" s="4">
        <v>3.3220123658690648E-2</v>
      </c>
      <c r="F5540" s="2">
        <v>5</v>
      </c>
      <c r="G5540" s="4">
        <v>-0.21283651632111381</v>
      </c>
      <c r="H5540" s="4">
        <v>-0.39633623623927949</v>
      </c>
      <c r="I5540" s="4">
        <v>-0.23145818053343201</v>
      </c>
    </row>
    <row r="5541" spans="1:9" x14ac:dyDescent="0.25">
      <c r="A5541" t="s">
        <v>5742</v>
      </c>
      <c r="B5541" s="3">
        <v>59.205013275146477</v>
      </c>
      <c r="C5541" s="3">
        <v>26.489999771118161</v>
      </c>
      <c r="D5541" s="4">
        <v>-7.4425315197694797E-3</v>
      </c>
      <c r="E5541" s="4">
        <v>1.106866411198437E-2</v>
      </c>
      <c r="F5541" s="2">
        <v>5</v>
      </c>
      <c r="G5541" s="4">
        <v>-0.208868175917686</v>
      </c>
      <c r="H5541" s="4">
        <v>-0.3966063595932785</v>
      </c>
      <c r="I5541" s="4">
        <v>-0.23180208239805519</v>
      </c>
    </row>
    <row r="5542" spans="1:9" x14ac:dyDescent="0.25">
      <c r="A5542" t="s">
        <v>5743</v>
      </c>
      <c r="B5542" s="3">
        <v>59.648952484130859</v>
      </c>
      <c r="C5542" s="3">
        <v>26.20000076293945</v>
      </c>
      <c r="D5542" s="4">
        <v>3.3323937718710012E-4</v>
      </c>
      <c r="E5542" s="4">
        <v>-1.909391010910522E-2</v>
      </c>
      <c r="F5542" s="2">
        <v>5</v>
      </c>
      <c r="G5542" s="4">
        <v>-0.20446156590361539</v>
      </c>
      <c r="H5542" s="4">
        <v>-0.39208191004736798</v>
      </c>
      <c r="I5542" s="4">
        <v>-0.2260418746551949</v>
      </c>
    </row>
    <row r="5543" spans="1:9" x14ac:dyDescent="0.25">
      <c r="A5543" t="s">
        <v>5744</v>
      </c>
      <c r="B5543" s="3">
        <v>59.629081726074219</v>
      </c>
      <c r="C5543" s="3">
        <v>26.70999908447266</v>
      </c>
      <c r="D5543" s="4">
        <v>1.426921825110283E-2</v>
      </c>
      <c r="E5543" s="4">
        <v>-0.11585568043922689</v>
      </c>
      <c r="F5543" s="2">
        <v>5</v>
      </c>
      <c r="G5543" s="4">
        <v>-0.1999032190070745</v>
      </c>
      <c r="H5543" s="4">
        <v>-0.3922844248071522</v>
      </c>
      <c r="I5543" s="4">
        <v>-0.2262997020606097</v>
      </c>
    </row>
    <row r="5544" spans="1:9" x14ac:dyDescent="0.25">
      <c r="A5544" t="s">
        <v>5745</v>
      </c>
      <c r="B5544" s="3">
        <v>58.790191650390618</v>
      </c>
      <c r="C5544" s="3">
        <v>30.20999908447266</v>
      </c>
      <c r="D5544" s="4">
        <v>-7.1271813620880087E-3</v>
      </c>
      <c r="E5544" s="4">
        <v>6.7868437851180685E-2</v>
      </c>
      <c r="F5544" s="2">
        <v>5</v>
      </c>
      <c r="G5544" s="4">
        <v>-0.21892560747853021</v>
      </c>
      <c r="H5544" s="4">
        <v>-0.40083405445279369</v>
      </c>
      <c r="I5544" s="4">
        <v>-0.23718448315578769</v>
      </c>
    </row>
    <row r="5545" spans="1:9" x14ac:dyDescent="0.25">
      <c r="A5545" t="s">
        <v>5746</v>
      </c>
      <c r="B5545" s="3">
        <v>59.212207794189453</v>
      </c>
      <c r="C5545" s="3">
        <v>28.29000091552734</v>
      </c>
      <c r="D5545" s="4">
        <v>-1.1557148564655281E-2</v>
      </c>
      <c r="E5545" s="4">
        <v>6.1140325485540492E-2</v>
      </c>
      <c r="F5545" s="2">
        <v>5</v>
      </c>
      <c r="G5545" s="4">
        <v>-0.2077770030162619</v>
      </c>
      <c r="H5545" s="4">
        <v>-0.39653303595400929</v>
      </c>
      <c r="I5545" s="4">
        <v>-0.23170873194948299</v>
      </c>
    </row>
    <row r="5546" spans="1:9" x14ac:dyDescent="0.25">
      <c r="A5546" t="s">
        <v>5747</v>
      </c>
      <c r="B5546" s="3">
        <v>59.904533386230469</v>
      </c>
      <c r="C5546" s="3">
        <v>26.659999847412109</v>
      </c>
      <c r="D5546" s="4">
        <v>-8.7290671402462383E-3</v>
      </c>
      <c r="E5546" s="4">
        <v>1.6006100608134451E-2</v>
      </c>
      <c r="F5546" s="2">
        <v>5</v>
      </c>
      <c r="G5546" s="4">
        <v>-0.19374550051798911</v>
      </c>
      <c r="H5546" s="4">
        <v>-0.38947713247186738</v>
      </c>
      <c r="I5546" s="4">
        <v>-0.22272565689067381</v>
      </c>
    </row>
    <row r="5547" spans="1:9" x14ac:dyDescent="0.25">
      <c r="A5547" t="s">
        <v>5748</v>
      </c>
      <c r="B5547" s="3">
        <v>60.432048797607422</v>
      </c>
      <c r="C5547" s="3">
        <v>26.239999771118161</v>
      </c>
      <c r="D5547" s="4">
        <v>2.5856182878906789E-2</v>
      </c>
      <c r="E5547" s="4">
        <v>-6.8843169377159286E-2</v>
      </c>
      <c r="F5547" s="2">
        <v>5</v>
      </c>
      <c r="G5547" s="4">
        <v>-0.17823429528913909</v>
      </c>
      <c r="H5547" s="4">
        <v>-0.38410090794570878</v>
      </c>
      <c r="I5547" s="4">
        <v>-0.21588102975345089</v>
      </c>
    </row>
    <row r="5548" spans="1:9" x14ac:dyDescent="0.25">
      <c r="A5548" t="s">
        <v>5749</v>
      </c>
      <c r="B5548" s="3">
        <v>58.908889770507813</v>
      </c>
      <c r="C5548" s="3">
        <v>28.180000305175781</v>
      </c>
      <c r="D5548" s="4">
        <v>-1.5754129548315898E-2</v>
      </c>
      <c r="E5548" s="4">
        <v>3.2612655177378443E-2</v>
      </c>
      <c r="F5548" s="2">
        <v>5</v>
      </c>
      <c r="G5548" s="4">
        <v>-0.1912977831272504</v>
      </c>
      <c r="H5548" s="4">
        <v>-0.39962433103842521</v>
      </c>
      <c r="I5548" s="4">
        <v>-0.23564434924392569</v>
      </c>
    </row>
    <row r="5549" spans="1:9" x14ac:dyDescent="0.25">
      <c r="A5549" t="s">
        <v>5750</v>
      </c>
      <c r="B5549" s="3">
        <v>59.851802825927727</v>
      </c>
      <c r="C5549" s="3">
        <v>27.29000091552734</v>
      </c>
      <c r="D5549" s="4">
        <v>-1.096134081669531E-4</v>
      </c>
      <c r="E5549" s="4">
        <v>-1.693081086020665E-2</v>
      </c>
      <c r="F5549" s="2">
        <v>5</v>
      </c>
      <c r="G5549" s="4">
        <v>-0.194314475213928</v>
      </c>
      <c r="H5549" s="4">
        <v>-0.39001454109626699</v>
      </c>
      <c r="I5549" s="4">
        <v>-0.22340984737350139</v>
      </c>
    </row>
    <row r="5550" spans="1:9" x14ac:dyDescent="0.25">
      <c r="A5550" t="s">
        <v>5751</v>
      </c>
      <c r="B5550" s="3">
        <v>59.858364105224609</v>
      </c>
      <c r="C5550" s="3">
        <v>27.760000228881839</v>
      </c>
      <c r="D5550" s="4">
        <v>8.8150735972525318E-4</v>
      </c>
      <c r="E5550" s="4">
        <v>-3.4770514326900592E-2</v>
      </c>
      <c r="F5550" s="2">
        <v>5</v>
      </c>
      <c r="G5550" s="4">
        <v>-0.1933083531482416</v>
      </c>
      <c r="H5550" s="4">
        <v>-0.38994767118134488</v>
      </c>
      <c r="I5550" s="4">
        <v>-0.22332471334829249</v>
      </c>
    </row>
    <row r="5551" spans="1:9" x14ac:dyDescent="0.25">
      <c r="A5551" t="s">
        <v>5752</v>
      </c>
      <c r="B5551" s="3">
        <v>59.805644989013672</v>
      </c>
      <c r="C5551" s="3">
        <v>28.760000228881839</v>
      </c>
      <c r="D5551" s="4">
        <v>1.34075858524012E-2</v>
      </c>
      <c r="E5551" s="4">
        <v>-6.5627043947406039E-2</v>
      </c>
      <c r="F5551" s="2">
        <v>5</v>
      </c>
      <c r="G5551" s="4">
        <v>-0.19563957046983729</v>
      </c>
      <c r="H5551" s="4">
        <v>-0.39048496317217202</v>
      </c>
      <c r="I5551" s="4">
        <v>-0.22400875534154141</v>
      </c>
    </row>
    <row r="5552" spans="1:9" x14ac:dyDescent="0.25">
      <c r="A5552" t="s">
        <v>5753</v>
      </c>
      <c r="B5552" s="3">
        <v>59.014404296875</v>
      </c>
      <c r="C5552" s="3">
        <v>30.780000686645511</v>
      </c>
      <c r="D5552" s="4">
        <v>-2.7490481109664788E-2</v>
      </c>
      <c r="E5552" s="4">
        <v>6.5789528431152267E-2</v>
      </c>
      <c r="F5552" s="2">
        <v>5</v>
      </c>
      <c r="G5552" s="4">
        <v>-0.22112634729682731</v>
      </c>
      <c r="H5552" s="4">
        <v>-0.39854896949962088</v>
      </c>
      <c r="I5552" s="4">
        <v>-0.23427527532690229</v>
      </c>
    </row>
    <row r="5553" spans="1:9" x14ac:dyDescent="0.25">
      <c r="A5553" t="s">
        <v>5754</v>
      </c>
      <c r="B5553" s="3">
        <v>60.682598114013672</v>
      </c>
      <c r="C5553" s="3">
        <v>28.879999160766602</v>
      </c>
      <c r="D5553" s="4">
        <v>6.5616165144255501E-3</v>
      </c>
      <c r="E5553" s="4">
        <v>-4.0531601503041359E-2</v>
      </c>
      <c r="F5553" s="2">
        <v>5</v>
      </c>
      <c r="G5553" s="4">
        <v>-0.20443305753149471</v>
      </c>
      <c r="H5553" s="4">
        <v>-0.38154741026426747</v>
      </c>
      <c r="I5553" s="4">
        <v>-0.21263009790709869</v>
      </c>
    </row>
    <row r="5554" spans="1:9" x14ac:dyDescent="0.25">
      <c r="A5554" t="s">
        <v>5755</v>
      </c>
      <c r="B5554" s="3">
        <v>60.287017822265618</v>
      </c>
      <c r="C5554" s="3">
        <v>30.10000038146973</v>
      </c>
      <c r="D5554" s="4">
        <v>-1.103192130848152E-2</v>
      </c>
      <c r="E5554" s="4">
        <v>4.0802223446155583E-2</v>
      </c>
      <c r="F5554" s="2">
        <v>5</v>
      </c>
      <c r="G5554" s="4">
        <v>-0.21002355951171051</v>
      </c>
      <c r="H5554" s="4">
        <v>-0.38557900521048832</v>
      </c>
      <c r="I5554" s="4">
        <v>-0.2177628381862533</v>
      </c>
    </row>
    <row r="5555" spans="1:9" x14ac:dyDescent="0.25">
      <c r="A5555" t="s">
        <v>5756</v>
      </c>
      <c r="B5555" s="3">
        <v>60.959518432617188</v>
      </c>
      <c r="C5555" s="3">
        <v>28.920000076293949</v>
      </c>
      <c r="D5555" s="4">
        <v>-4.5229554660258797E-3</v>
      </c>
      <c r="E5555" s="4">
        <v>2.0825984969177199E-2</v>
      </c>
      <c r="F5555" s="2">
        <v>5</v>
      </c>
      <c r="G5555" s="4">
        <v>-0.18659212849547829</v>
      </c>
      <c r="H5555" s="4">
        <v>-0.37872514995384032</v>
      </c>
      <c r="I5555" s="4">
        <v>-0.20903699657454339</v>
      </c>
    </row>
    <row r="5556" spans="1:9" x14ac:dyDescent="0.25">
      <c r="A5556" t="s">
        <v>5757</v>
      </c>
      <c r="B5556" s="3">
        <v>61.236488342285163</v>
      </c>
      <c r="C5556" s="3">
        <v>28.329999923706051</v>
      </c>
      <c r="D5556" s="4">
        <v>-1.3385761729827309E-2</v>
      </c>
      <c r="E5556" s="4">
        <v>3.1682478814259778E-2</v>
      </c>
      <c r="F5556" s="2">
        <v>5</v>
      </c>
      <c r="G5556" s="4">
        <v>-0.16905814002482769</v>
      </c>
      <c r="H5556" s="4">
        <v>-0.37590238423126537</v>
      </c>
      <c r="I5556" s="4">
        <v>-0.20544325178714631</v>
      </c>
    </row>
    <row r="5557" spans="1:9" x14ac:dyDescent="0.25">
      <c r="A5557" t="s">
        <v>5758</v>
      </c>
      <c r="B5557" s="3">
        <v>62.067306518554688</v>
      </c>
      <c r="C5557" s="3">
        <v>27.45999908447266</v>
      </c>
      <c r="D5557" s="4">
        <v>1.5961569607900741E-3</v>
      </c>
      <c r="E5557" s="4">
        <v>-1.4545787464488309E-3</v>
      </c>
      <c r="F5557" s="2">
        <v>5</v>
      </c>
      <c r="G5557" s="4">
        <v>-0.16280584683662361</v>
      </c>
      <c r="H5557" s="4">
        <v>-0.36743502013212093</v>
      </c>
      <c r="I5557" s="4">
        <v>-0.1946632053415859</v>
      </c>
    </row>
    <row r="5558" spans="1:9" x14ac:dyDescent="0.25">
      <c r="A5558" t="s">
        <v>5759</v>
      </c>
      <c r="B5558" s="3">
        <v>61.968395233154297</v>
      </c>
      <c r="C5558" s="3">
        <v>27.5</v>
      </c>
      <c r="D5558" s="4">
        <v>-3.1822778175170101E-3</v>
      </c>
      <c r="E5558" s="4">
        <v>9.1743119266054496E-3</v>
      </c>
      <c r="F5558" s="2">
        <v>5</v>
      </c>
      <c r="G5558" s="4">
        <v>-0.1701067252412031</v>
      </c>
      <c r="H5558" s="4">
        <v>-0.36844308409957049</v>
      </c>
      <c r="I5558" s="4">
        <v>-0.1959466007716113</v>
      </c>
    </row>
    <row r="5559" spans="1:9" x14ac:dyDescent="0.25">
      <c r="A5559" t="s">
        <v>5760</v>
      </c>
      <c r="B5559" s="3">
        <v>62.166225433349609</v>
      </c>
      <c r="C5559" s="3">
        <v>27.25</v>
      </c>
      <c r="D5559" s="4">
        <v>2.813583263908748E-2</v>
      </c>
      <c r="E5559" s="4">
        <v>4.9287667327249318E-2</v>
      </c>
      <c r="F5559" s="2">
        <v>5</v>
      </c>
      <c r="G5559" s="4">
        <v>-0.15621881093485121</v>
      </c>
      <c r="H5559" s="4">
        <v>-0.36642687840895638</v>
      </c>
      <c r="I5559" s="4">
        <v>-0.193379710918508</v>
      </c>
    </row>
    <row r="5560" spans="1:9" x14ac:dyDescent="0.25">
      <c r="A5560" t="s">
        <v>5761</v>
      </c>
      <c r="B5560" s="3">
        <v>60.464992523193359</v>
      </c>
      <c r="C5560" s="3">
        <v>25.969999313354489</v>
      </c>
      <c r="D5560" s="4">
        <v>-1.90414644294471E-2</v>
      </c>
      <c r="E5560" s="4">
        <v>7.8936420549221342E-2</v>
      </c>
      <c r="F5560" s="2">
        <v>5</v>
      </c>
      <c r="G5560" s="4">
        <v>-0.19416922566496081</v>
      </c>
      <c r="H5560" s="4">
        <v>-0.38376515876822809</v>
      </c>
      <c r="I5560" s="4">
        <v>-0.2154535777524598</v>
      </c>
    </row>
    <row r="5561" spans="1:9" x14ac:dyDescent="0.25">
      <c r="A5561" t="s">
        <v>5762</v>
      </c>
      <c r="B5561" s="3">
        <v>61.638683319091797</v>
      </c>
      <c r="C5561" s="3">
        <v>24.069999694824219</v>
      </c>
      <c r="D5561" s="4">
        <v>6.4200521134583077E-4</v>
      </c>
      <c r="E5561" s="4">
        <v>3.9291876226579259E-2</v>
      </c>
      <c r="F5561" s="2">
        <v>4</v>
      </c>
      <c r="G5561" s="4">
        <v>-0.18206988792003159</v>
      </c>
      <c r="H5561" s="4">
        <v>-0.37180337508011752</v>
      </c>
      <c r="I5561" s="4">
        <v>-0.20022468453141501</v>
      </c>
    </row>
    <row r="5562" spans="1:9" x14ac:dyDescent="0.25">
      <c r="A5562" t="s">
        <v>5763</v>
      </c>
      <c r="B5562" s="3">
        <v>61.599136352539063</v>
      </c>
      <c r="C5562" s="3">
        <v>23.159999847412109</v>
      </c>
      <c r="D5562" s="4">
        <v>-7.1212744091705424E-3</v>
      </c>
      <c r="E5562" s="4">
        <v>-2.729943860183737E-2</v>
      </c>
      <c r="F5562" s="2">
        <v>4</v>
      </c>
      <c r="G5562" s="4">
        <v>-0.1808285237573691</v>
      </c>
      <c r="H5562" s="4">
        <v>-0.3722064218289528</v>
      </c>
      <c r="I5562" s="4">
        <v>-0.2007378150194041</v>
      </c>
    </row>
    <row r="5563" spans="1:9" x14ac:dyDescent="0.25">
      <c r="A5563" t="s">
        <v>5764</v>
      </c>
      <c r="B5563" s="3">
        <v>62.040946960449219</v>
      </c>
      <c r="C5563" s="3">
        <v>23.809999465942379</v>
      </c>
      <c r="D5563" s="4">
        <v>1.8620843642772611E-2</v>
      </c>
      <c r="E5563" s="4">
        <v>-5.9636660627231497E-2</v>
      </c>
      <c r="F5563" s="2">
        <v>4</v>
      </c>
      <c r="G5563" s="4">
        <v>-0.16308793213996439</v>
      </c>
      <c r="H5563" s="4">
        <v>-0.36770366612753452</v>
      </c>
      <c r="I5563" s="4">
        <v>-0.19500522633821041</v>
      </c>
    </row>
    <row r="5564" spans="1:9" x14ac:dyDescent="0.25">
      <c r="A5564" t="s">
        <v>5765</v>
      </c>
      <c r="B5564" s="3">
        <v>60.906810760498047</v>
      </c>
      <c r="C5564" s="3">
        <v>25.319999694824219</v>
      </c>
      <c r="D5564" s="4">
        <v>2.224443032908607E-2</v>
      </c>
      <c r="E5564" s="4">
        <v>-7.6249549953398388E-2</v>
      </c>
      <c r="F5564" s="2">
        <v>5</v>
      </c>
      <c r="G5564" s="4">
        <v>-0.18382641233587821</v>
      </c>
      <c r="H5564" s="4">
        <v>-0.37926232531109477</v>
      </c>
      <c r="I5564" s="4">
        <v>-0.2097208900782134</v>
      </c>
    </row>
    <row r="5565" spans="1:9" x14ac:dyDescent="0.25">
      <c r="A5565" t="s">
        <v>5766</v>
      </c>
      <c r="B5565" s="3">
        <v>59.581455230712891</v>
      </c>
      <c r="C5565" s="3">
        <v>27.409999847412109</v>
      </c>
      <c r="D5565" s="4">
        <v>-1.326243410743611E-3</v>
      </c>
      <c r="E5565" s="4">
        <v>-9.0383225372067111E-3</v>
      </c>
      <c r="F5565" s="2">
        <v>5</v>
      </c>
      <c r="G5565" s="4">
        <v>-0.20827621410257829</v>
      </c>
      <c r="H5565" s="4">
        <v>-0.39276981485819962</v>
      </c>
      <c r="I5565" s="4">
        <v>-0.2269176661912691</v>
      </c>
    </row>
    <row r="5566" spans="1:9" x14ac:dyDescent="0.25">
      <c r="A5566" t="s">
        <v>5767</v>
      </c>
      <c r="B5566" s="3">
        <v>59.660579681396477</v>
      </c>
      <c r="C5566" s="3">
        <v>27.659999847412109</v>
      </c>
      <c r="D5566" s="4">
        <v>-1.006564659455567E-2</v>
      </c>
      <c r="E5566" s="4">
        <v>3.7898695810095313E-2</v>
      </c>
      <c r="F5566" s="2">
        <v>5</v>
      </c>
      <c r="G5566" s="4">
        <v>-0.1974505574759913</v>
      </c>
      <c r="H5566" s="4">
        <v>-0.39196341033766902</v>
      </c>
      <c r="I5566" s="4">
        <v>-0.22589100924308039</v>
      </c>
    </row>
    <row r="5567" spans="1:9" x14ac:dyDescent="0.25">
      <c r="A5567" t="s">
        <v>5768</v>
      </c>
      <c r="B5567" s="3">
        <v>60.267208099365227</v>
      </c>
      <c r="C5567" s="3">
        <v>26.64999961853027</v>
      </c>
      <c r="D5567" s="4">
        <v>7.3845511499293082E-3</v>
      </c>
      <c r="E5567" s="4">
        <v>-7.0456939392683382E-2</v>
      </c>
      <c r="F5567" s="2">
        <v>5</v>
      </c>
      <c r="G5567" s="4">
        <v>-0.19288936720128391</v>
      </c>
      <c r="H5567" s="4">
        <v>-0.38578089792455228</v>
      </c>
      <c r="I5567" s="4">
        <v>-0.21801987364724751</v>
      </c>
    </row>
    <row r="5568" spans="1:9" x14ac:dyDescent="0.25">
      <c r="A5568" t="s">
        <v>5769</v>
      </c>
      <c r="B5568" s="3">
        <v>59.825424194335938</v>
      </c>
      <c r="C5568" s="3">
        <v>28.670000076293949</v>
      </c>
      <c r="D5568" s="4">
        <v>1.8865367535378041E-2</v>
      </c>
      <c r="E5568" s="4">
        <v>-8.2266316058050015E-2</v>
      </c>
      <c r="F5568" s="2">
        <v>5</v>
      </c>
      <c r="G5568" s="4">
        <v>-0.1973383954522818</v>
      </c>
      <c r="H5568" s="4">
        <v>-0.39028338148096797</v>
      </c>
      <c r="I5568" s="4">
        <v>-0.22375211585275731</v>
      </c>
    </row>
    <row r="5569" spans="1:9" x14ac:dyDescent="0.25">
      <c r="A5569" t="s">
        <v>5770</v>
      </c>
      <c r="B5569" s="3">
        <v>58.717693328857422</v>
      </c>
      <c r="C5569" s="3">
        <v>31.239999771118161</v>
      </c>
      <c r="D5569" s="4">
        <v>1.012230923137736E-3</v>
      </c>
      <c r="E5569" s="4">
        <v>2.158272887700274E-2</v>
      </c>
      <c r="F5569" s="2">
        <v>5</v>
      </c>
      <c r="G5569" s="4">
        <v>-0.21144371177670629</v>
      </c>
      <c r="H5569" s="4">
        <v>-0.4015729281348247</v>
      </c>
      <c r="I5569" s="4">
        <v>-0.23812516463782049</v>
      </c>
    </row>
    <row r="5570" spans="1:9" x14ac:dyDescent="0.25">
      <c r="A5570" t="s">
        <v>5771</v>
      </c>
      <c r="B5570" s="3">
        <v>58.658317565917969</v>
      </c>
      <c r="C5570" s="3">
        <v>30.579999923706051</v>
      </c>
      <c r="D5570" s="4">
        <v>7.930947778215014E-3</v>
      </c>
      <c r="E5570" s="4">
        <v>-2.3003173511326521E-2</v>
      </c>
      <c r="F5570" s="2">
        <v>5</v>
      </c>
      <c r="G5570" s="4">
        <v>-0.19452116706100059</v>
      </c>
      <c r="H5570" s="4">
        <v>-0.40217806198701161</v>
      </c>
      <c r="I5570" s="4">
        <v>-0.23889557806943551</v>
      </c>
    </row>
    <row r="5571" spans="1:9" x14ac:dyDescent="0.25">
      <c r="A5571" t="s">
        <v>5772</v>
      </c>
      <c r="B5571" s="3">
        <v>58.196762084960938</v>
      </c>
      <c r="C5571" s="3">
        <v>31.29999923706055</v>
      </c>
      <c r="D5571" s="4">
        <v>-1.55045177870462E-2</v>
      </c>
      <c r="E5571" s="4">
        <v>6.4263835411571657E-2</v>
      </c>
      <c r="F5571" s="2">
        <v>5</v>
      </c>
      <c r="G5571" s="4">
        <v>-0.20575131075566211</v>
      </c>
      <c r="H5571" s="4">
        <v>-0.40688204947891621</v>
      </c>
      <c r="I5571" s="4">
        <v>-0.2448843607706768</v>
      </c>
    </row>
    <row r="5572" spans="1:9" x14ac:dyDescent="0.25">
      <c r="A5572" t="s">
        <v>5773</v>
      </c>
      <c r="B5572" s="3">
        <v>59.113285064697273</v>
      </c>
      <c r="C5572" s="3">
        <v>29.409999847412109</v>
      </c>
      <c r="D5572" s="4">
        <v>-1.223031804500019E-2</v>
      </c>
      <c r="E5572" s="4">
        <v>-6.3971999490807119E-2</v>
      </c>
      <c r="F5572" s="2">
        <v>5</v>
      </c>
      <c r="G5572" s="4">
        <v>-0.1923831779305295</v>
      </c>
      <c r="H5572" s="4">
        <v>-0.3975412165550315</v>
      </c>
      <c r="I5572" s="4">
        <v>-0.23299227586908719</v>
      </c>
    </row>
    <row r="5573" spans="1:9" x14ac:dyDescent="0.25">
      <c r="A5573" t="s">
        <v>5774</v>
      </c>
      <c r="B5573" s="3">
        <v>59.845211029052727</v>
      </c>
      <c r="C5573" s="3">
        <v>31.420000076293949</v>
      </c>
      <c r="D5573" s="4">
        <v>-2.4505410124247558E-2</v>
      </c>
      <c r="E5573" s="4">
        <v>2.2453646089686918E-2</v>
      </c>
      <c r="F5573" s="2">
        <v>5</v>
      </c>
      <c r="G5573" s="4">
        <v>-0.17983408959283281</v>
      </c>
      <c r="H5573" s="4">
        <v>-0.39008172203404912</v>
      </c>
      <c r="I5573" s="4">
        <v>-0.22349537737092071</v>
      </c>
    </row>
    <row r="5574" spans="1:9" x14ac:dyDescent="0.25">
      <c r="A5574" t="s">
        <v>5775</v>
      </c>
      <c r="B5574" s="3">
        <v>61.348583221435547</v>
      </c>
      <c r="C5574" s="3">
        <v>30.729999542236332</v>
      </c>
      <c r="D5574" s="4">
        <v>1.2955712075075621E-2</v>
      </c>
      <c r="E5574" s="4">
        <v>-1.6010246792472319E-2</v>
      </c>
      <c r="F5574" s="2">
        <v>5</v>
      </c>
      <c r="G5574" s="4">
        <v>-0.16035303659146671</v>
      </c>
      <c r="H5574" s="4">
        <v>-0.3747599583882516</v>
      </c>
      <c r="I5574" s="4">
        <v>-0.20398879636228251</v>
      </c>
    </row>
    <row r="5575" spans="1:9" x14ac:dyDescent="0.25">
      <c r="A5575" t="s">
        <v>5776</v>
      </c>
      <c r="B5575" s="3">
        <v>60.563934326171882</v>
      </c>
      <c r="C5575" s="3">
        <v>31.229999542236332</v>
      </c>
      <c r="D5575" s="4">
        <v>7.9008929459636335E-3</v>
      </c>
      <c r="E5575" s="4">
        <v>1.330304514834113E-2</v>
      </c>
      <c r="F5575" s="2">
        <v>5</v>
      </c>
      <c r="G5575" s="4">
        <v>-0.15821092159696359</v>
      </c>
      <c r="H5575" s="4">
        <v>-0.38275678377791839</v>
      </c>
      <c r="I5575" s="4">
        <v>-0.2141697863502241</v>
      </c>
    </row>
    <row r="5576" spans="1:9" x14ac:dyDescent="0.25">
      <c r="A5576" t="s">
        <v>5777</v>
      </c>
      <c r="B5576" s="3">
        <v>60.089176177978523</v>
      </c>
      <c r="C5576" s="3">
        <v>30.819999694824219</v>
      </c>
      <c r="D5576" s="4">
        <v>9.5270487522465253E-3</v>
      </c>
      <c r="E5576" s="4">
        <v>5.1877150079958863E-2</v>
      </c>
      <c r="F5576" s="2">
        <v>5</v>
      </c>
      <c r="G5576" s="4">
        <v>-0.15387732931916101</v>
      </c>
      <c r="H5576" s="4">
        <v>-0.38759532753467502</v>
      </c>
      <c r="I5576" s="4">
        <v>-0.22032987652893529</v>
      </c>
    </row>
    <row r="5577" spans="1:9" x14ac:dyDescent="0.25">
      <c r="A5577" t="s">
        <v>5778</v>
      </c>
      <c r="B5577" s="3">
        <v>59.522106170654297</v>
      </c>
      <c r="C5577" s="3">
        <v>29.29999923706055</v>
      </c>
      <c r="D5577" s="4">
        <v>1.9769526860952791E-2</v>
      </c>
      <c r="E5577" s="4">
        <v>-5.9087995782027607E-2</v>
      </c>
      <c r="F5577" s="2">
        <v>5</v>
      </c>
      <c r="G5577" s="4">
        <v>-0.15614629529098081</v>
      </c>
      <c r="H5577" s="4">
        <v>-0.39337467656538389</v>
      </c>
      <c r="I5577" s="4">
        <v>-0.22768773314720001</v>
      </c>
    </row>
    <row r="5578" spans="1:9" x14ac:dyDescent="0.25">
      <c r="A5578" t="s">
        <v>5779</v>
      </c>
      <c r="B5578" s="3">
        <v>58.368194580078118</v>
      </c>
      <c r="C5578" s="3">
        <v>31.139999389648441</v>
      </c>
      <c r="D5578" s="4">
        <v>-1.017552727952808E-2</v>
      </c>
      <c r="E5578" s="4">
        <v>-2.8818493085845942E-3</v>
      </c>
      <c r="F5578" s="2">
        <v>5</v>
      </c>
      <c r="G5578" s="4">
        <v>-0.1513101194565544</v>
      </c>
      <c r="H5578" s="4">
        <v>-0.40513487856229058</v>
      </c>
      <c r="I5578" s="4">
        <v>-0.2426599868794608</v>
      </c>
    </row>
    <row r="5579" spans="1:9" x14ac:dyDescent="0.25">
      <c r="A5579" t="s">
        <v>5780</v>
      </c>
      <c r="B5579" s="3">
        <v>58.968227386474609</v>
      </c>
      <c r="C5579" s="3">
        <v>31.229999542236332</v>
      </c>
      <c r="D5579" s="4">
        <v>9.7097785266222481E-3</v>
      </c>
      <c r="E5579" s="4">
        <v>-3.2228103525704599E-2</v>
      </c>
      <c r="F5579" s="2">
        <v>5</v>
      </c>
      <c r="G5579" s="4">
        <v>-0.14549335810406611</v>
      </c>
      <c r="H5579" s="4">
        <v>-0.39901958596481357</v>
      </c>
      <c r="I5579" s="4">
        <v>-0.23487443077757361</v>
      </c>
    </row>
    <row r="5580" spans="1:9" x14ac:dyDescent="0.25">
      <c r="A5580" t="s">
        <v>5781</v>
      </c>
      <c r="B5580" s="3">
        <v>58.401165008544922</v>
      </c>
      <c r="C5580" s="3">
        <v>32.270000457763672</v>
      </c>
      <c r="D5580" s="4">
        <v>-1.160583244632207E-2</v>
      </c>
      <c r="E5580" s="4">
        <v>3.8622490335568083E-2</v>
      </c>
      <c r="F5580" s="2">
        <v>5</v>
      </c>
      <c r="G5580" s="4">
        <v>-0.16387010313287209</v>
      </c>
      <c r="H5580" s="4">
        <v>-0.40479885723980752</v>
      </c>
      <c r="I5580" s="4">
        <v>-0.24223218840278571</v>
      </c>
    </row>
    <row r="5581" spans="1:9" x14ac:dyDescent="0.25">
      <c r="A5581" t="s">
        <v>5782</v>
      </c>
      <c r="B5581" s="3">
        <v>59.086917877197273</v>
      </c>
      <c r="C5581" s="3">
        <v>31.069999694824219</v>
      </c>
      <c r="D5581" s="4">
        <v>-6.5411622122283353E-3</v>
      </c>
      <c r="E5581" s="4">
        <v>3.5666656494140581E-2</v>
      </c>
      <c r="F5581" s="2">
        <v>5</v>
      </c>
      <c r="G5581" s="4">
        <v>-0.17606017625151579</v>
      </c>
      <c r="H5581" s="4">
        <v>-0.39780994030616001</v>
      </c>
      <c r="I5581" s="4">
        <v>-0.23333439585876431</v>
      </c>
    </row>
    <row r="5582" spans="1:9" x14ac:dyDescent="0.25">
      <c r="A5582" t="s">
        <v>5783</v>
      </c>
      <c r="B5582" s="3">
        <v>59.475959777832031</v>
      </c>
      <c r="C5582" s="3">
        <v>30</v>
      </c>
      <c r="D5582" s="4">
        <v>2.0824102849334562E-2</v>
      </c>
      <c r="E5582" s="4">
        <v>-0.11842488756563339</v>
      </c>
      <c r="F5582" s="2">
        <v>5</v>
      </c>
      <c r="G5582" s="4">
        <v>-0.17251058161042149</v>
      </c>
      <c r="H5582" s="4">
        <v>-0.39384498200771628</v>
      </c>
      <c r="I5582" s="4">
        <v>-0.228286492625661</v>
      </c>
    </row>
    <row r="5583" spans="1:9" x14ac:dyDescent="0.25">
      <c r="A5583" t="s">
        <v>5784</v>
      </c>
      <c r="B5583" s="3">
        <v>58.262691497802727</v>
      </c>
      <c r="C5583" s="3">
        <v>34.029998779296882</v>
      </c>
      <c r="D5583" s="4">
        <v>-2.039930561123127E-2</v>
      </c>
      <c r="E5583" s="4">
        <v>2.499993967722847E-2</v>
      </c>
      <c r="F5583" s="2">
        <v>5</v>
      </c>
      <c r="G5583" s="4">
        <v>-0.17483758473558009</v>
      </c>
      <c r="H5583" s="4">
        <v>-0.40621012346752228</v>
      </c>
      <c r="I5583" s="4">
        <v>-0.2440289123069054</v>
      </c>
    </row>
    <row r="5584" spans="1:9" x14ac:dyDescent="0.25">
      <c r="A5584" t="s">
        <v>5785</v>
      </c>
      <c r="B5584" s="3">
        <v>59.475959777832031</v>
      </c>
      <c r="C5584" s="3">
        <v>33.200000762939453</v>
      </c>
      <c r="D5584" s="4">
        <v>7.5957763515470678E-3</v>
      </c>
      <c r="E5584" s="4">
        <v>-2.6107344842029149E-2</v>
      </c>
      <c r="F5584" s="2">
        <v>5</v>
      </c>
      <c r="G5584" s="4">
        <v>-0.15989739402904199</v>
      </c>
      <c r="H5584" s="4">
        <v>-0.39384498200771628</v>
      </c>
      <c r="I5584" s="4">
        <v>-0.228286492625661</v>
      </c>
    </row>
    <row r="5585" spans="1:9" x14ac:dyDescent="0.25">
      <c r="A5585" t="s">
        <v>5786</v>
      </c>
      <c r="B5585" s="3">
        <v>59.027599334716797</v>
      </c>
      <c r="C5585" s="3">
        <v>34.090000152587891</v>
      </c>
      <c r="D5585" s="4">
        <v>-7.20752661928592E-3</v>
      </c>
      <c r="E5585" s="4">
        <v>2.9598294296918182E-2</v>
      </c>
      <c r="F5585" s="2">
        <v>5</v>
      </c>
      <c r="G5585" s="4">
        <v>-0.17049577917928579</v>
      </c>
      <c r="H5585" s="4">
        <v>-0.3984144909904842</v>
      </c>
      <c r="I5585" s="4">
        <v>-0.234104066842485</v>
      </c>
    </row>
    <row r="5586" spans="1:9" x14ac:dyDescent="0.25">
      <c r="A5586" t="s">
        <v>5787</v>
      </c>
      <c r="B5586" s="3">
        <v>59.456130981445313</v>
      </c>
      <c r="C5586" s="3">
        <v>33.110000610351563</v>
      </c>
      <c r="D5586" s="4">
        <v>1.7260524008934078E-2</v>
      </c>
      <c r="E5586" s="4">
        <v>-1.2526041879984851E-2</v>
      </c>
      <c r="F5586" s="2">
        <v>5</v>
      </c>
      <c r="G5586" s="4">
        <v>-0.1479734035039536</v>
      </c>
      <c r="H5586" s="4">
        <v>-0.3940470691110679</v>
      </c>
      <c r="I5586" s="4">
        <v>-0.22854377556928671</v>
      </c>
    </row>
    <row r="5587" spans="1:9" x14ac:dyDescent="0.25">
      <c r="A5587" t="s">
        <v>5788</v>
      </c>
      <c r="B5587" s="3">
        <v>58.447299957275391</v>
      </c>
      <c r="C5587" s="3">
        <v>33.529998779296882</v>
      </c>
      <c r="D5587" s="4">
        <v>4.191271793970941E-3</v>
      </c>
      <c r="E5587" s="4">
        <v>-1.6715534320530741E-2</v>
      </c>
      <c r="F5587" s="2">
        <v>5</v>
      </c>
      <c r="G5587" s="4">
        <v>-0.1629761725652622</v>
      </c>
      <c r="H5587" s="4">
        <v>-0.40432866843104748</v>
      </c>
      <c r="I5587" s="4">
        <v>-0.24163357741390359</v>
      </c>
    </row>
    <row r="5588" spans="1:9" x14ac:dyDescent="0.25">
      <c r="A5588" t="s">
        <v>5789</v>
      </c>
      <c r="B5588" s="3">
        <v>58.203353881835938</v>
      </c>
      <c r="C5588" s="3">
        <v>34.099998474121087</v>
      </c>
      <c r="D5588" s="4">
        <v>1.9872857295164529E-2</v>
      </c>
      <c r="E5588" s="4">
        <v>-5.2777820163302902E-2</v>
      </c>
      <c r="F5588" s="2">
        <v>5</v>
      </c>
      <c r="G5588" s="4">
        <v>-0.168250376934128</v>
      </c>
      <c r="H5588" s="4">
        <v>-0.40681486854113402</v>
      </c>
      <c r="I5588" s="4">
        <v>-0.24479883077325751</v>
      </c>
    </row>
    <row r="5589" spans="1:9" x14ac:dyDescent="0.25">
      <c r="A5589" t="s">
        <v>5790</v>
      </c>
      <c r="B5589" s="3">
        <v>57.069225311279297</v>
      </c>
      <c r="C5589" s="3">
        <v>36</v>
      </c>
      <c r="D5589" s="4">
        <v>-2.4238234147916371E-2</v>
      </c>
      <c r="E5589" s="4">
        <v>5.8201043962198939E-2</v>
      </c>
      <c r="F5589" s="2">
        <v>5</v>
      </c>
      <c r="G5589" s="4">
        <v>-0.20180772388495291</v>
      </c>
      <c r="H5589" s="4">
        <v>-0.41837344996897941</v>
      </c>
      <c r="I5589" s="4">
        <v>-0.25951439552020789</v>
      </c>
    </row>
    <row r="5590" spans="1:9" x14ac:dyDescent="0.25">
      <c r="A5590" t="s">
        <v>5791</v>
      </c>
      <c r="B5590" s="3">
        <v>58.486843109130859</v>
      </c>
      <c r="C5590" s="3">
        <v>34.020000457763672</v>
      </c>
      <c r="D5590" s="4">
        <v>4.809106567218624E-2</v>
      </c>
      <c r="E5590" s="4">
        <v>-5.604884590592174E-2</v>
      </c>
      <c r="F5590" s="2">
        <v>5</v>
      </c>
      <c r="G5590" s="4">
        <v>-0.17681643491996341</v>
      </c>
      <c r="H5590" s="4">
        <v>-0.40392566056006968</v>
      </c>
      <c r="I5590" s="4">
        <v>-0.2411204964224406</v>
      </c>
    </row>
    <row r="5591" spans="1:9" x14ac:dyDescent="0.25">
      <c r="A5591" t="s">
        <v>5792</v>
      </c>
      <c r="B5591" s="3">
        <v>55.803207397460938</v>
      </c>
      <c r="C5591" s="3">
        <v>36.040000915527337</v>
      </c>
      <c r="D5591" s="4">
        <v>5.5842895284603511E-3</v>
      </c>
      <c r="E5591" s="4">
        <v>9.523813594448205E-3</v>
      </c>
      <c r="F5591" s="2">
        <v>5</v>
      </c>
      <c r="G5591" s="4">
        <v>-0.21602250373084619</v>
      </c>
      <c r="H5591" s="4">
        <v>-0.43127619444247239</v>
      </c>
      <c r="I5591" s="4">
        <v>-0.27594125316691148</v>
      </c>
    </row>
    <row r="5592" spans="1:9" x14ac:dyDescent="0.25">
      <c r="A5592" t="s">
        <v>5793</v>
      </c>
      <c r="B5592" s="3">
        <v>55.493316650390618</v>
      </c>
      <c r="C5592" s="3">
        <v>35.700000762939453</v>
      </c>
      <c r="D5592" s="4">
        <v>4.378051395027982E-2</v>
      </c>
      <c r="E5592" s="4">
        <v>-4.9267603507570978E-2</v>
      </c>
      <c r="F5592" s="2">
        <v>5</v>
      </c>
      <c r="G5592" s="4">
        <v>-0.22392012937758751</v>
      </c>
      <c r="H5592" s="4">
        <v>-0.43443447607538288</v>
      </c>
      <c r="I5592" s="4">
        <v>-0.27996215297614202</v>
      </c>
    </row>
    <row r="5593" spans="1:9" x14ac:dyDescent="0.25">
      <c r="A5593" t="s">
        <v>5794</v>
      </c>
      <c r="B5593" s="3">
        <v>53.165695190429688</v>
      </c>
      <c r="C5593" s="3">
        <v>37.549999237060547</v>
      </c>
      <c r="D5593" s="4">
        <v>3.239444934947322E-2</v>
      </c>
      <c r="E5593" s="4">
        <v>-0.1087111729157044</v>
      </c>
      <c r="F5593" s="2">
        <v>5</v>
      </c>
      <c r="G5593" s="4">
        <v>-0.2449403339452734</v>
      </c>
      <c r="H5593" s="4">
        <v>-0.45815665614968781</v>
      </c>
      <c r="I5593" s="4">
        <v>-0.31016354741207908</v>
      </c>
    </row>
    <row r="5594" spans="1:9" x14ac:dyDescent="0.25">
      <c r="A5594" t="s">
        <v>5795</v>
      </c>
      <c r="B5594" s="3">
        <v>51.497463226318359</v>
      </c>
      <c r="C5594" s="3">
        <v>42.130001068115227</v>
      </c>
      <c r="D5594" s="4">
        <v>-2.824399731646432E-2</v>
      </c>
      <c r="E5594" s="4">
        <v>2.7059985323366179E-2</v>
      </c>
      <c r="F5594" s="2">
        <v>5</v>
      </c>
      <c r="G5594" s="4">
        <v>-0.2523428683713711</v>
      </c>
      <c r="H5594" s="4">
        <v>-0.47515860416361633</v>
      </c>
      <c r="I5594" s="4">
        <v>-0.33705634624093711</v>
      </c>
    </row>
    <row r="5595" spans="1:9" x14ac:dyDescent="0.25">
      <c r="A5595" t="s">
        <v>5796</v>
      </c>
      <c r="B5595" s="3">
        <v>52.994232177734382</v>
      </c>
      <c r="C5595" s="3">
        <v>41.020000457763672</v>
      </c>
      <c r="D5595" s="4">
        <v>1.5669557849053991E-2</v>
      </c>
      <c r="E5595" s="4">
        <v>-3.7992470803788203E-2</v>
      </c>
      <c r="F5595" s="2">
        <v>5</v>
      </c>
      <c r="G5595" s="4">
        <v>-0.234729031855754</v>
      </c>
      <c r="H5595" s="4">
        <v>-0.45990413808917352</v>
      </c>
      <c r="I5595" s="4">
        <v>-0.31778795095855072</v>
      </c>
    </row>
    <row r="5596" spans="1:9" x14ac:dyDescent="0.25">
      <c r="A5596" t="s">
        <v>5797</v>
      </c>
      <c r="B5596" s="3">
        <v>52.176647186279297</v>
      </c>
      <c r="C5596" s="3">
        <v>42.639999389648438</v>
      </c>
      <c r="D5596" s="4">
        <v>-2.0667883296344721E-2</v>
      </c>
      <c r="E5596" s="4">
        <v>8.0587946755100059E-2</v>
      </c>
      <c r="F5596" s="2">
        <v>5</v>
      </c>
      <c r="G5596" s="4">
        <v>-0.25145431723270151</v>
      </c>
      <c r="H5596" s="4">
        <v>-0.46823663490060607</v>
      </c>
      <c r="I5596" s="4">
        <v>-0.32831298942717962</v>
      </c>
    </row>
    <row r="5597" spans="1:9" x14ac:dyDescent="0.25">
      <c r="A5597" t="s">
        <v>5798</v>
      </c>
      <c r="B5597" s="3">
        <v>53.277786254882813</v>
      </c>
      <c r="C5597" s="3">
        <v>39.459999084472663</v>
      </c>
      <c r="D5597" s="4">
        <v>-1.8345368744666971E-2</v>
      </c>
      <c r="E5597" s="4">
        <v>5.7625238060718731E-2</v>
      </c>
      <c r="F5597" s="2">
        <v>5</v>
      </c>
      <c r="G5597" s="4">
        <v>-0.23715089285304641</v>
      </c>
      <c r="H5597" s="4">
        <v>-0.45701426918453147</v>
      </c>
      <c r="I5597" s="4">
        <v>-0.31413766676655203</v>
      </c>
    </row>
    <row r="5598" spans="1:9" x14ac:dyDescent="0.25">
      <c r="A5598" t="s">
        <v>5799</v>
      </c>
      <c r="B5598" s="3">
        <v>54.273452758789063</v>
      </c>
      <c r="C5598" s="3">
        <v>37.310001373291023</v>
      </c>
      <c r="D5598" s="4">
        <v>-1.010258295245392E-2</v>
      </c>
      <c r="E5598" s="4">
        <v>1.303284057487053E-2</v>
      </c>
      <c r="F5598" s="2">
        <v>5</v>
      </c>
      <c r="G5598" s="4">
        <v>-0.222242946676247</v>
      </c>
      <c r="H5598" s="4">
        <v>-0.44686683735082849</v>
      </c>
      <c r="I5598" s="4">
        <v>-0.30132012685930892</v>
      </c>
    </row>
    <row r="5599" spans="1:9" x14ac:dyDescent="0.25">
      <c r="A5599" t="s">
        <v>5800</v>
      </c>
      <c r="B5599" s="3">
        <v>54.827350616455078</v>
      </c>
      <c r="C5599" s="3">
        <v>36.830001831054688</v>
      </c>
      <c r="D5599" s="4">
        <v>-2.9981126941095889E-2</v>
      </c>
      <c r="E5599" s="4">
        <v>7.9425644314351285E-2</v>
      </c>
      <c r="F5599" s="2">
        <v>5</v>
      </c>
      <c r="G5599" s="4">
        <v>-0.20113386862091209</v>
      </c>
      <c r="H5599" s="4">
        <v>-0.44122173356211142</v>
      </c>
      <c r="I5599" s="4">
        <v>-0.29418961893590567</v>
      </c>
    </row>
    <row r="5600" spans="1:9" x14ac:dyDescent="0.25">
      <c r="A5600" t="s">
        <v>5801</v>
      </c>
      <c r="B5600" s="3">
        <v>56.521942138671882</v>
      </c>
      <c r="C5600" s="3">
        <v>34.119998931884773</v>
      </c>
      <c r="D5600" s="4">
        <v>4.8049881807910699E-2</v>
      </c>
      <c r="E5600" s="4">
        <v>-0.14033761369485021</v>
      </c>
      <c r="F5600" s="2">
        <v>5</v>
      </c>
      <c r="G5600" s="4">
        <v>-0.16609571809961371</v>
      </c>
      <c r="H5600" s="4">
        <v>-0.42395113955276931</v>
      </c>
      <c r="I5600" s="4">
        <v>-0.27237458912695389</v>
      </c>
    </row>
    <row r="5601" spans="1:9" x14ac:dyDescent="0.25">
      <c r="A5601" t="s">
        <v>5802</v>
      </c>
      <c r="B5601" s="3">
        <v>53.930583953857422</v>
      </c>
      <c r="C5601" s="3">
        <v>39.689998626708977</v>
      </c>
      <c r="D5601" s="4">
        <v>-1.160092628992615E-2</v>
      </c>
      <c r="E5601" s="4">
        <v>7.357309483892216E-2</v>
      </c>
      <c r="F5601" s="2">
        <v>5</v>
      </c>
      <c r="G5601" s="4">
        <v>-0.2056229611805632</v>
      </c>
      <c r="H5601" s="4">
        <v>-0.4503612180619373</v>
      </c>
      <c r="I5601" s="4">
        <v>-0.30573398890339532</v>
      </c>
    </row>
    <row r="5602" spans="1:9" x14ac:dyDescent="0.25">
      <c r="A5602" t="s">
        <v>5803</v>
      </c>
      <c r="B5602" s="3">
        <v>54.563571929931641</v>
      </c>
      <c r="C5602" s="3">
        <v>36.970001220703118</v>
      </c>
      <c r="D5602" s="4">
        <v>-3.4760338231385142E-2</v>
      </c>
      <c r="E5602" s="4">
        <v>6.8497192228336834E-2</v>
      </c>
      <c r="F5602" s="2">
        <v>5</v>
      </c>
      <c r="G5602" s="4">
        <v>-0.17924581460790209</v>
      </c>
      <c r="H5602" s="4">
        <v>-0.44391005965340702</v>
      </c>
      <c r="I5602" s="4">
        <v>-0.29758532806936538</v>
      </c>
    </row>
    <row r="5603" spans="1:9" x14ac:dyDescent="0.25">
      <c r="A5603" t="s">
        <v>5804</v>
      </c>
      <c r="B5603" s="3">
        <v>56.528522491455078</v>
      </c>
      <c r="C5603" s="3">
        <v>34.599998474121087</v>
      </c>
      <c r="D5603" s="4">
        <v>1.6360755968831912E-2</v>
      </c>
      <c r="E5603" s="4">
        <v>-7.313161593960904E-2</v>
      </c>
      <c r="F5603" s="2">
        <v>5</v>
      </c>
      <c r="G5603" s="4">
        <v>-0.1423085542645377</v>
      </c>
      <c r="H5603" s="4">
        <v>-0.42388407524855981</v>
      </c>
      <c r="I5603" s="4">
        <v>-0.27228987809763677</v>
      </c>
    </row>
    <row r="5604" spans="1:9" x14ac:dyDescent="0.25">
      <c r="A5604" t="s">
        <v>5805</v>
      </c>
      <c r="B5604" s="3">
        <v>55.618560791015618</v>
      </c>
      <c r="C5604" s="3">
        <v>37.330001831054688</v>
      </c>
      <c r="D5604" s="4">
        <v>2.4783903802927609E-2</v>
      </c>
      <c r="E5604" s="4">
        <v>-7.8726520006684231E-2</v>
      </c>
      <c r="F5604" s="2">
        <v>5</v>
      </c>
      <c r="G5604" s="4">
        <v>-0.15910099689295701</v>
      </c>
      <c r="H5604" s="4">
        <v>-0.43315803825752242</v>
      </c>
      <c r="I5604" s="4">
        <v>-0.28400411209434839</v>
      </c>
    </row>
    <row r="5605" spans="1:9" x14ac:dyDescent="0.25">
      <c r="A5605" t="s">
        <v>5806</v>
      </c>
      <c r="B5605" s="3">
        <v>54.273452758789063</v>
      </c>
      <c r="C5605" s="3">
        <v>40.520000457763672</v>
      </c>
      <c r="D5605" s="4">
        <v>-1.613671709952624E-2</v>
      </c>
      <c r="E5605" s="4">
        <v>2.116935852135882E-2</v>
      </c>
      <c r="F5605" s="2">
        <v>5</v>
      </c>
      <c r="G5605" s="4">
        <v>-0.170881666896468</v>
      </c>
      <c r="H5605" s="4">
        <v>-0.44686683735082849</v>
      </c>
      <c r="I5605" s="4">
        <v>-0.30132012685930892</v>
      </c>
    </row>
    <row r="5606" spans="1:9" x14ac:dyDescent="0.25">
      <c r="A5606" t="s">
        <v>5807</v>
      </c>
      <c r="B5606" s="3">
        <v>55.163612365722663</v>
      </c>
      <c r="C5606" s="3">
        <v>39.680000305175781</v>
      </c>
      <c r="D5606" s="4">
        <v>-8.1797949968971384E-3</v>
      </c>
      <c r="E5606" s="4">
        <v>1.795794692560149E-2</v>
      </c>
      <c r="F5606" s="2">
        <v>5</v>
      </c>
      <c r="G5606" s="4">
        <v>-0.1276559383003768</v>
      </c>
      <c r="H5606" s="4">
        <v>-0.43779468930021492</v>
      </c>
      <c r="I5606" s="4">
        <v>-0.28986081167603789</v>
      </c>
    </row>
    <row r="5607" spans="1:9" x14ac:dyDescent="0.25">
      <c r="A5607" t="s">
        <v>5808</v>
      </c>
      <c r="B5607" s="3">
        <v>55.618560791015618</v>
      </c>
      <c r="C5607" s="3">
        <v>38.979999542236328</v>
      </c>
      <c r="D5607" s="4">
        <v>3.313838631289201E-4</v>
      </c>
      <c r="E5607" s="4">
        <v>-4.1082458080091588E-2</v>
      </c>
      <c r="F5607" s="2">
        <v>5</v>
      </c>
      <c r="G5607" s="4">
        <v>-0.12995112354501751</v>
      </c>
      <c r="H5607" s="4">
        <v>-0.43315803825752242</v>
      </c>
      <c r="I5607" s="4">
        <v>-0.28400411209434839</v>
      </c>
    </row>
    <row r="5608" spans="1:9" x14ac:dyDescent="0.25">
      <c r="A5608" t="s">
        <v>5809</v>
      </c>
      <c r="B5608" s="3">
        <v>55.600135803222663</v>
      </c>
      <c r="C5608" s="3">
        <v>40.650001525878913</v>
      </c>
      <c r="D5608" s="4">
        <v>-2.587650110272954E-2</v>
      </c>
      <c r="E5608" s="4">
        <v>8.3422202290180714E-2</v>
      </c>
      <c r="F5608" s="2">
        <v>5</v>
      </c>
      <c r="G5608" s="4">
        <v>-0.1578805357674409</v>
      </c>
      <c r="H5608" s="4">
        <v>-0.43334581830930929</v>
      </c>
      <c r="I5608" s="4">
        <v>-0.28424130297643618</v>
      </c>
    </row>
    <row r="5609" spans="1:9" x14ac:dyDescent="0.25">
      <c r="A5609" t="s">
        <v>5810</v>
      </c>
      <c r="B5609" s="3">
        <v>57.077091217041023</v>
      </c>
      <c r="C5609" s="3">
        <v>37.520000457763672</v>
      </c>
      <c r="D5609" s="4">
        <v>-1.0019681943446161E-2</v>
      </c>
      <c r="E5609" s="4">
        <v>-1.289128875051648E-2</v>
      </c>
      <c r="F5609" s="2">
        <v>5</v>
      </c>
      <c r="G5609" s="4">
        <v>-0.15295803132145061</v>
      </c>
      <c r="H5609" s="4">
        <v>-0.41829328382678799</v>
      </c>
      <c r="I5609" s="4">
        <v>-0.2652279738310197</v>
      </c>
    </row>
    <row r="5610" spans="1:9" x14ac:dyDescent="0.25">
      <c r="A5610" t="s">
        <v>5811</v>
      </c>
      <c r="B5610" s="3">
        <v>57.654773712158203</v>
      </c>
      <c r="C5610" s="3">
        <v>38.009998321533203</v>
      </c>
      <c r="D5610" s="4">
        <v>-2.2916117560742081E-2</v>
      </c>
      <c r="E5610" s="4">
        <v>3.45671362288138E-2</v>
      </c>
      <c r="F5610" s="2">
        <v>5</v>
      </c>
      <c r="G5610" s="4">
        <v>-0.1464358011145577</v>
      </c>
      <c r="H5610" s="4">
        <v>-0.41240577659647842</v>
      </c>
      <c r="I5610" s="4">
        <v>-0.25779127850599798</v>
      </c>
    </row>
    <row r="5611" spans="1:9" x14ac:dyDescent="0.25">
      <c r="A5611" t="s">
        <v>5812</v>
      </c>
      <c r="B5611" s="3">
        <v>59.006984710693359</v>
      </c>
      <c r="C5611" s="3">
        <v>36.740001678466797</v>
      </c>
      <c r="D5611" s="4">
        <v>2.4530677117846622E-3</v>
      </c>
      <c r="E5611" s="4">
        <v>2.5684031029612479E-2</v>
      </c>
      <c r="F5611" s="2">
        <v>5</v>
      </c>
      <c r="G5611" s="4">
        <v>-0.1720607009909155</v>
      </c>
      <c r="H5611" s="4">
        <v>-0.39862458693248343</v>
      </c>
      <c r="I5611" s="4">
        <v>-0.2403838249372181</v>
      </c>
    </row>
    <row r="5612" spans="1:9" x14ac:dyDescent="0.25">
      <c r="A5612" t="s">
        <v>5813</v>
      </c>
      <c r="B5612" s="3">
        <v>58.862590789794922</v>
      </c>
      <c r="C5612" s="3">
        <v>35.819999694824219</v>
      </c>
      <c r="D5612" s="4">
        <v>2.459360554561973E-3</v>
      </c>
      <c r="E5612" s="4">
        <v>-4.4800008138020868E-2</v>
      </c>
      <c r="F5612" s="2">
        <v>5</v>
      </c>
      <c r="G5612" s="4">
        <v>-0.163982970266775</v>
      </c>
      <c r="H5612" s="4">
        <v>-0.40009619159505821</v>
      </c>
      <c r="I5612" s="4">
        <v>-0.24224265501357189</v>
      </c>
    </row>
    <row r="5613" spans="1:9" x14ac:dyDescent="0.25">
      <c r="A5613" t="s">
        <v>5814</v>
      </c>
      <c r="B5613" s="3">
        <v>58.718181610107422</v>
      </c>
      <c r="C5613" s="3">
        <v>37.5</v>
      </c>
      <c r="D5613" s="4">
        <v>-1.8435478916565159E-2</v>
      </c>
      <c r="E5613" s="4">
        <v>7.7276602142652084E-2</v>
      </c>
      <c r="F5613" s="2">
        <v>5</v>
      </c>
      <c r="G5613" s="4">
        <v>-0.18146833103254631</v>
      </c>
      <c r="H5613" s="4">
        <v>-0.40156795176906301</v>
      </c>
      <c r="I5613" s="4">
        <v>-0.2441016815212981</v>
      </c>
    </row>
    <row r="5614" spans="1:9" x14ac:dyDescent="0.25">
      <c r="A5614" t="s">
        <v>5815</v>
      </c>
      <c r="B5614" s="3">
        <v>59.821010589599609</v>
      </c>
      <c r="C5614" s="3">
        <v>34.810001373291023</v>
      </c>
      <c r="D5614" s="4">
        <v>-6.2154158256915171E-3</v>
      </c>
      <c r="E5614" s="4">
        <v>-7.6967059199140042E-3</v>
      </c>
      <c r="F5614" s="2">
        <v>5</v>
      </c>
      <c r="G5614" s="4">
        <v>-0.1875842180251778</v>
      </c>
      <c r="H5614" s="4">
        <v>-0.39032836316211028</v>
      </c>
      <c r="I5614" s="4">
        <v>-0.2299046040861851</v>
      </c>
    </row>
    <row r="5615" spans="1:9" x14ac:dyDescent="0.25">
      <c r="A5615" t="s">
        <v>5816</v>
      </c>
      <c r="B5615" s="3">
        <v>60.195148468017578</v>
      </c>
      <c r="C5615" s="3">
        <v>35.080001831054688</v>
      </c>
      <c r="D5615" s="4">
        <v>1.1471049730081839E-2</v>
      </c>
      <c r="E5615" s="4">
        <v>-3.7585703791746188E-2</v>
      </c>
      <c r="F5615" s="2">
        <v>5</v>
      </c>
      <c r="G5615" s="4">
        <v>-0.18048484968091469</v>
      </c>
      <c r="H5615" s="4">
        <v>-0.38651530065296907</v>
      </c>
      <c r="I5615" s="4">
        <v>-0.22508820505235241</v>
      </c>
    </row>
    <row r="5616" spans="1:9" x14ac:dyDescent="0.25">
      <c r="A5616" t="s">
        <v>5817</v>
      </c>
      <c r="B5616" s="3">
        <v>59.512477874755859</v>
      </c>
      <c r="C5616" s="3">
        <v>36.450000762939453</v>
      </c>
      <c r="D5616" s="4">
        <v>7.3333800383734724E-3</v>
      </c>
      <c r="E5616" s="4">
        <v>3.3030257593378298E-3</v>
      </c>
      <c r="F5616" s="2">
        <v>5</v>
      </c>
      <c r="G5616" s="4">
        <v>-0.19496019550269089</v>
      </c>
      <c r="H5616" s="4">
        <v>-0.39347280427774622</v>
      </c>
      <c r="I5616" s="4">
        <v>-0.23387644643468711</v>
      </c>
    </row>
    <row r="5617" spans="1:9" x14ac:dyDescent="0.25">
      <c r="A5617" t="s">
        <v>5818</v>
      </c>
      <c r="B5617" s="3">
        <v>59.079227447509773</v>
      </c>
      <c r="C5617" s="3">
        <v>36.330001831054688</v>
      </c>
      <c r="D5617" s="4">
        <v>1.374219995770209E-2</v>
      </c>
      <c r="E5617" s="4">
        <v>-6.5105474512600292E-2</v>
      </c>
      <c r="F5617" s="2">
        <v>5</v>
      </c>
      <c r="G5617" s="4">
        <v>-0.19496767502512991</v>
      </c>
      <c r="H5617" s="4">
        <v>-0.39788831806690578</v>
      </c>
      <c r="I5617" s="4">
        <v>-0.23945382060492421</v>
      </c>
    </row>
    <row r="5618" spans="1:9" x14ac:dyDescent="0.25">
      <c r="A5618" t="s">
        <v>5819</v>
      </c>
      <c r="B5618" s="3">
        <v>58.278354644775391</v>
      </c>
      <c r="C5618" s="3">
        <v>38.860000610351563</v>
      </c>
      <c r="D5618" s="4">
        <v>-8.4889012085122006E-3</v>
      </c>
      <c r="E5618" s="4">
        <v>3.792740480042589E-2</v>
      </c>
      <c r="F5618" s="2">
        <v>5</v>
      </c>
      <c r="G5618" s="4">
        <v>-0.22113916544090129</v>
      </c>
      <c r="H5618" s="4">
        <v>-0.4060504909845748</v>
      </c>
      <c r="I5618" s="4">
        <v>-0.2497637176130092</v>
      </c>
    </row>
    <row r="5619" spans="1:9" x14ac:dyDescent="0.25">
      <c r="A5619" t="s">
        <v>5820</v>
      </c>
      <c r="B5619" s="3">
        <v>58.777309417724609</v>
      </c>
      <c r="C5619" s="3">
        <v>37.439998626708977</v>
      </c>
      <c r="D5619" s="4">
        <v>1.427304443407151E-2</v>
      </c>
      <c r="E5619" s="4">
        <v>-6.3297536070218707E-2</v>
      </c>
      <c r="F5619" s="2">
        <v>5</v>
      </c>
      <c r="G5619" s="4">
        <v>-0.22147835107073691</v>
      </c>
      <c r="H5619" s="4">
        <v>-0.40096534497761449</v>
      </c>
      <c r="I5619" s="4">
        <v>-0.24334050995352141</v>
      </c>
    </row>
    <row r="5620" spans="1:9" x14ac:dyDescent="0.25">
      <c r="A5620" t="s">
        <v>5821</v>
      </c>
      <c r="B5620" s="3">
        <v>57.950183868408203</v>
      </c>
      <c r="C5620" s="3">
        <v>39.970001220703118</v>
      </c>
      <c r="D5620" s="4">
        <v>-3.8134621198810281E-2</v>
      </c>
      <c r="E5620" s="4">
        <v>0.22457113872922879</v>
      </c>
      <c r="F5620" s="2">
        <v>5</v>
      </c>
      <c r="G5620" s="4">
        <v>-0.243657670859072</v>
      </c>
      <c r="H5620" s="4">
        <v>-0.40939507531068647</v>
      </c>
      <c r="I5620" s="4">
        <v>-0.25398836713769918</v>
      </c>
    </row>
    <row r="5621" spans="1:9" x14ac:dyDescent="0.25">
      <c r="A5621" t="s">
        <v>5822</v>
      </c>
      <c r="B5621" s="3">
        <v>60.247707366943359</v>
      </c>
      <c r="C5621" s="3">
        <v>32.639999389648438</v>
      </c>
      <c r="D5621" s="4">
        <v>-3.906338691554101E-3</v>
      </c>
      <c r="E5621" s="4">
        <v>-3.05909959997227E-2</v>
      </c>
      <c r="F5621" s="2">
        <v>5</v>
      </c>
      <c r="G5621" s="4">
        <v>-0.21836188314428309</v>
      </c>
      <c r="H5621" s="4">
        <v>-0.38597964153215769</v>
      </c>
      <c r="I5621" s="4">
        <v>-0.22441159719036349</v>
      </c>
    </row>
    <row r="5622" spans="1:9" x14ac:dyDescent="0.25">
      <c r="A5622" t="s">
        <v>5823</v>
      </c>
      <c r="B5622" s="3">
        <v>60.483978271484382</v>
      </c>
      <c r="C5622" s="3">
        <v>33.669998168945313</v>
      </c>
      <c r="D5622" s="4">
        <v>4.3410686802491938E-4</v>
      </c>
      <c r="E5622" s="4">
        <v>1.0504155982194121E-2</v>
      </c>
      <c r="F5622" s="2">
        <v>5</v>
      </c>
      <c r="G5622" s="4">
        <v>-0.1990100882570941</v>
      </c>
      <c r="H5622" s="4">
        <v>-0.38357166367138701</v>
      </c>
      <c r="I5622" s="4">
        <v>-0.22137000471337079</v>
      </c>
    </row>
    <row r="5623" spans="1:9" x14ac:dyDescent="0.25">
      <c r="A5623" t="s">
        <v>5824</v>
      </c>
      <c r="B5623" s="3">
        <v>60.457733154296882</v>
      </c>
      <c r="C5623" s="3">
        <v>33.319999694824219</v>
      </c>
      <c r="D5623" s="4">
        <v>-2.1877641081179511E-2</v>
      </c>
      <c r="E5623" s="4">
        <v>0.106609067399656</v>
      </c>
      <c r="F5623" s="2">
        <v>5</v>
      </c>
      <c r="G5623" s="4">
        <v>-0.2022313275815204</v>
      </c>
      <c r="H5623" s="4">
        <v>-0.38383914333107511</v>
      </c>
      <c r="I5623" s="4">
        <v>-0.22170786667377751</v>
      </c>
    </row>
    <row r="5624" spans="1:9" x14ac:dyDescent="0.25">
      <c r="A5624" t="s">
        <v>5825</v>
      </c>
      <c r="B5624" s="3">
        <v>61.809989929199219</v>
      </c>
      <c r="C5624" s="3">
        <v>30.110000610351559</v>
      </c>
      <c r="D5624" s="4">
        <v>-1.154784087640537E-2</v>
      </c>
      <c r="E5624" s="4">
        <v>7.3603621677997833E-3</v>
      </c>
      <c r="F5624" s="2">
        <v>5</v>
      </c>
      <c r="G5624" s="4">
        <v>-0.17593721646506441</v>
      </c>
      <c r="H5624" s="4">
        <v>-0.37005748713278991</v>
      </c>
      <c r="I5624" s="4">
        <v>-0.2042998238108806</v>
      </c>
    </row>
    <row r="5625" spans="1:9" x14ac:dyDescent="0.25">
      <c r="A5625" t="s">
        <v>5826</v>
      </c>
      <c r="B5625" s="3">
        <v>62.532100677490227</v>
      </c>
      <c r="C5625" s="3">
        <v>29.889999389648441</v>
      </c>
      <c r="D5625" s="4">
        <v>6.9772196215036608E-3</v>
      </c>
      <c r="E5625" s="4">
        <v>1.9440644637006569E-2</v>
      </c>
      <c r="F5625" s="2">
        <v>5</v>
      </c>
      <c r="G5625" s="4">
        <v>-0.18053158917757181</v>
      </c>
      <c r="H5625" s="4">
        <v>-0.36269802533918788</v>
      </c>
      <c r="I5625" s="4">
        <v>-0.19500385643891729</v>
      </c>
    </row>
    <row r="5626" spans="1:9" x14ac:dyDescent="0.25">
      <c r="A5626" t="s">
        <v>5827</v>
      </c>
      <c r="B5626" s="3">
        <v>62.098823547363281</v>
      </c>
      <c r="C5626" s="3">
        <v>29.319999694824219</v>
      </c>
      <c r="D5626" s="4">
        <v>-2.1514282647068009E-2</v>
      </c>
      <c r="E5626" s="4">
        <v>5.657656557925117E-2</v>
      </c>
      <c r="F5626" s="2">
        <v>5</v>
      </c>
      <c r="G5626" s="4">
        <v>-0.17868146329891191</v>
      </c>
      <c r="H5626" s="4">
        <v>-0.36711381127335019</v>
      </c>
      <c r="I5626" s="4">
        <v>-0.20058157436405591</v>
      </c>
    </row>
    <row r="5627" spans="1:9" x14ac:dyDescent="0.25">
      <c r="A5627" t="s">
        <v>5828</v>
      </c>
      <c r="B5627" s="3">
        <v>63.464210510253913</v>
      </c>
      <c r="C5627" s="3">
        <v>27.75</v>
      </c>
      <c r="D5627" s="4">
        <v>9.7126068097250773E-3</v>
      </c>
      <c r="E5627" s="4">
        <v>-1.7003172157979529E-2</v>
      </c>
      <c r="F5627" s="2">
        <v>5</v>
      </c>
      <c r="G5627" s="4">
        <v>-0.1740642844043612</v>
      </c>
      <c r="H5627" s="4">
        <v>-0.35319833748950591</v>
      </c>
      <c r="I5627" s="4">
        <v>-0.18300450230526941</v>
      </c>
    </row>
    <row r="5628" spans="1:9" x14ac:dyDescent="0.25">
      <c r="A5628" t="s">
        <v>5829</v>
      </c>
      <c r="B5628" s="3">
        <v>62.853736877441413</v>
      </c>
      <c r="C5628" s="3">
        <v>28.229999542236332</v>
      </c>
      <c r="D5628" s="4">
        <v>1.4408069001319079E-2</v>
      </c>
      <c r="E5628" s="4">
        <v>-4.5961493860709579E-2</v>
      </c>
      <c r="F5628" s="2">
        <v>5</v>
      </c>
      <c r="G5628" s="4">
        <v>-0.17917257127097769</v>
      </c>
      <c r="H5628" s="4">
        <v>-0.35942003878299561</v>
      </c>
      <c r="I5628" s="4">
        <v>-0.19086332864942721</v>
      </c>
    </row>
    <row r="5629" spans="1:9" x14ac:dyDescent="0.25">
      <c r="A5629" t="s">
        <v>5830</v>
      </c>
      <c r="B5629" s="3">
        <v>61.96099853515625</v>
      </c>
      <c r="C5629" s="3">
        <v>29.590000152587891</v>
      </c>
      <c r="D5629" s="4">
        <v>-1.058654531557213E-2</v>
      </c>
      <c r="E5629" s="4">
        <v>3.425374069659215E-2</v>
      </c>
      <c r="F5629" s="2">
        <v>5</v>
      </c>
      <c r="G5629" s="4">
        <v>-0.19781922171390781</v>
      </c>
      <c r="H5629" s="4">
        <v>-0.36851846826528789</v>
      </c>
      <c r="I5629" s="4">
        <v>-0.2023558407346219</v>
      </c>
    </row>
    <row r="5630" spans="1:9" x14ac:dyDescent="0.25">
      <c r="A5630" t="s">
        <v>5831</v>
      </c>
      <c r="B5630" s="3">
        <v>62.623970031738281</v>
      </c>
      <c r="C5630" s="3">
        <v>28.610000610351559</v>
      </c>
      <c r="D5630" s="4">
        <v>2.3385035068700599E-2</v>
      </c>
      <c r="E5630" s="4">
        <v>-6.9419944220147078E-3</v>
      </c>
      <c r="F5630" s="2">
        <v>5</v>
      </c>
      <c r="G5630" s="4">
        <v>-0.18957576051979319</v>
      </c>
      <c r="H5630" s="4">
        <v>-0.36176172989670702</v>
      </c>
      <c r="I5630" s="4">
        <v>-0.19382119225396449</v>
      </c>
    </row>
    <row r="5631" spans="1:9" x14ac:dyDescent="0.25">
      <c r="A5631" t="s">
        <v>5832</v>
      </c>
      <c r="B5631" s="3">
        <v>61.192970275878913</v>
      </c>
      <c r="C5631" s="3">
        <v>28.809999465942379</v>
      </c>
      <c r="D5631" s="4">
        <v>-2.994428246559266E-3</v>
      </c>
      <c r="E5631" s="4">
        <v>-2.1066966795931671E-2</v>
      </c>
      <c r="F5631" s="2">
        <v>5</v>
      </c>
      <c r="G5631" s="4">
        <v>-0.20789522751216991</v>
      </c>
      <c r="H5631" s="4">
        <v>-0.37634590282977148</v>
      </c>
      <c r="I5631" s="4">
        <v>-0.2122429192137677</v>
      </c>
    </row>
    <row r="5632" spans="1:9" x14ac:dyDescent="0.25">
      <c r="A5632" t="s">
        <v>5833</v>
      </c>
      <c r="B5632" s="3">
        <v>61.376758575439453</v>
      </c>
      <c r="C5632" s="3">
        <v>29.430000305175781</v>
      </c>
      <c r="D5632" s="4">
        <v>1.3879894399779101E-2</v>
      </c>
      <c r="E5632" s="4">
        <v>-9.054388905785471E-2</v>
      </c>
      <c r="F5632" s="2">
        <v>5</v>
      </c>
      <c r="G5632" s="4">
        <v>-0.20277624973652231</v>
      </c>
      <c r="H5632" s="4">
        <v>-0.37447280653266191</v>
      </c>
      <c r="I5632" s="4">
        <v>-0.20987695244190219</v>
      </c>
    </row>
    <row r="5633" spans="1:9" x14ac:dyDescent="0.25">
      <c r="A5633" t="s">
        <v>5834</v>
      </c>
      <c r="B5633" s="3">
        <v>60.536518096923828</v>
      </c>
      <c r="C5633" s="3">
        <v>32.360000610351563</v>
      </c>
      <c r="D5633" s="4">
        <v>3.6529277131625022E-2</v>
      </c>
      <c r="E5633" s="4">
        <v>-9.6594056782546733E-2</v>
      </c>
      <c r="F5633" s="2">
        <v>5</v>
      </c>
      <c r="G5633" s="4">
        <v>-0.21136840554764461</v>
      </c>
      <c r="H5633" s="4">
        <v>-0.38303619893986313</v>
      </c>
      <c r="I5633" s="4">
        <v>-0.2206936423905973</v>
      </c>
    </row>
    <row r="5634" spans="1:9" x14ac:dyDescent="0.25">
      <c r="A5634" t="s">
        <v>5835</v>
      </c>
      <c r="B5634" s="3">
        <v>58.403095245361328</v>
      </c>
      <c r="C5634" s="3">
        <v>35.819999694824219</v>
      </c>
      <c r="D5634" s="4">
        <v>-1.820826781651352E-2</v>
      </c>
      <c r="E5634" s="4">
        <v>-3.3198368895132828E-2</v>
      </c>
      <c r="F5634" s="2">
        <v>5</v>
      </c>
      <c r="G5634" s="4">
        <v>-0.25327271925609479</v>
      </c>
      <c r="H5634" s="4">
        <v>-0.40477918504390598</v>
      </c>
      <c r="I5634" s="4">
        <v>-0.24815789114421569</v>
      </c>
    </row>
    <row r="5635" spans="1:9" x14ac:dyDescent="0.25">
      <c r="A5635" t="s">
        <v>5836</v>
      </c>
      <c r="B5635" s="3">
        <v>59.486236572265618</v>
      </c>
      <c r="C5635" s="3">
        <v>37.049999237060547</v>
      </c>
      <c r="D5635" s="4">
        <v>-7.3394936921908904E-3</v>
      </c>
      <c r="E5635" s="4">
        <v>4.8683762152935912E-2</v>
      </c>
      <c r="F5635" s="2">
        <v>5</v>
      </c>
      <c r="G5635" s="4">
        <v>-0.23645285463756441</v>
      </c>
      <c r="H5635" s="4">
        <v>-0.39374024505957678</v>
      </c>
      <c r="I5635" s="4">
        <v>-0.2342142592872507</v>
      </c>
    </row>
    <row r="5636" spans="1:9" x14ac:dyDescent="0.25">
      <c r="A5636" t="s">
        <v>5837</v>
      </c>
      <c r="B5636" s="3">
        <v>59.926063537597663</v>
      </c>
      <c r="C5636" s="3">
        <v>35.330001831054688</v>
      </c>
      <c r="D5636" s="4">
        <v>3.7384794643680048E-3</v>
      </c>
      <c r="E5636" s="4">
        <v>-2.7525459664172299E-2</v>
      </c>
      <c r="F5636" s="2">
        <v>5</v>
      </c>
      <c r="G5636" s="4">
        <v>-0.24115202331662081</v>
      </c>
      <c r="H5636" s="4">
        <v>-0.38925770584406522</v>
      </c>
      <c r="I5636" s="4">
        <v>-0.22855222319553969</v>
      </c>
    </row>
    <row r="5637" spans="1:9" x14ac:dyDescent="0.25">
      <c r="A5637" t="s">
        <v>5838</v>
      </c>
      <c r="B5637" s="3">
        <v>59.702865600585938</v>
      </c>
      <c r="C5637" s="3">
        <v>36.330001831054688</v>
      </c>
      <c r="D5637" s="4">
        <v>3.2350674808456992E-2</v>
      </c>
      <c r="E5637" s="4">
        <v>-6.1967408715416172E-2</v>
      </c>
      <c r="F5637" s="2">
        <v>5</v>
      </c>
      <c r="G5637" s="4">
        <v>-0.2481098673729196</v>
      </c>
      <c r="H5637" s="4">
        <v>-0.39153244928713948</v>
      </c>
      <c r="I5637" s="4">
        <v>-0.2314255230942891</v>
      </c>
    </row>
    <row r="5638" spans="1:9" x14ac:dyDescent="0.25">
      <c r="A5638" t="s">
        <v>5839</v>
      </c>
      <c r="B5638" s="3">
        <v>57.831962585449219</v>
      </c>
      <c r="C5638" s="3">
        <v>38.729999542236328</v>
      </c>
      <c r="D5638" s="4">
        <v>1.7437975773646919E-2</v>
      </c>
      <c r="E5638" s="4">
        <v>-7.8515330309408937E-2</v>
      </c>
      <c r="F5638" s="2">
        <v>5</v>
      </c>
      <c r="G5638" s="4">
        <v>-0.2686890837618926</v>
      </c>
      <c r="H5638" s="4">
        <v>-0.41059993899286601</v>
      </c>
      <c r="I5638" s="4">
        <v>-0.25551026830266499</v>
      </c>
    </row>
    <row r="5639" spans="1:9" x14ac:dyDescent="0.25">
      <c r="A5639" t="s">
        <v>5840</v>
      </c>
      <c r="B5639" s="3">
        <v>56.840774536132813</v>
      </c>
      <c r="C5639" s="3">
        <v>42.029998779296882</v>
      </c>
      <c r="D5639" s="4">
        <v>3.3663489419017527E-2</v>
      </c>
      <c r="E5639" s="4">
        <v>-6.7657562730104592E-2</v>
      </c>
      <c r="F5639" s="2">
        <v>5</v>
      </c>
      <c r="G5639" s="4">
        <v>-0.2767217437894921</v>
      </c>
      <c r="H5639" s="4">
        <v>-0.42070172822184893</v>
      </c>
      <c r="I5639" s="4">
        <v>-0.26827015560212941</v>
      </c>
    </row>
    <row r="5640" spans="1:9" x14ac:dyDescent="0.25">
      <c r="A5640" t="s">
        <v>5841</v>
      </c>
      <c r="B5640" s="3">
        <v>54.989631652832031</v>
      </c>
      <c r="C5640" s="3">
        <v>45.080001831054688</v>
      </c>
      <c r="D5640" s="4">
        <v>-3.4796779192451943E-2</v>
      </c>
      <c r="E5640" s="4">
        <v>9.1789799745489731E-2</v>
      </c>
      <c r="F5640" s="2">
        <v>5</v>
      </c>
      <c r="G5640" s="4">
        <v>-0.29738226285265529</v>
      </c>
      <c r="H5640" s="4">
        <v>-0.43956783062565907</v>
      </c>
      <c r="I5640" s="4">
        <v>-0.2921005221833386</v>
      </c>
    </row>
    <row r="5641" spans="1:9" x14ac:dyDescent="0.25">
      <c r="A5641" t="s">
        <v>5842</v>
      </c>
      <c r="B5641" s="3">
        <v>56.972076416015618</v>
      </c>
      <c r="C5641" s="3">
        <v>41.290000915527337</v>
      </c>
      <c r="D5641" s="4">
        <v>-2.2414466515431549E-2</v>
      </c>
      <c r="E5641" s="4">
        <v>0.1174560233552384</v>
      </c>
      <c r="F5641" s="2">
        <v>5</v>
      </c>
      <c r="G5641" s="4">
        <v>-0.27181045222884709</v>
      </c>
      <c r="H5641" s="4">
        <v>-0.419363552366258</v>
      </c>
      <c r="I5641" s="4">
        <v>-0.26657986364323433</v>
      </c>
    </row>
    <row r="5642" spans="1:9" x14ac:dyDescent="0.25">
      <c r="A5642" t="s">
        <v>5843</v>
      </c>
      <c r="B5642" s="3">
        <v>58.278354644775391</v>
      </c>
      <c r="C5642" s="3">
        <v>36.950000762939453</v>
      </c>
      <c r="D5642" s="4">
        <v>-2.610819221697214E-2</v>
      </c>
      <c r="E5642" s="4">
        <v>0.1536060621651569</v>
      </c>
      <c r="F5642" s="2">
        <v>5</v>
      </c>
      <c r="G5642" s="4">
        <v>-0.25226696322808712</v>
      </c>
      <c r="H5642" s="4">
        <v>-0.4060504909845748</v>
      </c>
      <c r="I5642" s="4">
        <v>-0.2497637176130092</v>
      </c>
    </row>
    <row r="5643" spans="1:9" x14ac:dyDescent="0.25">
      <c r="A5643" t="s">
        <v>5844</v>
      </c>
      <c r="B5643" s="3">
        <v>59.840686798095703</v>
      </c>
      <c r="C5643" s="3">
        <v>32.029998779296882</v>
      </c>
      <c r="D5643" s="4">
        <v>2.4188728958431942E-3</v>
      </c>
      <c r="E5643" s="4">
        <v>3.4460746472435582E-3</v>
      </c>
      <c r="F5643" s="2">
        <v>5</v>
      </c>
      <c r="G5643" s="4">
        <v>-0.22416381444357469</v>
      </c>
      <c r="H5643" s="4">
        <v>-0.39012783117305933</v>
      </c>
      <c r="I5643" s="4">
        <v>-0.2296513058315662</v>
      </c>
    </row>
    <row r="5644" spans="1:9" x14ac:dyDescent="0.25">
      <c r="A5644" t="s">
        <v>5845</v>
      </c>
      <c r="B5644" s="3">
        <v>59.6962890625</v>
      </c>
      <c r="C5644" s="3">
        <v>31.920000076293949</v>
      </c>
      <c r="D5644" s="4">
        <v>1.3033734573657529E-2</v>
      </c>
      <c r="E5644" s="4">
        <v>1.883179553222614E-2</v>
      </c>
      <c r="F5644" s="2">
        <v>5</v>
      </c>
      <c r="G5644" s="4">
        <v>-0.21749488539760389</v>
      </c>
      <c r="H5644" s="4">
        <v>-0.39159947471349149</v>
      </c>
      <c r="I5644" s="4">
        <v>-0.23151018501576309</v>
      </c>
    </row>
    <row r="5645" spans="1:9" x14ac:dyDescent="0.25">
      <c r="A5645" t="s">
        <v>5846</v>
      </c>
      <c r="B5645" s="3">
        <v>58.928234100341797</v>
      </c>
      <c r="C5645" s="3">
        <v>31.329999923706051</v>
      </c>
      <c r="D5645" s="4">
        <v>4.8714778689010307E-2</v>
      </c>
      <c r="E5645" s="4">
        <v>-0.11771328063658069</v>
      </c>
      <c r="F5645" s="2">
        <v>5</v>
      </c>
      <c r="G5645" s="4">
        <v>-0.23503039439924589</v>
      </c>
      <c r="H5645" s="4">
        <v>-0.39942718142297778</v>
      </c>
      <c r="I5645" s="4">
        <v>-0.24139760724981049</v>
      </c>
    </row>
    <row r="5646" spans="1:9" x14ac:dyDescent="0.25">
      <c r="A5646" t="s">
        <v>5847</v>
      </c>
      <c r="B5646" s="3">
        <v>56.190906524658203</v>
      </c>
      <c r="C5646" s="3">
        <v>35.509998321533203</v>
      </c>
      <c r="D5646" s="4">
        <v>1.9047750162610511E-2</v>
      </c>
      <c r="E5646" s="4">
        <v>-9.5747443147460309E-2</v>
      </c>
      <c r="F5646" s="2">
        <v>5</v>
      </c>
      <c r="G5646" s="4">
        <v>-0.28493200253674922</v>
      </c>
      <c r="H5646" s="4">
        <v>-0.4273249211498733</v>
      </c>
      <c r="I5646" s="4">
        <v>-0.27663611864179882</v>
      </c>
    </row>
    <row r="5647" spans="1:9" x14ac:dyDescent="0.25">
      <c r="A5647" t="s">
        <v>5848</v>
      </c>
      <c r="B5647" s="3">
        <v>55.140602111816413</v>
      </c>
      <c r="C5647" s="3">
        <v>39.270000457763672</v>
      </c>
      <c r="D5647" s="4">
        <v>-8.4988490041622011E-3</v>
      </c>
      <c r="E5647" s="4">
        <v>-1.480180992357205E-2</v>
      </c>
      <c r="F5647" s="2">
        <v>5</v>
      </c>
      <c r="G5647" s="4">
        <v>-0.30249481483425961</v>
      </c>
      <c r="H5647" s="4">
        <v>-0.43802920053673211</v>
      </c>
      <c r="I5647" s="4">
        <v>-0.29015703018551081</v>
      </c>
    </row>
    <row r="5648" spans="1:9" x14ac:dyDescent="0.25">
      <c r="A5648" t="s">
        <v>5849</v>
      </c>
      <c r="B5648" s="3">
        <v>55.613250732421882</v>
      </c>
      <c r="C5648" s="3">
        <v>39.860000610351563</v>
      </c>
      <c r="D5648" s="4">
        <v>5.9662203180495643E-2</v>
      </c>
      <c r="E5648" s="4">
        <v>-0.1126446519334877</v>
      </c>
      <c r="F5648" s="2">
        <v>5</v>
      </c>
      <c r="G5648" s="4">
        <v>-0.29035355178079458</v>
      </c>
      <c r="H5648" s="4">
        <v>-0.43321215623518028</v>
      </c>
      <c r="I5648" s="4">
        <v>-0.28407247021191911</v>
      </c>
    </row>
    <row r="5649" spans="1:9" x14ac:dyDescent="0.25">
      <c r="A5649" t="s">
        <v>5850</v>
      </c>
      <c r="B5649" s="3">
        <v>52.4820556640625</v>
      </c>
      <c r="C5649" s="3">
        <v>44.919998168945313</v>
      </c>
      <c r="D5649" s="4">
        <v>-2.737200914469351E-2</v>
      </c>
      <c r="E5649" s="4">
        <v>7.2844502385165155E-2</v>
      </c>
      <c r="F5649" s="2">
        <v>5</v>
      </c>
      <c r="G5649" s="4">
        <v>-0.33487039602747448</v>
      </c>
      <c r="H5649" s="4">
        <v>-0.46512403475027309</v>
      </c>
      <c r="I5649" s="4">
        <v>-0.34191779731583072</v>
      </c>
    </row>
    <row r="5650" spans="1:9" x14ac:dyDescent="0.25">
      <c r="A5650" t="s">
        <v>5851</v>
      </c>
      <c r="B5650" s="3">
        <v>53.959022521972663</v>
      </c>
      <c r="C5650" s="3">
        <v>41.869998931884773</v>
      </c>
      <c r="D5650" s="4">
        <v>-2.963066576506113E-2</v>
      </c>
      <c r="E5650" s="4">
        <v>9.6934790160658979E-2</v>
      </c>
      <c r="F5650" s="2">
        <v>5</v>
      </c>
      <c r="G5650" s="4">
        <v>-0.30975065979773031</v>
      </c>
      <c r="H5650" s="4">
        <v>-0.45007138363417931</v>
      </c>
      <c r="I5650" s="4">
        <v>-0.33751964955552799</v>
      </c>
    </row>
    <row r="5651" spans="1:9" x14ac:dyDescent="0.25">
      <c r="A5651" t="s">
        <v>5852</v>
      </c>
      <c r="B5651" s="3">
        <v>55.606685638427727</v>
      </c>
      <c r="C5651" s="3">
        <v>38.169998168945313</v>
      </c>
      <c r="D5651" s="4">
        <v>-3.5193528067660629E-2</v>
      </c>
      <c r="E5651" s="4">
        <v>8.6845083423152225E-2</v>
      </c>
      <c r="F5651" s="2">
        <v>5</v>
      </c>
      <c r="G5651" s="4">
        <v>-0.29757678971692308</v>
      </c>
      <c r="H5651" s="4">
        <v>-0.43327906502795982</v>
      </c>
      <c r="I5651" s="4">
        <v>-0.34037148724316407</v>
      </c>
    </row>
    <row r="5652" spans="1:9" x14ac:dyDescent="0.25">
      <c r="A5652" t="s">
        <v>5853</v>
      </c>
      <c r="B5652" s="3">
        <v>57.635066986083977</v>
      </c>
      <c r="C5652" s="3">
        <v>35.119998931884773</v>
      </c>
      <c r="D5652" s="4">
        <v>-3.2400245308814801E-2</v>
      </c>
      <c r="E5652" s="4">
        <v>-9.308937205995238E-3</v>
      </c>
      <c r="F5652" s="2">
        <v>5</v>
      </c>
      <c r="G5652" s="4">
        <v>-0.26564644379651098</v>
      </c>
      <c r="H5652" s="4">
        <v>-0.41260661960838951</v>
      </c>
      <c r="I5652" s="4">
        <v>-0.34319011981670677</v>
      </c>
    </row>
    <row r="5653" spans="1:9" x14ac:dyDescent="0.25">
      <c r="A5653" t="s">
        <v>5854</v>
      </c>
      <c r="B5653" s="3">
        <v>59.564987182617188</v>
      </c>
      <c r="C5653" s="3">
        <v>35.450000762939453</v>
      </c>
      <c r="D5653" s="4">
        <v>1.987469929987995E-3</v>
      </c>
      <c r="E5653" s="4">
        <v>-3.2742174978959371E-2</v>
      </c>
      <c r="F5653" s="2">
        <v>5</v>
      </c>
      <c r="G5653" s="4">
        <v>-0.22304123553857219</v>
      </c>
      <c r="H5653" s="4">
        <v>-0.39293765056908242</v>
      </c>
      <c r="I5653" s="4">
        <v>-0.32227798843707051</v>
      </c>
    </row>
    <row r="5654" spans="1:9" x14ac:dyDescent="0.25">
      <c r="A5654" t="s">
        <v>5855</v>
      </c>
      <c r="B5654" s="3">
        <v>59.44683837890625</v>
      </c>
      <c r="C5654" s="3">
        <v>36.650001525878913</v>
      </c>
      <c r="D5654" s="4">
        <v>-1.9276727196795851E-2</v>
      </c>
      <c r="E5654" s="4">
        <v>4.624615481115768E-2</v>
      </c>
      <c r="F5654" s="2">
        <v>5</v>
      </c>
      <c r="G5654" s="4">
        <v>-0.2237958415314695</v>
      </c>
      <c r="H5654" s="4">
        <v>-0.39414177557196911</v>
      </c>
      <c r="I5654" s="4">
        <v>-0.32362226883906642</v>
      </c>
    </row>
    <row r="5655" spans="1:9" x14ac:dyDescent="0.25">
      <c r="A5655" t="s">
        <v>5856</v>
      </c>
      <c r="B5655" s="3">
        <v>60.615303039550781</v>
      </c>
      <c r="C5655" s="3">
        <v>35.029998779296882</v>
      </c>
      <c r="D5655" s="4">
        <v>5.3348119636953406E-3</v>
      </c>
      <c r="E5655" s="4">
        <v>6.3448701873753066E-2</v>
      </c>
      <c r="F5655" s="2">
        <v>5</v>
      </c>
      <c r="G5655" s="4">
        <v>-0.2180603470802043</v>
      </c>
      <c r="H5655" s="4">
        <v>-0.38223325454865098</v>
      </c>
      <c r="I5655" s="4">
        <v>-0.31032764295718068</v>
      </c>
    </row>
    <row r="5656" spans="1:9" x14ac:dyDescent="0.25">
      <c r="A5656" t="s">
        <v>5857</v>
      </c>
      <c r="B5656" s="3">
        <v>60.293647766113281</v>
      </c>
      <c r="C5656" s="3">
        <v>32.939998626708977</v>
      </c>
      <c r="D5656" s="4">
        <v>-1.098288563573413E-2</v>
      </c>
      <c r="E5656" s="4">
        <v>-2.6883305418988979E-2</v>
      </c>
      <c r="F5656" s="2">
        <v>5</v>
      </c>
      <c r="G5656" s="4">
        <v>-0.21796294362972721</v>
      </c>
      <c r="H5656" s="4">
        <v>-0.38551143549413092</v>
      </c>
      <c r="I5656" s="4">
        <v>-0.33244411016568681</v>
      </c>
    </row>
    <row r="5657" spans="1:9" x14ac:dyDescent="0.25">
      <c r="A5657" t="s">
        <v>5858</v>
      </c>
      <c r="B5657" s="3">
        <v>60.963199615478523</v>
      </c>
      <c r="C5657" s="3">
        <v>33.849998474121087</v>
      </c>
      <c r="D5657" s="4">
        <v>8.1415834746187965E-3</v>
      </c>
      <c r="E5657" s="4">
        <v>-7.3313786271788084E-3</v>
      </c>
      <c r="F5657" s="2">
        <v>5</v>
      </c>
      <c r="G5657" s="4">
        <v>-0.226369521398849</v>
      </c>
      <c r="H5657" s="4">
        <v>-0.37868763282134038</v>
      </c>
      <c r="I5657" s="4">
        <v>-0.32503100286245901</v>
      </c>
    </row>
    <row r="5658" spans="1:9" x14ac:dyDescent="0.25">
      <c r="A5658" t="s">
        <v>5859</v>
      </c>
      <c r="B5658" s="3">
        <v>60.470870971679688</v>
      </c>
      <c r="C5658" s="3">
        <v>34.099998474121087</v>
      </c>
      <c r="D5658" s="4">
        <v>-3.6401854729097183E-2</v>
      </c>
      <c r="E5658" s="4">
        <v>0.1283917686606959</v>
      </c>
      <c r="F5658" s="2">
        <v>5</v>
      </c>
      <c r="G5658" s="4">
        <v>-0.247581516832696</v>
      </c>
      <c r="H5658" s="4">
        <v>-0.38370524798980099</v>
      </c>
      <c r="I5658" s="4">
        <v>-0.34299358572172589</v>
      </c>
    </row>
    <row r="5659" spans="1:9" x14ac:dyDescent="0.25">
      <c r="A5659" t="s">
        <v>5860</v>
      </c>
      <c r="B5659" s="3">
        <v>62.755279541015618</v>
      </c>
      <c r="C5659" s="3">
        <v>30.219999313354489</v>
      </c>
      <c r="D5659" s="4">
        <v>-2.518589169111363E-2</v>
      </c>
      <c r="E5659" s="4">
        <v>6.9734488968300701E-2</v>
      </c>
      <c r="F5659" s="2">
        <v>5</v>
      </c>
      <c r="G5659" s="4">
        <v>-0.2193458531550663</v>
      </c>
      <c r="H5659" s="4">
        <v>-0.36042347628540111</v>
      </c>
      <c r="I5659" s="4">
        <v>-0.33039608702915019</v>
      </c>
    </row>
    <row r="5660" spans="1:9" x14ac:dyDescent="0.25">
      <c r="A5660" t="s">
        <v>5861</v>
      </c>
      <c r="B5660" s="3">
        <v>64.376663208007813</v>
      </c>
      <c r="C5660" s="3">
        <v>28.25</v>
      </c>
      <c r="D5660" s="4">
        <v>-1.248638039854089E-2</v>
      </c>
      <c r="E5660" s="4">
        <v>4.2050880264943517E-2</v>
      </c>
      <c r="F5660" s="2">
        <v>5</v>
      </c>
      <c r="G5660" s="4">
        <v>-0.1891822913798937</v>
      </c>
      <c r="H5660" s="4">
        <v>-0.34389898723958728</v>
      </c>
      <c r="I5660" s="4">
        <v>-0.31309579204543642</v>
      </c>
    </row>
    <row r="5661" spans="1:9" x14ac:dyDescent="0.25">
      <c r="A5661" t="s">
        <v>5862</v>
      </c>
      <c r="B5661" s="3">
        <v>65.190658569335938</v>
      </c>
      <c r="C5661" s="3">
        <v>27.110000610351559</v>
      </c>
      <c r="D5661" s="4">
        <v>3.9786227758119803E-2</v>
      </c>
      <c r="E5661" s="4">
        <v>-7.8517996599318018E-2</v>
      </c>
      <c r="F5661" s="2">
        <v>5</v>
      </c>
      <c r="G5661" s="4">
        <v>-0.17590573579221569</v>
      </c>
      <c r="H5661" s="4">
        <v>-0.33560307449207438</v>
      </c>
      <c r="I5661" s="4">
        <v>-0.30441039564417921</v>
      </c>
    </row>
    <row r="5662" spans="1:9" x14ac:dyDescent="0.25">
      <c r="A5662" t="s">
        <v>5863</v>
      </c>
      <c r="B5662" s="3">
        <v>62.696212768554688</v>
      </c>
      <c r="C5662" s="3">
        <v>29.420000076293949</v>
      </c>
      <c r="D5662" s="4">
        <v>5.686398401811843E-3</v>
      </c>
      <c r="E5662" s="4">
        <v>1.5884012650674521E-2</v>
      </c>
      <c r="F5662" s="2">
        <v>5</v>
      </c>
      <c r="G5662" s="4">
        <v>-0.20306700750993051</v>
      </c>
      <c r="H5662" s="4">
        <v>-0.36102546103112942</v>
      </c>
      <c r="I5662" s="4">
        <v>-0.33102633427297867</v>
      </c>
    </row>
    <row r="5663" spans="1:9" x14ac:dyDescent="0.25">
      <c r="A5663" t="s">
        <v>5864</v>
      </c>
      <c r="B5663" s="3">
        <v>62.341712951660163</v>
      </c>
      <c r="C5663" s="3">
        <v>28.95999908447266</v>
      </c>
      <c r="D5663" s="4">
        <v>-2.1230706483412191E-2</v>
      </c>
      <c r="E5663" s="4">
        <v>6.8240443838820886E-2</v>
      </c>
      <c r="F5663" s="2">
        <v>5</v>
      </c>
      <c r="G5663" s="4">
        <v>-0.20802965798815129</v>
      </c>
      <c r="H5663" s="4">
        <v>-0.36463838032979468</v>
      </c>
      <c r="I5663" s="4">
        <v>-0.33537621616855728</v>
      </c>
    </row>
    <row r="5664" spans="1:9" x14ac:dyDescent="0.25">
      <c r="A5664" t="s">
        <v>5865</v>
      </c>
      <c r="B5664" s="3">
        <v>63.693981170654297</v>
      </c>
      <c r="C5664" s="3">
        <v>27.110000610351559</v>
      </c>
      <c r="D5664" s="4">
        <v>-1.9503241447971661E-2</v>
      </c>
      <c r="E5664" s="4">
        <v>6.7322874704839775E-2</v>
      </c>
      <c r="F5664" s="2">
        <v>5</v>
      </c>
      <c r="G5664" s="4">
        <v>-0.19198116193308251</v>
      </c>
      <c r="H5664" s="4">
        <v>-0.3508566074979369</v>
      </c>
      <c r="I5664" s="4">
        <v>-0.32095971110460769</v>
      </c>
    </row>
    <row r="5665" spans="1:9" x14ac:dyDescent="0.25">
      <c r="A5665" t="s">
        <v>5866</v>
      </c>
      <c r="B5665" s="3">
        <v>64.960929870605469</v>
      </c>
      <c r="C5665" s="3">
        <v>25.39999961853027</v>
      </c>
      <c r="D5665" s="4">
        <v>-4.7269444130787486E-3</v>
      </c>
      <c r="E5665" s="4">
        <v>-3.385322426791626E-2</v>
      </c>
      <c r="F5665" s="2">
        <v>5</v>
      </c>
      <c r="G5665" s="4">
        <v>-0.1834885840229927</v>
      </c>
      <c r="H5665" s="4">
        <v>-0.33794437682721068</v>
      </c>
      <c r="I5665" s="4">
        <v>-0.30745279576632062</v>
      </c>
    </row>
    <row r="5666" spans="1:9" x14ac:dyDescent="0.25">
      <c r="A5666" t="s">
        <v>5867</v>
      </c>
      <c r="B5666" s="3">
        <v>65.269454956054688</v>
      </c>
      <c r="C5666" s="3">
        <v>26.29000091552734</v>
      </c>
      <c r="D5666" s="4">
        <v>1.7498964363027E-2</v>
      </c>
      <c r="E5666" s="4">
        <v>-7.4947190536544195E-2</v>
      </c>
      <c r="F5666" s="2">
        <v>5</v>
      </c>
      <c r="G5666" s="4">
        <v>-0.18603790657083061</v>
      </c>
      <c r="H5666" s="4">
        <v>-0.33480001346728983</v>
      </c>
      <c r="I5666" s="4">
        <v>-0.3041636158578831</v>
      </c>
    </row>
    <row r="5667" spans="1:9" x14ac:dyDescent="0.25">
      <c r="A5667" t="s">
        <v>5868</v>
      </c>
      <c r="B5667" s="3">
        <v>64.146949768066406</v>
      </c>
      <c r="C5667" s="3">
        <v>28.420000076293949</v>
      </c>
      <c r="D5667" s="4">
        <v>1.640557448816971E-3</v>
      </c>
      <c r="E5667" s="4">
        <v>2.0833330478704729E-2</v>
      </c>
      <c r="F5667" s="2">
        <v>5</v>
      </c>
      <c r="G5667" s="4">
        <v>-0.1909543087021206</v>
      </c>
      <c r="H5667" s="4">
        <v>-0.34624013406329363</v>
      </c>
      <c r="I5667" s="4">
        <v>-0.31613062173707152</v>
      </c>
    </row>
    <row r="5668" spans="1:9" x14ac:dyDescent="0.25">
      <c r="A5668" t="s">
        <v>5869</v>
      </c>
      <c r="B5668" s="3">
        <v>64.041885375976563</v>
      </c>
      <c r="C5668" s="3">
        <v>27.840000152587891</v>
      </c>
      <c r="D5668" s="4">
        <v>-2.2444956106614011E-2</v>
      </c>
      <c r="E5668" s="4">
        <v>3.1875486469347791E-2</v>
      </c>
      <c r="F5668" s="2">
        <v>5</v>
      </c>
      <c r="G5668" s="4">
        <v>-0.188034315354736</v>
      </c>
      <c r="H5668" s="4">
        <v>-0.34731090801491138</v>
      </c>
      <c r="I5668" s="4">
        <v>-0.31725071116853848</v>
      </c>
    </row>
    <row r="5669" spans="1:9" x14ac:dyDescent="0.25">
      <c r="A5669" t="s">
        <v>5870</v>
      </c>
      <c r="B5669" s="3">
        <v>65.512306213378906</v>
      </c>
      <c r="C5669" s="3">
        <v>26.979999542236332</v>
      </c>
      <c r="D5669" s="4">
        <v>5.2373593304029242E-3</v>
      </c>
      <c r="E5669" s="4">
        <v>-9.1810504664984194E-3</v>
      </c>
      <c r="F5669" s="2">
        <v>5</v>
      </c>
      <c r="G5669" s="4">
        <v>-0.16576137618790529</v>
      </c>
      <c r="H5669" s="4">
        <v>-0.33232497130230942</v>
      </c>
      <c r="I5669" s="4">
        <v>-0.30157458334804182</v>
      </c>
    </row>
    <row r="5670" spans="1:9" x14ac:dyDescent="0.25">
      <c r="A5670" t="s">
        <v>5871</v>
      </c>
      <c r="B5670" s="3">
        <v>65.170982360839844</v>
      </c>
      <c r="C5670" s="3">
        <v>27.229999542236332</v>
      </c>
      <c r="D5670" s="4">
        <v>-1.563603213127052E-2</v>
      </c>
      <c r="E5670" s="4">
        <v>-9.0975256246185188E-3</v>
      </c>
      <c r="F5670" s="2">
        <v>5</v>
      </c>
      <c r="G5670" s="4">
        <v>-0.17412605687679689</v>
      </c>
      <c r="H5670" s="4">
        <v>-0.33580360648112551</v>
      </c>
      <c r="I5670" s="4">
        <v>-0.30521343027164721</v>
      </c>
    </row>
    <row r="5671" spans="1:9" x14ac:dyDescent="0.25">
      <c r="A5671" t="s">
        <v>5872</v>
      </c>
      <c r="B5671" s="3">
        <v>66.206184387207031</v>
      </c>
      <c r="C5671" s="3">
        <v>27.479999542236332</v>
      </c>
      <c r="D5671" s="4">
        <v>-1.2777679055536839E-2</v>
      </c>
      <c r="E5671" s="4">
        <v>5.448964333824069E-2</v>
      </c>
      <c r="F5671" s="2">
        <v>5</v>
      </c>
      <c r="G5671" s="4">
        <v>-0.15965535106449949</v>
      </c>
      <c r="H5671" s="4">
        <v>-0.32525324453215981</v>
      </c>
      <c r="I5671" s="4">
        <v>-0.29417716169289271</v>
      </c>
    </row>
    <row r="5672" spans="1:9" x14ac:dyDescent="0.25">
      <c r="A5672" t="s">
        <v>5873</v>
      </c>
      <c r="B5672" s="3">
        <v>67.063095092773438</v>
      </c>
      <c r="C5672" s="3">
        <v>26.059999465942379</v>
      </c>
      <c r="D5672" s="4">
        <v>-2.334046876045115E-2</v>
      </c>
      <c r="E5672" s="4">
        <v>7.508249637001807E-2</v>
      </c>
      <c r="F5672" s="2">
        <v>5</v>
      </c>
      <c r="G5672" s="4">
        <v>-0.16787690844301489</v>
      </c>
      <c r="H5672" s="4">
        <v>-0.31651995588762771</v>
      </c>
      <c r="I5672" s="4">
        <v>-0.28504165340198601</v>
      </c>
    </row>
    <row r="5673" spans="1:9" x14ac:dyDescent="0.25">
      <c r="A5673" t="s">
        <v>5874</v>
      </c>
      <c r="B5673" s="3">
        <v>68.665786743164063</v>
      </c>
      <c r="C5673" s="3">
        <v>24.239999771118161</v>
      </c>
      <c r="D5673" s="4">
        <v>8.1643036280827364E-3</v>
      </c>
      <c r="E5673" s="4">
        <v>-1.6233751154162701E-2</v>
      </c>
      <c r="F5673" s="2">
        <v>4</v>
      </c>
      <c r="G5673" s="4">
        <v>-0.15530046923152871</v>
      </c>
      <c r="H5673" s="4">
        <v>-0.30018596834362682</v>
      </c>
      <c r="I5673" s="4">
        <v>-0.26795538902834543</v>
      </c>
    </row>
    <row r="5674" spans="1:9" x14ac:dyDescent="0.25">
      <c r="A5674" t="s">
        <v>5875</v>
      </c>
      <c r="B5674" s="3">
        <v>68.109718322753906</v>
      </c>
      <c r="C5674" s="3">
        <v>24.639999389648441</v>
      </c>
      <c r="D5674" s="4">
        <v>2.6824276100995359E-2</v>
      </c>
      <c r="E5674" s="4">
        <v>-5.0847447664732148E-2</v>
      </c>
      <c r="F5674" s="2">
        <v>5</v>
      </c>
      <c r="G5674" s="4">
        <v>-0.16360297079905989</v>
      </c>
      <c r="H5674" s="4">
        <v>-0.30585319363326879</v>
      </c>
      <c r="I5674" s="4">
        <v>-0.27388362359464202</v>
      </c>
    </row>
    <row r="5675" spans="1:9" x14ac:dyDescent="0.25">
      <c r="A5675" t="s">
        <v>5876</v>
      </c>
      <c r="B5675" s="3">
        <v>66.330451965332031</v>
      </c>
      <c r="C5675" s="3">
        <v>25.95999908447266</v>
      </c>
      <c r="D5675" s="4">
        <v>-1.4770999546797059E-3</v>
      </c>
      <c r="E5675" s="4">
        <v>3.7569888469658468E-2</v>
      </c>
      <c r="F5675" s="2">
        <v>5</v>
      </c>
      <c r="G5675" s="4">
        <v>-0.19122478945396271</v>
      </c>
      <c r="H5675" s="4">
        <v>-0.32398675944582261</v>
      </c>
      <c r="I5675" s="4">
        <v>-0.29285234747027022</v>
      </c>
    </row>
    <row r="5676" spans="1:9" x14ac:dyDescent="0.25">
      <c r="A5676" t="s">
        <v>5877</v>
      </c>
      <c r="B5676" s="3">
        <v>66.428573608398438</v>
      </c>
      <c r="C5676" s="3">
        <v>25.020000457763668</v>
      </c>
      <c r="D5676" s="4">
        <v>-1.0040662922518481E-2</v>
      </c>
      <c r="E5676" s="4">
        <v>3.6024880040405723E-2</v>
      </c>
      <c r="F5676" s="2">
        <v>5</v>
      </c>
      <c r="G5676" s="4">
        <v>-0.19754733285212189</v>
      </c>
      <c r="H5676" s="4">
        <v>-0.32298674319487819</v>
      </c>
      <c r="I5676" s="4">
        <v>-0.29180627455050417</v>
      </c>
    </row>
    <row r="5677" spans="1:9" x14ac:dyDescent="0.25">
      <c r="A5677" t="s">
        <v>5878</v>
      </c>
      <c r="B5677" s="3">
        <v>67.102325439453125</v>
      </c>
      <c r="C5677" s="3">
        <v>24.14999961853027</v>
      </c>
      <c r="D5677" s="4">
        <v>6.0803600424201854E-3</v>
      </c>
      <c r="E5677" s="4">
        <v>-1.2269985073534721E-2</v>
      </c>
      <c r="F5677" s="2">
        <v>4</v>
      </c>
      <c r="G5677" s="4">
        <v>-0.1864892955685806</v>
      </c>
      <c r="H5677" s="4">
        <v>-0.316120136000966</v>
      </c>
      <c r="I5677" s="4">
        <v>-0.28462341944246211</v>
      </c>
    </row>
    <row r="5678" spans="1:9" x14ac:dyDescent="0.25">
      <c r="A5678" t="s">
        <v>5879</v>
      </c>
      <c r="B5678" s="3">
        <v>66.696784973144531</v>
      </c>
      <c r="C5678" s="3">
        <v>24.45000076293945</v>
      </c>
      <c r="D5678" s="4">
        <v>-1.7158309685353031E-2</v>
      </c>
      <c r="E5678" s="4">
        <v>3.0775778698018948E-2</v>
      </c>
      <c r="F5678" s="2">
        <v>5</v>
      </c>
      <c r="G5678" s="4">
        <v>-0.19812333981561411</v>
      </c>
      <c r="H5678" s="4">
        <v>-0.32025324103315272</v>
      </c>
      <c r="I5678" s="4">
        <v>-0.28894687843088901</v>
      </c>
    </row>
    <row r="5679" spans="1:9" x14ac:dyDescent="0.25">
      <c r="A5679" t="s">
        <v>5880</v>
      </c>
      <c r="B5679" s="3">
        <v>67.861167907714844</v>
      </c>
      <c r="C5679" s="3">
        <v>23.719999313354489</v>
      </c>
      <c r="D5679" s="4">
        <v>3.8710441966502969E-3</v>
      </c>
      <c r="E5679" s="4">
        <v>8.9323301755936946E-3</v>
      </c>
      <c r="F5679" s="2">
        <v>4</v>
      </c>
      <c r="G5679" s="4">
        <v>-0.17476989031907841</v>
      </c>
      <c r="H5679" s="4">
        <v>-0.30838631931737331</v>
      </c>
      <c r="I5679" s="4">
        <v>-0.27653341471353898</v>
      </c>
    </row>
    <row r="5680" spans="1:9" x14ac:dyDescent="0.25">
      <c r="A5680" t="s">
        <v>5881</v>
      </c>
      <c r="B5680" s="3">
        <v>67.5994873046875</v>
      </c>
      <c r="C5680" s="3">
        <v>23.510000228881839</v>
      </c>
      <c r="D5680" s="4">
        <v>-1.1597747547879009E-3</v>
      </c>
      <c r="E5680" s="4">
        <v>-2.69039578905419E-2</v>
      </c>
      <c r="F5680" s="2">
        <v>4</v>
      </c>
      <c r="G5680" s="4">
        <v>-0.17399503226121621</v>
      </c>
      <c r="H5680" s="4">
        <v>-0.31105326258703681</v>
      </c>
      <c r="I5680" s="4">
        <v>-0.27932318651005961</v>
      </c>
    </row>
    <row r="5681" spans="1:9" x14ac:dyDescent="0.25">
      <c r="A5681" t="s">
        <v>5882</v>
      </c>
      <c r="B5681" s="3">
        <v>67.677978515625</v>
      </c>
      <c r="C5681" s="3">
        <v>24.159999847412109</v>
      </c>
      <c r="D5681" s="4">
        <v>-2.0357750412257181E-2</v>
      </c>
      <c r="E5681" s="4">
        <v>6.855370169034436E-2</v>
      </c>
      <c r="F5681" s="2">
        <v>4</v>
      </c>
      <c r="G5681" s="4">
        <v>-0.16791480708799059</v>
      </c>
      <c r="H5681" s="4">
        <v>-0.31025331179085319</v>
      </c>
      <c r="I5681" s="4">
        <v>-0.27848639324370772</v>
      </c>
    </row>
    <row r="5682" spans="1:9" x14ac:dyDescent="0.25">
      <c r="A5682" t="s">
        <v>5883</v>
      </c>
      <c r="B5682" s="3">
        <v>69.084381103515625</v>
      </c>
      <c r="C5682" s="3">
        <v>22.610000610351559</v>
      </c>
      <c r="D5682" s="4">
        <v>9.3658381940846525E-3</v>
      </c>
      <c r="E5682" s="4">
        <v>-5.3578853578853607E-2</v>
      </c>
      <c r="F5682" s="2">
        <v>4</v>
      </c>
      <c r="G5682" s="4">
        <v>-0.1462172259924428</v>
      </c>
      <c r="H5682" s="4">
        <v>-0.29591982328303129</v>
      </c>
      <c r="I5682" s="4">
        <v>-0.26349276273055527</v>
      </c>
    </row>
    <row r="5683" spans="1:9" x14ac:dyDescent="0.25">
      <c r="A5683" t="s">
        <v>5884</v>
      </c>
      <c r="B5683" s="3">
        <v>68.443351745605469</v>
      </c>
      <c r="C5683" s="3">
        <v>23.889999389648441</v>
      </c>
      <c r="D5683" s="4">
        <v>2.49164404701907E-3</v>
      </c>
      <c r="E5683" s="4">
        <v>2.225068599664182E-2</v>
      </c>
      <c r="F5683" s="2">
        <v>4</v>
      </c>
      <c r="G5683" s="4">
        <v>-0.16598743022901349</v>
      </c>
      <c r="H5683" s="4">
        <v>-0.30245293621519848</v>
      </c>
      <c r="I5683" s="4">
        <v>-0.27032676419169011</v>
      </c>
    </row>
    <row r="5684" spans="1:9" x14ac:dyDescent="0.25">
      <c r="A5684" t="s">
        <v>5885</v>
      </c>
      <c r="B5684" s="3">
        <v>68.273239135742188</v>
      </c>
      <c r="C5684" s="3">
        <v>23.370000839233398</v>
      </c>
      <c r="D5684" s="4">
        <v>-2.658131545552667E-2</v>
      </c>
      <c r="E5684" s="4">
        <v>0.1696697384717574</v>
      </c>
      <c r="F5684" s="2">
        <v>4</v>
      </c>
      <c r="G5684" s="4">
        <v>-0.17468422048201521</v>
      </c>
      <c r="H5684" s="4">
        <v>-0.30418665539312473</v>
      </c>
      <c r="I5684" s="4">
        <v>-0.27214033140201749</v>
      </c>
    </row>
    <row r="5685" spans="1:9" x14ac:dyDescent="0.25">
      <c r="A5685" t="s">
        <v>5886</v>
      </c>
      <c r="B5685" s="3">
        <v>70.137588500976563</v>
      </c>
      <c r="C5685" s="3">
        <v>19.979999542236332</v>
      </c>
      <c r="D5685" s="4">
        <v>2.0561988443692498E-3</v>
      </c>
      <c r="E5685" s="4">
        <v>-3.0567736509372612E-2</v>
      </c>
      <c r="F5685" s="2">
        <v>4</v>
      </c>
      <c r="G5685" s="4">
        <v>-0.1621546296667602</v>
      </c>
      <c r="H5685" s="4">
        <v>-0.28518595784660528</v>
      </c>
      <c r="I5685" s="4">
        <v>-0.2522645392423345</v>
      </c>
    </row>
    <row r="5686" spans="1:9" x14ac:dyDescent="0.25">
      <c r="A5686" t="s">
        <v>5887</v>
      </c>
      <c r="B5686" s="3">
        <v>69.993667602539063</v>
      </c>
      <c r="C5686" s="3">
        <v>20.610000610351559</v>
      </c>
      <c r="D5686" s="4">
        <v>-2.7958902304929811E-3</v>
      </c>
      <c r="E5686" s="4">
        <v>1.0789662937156001E-2</v>
      </c>
      <c r="F5686" s="2">
        <v>4</v>
      </c>
      <c r="G5686" s="4">
        <v>-0.16141573257397521</v>
      </c>
      <c r="H5686" s="4">
        <v>-0.28665274165484839</v>
      </c>
      <c r="I5686" s="4">
        <v>-0.25379887712884908</v>
      </c>
    </row>
    <row r="5687" spans="1:9" x14ac:dyDescent="0.25">
      <c r="A5687" t="s">
        <v>5888</v>
      </c>
      <c r="B5687" s="3">
        <v>70.189910888671875</v>
      </c>
      <c r="C5687" s="3">
        <v>20.389999389648441</v>
      </c>
      <c r="D5687" s="4">
        <v>-7.4003169005802949E-3</v>
      </c>
      <c r="E5687" s="4">
        <v>3.9389426789600002E-3</v>
      </c>
      <c r="F5687" s="2">
        <v>4</v>
      </c>
      <c r="G5687" s="4">
        <v>-0.17332753939482809</v>
      </c>
      <c r="H5687" s="4">
        <v>-0.28465270915295959</v>
      </c>
      <c r="I5687" s="4">
        <v>-0.2517067312893172</v>
      </c>
    </row>
    <row r="5688" spans="1:9" x14ac:dyDescent="0.25">
      <c r="A5688" t="s">
        <v>5889</v>
      </c>
      <c r="B5688" s="3">
        <v>70.713211059570313</v>
      </c>
      <c r="C5688" s="3">
        <v>20.309999465942379</v>
      </c>
      <c r="D5688" s="4">
        <v>-5.4285220982989157E-3</v>
      </c>
      <c r="E5688" s="4">
        <v>7.46031680355006E-2</v>
      </c>
      <c r="F5688" s="2">
        <v>4</v>
      </c>
      <c r="G5688" s="4">
        <v>-0.16823978472371909</v>
      </c>
      <c r="H5688" s="4">
        <v>-0.27931944465935271</v>
      </c>
      <c r="I5688" s="4">
        <v>-0.24612783839088431</v>
      </c>
    </row>
    <row r="5689" spans="1:9" x14ac:dyDescent="0.25">
      <c r="A5689" t="s">
        <v>5890</v>
      </c>
      <c r="B5689" s="3">
        <v>71.099174499511719</v>
      </c>
      <c r="C5689" s="3">
        <v>18.89999961853027</v>
      </c>
      <c r="D5689" s="4">
        <v>-1.280666558898369E-2</v>
      </c>
      <c r="E5689" s="4">
        <v>3.6752610703124189E-2</v>
      </c>
      <c r="F5689" s="2">
        <v>3</v>
      </c>
      <c r="G5689" s="4">
        <v>-0.15138805453817131</v>
      </c>
      <c r="H5689" s="4">
        <v>-0.27538586079192168</v>
      </c>
      <c r="I5689" s="4">
        <v>-0.2420130896980891</v>
      </c>
    </row>
    <row r="5690" spans="1:9" x14ac:dyDescent="0.25">
      <c r="A5690" t="s">
        <v>5891</v>
      </c>
      <c r="B5690" s="3">
        <v>72.021530151367188</v>
      </c>
      <c r="C5690" s="3">
        <v>18.229999542236332</v>
      </c>
      <c r="D5690" s="4">
        <v>1.06481997947443E-2</v>
      </c>
      <c r="E5690" s="4">
        <v>-6.8947925777836372E-2</v>
      </c>
      <c r="F5690" s="2">
        <v>3</v>
      </c>
      <c r="G5690" s="4">
        <v>-0.13645170426270581</v>
      </c>
      <c r="H5690" s="4">
        <v>-0.26598558362390001</v>
      </c>
      <c r="I5690" s="4">
        <v>-0.2321798741133676</v>
      </c>
    </row>
    <row r="5691" spans="1:9" x14ac:dyDescent="0.25">
      <c r="A5691" t="s">
        <v>5892</v>
      </c>
      <c r="B5691" s="3">
        <v>71.262710571289063</v>
      </c>
      <c r="C5691" s="3">
        <v>19.579999923706051</v>
      </c>
      <c r="D5691" s="4">
        <v>2.2081625619663199E-3</v>
      </c>
      <c r="E5691" s="4">
        <v>-2.3441363154056542E-2</v>
      </c>
      <c r="F5691" s="2">
        <v>4</v>
      </c>
      <c r="G5691" s="4">
        <v>-0.1442253337371914</v>
      </c>
      <c r="H5691" s="4">
        <v>-0.27371916704034771</v>
      </c>
      <c r="I5691" s="4">
        <v>-0.24026963483181249</v>
      </c>
    </row>
    <row r="5692" spans="1:9" x14ac:dyDescent="0.25">
      <c r="A5692" t="s">
        <v>5893</v>
      </c>
      <c r="B5692" s="3">
        <v>71.105697631835938</v>
      </c>
      <c r="C5692" s="3">
        <v>20.04999923706055</v>
      </c>
      <c r="D5692" s="4">
        <v>-9.1156377964224378E-3</v>
      </c>
      <c r="E5692" s="4">
        <v>4.2099764842944642E-2</v>
      </c>
      <c r="F5692" s="2">
        <v>4</v>
      </c>
      <c r="G5692" s="4">
        <v>-0.1259801109109028</v>
      </c>
      <c r="H5692" s="4">
        <v>-0.27531937965557479</v>
      </c>
      <c r="I5692" s="4">
        <v>-0.2419435467118205</v>
      </c>
    </row>
    <row r="5693" spans="1:9" x14ac:dyDescent="0.25">
      <c r="A5693" t="s">
        <v>5894</v>
      </c>
      <c r="B5693" s="3">
        <v>71.759834289550781</v>
      </c>
      <c r="C5693" s="3">
        <v>19.239999771118161</v>
      </c>
      <c r="D5693" s="4">
        <v>-1.08207363969125E-2</v>
      </c>
      <c r="E5693" s="4">
        <v>8.70055899321307E-2</v>
      </c>
      <c r="F5693" s="2">
        <v>3</v>
      </c>
      <c r="G5693" s="4">
        <v>-0.1138597770542215</v>
      </c>
      <c r="H5693" s="4">
        <v>-0.26865268240499363</v>
      </c>
      <c r="I5693" s="4">
        <v>-0.2349698085835403</v>
      </c>
    </row>
    <row r="5694" spans="1:9" x14ac:dyDescent="0.25">
      <c r="A5694" t="s">
        <v>5895</v>
      </c>
      <c r="B5694" s="3">
        <v>72.544822692871094</v>
      </c>
      <c r="C5694" s="3">
        <v>17.70000076293945</v>
      </c>
      <c r="D5694" s="4">
        <v>4.8925736871585626E-3</v>
      </c>
      <c r="E5694" s="4">
        <v>-4.3243202003272807E-2</v>
      </c>
      <c r="F5694" s="2">
        <v>3</v>
      </c>
      <c r="G5694" s="4">
        <v>-0.1023768250238056</v>
      </c>
      <c r="H5694" s="4">
        <v>-0.26065239688600811</v>
      </c>
      <c r="I5694" s="4">
        <v>-0.22660106255176071</v>
      </c>
    </row>
    <row r="5695" spans="1:9" x14ac:dyDescent="0.25">
      <c r="A5695" t="s">
        <v>5896</v>
      </c>
      <c r="B5695" s="3">
        <v>72.191619873046875</v>
      </c>
      <c r="C5695" s="3">
        <v>18.5</v>
      </c>
      <c r="D5695" s="4">
        <v>5.1921596222586066E-3</v>
      </c>
      <c r="E5695" s="4">
        <v>-3.5956254031000778E-2</v>
      </c>
      <c r="F5695" s="2">
        <v>3</v>
      </c>
      <c r="G5695" s="4">
        <v>-0.11291381043094779</v>
      </c>
      <c r="H5695" s="4">
        <v>-0.26425209771311892</v>
      </c>
      <c r="I5695" s="4">
        <v>-0.23036655091351829</v>
      </c>
    </row>
    <row r="5696" spans="1:9" x14ac:dyDescent="0.25">
      <c r="A5696" t="s">
        <v>5897</v>
      </c>
      <c r="B5696" s="3">
        <v>71.8187255859375</v>
      </c>
      <c r="C5696" s="3">
        <v>19.190000534057621</v>
      </c>
      <c r="D5696" s="4">
        <v>-3.9015713266093992E-3</v>
      </c>
      <c r="E5696" s="4">
        <v>-8.268725801438781E-3</v>
      </c>
      <c r="F5696" s="2">
        <v>3</v>
      </c>
      <c r="G5696" s="4">
        <v>-0.1148970419542283</v>
      </c>
      <c r="H5696" s="4">
        <v>-0.26805248604071091</v>
      </c>
      <c r="I5696" s="4">
        <v>-0.2343419696232982</v>
      </c>
    </row>
    <row r="5697" spans="1:9" x14ac:dyDescent="0.25">
      <c r="A5697" t="s">
        <v>5898</v>
      </c>
      <c r="B5697" s="3">
        <v>72.100028991699219</v>
      </c>
      <c r="C5697" s="3">
        <v>19.35000038146973</v>
      </c>
      <c r="D5697" s="4">
        <v>2.1785738111191218E-2</v>
      </c>
      <c r="E5697" s="4">
        <v>-6.6119641760884251E-2</v>
      </c>
      <c r="F5697" s="2">
        <v>3</v>
      </c>
      <c r="G5697" s="4">
        <v>-0.1151626242876813</v>
      </c>
      <c r="H5697" s="4">
        <v>-0.26518555507200142</v>
      </c>
      <c r="I5697" s="4">
        <v>-0.23134299951018969</v>
      </c>
    </row>
    <row r="5698" spans="1:9" x14ac:dyDescent="0.25">
      <c r="A5698" t="s">
        <v>5899</v>
      </c>
      <c r="B5698" s="3">
        <v>70.562767028808594</v>
      </c>
      <c r="C5698" s="3">
        <v>20.719999313354489</v>
      </c>
      <c r="D5698" s="4">
        <v>2.0336898171540389E-2</v>
      </c>
      <c r="E5698" s="4">
        <v>-7.5412786504448714E-2</v>
      </c>
      <c r="F5698" s="2">
        <v>4</v>
      </c>
      <c r="G5698" s="4">
        <v>-0.13443998974295621</v>
      </c>
      <c r="H5698" s="4">
        <v>-0.28085270960394271</v>
      </c>
      <c r="I5698" s="4">
        <v>-0.24773171926366741</v>
      </c>
    </row>
    <row r="5699" spans="1:9" x14ac:dyDescent="0.25">
      <c r="A5699" t="s">
        <v>5900</v>
      </c>
      <c r="B5699" s="3">
        <v>69.156341552734375</v>
      </c>
      <c r="C5699" s="3">
        <v>22.409999847412109</v>
      </c>
      <c r="D5699" s="4">
        <v>-1.8840042890014511E-2</v>
      </c>
      <c r="E5699" s="4">
        <v>3.9424879523417562E-2</v>
      </c>
      <c r="F5699" s="2">
        <v>4</v>
      </c>
      <c r="G5699" s="4">
        <v>-0.15901984766451049</v>
      </c>
      <c r="H5699" s="4">
        <v>-0.29518643137890982</v>
      </c>
      <c r="I5699" s="4">
        <v>-0.26272559378729798</v>
      </c>
    </row>
    <row r="5700" spans="1:9" x14ac:dyDescent="0.25">
      <c r="A5700" t="s">
        <v>5901</v>
      </c>
      <c r="B5700" s="3">
        <v>70.484268188476563</v>
      </c>
      <c r="C5700" s="3">
        <v>21.559999465942379</v>
      </c>
      <c r="D5700" s="4">
        <v>-1.1558494442759909E-2</v>
      </c>
      <c r="E5700" s="4">
        <v>5.7381074610915787E-2</v>
      </c>
      <c r="F5700" s="2">
        <v>4</v>
      </c>
      <c r="G5700" s="4">
        <v>-0.12829075990549299</v>
      </c>
      <c r="H5700" s="4">
        <v>-0.28165273815584119</v>
      </c>
      <c r="I5700" s="4">
        <v>-0.24856859386684549</v>
      </c>
    </row>
    <row r="5701" spans="1:9" x14ac:dyDescent="0.25">
      <c r="A5701" t="s">
        <v>5902</v>
      </c>
      <c r="B5701" s="3">
        <v>71.308486938476563</v>
      </c>
      <c r="C5701" s="3">
        <v>20.389999389648441</v>
      </c>
      <c r="D5701" s="4">
        <v>3.720261511599543E-2</v>
      </c>
      <c r="E5701" s="4">
        <v>-7.0647270131242834E-2</v>
      </c>
      <c r="F5701" s="2">
        <v>4</v>
      </c>
      <c r="G5701" s="4">
        <v>-0.12929307684038119</v>
      </c>
      <c r="H5701" s="4">
        <v>-0.27325263275019401</v>
      </c>
      <c r="I5701" s="4">
        <v>-0.239781613875542</v>
      </c>
    </row>
    <row r="5702" spans="1:9" x14ac:dyDescent="0.25">
      <c r="A5702" t="s">
        <v>5903</v>
      </c>
      <c r="B5702" s="3">
        <v>68.750778198242188</v>
      </c>
      <c r="C5702" s="3">
        <v>21.940000534057621</v>
      </c>
      <c r="D5702" s="4">
        <v>-3.508558525184613E-3</v>
      </c>
      <c r="E5702" s="4">
        <v>-2.7482222808592919E-2</v>
      </c>
      <c r="F5702" s="2">
        <v>4</v>
      </c>
      <c r="G5702" s="4">
        <v>-0.16204342963544119</v>
      </c>
      <c r="H5702" s="4">
        <v>-0.29931976967824142</v>
      </c>
      <c r="I5702" s="4">
        <v>-0.26704929678620298</v>
      </c>
    </row>
    <row r="5703" spans="1:9" x14ac:dyDescent="0.25">
      <c r="A5703" t="s">
        <v>5904</v>
      </c>
      <c r="B5703" s="3">
        <v>68.992843627929688</v>
      </c>
      <c r="C5703" s="3">
        <v>22.559999465942379</v>
      </c>
      <c r="D5703" s="4">
        <v>-1.961288117938342E-2</v>
      </c>
      <c r="E5703" s="4">
        <v>0.1173847879739736</v>
      </c>
      <c r="F5703" s="2">
        <v>4</v>
      </c>
      <c r="G5703" s="4">
        <v>-0.15650356169223689</v>
      </c>
      <c r="H5703" s="4">
        <v>-0.29685273635190867</v>
      </c>
      <c r="I5703" s="4">
        <v>-0.26446864196944431</v>
      </c>
    </row>
    <row r="5704" spans="1:9" x14ac:dyDescent="0.25">
      <c r="A5704" t="s">
        <v>5905</v>
      </c>
      <c r="B5704" s="3">
        <v>70.373062133789063</v>
      </c>
      <c r="C5704" s="3">
        <v>20.190000534057621</v>
      </c>
      <c r="D5704" s="4">
        <v>-1.0849310179645079E-2</v>
      </c>
      <c r="E5704" s="4">
        <v>5.979115149879366E-3</v>
      </c>
      <c r="F5704" s="2">
        <v>4</v>
      </c>
      <c r="G5704" s="4">
        <v>-0.13361032190387589</v>
      </c>
      <c r="H5704" s="4">
        <v>-0.2827861054580546</v>
      </c>
      <c r="I5704" s="4">
        <v>-0.24975415944327869</v>
      </c>
    </row>
    <row r="5705" spans="1:9" x14ac:dyDescent="0.25">
      <c r="A5705" t="s">
        <v>5906</v>
      </c>
      <c r="B5705" s="3">
        <v>71.144935607910156</v>
      </c>
      <c r="C5705" s="3">
        <v>20.069999694824219</v>
      </c>
      <c r="D5705" s="4">
        <v>-3.8472944060990999E-3</v>
      </c>
      <c r="E5705" s="4">
        <v>4.985159096746461E-4</v>
      </c>
      <c r="F5705" s="2">
        <v>4</v>
      </c>
      <c r="G5705" s="4">
        <v>-0.1095232533944434</v>
      </c>
      <c r="H5705" s="4">
        <v>-0.27491948201319799</v>
      </c>
      <c r="I5705" s="4">
        <v>-0.24152523141547069</v>
      </c>
    </row>
    <row r="5706" spans="1:9" x14ac:dyDescent="0.25">
      <c r="A5706" t="s">
        <v>5907</v>
      </c>
      <c r="B5706" s="3">
        <v>71.419708251953125</v>
      </c>
      <c r="C5706" s="3">
        <v>20.059999465942379</v>
      </c>
      <c r="D5706" s="4">
        <v>1.223784863000432E-2</v>
      </c>
      <c r="E5706" s="4">
        <v>-8.4436348441519482E-2</v>
      </c>
      <c r="F5706" s="2">
        <v>4</v>
      </c>
      <c r="G5706" s="4">
        <v>-0.1020923149290115</v>
      </c>
      <c r="H5706" s="4">
        <v>-0.27211910993655047</v>
      </c>
      <c r="I5706" s="4">
        <v>-0.23859588562545661</v>
      </c>
    </row>
    <row r="5707" spans="1:9" x14ac:dyDescent="0.25">
      <c r="A5707" t="s">
        <v>5908</v>
      </c>
      <c r="B5707" s="3">
        <v>70.556251525878906</v>
      </c>
      <c r="C5707" s="3">
        <v>21.909999847412109</v>
      </c>
      <c r="D5707" s="4">
        <v>9.3582255890964916E-3</v>
      </c>
      <c r="E5707" s="4">
        <v>-8.8981266425603223E-2</v>
      </c>
      <c r="F5707" s="2">
        <v>4</v>
      </c>
      <c r="G5707" s="4">
        <v>-0.10134726745094499</v>
      </c>
      <c r="H5707" s="4">
        <v>-0.28091911298457461</v>
      </c>
      <c r="I5707" s="4">
        <v>-0.24780118091310999</v>
      </c>
    </row>
    <row r="5708" spans="1:9" x14ac:dyDescent="0.25">
      <c r="A5708" t="s">
        <v>5909</v>
      </c>
      <c r="B5708" s="3">
        <v>69.902091979980469</v>
      </c>
      <c r="C5708" s="3">
        <v>24.04999923706055</v>
      </c>
      <c r="D5708" s="4">
        <v>-4.9353526687048177E-3</v>
      </c>
      <c r="E5708" s="4">
        <v>8.6269191511591847E-2</v>
      </c>
      <c r="F5708" s="2">
        <v>4</v>
      </c>
      <c r="G5708" s="4">
        <v>-0.11448625996325421</v>
      </c>
      <c r="H5708" s="4">
        <v>-0.28758604350230088</v>
      </c>
      <c r="I5708" s="4">
        <v>-0.25477516305186831</v>
      </c>
    </row>
    <row r="5709" spans="1:9" x14ac:dyDescent="0.25">
      <c r="A5709" t="s">
        <v>5910</v>
      </c>
      <c r="B5709" s="3">
        <v>70.248794555664063</v>
      </c>
      <c r="C5709" s="3">
        <v>22.139999389648441</v>
      </c>
      <c r="D5709" s="4">
        <v>-1.900045045870502E-2</v>
      </c>
      <c r="E5709" s="4">
        <v>5.6801841688430388E-2</v>
      </c>
      <c r="F5709" s="2">
        <v>4</v>
      </c>
      <c r="G5709" s="4">
        <v>-0.12624792917252881</v>
      </c>
      <c r="H5709" s="4">
        <v>-0.28405259054439191</v>
      </c>
      <c r="I5709" s="4">
        <v>-0.25107897366590121</v>
      </c>
    </row>
    <row r="5710" spans="1:9" x14ac:dyDescent="0.25">
      <c r="A5710" t="s">
        <v>5911</v>
      </c>
      <c r="B5710" s="3">
        <v>71.609405517578125</v>
      </c>
      <c r="C5710" s="3">
        <v>20.95000076293945</v>
      </c>
      <c r="D5710" s="4">
        <v>5.4845817161641719E-4</v>
      </c>
      <c r="E5710" s="4">
        <v>8.6663601930012657E-3</v>
      </c>
      <c r="F5710" s="2">
        <v>4</v>
      </c>
      <c r="G5710" s="4">
        <v>-0.11747672866088719</v>
      </c>
      <c r="H5710" s="4">
        <v>-0.27018579183815361</v>
      </c>
      <c r="I5710" s="4">
        <v>-0.23657352678267141</v>
      </c>
    </row>
    <row r="5711" spans="1:9" x14ac:dyDescent="0.25">
      <c r="A5711" t="s">
        <v>5912</v>
      </c>
      <c r="B5711" s="3">
        <v>71.570152282714844</v>
      </c>
      <c r="C5711" s="3">
        <v>20.770000457763668</v>
      </c>
      <c r="D5711" s="4">
        <v>-1.0043253423143271E-2</v>
      </c>
      <c r="E5711" s="4">
        <v>2.416172359603674E-2</v>
      </c>
      <c r="F5711" s="2">
        <v>4</v>
      </c>
      <c r="G5711" s="4">
        <v>-0.1062235076965057</v>
      </c>
      <c r="H5711" s="4">
        <v>-0.27058584499196048</v>
      </c>
      <c r="I5711" s="4">
        <v>-0.23699200475267351</v>
      </c>
    </row>
    <row r="5712" spans="1:9" x14ac:dyDescent="0.25">
      <c r="A5712" t="s">
        <v>5913</v>
      </c>
      <c r="B5712" s="3">
        <v>72.296241760253906</v>
      </c>
      <c r="C5712" s="3">
        <v>20.280000686645511</v>
      </c>
      <c r="D5712" s="4">
        <v>-4.3244998250530084E-3</v>
      </c>
      <c r="E5712" s="4">
        <v>2.5796672588419559E-2</v>
      </c>
      <c r="F5712" s="2">
        <v>4</v>
      </c>
      <c r="G5712" s="4">
        <v>-6.127295610941963E-2</v>
      </c>
      <c r="H5712" s="4">
        <v>-0.26318583359297271</v>
      </c>
      <c r="I5712" s="4">
        <v>-0.22925117901796191</v>
      </c>
    </row>
    <row r="5713" spans="1:9" x14ac:dyDescent="0.25">
      <c r="A5713" t="s">
        <v>5914</v>
      </c>
      <c r="B5713" s="3">
        <v>72.610244750976563</v>
      </c>
      <c r="C5713" s="3">
        <v>19.770000457763668</v>
      </c>
      <c r="D5713" s="4">
        <v>-1.6654782767454131E-2</v>
      </c>
      <c r="E5713" s="4">
        <v>8.0327938906474161E-2</v>
      </c>
      <c r="F5713" s="2">
        <v>4</v>
      </c>
      <c r="G5713" s="4">
        <v>-4.3887079625996472E-2</v>
      </c>
      <c r="H5713" s="4">
        <v>-0.25998564162966342</v>
      </c>
      <c r="I5713" s="4">
        <v>-0.2259035992684241</v>
      </c>
    </row>
    <row r="5714" spans="1:9" x14ac:dyDescent="0.25">
      <c r="A5714" t="s">
        <v>5915</v>
      </c>
      <c r="B5714" s="3">
        <v>73.840034484863281</v>
      </c>
      <c r="C5714" s="3">
        <v>18.29999923706055</v>
      </c>
      <c r="D5714" s="4">
        <v>3.644843269561715E-3</v>
      </c>
      <c r="E5714" s="4">
        <v>-5.1322013036811387E-2</v>
      </c>
      <c r="F5714" s="2">
        <v>3</v>
      </c>
      <c r="G5714" s="4">
        <v>-3.7919928857637619E-2</v>
      </c>
      <c r="H5714" s="4">
        <v>-0.24745212016896931</v>
      </c>
      <c r="I5714" s="4">
        <v>-0.21279283494138951</v>
      </c>
    </row>
    <row r="5715" spans="1:9" x14ac:dyDescent="0.25">
      <c r="A5715" t="s">
        <v>5916</v>
      </c>
      <c r="B5715" s="3">
        <v>73.571876525878906</v>
      </c>
      <c r="C5715" s="3">
        <v>19.29000091552734</v>
      </c>
      <c r="D5715" s="4">
        <v>-4.3377412502032531E-3</v>
      </c>
      <c r="E5715" s="4">
        <v>4.6663081720625048E-2</v>
      </c>
      <c r="F5715" s="2">
        <v>3</v>
      </c>
      <c r="G5715" s="4">
        <v>-2.4004525328815581E-2</v>
      </c>
      <c r="H5715" s="4">
        <v>-0.25018507804068968</v>
      </c>
      <c r="I5715" s="4">
        <v>-0.21565166170322239</v>
      </c>
    </row>
    <row r="5716" spans="1:9" x14ac:dyDescent="0.25">
      <c r="A5716" t="s">
        <v>5917</v>
      </c>
      <c r="B5716" s="3">
        <v>73.892402648925781</v>
      </c>
      <c r="C5716" s="3">
        <v>18.430000305175781</v>
      </c>
      <c r="D5716" s="4">
        <v>-2.11976365881883E-3</v>
      </c>
      <c r="E5716" s="4">
        <v>1.7669778246242052E-2</v>
      </c>
      <c r="F5716" s="2">
        <v>3</v>
      </c>
      <c r="G5716" s="4">
        <v>-1.907974701454207E-2</v>
      </c>
      <c r="H5716" s="4">
        <v>-0.24691840494103359</v>
      </c>
      <c r="I5716" s="4">
        <v>-0.21223453896741601</v>
      </c>
    </row>
    <row r="5717" spans="1:9" x14ac:dyDescent="0.25">
      <c r="A5717" t="s">
        <v>5918</v>
      </c>
      <c r="B5717" s="3">
        <v>74.049369812011719</v>
      </c>
      <c r="C5717" s="3">
        <v>18.110000610351559</v>
      </c>
      <c r="D5717" s="4">
        <v>2.3785305686830679E-2</v>
      </c>
      <c r="E5717" s="4">
        <v>-8.6276443531893898E-2</v>
      </c>
      <c r="F5717" s="2">
        <v>3</v>
      </c>
      <c r="G5717" s="4">
        <v>9.375346767170889E-4</v>
      </c>
      <c r="H5717" s="4">
        <v>-0.24531865886009649</v>
      </c>
      <c r="I5717" s="4">
        <v>-0.21056111510836431</v>
      </c>
    </row>
    <row r="5718" spans="1:9" x14ac:dyDescent="0.25">
      <c r="A5718" t="s">
        <v>5919</v>
      </c>
      <c r="B5718" s="3">
        <v>72.329002380371094</v>
      </c>
      <c r="C5718" s="3">
        <v>19.819999694824219</v>
      </c>
      <c r="D5718" s="4">
        <v>-7.6288677275970773E-3</v>
      </c>
      <c r="E5718" s="4">
        <v>2.059730262403825E-2</v>
      </c>
      <c r="F5718" s="2">
        <v>4</v>
      </c>
      <c r="G5718" s="4">
        <v>-1.14443508637434E-2</v>
      </c>
      <c r="H5718" s="4">
        <v>-0.26285195055265259</v>
      </c>
      <c r="I5718" s="4">
        <v>-0.2289019186869243</v>
      </c>
    </row>
    <row r="5719" spans="1:9" x14ac:dyDescent="0.25">
      <c r="A5719" t="s">
        <v>5920</v>
      </c>
      <c r="B5719" s="3">
        <v>72.885032653808594</v>
      </c>
      <c r="C5719" s="3">
        <v>19.420000076293949</v>
      </c>
      <c r="D5719" s="4">
        <v>7.5058932615172944E-3</v>
      </c>
      <c r="E5719" s="4">
        <v>-4.3349713982256621E-2</v>
      </c>
      <c r="F5719" s="2">
        <v>3</v>
      </c>
      <c r="G5719" s="4">
        <v>-1.8997476737972249E-2</v>
      </c>
      <c r="H5719" s="4">
        <v>-0.25718511404158573</v>
      </c>
      <c r="I5719" s="4">
        <v>-0.22297409080475791</v>
      </c>
    </row>
    <row r="5720" spans="1:9" x14ac:dyDescent="0.25">
      <c r="A5720" t="s">
        <v>5921</v>
      </c>
      <c r="B5720" s="3">
        <v>72.342041015625</v>
      </c>
      <c r="C5720" s="3">
        <v>20.29999923706055</v>
      </c>
      <c r="D5720" s="4">
        <v>-2.4865577298760821E-2</v>
      </c>
      <c r="E5720" s="4">
        <v>0.11599772628111379</v>
      </c>
      <c r="F5720" s="2">
        <v>4</v>
      </c>
      <c r="G5720" s="4">
        <v>1.0586628454434919E-2</v>
      </c>
      <c r="H5720" s="4">
        <v>-0.26271906603567391</v>
      </c>
      <c r="I5720" s="4">
        <v>-0.2287629140512133</v>
      </c>
    </row>
    <row r="5721" spans="1:9" x14ac:dyDescent="0.25">
      <c r="A5721" t="s">
        <v>5922</v>
      </c>
      <c r="B5721" s="3">
        <v>74.186737060546875</v>
      </c>
      <c r="C5721" s="3">
        <v>18.190000534057621</v>
      </c>
      <c r="D5721" s="4">
        <v>1.1325009113445139E-2</v>
      </c>
      <c r="E5721" s="4">
        <v>-6.5742107058982868E-2</v>
      </c>
      <c r="F5721" s="2">
        <v>3</v>
      </c>
      <c r="G5721" s="4">
        <v>4.0675009715053223E-2</v>
      </c>
      <c r="H5721" s="4">
        <v>-0.2439186672110604</v>
      </c>
      <c r="I5721" s="4">
        <v>-0.20909664555542229</v>
      </c>
    </row>
    <row r="5722" spans="1:9" x14ac:dyDescent="0.25">
      <c r="A5722" t="s">
        <v>5923</v>
      </c>
      <c r="B5722" s="3">
        <v>73.355979919433594</v>
      </c>
      <c r="C5722" s="3">
        <v>19.469999313354489</v>
      </c>
      <c r="D5722" s="4">
        <v>-6.9956048193826614E-3</v>
      </c>
      <c r="E5722" s="4">
        <v>-7.1392806037531287E-3</v>
      </c>
      <c r="F5722" s="2">
        <v>3</v>
      </c>
      <c r="G5722" s="4">
        <v>-5.3097171185486616E-3</v>
      </c>
      <c r="H5722" s="4">
        <v>-0.25238540926448461</v>
      </c>
      <c r="I5722" s="4">
        <v>-0.21795333120664651</v>
      </c>
    </row>
    <row r="5723" spans="1:9" x14ac:dyDescent="0.25">
      <c r="A5723" t="s">
        <v>5924</v>
      </c>
      <c r="B5723" s="3">
        <v>73.872764587402344</v>
      </c>
      <c r="C5723" s="3">
        <v>19.610000610351559</v>
      </c>
      <c r="D5723" s="4">
        <v>2.1298744203106508E-3</v>
      </c>
      <c r="E5723" s="4">
        <v>2.5091556228051811E-2</v>
      </c>
      <c r="F5723" s="2">
        <v>4</v>
      </c>
      <c r="G5723" s="4">
        <v>-1.9676926192163661E-2</v>
      </c>
      <c r="H5723" s="4">
        <v>-0.24711854815150949</v>
      </c>
      <c r="I5723" s="4">
        <v>-0.212443899957656</v>
      </c>
    </row>
    <row r="5724" spans="1:9" x14ac:dyDescent="0.25">
      <c r="A5724" t="s">
        <v>5925</v>
      </c>
      <c r="B5724" s="3">
        <v>73.71575927734375</v>
      </c>
      <c r="C5724" s="3">
        <v>19.129999160766602</v>
      </c>
      <c r="D5724" s="4">
        <v>1.7742613679527791E-4</v>
      </c>
      <c r="E5724" s="4">
        <v>-3.2861552240377567E-2</v>
      </c>
      <c r="F5724" s="2">
        <v>3</v>
      </c>
      <c r="G5724" s="4">
        <v>-1.1510567765397269E-2</v>
      </c>
      <c r="H5724" s="4">
        <v>-0.2487186830110216</v>
      </c>
      <c r="I5724" s="4">
        <v>-0.21411773050083799</v>
      </c>
    </row>
    <row r="5725" spans="1:9" x14ac:dyDescent="0.25">
      <c r="A5725" t="s">
        <v>5926</v>
      </c>
      <c r="B5725" s="3">
        <v>73.702682495117188</v>
      </c>
      <c r="C5725" s="3">
        <v>19.780000686645511</v>
      </c>
      <c r="D5725" s="4">
        <v>-4.1539467339005709E-3</v>
      </c>
      <c r="E5725" s="4">
        <v>-2.0792082199546761E-2</v>
      </c>
      <c r="F5725" s="2">
        <v>4</v>
      </c>
      <c r="G5725" s="4">
        <v>-7.9053457645238412E-3</v>
      </c>
      <c r="H5725" s="4">
        <v>-0.2488519563065755</v>
      </c>
      <c r="I5725" s="4">
        <v>-0.21425714182067929</v>
      </c>
    </row>
    <row r="5726" spans="1:9" x14ac:dyDescent="0.25">
      <c r="A5726" t="s">
        <v>5927</v>
      </c>
      <c r="B5726" s="3">
        <v>74.010116577148438</v>
      </c>
      <c r="C5726" s="3">
        <v>20.20000076293945</v>
      </c>
      <c r="D5726" s="4">
        <v>-7.0212173999917296E-3</v>
      </c>
      <c r="E5726" s="4">
        <v>5.4279797693621352E-2</v>
      </c>
      <c r="F5726" s="2">
        <v>4</v>
      </c>
      <c r="G5726" s="4">
        <v>-3.1302497742937252E-2</v>
      </c>
      <c r="H5726" s="4">
        <v>-0.24571871201390341</v>
      </c>
      <c r="I5726" s="4">
        <v>-0.2109795930783662</v>
      </c>
    </row>
    <row r="5727" spans="1:9" x14ac:dyDescent="0.25">
      <c r="A5727" t="s">
        <v>5928</v>
      </c>
      <c r="B5727" s="3">
        <v>74.533432006835938</v>
      </c>
      <c r="C5727" s="3">
        <v>19.159999847412109</v>
      </c>
      <c r="D5727" s="4">
        <v>-5.4987844160117039E-3</v>
      </c>
      <c r="E5727" s="4">
        <v>2.2957838530968781E-2</v>
      </c>
      <c r="F5727" s="2">
        <v>3</v>
      </c>
      <c r="G5727" s="4">
        <v>-4.5113281495993141E-3</v>
      </c>
      <c r="H5727" s="4">
        <v>-0.24038529200886641</v>
      </c>
      <c r="I5727" s="4">
        <v>-0.20540053750628129</v>
      </c>
    </row>
    <row r="5728" spans="1:9" x14ac:dyDescent="0.25">
      <c r="A5728" t="s">
        <v>5929</v>
      </c>
      <c r="B5728" s="3">
        <v>74.945541381835938</v>
      </c>
      <c r="C5728" s="3">
        <v>18.729999542236332</v>
      </c>
      <c r="D5728" s="4">
        <v>4.3639984083876371E-4</v>
      </c>
      <c r="E5728" s="4">
        <v>7.6436778900251356E-2</v>
      </c>
      <c r="F5728" s="2">
        <v>3</v>
      </c>
      <c r="G5728" s="4">
        <v>1.37588055240796E-2</v>
      </c>
      <c r="H5728" s="4">
        <v>-0.23618523930604271</v>
      </c>
      <c r="I5728" s="4">
        <v>-0.20100704751062951</v>
      </c>
    </row>
    <row r="5729" spans="1:9" x14ac:dyDescent="0.25">
      <c r="A5729" t="s">
        <v>5930</v>
      </c>
      <c r="B5729" s="3">
        <v>74.912849426269531</v>
      </c>
      <c r="C5729" s="3">
        <v>17.39999961853027</v>
      </c>
      <c r="D5729" s="4">
        <v>-4.3620947909162039E-4</v>
      </c>
      <c r="E5729" s="4">
        <v>-1.6949216467680991E-2</v>
      </c>
      <c r="F5729" s="2">
        <v>3</v>
      </c>
      <c r="G5729" s="4">
        <v>4.3957086129159828E-2</v>
      </c>
      <c r="H5729" s="4">
        <v>-0.2365184225449275</v>
      </c>
      <c r="I5729" s="4">
        <v>-0.20135557581023281</v>
      </c>
    </row>
    <row r="5730" spans="1:9" x14ac:dyDescent="0.25">
      <c r="A5730" t="s">
        <v>5931</v>
      </c>
      <c r="B5730" s="3">
        <v>74.945541381835938</v>
      </c>
      <c r="C5730" s="3">
        <v>17.70000076293945</v>
      </c>
      <c r="D5730" s="4">
        <v>2.6253528947062228E-3</v>
      </c>
      <c r="E5730" s="4">
        <v>-2.3717507872679119E-2</v>
      </c>
      <c r="F5730" s="2">
        <v>3</v>
      </c>
      <c r="G5730" s="4">
        <v>3.3806779583602557E-2</v>
      </c>
      <c r="H5730" s="4">
        <v>-0.23618523930604271</v>
      </c>
      <c r="I5730" s="4">
        <v>-0.20100704751062951</v>
      </c>
    </row>
    <row r="5731" spans="1:9" x14ac:dyDescent="0.25">
      <c r="A5731" t="s">
        <v>5932</v>
      </c>
      <c r="B5731" s="3">
        <v>74.749298095703125</v>
      </c>
      <c r="C5731" s="3">
        <v>18.129999160766602</v>
      </c>
      <c r="D5731" s="4">
        <v>5.809494967123241E-3</v>
      </c>
      <c r="E5731" s="4">
        <v>-1.8939415050838852E-2</v>
      </c>
      <c r="F5731" s="2">
        <v>3</v>
      </c>
      <c r="G5731" s="4">
        <v>1.35833581620155E-2</v>
      </c>
      <c r="H5731" s="4">
        <v>-0.23818527180793159</v>
      </c>
      <c r="I5731" s="4">
        <v>-0.20309919335016141</v>
      </c>
    </row>
    <row r="5732" spans="1:9" x14ac:dyDescent="0.25">
      <c r="A5732" t="s">
        <v>5933</v>
      </c>
      <c r="B5732" s="3">
        <v>74.317550659179688</v>
      </c>
      <c r="C5732" s="3">
        <v>18.479999542236332</v>
      </c>
      <c r="D5732" s="4">
        <v>-1.243080339536573E-2</v>
      </c>
      <c r="E5732" s="4">
        <v>3.9954927753671488E-2</v>
      </c>
      <c r="F5732" s="2">
        <v>3</v>
      </c>
      <c r="G5732" s="4">
        <v>-1.9321114232511372E-2</v>
      </c>
      <c r="H5732" s="4">
        <v>-0.2425854677212311</v>
      </c>
      <c r="I5732" s="4">
        <v>-0.20770204433605319</v>
      </c>
    </row>
    <row r="5733" spans="1:9" x14ac:dyDescent="0.25">
      <c r="A5733" t="s">
        <v>5934</v>
      </c>
      <c r="B5733" s="3">
        <v>75.253005981445313</v>
      </c>
      <c r="C5733" s="3">
        <v>17.770000457763668</v>
      </c>
      <c r="D5733" s="4">
        <v>-2.1686395719412439E-3</v>
      </c>
      <c r="E5733" s="4">
        <v>-2.0936593319739849E-2</v>
      </c>
      <c r="F5733" s="2">
        <v>3</v>
      </c>
      <c r="G5733" s="4">
        <v>1.322708357922942E-2</v>
      </c>
      <c r="H5733" s="4">
        <v>-0.23305168399051029</v>
      </c>
      <c r="I5733" s="4">
        <v>-0.19772917342101229</v>
      </c>
    </row>
    <row r="5734" spans="1:9" x14ac:dyDescent="0.25">
      <c r="A5734" t="s">
        <v>5935</v>
      </c>
      <c r="B5734" s="3">
        <v>75.416557312011719</v>
      </c>
      <c r="C5734" s="3">
        <v>18.14999961853027</v>
      </c>
      <c r="D5734" s="4">
        <v>4.3468562563964142E-4</v>
      </c>
      <c r="E5734" s="4">
        <v>-1.679303799116294E-2</v>
      </c>
      <c r="F5734" s="2">
        <v>3</v>
      </c>
      <c r="G5734" s="4">
        <v>-4.9374635596687311E-3</v>
      </c>
      <c r="H5734" s="4">
        <v>-0.23138483472750629</v>
      </c>
      <c r="I5734" s="4">
        <v>-0.1959855558810836</v>
      </c>
    </row>
    <row r="5735" spans="1:9" x14ac:dyDescent="0.25">
      <c r="A5735" t="s">
        <v>5936</v>
      </c>
      <c r="B5735" s="3">
        <v>75.3837890625</v>
      </c>
      <c r="C5735" s="3">
        <v>18.45999908447266</v>
      </c>
      <c r="D5735" s="4">
        <v>-1.8817208839112091E-2</v>
      </c>
      <c r="E5735" s="4">
        <v>1.6519781915267821E-2</v>
      </c>
      <c r="F5735" s="2">
        <v>3</v>
      </c>
      <c r="G5735" s="4">
        <v>-5.116037695763187E-3</v>
      </c>
      <c r="H5735" s="4">
        <v>-0.23171879552354119</v>
      </c>
      <c r="I5735" s="4">
        <v>-0.19633489754894731</v>
      </c>
    </row>
    <row r="5736" spans="1:9" x14ac:dyDescent="0.25">
      <c r="A5736" t="s">
        <v>5937</v>
      </c>
      <c r="B5736" s="3">
        <v>76.829505920410156</v>
      </c>
      <c r="C5736" s="3">
        <v>18.159999847412109</v>
      </c>
      <c r="D5736" s="4">
        <v>6.6855810556476492E-3</v>
      </c>
      <c r="E5736" s="4">
        <v>-4.0676198909153749E-2</v>
      </c>
      <c r="F5736" s="2">
        <v>3</v>
      </c>
      <c r="G5736" s="4">
        <v>-6.0579925685781966E-3</v>
      </c>
      <c r="H5736" s="4">
        <v>-0.21698463181619229</v>
      </c>
      <c r="I5736" s="4">
        <v>-0.18092213837118451</v>
      </c>
    </row>
    <row r="5737" spans="1:9" x14ac:dyDescent="0.25">
      <c r="A5737" t="s">
        <v>5938</v>
      </c>
      <c r="B5737" s="3">
        <v>76.319267272949219</v>
      </c>
      <c r="C5737" s="3">
        <v>18.930000305175781</v>
      </c>
      <c r="D5737" s="4">
        <v>1.713724947145501E-4</v>
      </c>
      <c r="E5737" s="4">
        <v>2.7687308727983861E-2</v>
      </c>
      <c r="F5737" s="2">
        <v>3</v>
      </c>
      <c r="G5737" s="4">
        <v>3.5615618182434079E-3</v>
      </c>
      <c r="H5737" s="4">
        <v>-0.22218477852567539</v>
      </c>
      <c r="I5737" s="4">
        <v>-0.1863617826234282</v>
      </c>
    </row>
    <row r="5738" spans="1:9" x14ac:dyDescent="0.25">
      <c r="A5738" t="s">
        <v>5939</v>
      </c>
      <c r="B5738" s="3">
        <v>76.306190490722656</v>
      </c>
      <c r="C5738" s="3">
        <v>18.420000076293949</v>
      </c>
      <c r="D5738" s="4">
        <v>9.528724659091381E-3</v>
      </c>
      <c r="E5738" s="4">
        <v>-4.0625034148493062E-2</v>
      </c>
      <c r="F5738" s="2">
        <v>3</v>
      </c>
      <c r="G5738" s="4">
        <v>-3.9557080238082458E-2</v>
      </c>
      <c r="H5738" s="4">
        <v>-0.2223180518212293</v>
      </c>
      <c r="I5738" s="4">
        <v>-0.1865011939432695</v>
      </c>
    </row>
    <row r="5739" spans="1:9" x14ac:dyDescent="0.25">
      <c r="A5739" t="s">
        <v>5940</v>
      </c>
      <c r="B5739" s="3">
        <v>75.585952758789063</v>
      </c>
      <c r="C5739" s="3">
        <v>19.20000076293945</v>
      </c>
      <c r="D5739" s="4">
        <v>-1.3787083403891121E-3</v>
      </c>
      <c r="E5739" s="4">
        <v>-1.336065435587086E-2</v>
      </c>
      <c r="F5739" s="2">
        <v>3</v>
      </c>
      <c r="G5739" s="4">
        <v>-7.676237688163956E-2</v>
      </c>
      <c r="H5739" s="4">
        <v>-0.2296584245867925</v>
      </c>
      <c r="I5739" s="4">
        <v>-0.1941796343324044</v>
      </c>
    </row>
    <row r="5740" spans="1:9" x14ac:dyDescent="0.25">
      <c r="A5740" t="s">
        <v>5941</v>
      </c>
      <c r="B5740" s="3">
        <v>75.6903076171875</v>
      </c>
      <c r="C5740" s="3">
        <v>19.45999908447266</v>
      </c>
      <c r="D5740" s="4">
        <v>-9.6441324124106886E-3</v>
      </c>
      <c r="E5740" s="4">
        <v>-6.636093267108012E-3</v>
      </c>
      <c r="F5740" s="2">
        <v>3</v>
      </c>
      <c r="G5740" s="4">
        <v>-7.4468281613573661E-2</v>
      </c>
      <c r="H5740" s="4">
        <v>-0.22859488191667221</v>
      </c>
      <c r="I5740" s="4">
        <v>-0.19306710922575959</v>
      </c>
    </row>
    <row r="5741" spans="1:9" x14ac:dyDescent="0.25">
      <c r="A5741" t="s">
        <v>5942</v>
      </c>
      <c r="B5741" s="3">
        <v>76.427383422851563</v>
      </c>
      <c r="C5741" s="3">
        <v>19.590000152587891</v>
      </c>
      <c r="D5741" s="4">
        <v>-5.9739743031306247E-4</v>
      </c>
      <c r="E5741" s="4">
        <v>-1.260080635470107E-2</v>
      </c>
      <c r="F5741" s="2">
        <v>4</v>
      </c>
      <c r="G5741" s="4">
        <v>-5.878425528408493E-2</v>
      </c>
      <c r="H5741" s="4">
        <v>-0.2210829022880475</v>
      </c>
      <c r="I5741" s="4">
        <v>-0.18520915846154321</v>
      </c>
    </row>
    <row r="5742" spans="1:9" x14ac:dyDescent="0.25">
      <c r="A5742" t="s">
        <v>5943</v>
      </c>
      <c r="B5742" s="3">
        <v>76.473068237304688</v>
      </c>
      <c r="C5742" s="3">
        <v>19.840000152587891</v>
      </c>
      <c r="D5742" s="4">
        <v>2.137250963572646E-3</v>
      </c>
      <c r="E5742" s="4">
        <v>2.9579640959197299E-2</v>
      </c>
      <c r="F5742" s="2">
        <v>4</v>
      </c>
      <c r="G5742" s="4">
        <v>-4.8104742801107103E-2</v>
      </c>
      <c r="H5742" s="4">
        <v>-0.22061730106647401</v>
      </c>
      <c r="I5742" s="4">
        <v>-0.18472211354718521</v>
      </c>
    </row>
    <row r="5743" spans="1:9" x14ac:dyDescent="0.25">
      <c r="A5743" t="s">
        <v>5944</v>
      </c>
      <c r="B5743" s="3">
        <v>76.309974670410156</v>
      </c>
      <c r="C5743" s="3">
        <v>19.270000457763668</v>
      </c>
      <c r="D5743" s="4">
        <v>4.2056333740687624E-3</v>
      </c>
      <c r="E5743" s="4">
        <v>-3.8423174779750768E-2</v>
      </c>
      <c r="F5743" s="2">
        <v>3</v>
      </c>
      <c r="G5743" s="4">
        <v>-4.1451577645327808E-2</v>
      </c>
      <c r="H5743" s="4">
        <v>-0.22227948498657671</v>
      </c>
      <c r="I5743" s="4">
        <v>-0.18646085087755121</v>
      </c>
    </row>
    <row r="5744" spans="1:9" x14ac:dyDescent="0.25">
      <c r="A5744" t="s">
        <v>5945</v>
      </c>
      <c r="B5744" s="3">
        <v>75.990386962890625</v>
      </c>
      <c r="C5744" s="3">
        <v>20.04000091552734</v>
      </c>
      <c r="D5744" s="4">
        <v>-2.1413430691274988E-3</v>
      </c>
      <c r="E5744" s="4">
        <v>5.0150641319655076E-3</v>
      </c>
      <c r="F5744" s="2">
        <v>4</v>
      </c>
      <c r="G5744" s="4">
        <v>-5.3049941425350022E-2</v>
      </c>
      <c r="H5744" s="4">
        <v>-0.22553659413328461</v>
      </c>
      <c r="I5744" s="4">
        <v>-0.18986796918375401</v>
      </c>
    </row>
    <row r="5745" spans="1:9" x14ac:dyDescent="0.25">
      <c r="A5745" t="s">
        <v>5946</v>
      </c>
      <c r="B5745" s="3">
        <v>76.153457641601563</v>
      </c>
      <c r="C5745" s="3">
        <v>19.940000534057621</v>
      </c>
      <c r="D5745" s="4">
        <v>1.1873739033609439E-2</v>
      </c>
      <c r="E5745" s="4">
        <v>-1.773392692280007E-2</v>
      </c>
      <c r="F5745" s="2">
        <v>4</v>
      </c>
      <c r="G5745" s="4">
        <v>-4.6041630130355227E-2</v>
      </c>
      <c r="H5745" s="4">
        <v>-0.22387464348032721</v>
      </c>
      <c r="I5745" s="4">
        <v>-0.18812947586386619</v>
      </c>
    </row>
    <row r="5746" spans="1:9" x14ac:dyDescent="0.25">
      <c r="A5746" t="s">
        <v>5947</v>
      </c>
      <c r="B5746" s="3">
        <v>75.259841918945313</v>
      </c>
      <c r="C5746" s="3">
        <v>20.29999923706055</v>
      </c>
      <c r="D5746" s="4">
        <v>-3.195910301902249E-3</v>
      </c>
      <c r="E5746" s="4">
        <v>-9.7561347775343421E-3</v>
      </c>
      <c r="F5746" s="2">
        <v>4</v>
      </c>
      <c r="G5746" s="4">
        <v>-7.5801812914582767E-2</v>
      </c>
      <c r="H5746" s="4">
        <v>-0.2329820148698474</v>
      </c>
      <c r="I5746" s="4">
        <v>-0.19765629562487591</v>
      </c>
    </row>
    <row r="5747" spans="1:9" x14ac:dyDescent="0.25">
      <c r="A5747" t="s">
        <v>5948</v>
      </c>
      <c r="B5747" s="3">
        <v>75.501136779785156</v>
      </c>
      <c r="C5747" s="3">
        <v>20.5</v>
      </c>
      <c r="D5747" s="4">
        <v>1.7671608748527579E-2</v>
      </c>
      <c r="E5747" s="4">
        <v>2.7054155325459069E-2</v>
      </c>
      <c r="F5747" s="2">
        <v>4</v>
      </c>
      <c r="G5747" s="4">
        <v>-8.1411013338083427E-2</v>
      </c>
      <c r="H5747" s="4">
        <v>-0.2305228348707323</v>
      </c>
      <c r="I5747" s="4">
        <v>-0.1950838558275477</v>
      </c>
    </row>
    <row r="5748" spans="1:9" x14ac:dyDescent="0.25">
      <c r="A5748" t="s">
        <v>5949</v>
      </c>
      <c r="B5748" s="3">
        <v>74.190078735351563</v>
      </c>
      <c r="C5748" s="3">
        <v>19.95999908447266</v>
      </c>
      <c r="D5748" s="4">
        <v>2.3301739169782509E-2</v>
      </c>
      <c r="E5748" s="4">
        <v>-7.5497964640813264E-2</v>
      </c>
      <c r="F5748" s="2">
        <v>4</v>
      </c>
      <c r="G5748" s="4">
        <v>-7.8147957741852347E-2</v>
      </c>
      <c r="H5748" s="4">
        <v>-0.2438846102078791</v>
      </c>
      <c r="I5748" s="4">
        <v>-0.20906102002561461</v>
      </c>
    </row>
    <row r="5749" spans="1:9" x14ac:dyDescent="0.25">
      <c r="A5749" t="s">
        <v>5950</v>
      </c>
      <c r="B5749" s="3">
        <v>72.500686645507813</v>
      </c>
      <c r="C5749" s="3">
        <v>21.590000152587891</v>
      </c>
      <c r="D5749" s="4">
        <v>-4.4780004934233952E-3</v>
      </c>
      <c r="E5749" s="4">
        <v>4.6533449294925422E-3</v>
      </c>
      <c r="F5749" s="2">
        <v>4</v>
      </c>
      <c r="G5749" s="4">
        <v>-0.1052263715201126</v>
      </c>
      <c r="H5749" s="4">
        <v>-0.26110221369743131</v>
      </c>
      <c r="I5749" s="4">
        <v>-0.22707159609043159</v>
      </c>
    </row>
    <row r="5750" spans="1:9" x14ac:dyDescent="0.25">
      <c r="A5750" t="s">
        <v>5951</v>
      </c>
      <c r="B5750" s="3">
        <v>72.826805114746094</v>
      </c>
      <c r="C5750" s="3">
        <v>21.489999771118161</v>
      </c>
      <c r="D5750" s="4">
        <v>3.8662113967788958E-3</v>
      </c>
      <c r="E5750" s="4">
        <v>-8.7638621486668677E-3</v>
      </c>
      <c r="F5750" s="2">
        <v>4</v>
      </c>
      <c r="G5750" s="4">
        <v>-9.984195105575E-2</v>
      </c>
      <c r="H5750" s="4">
        <v>-0.25777854565866132</v>
      </c>
      <c r="I5750" s="4">
        <v>-0.22359485346113411</v>
      </c>
    </row>
    <row r="5751" spans="1:9" x14ac:dyDescent="0.25">
      <c r="A5751" t="s">
        <v>5952</v>
      </c>
      <c r="B5751" s="3">
        <v>72.54632568359375</v>
      </c>
      <c r="C5751" s="3">
        <v>21.680000305175781</v>
      </c>
      <c r="D5751" s="4">
        <v>-2.06402735216682E-3</v>
      </c>
      <c r="E5751" s="4">
        <v>-7.3260002881982977E-3</v>
      </c>
      <c r="F5751" s="2">
        <v>4</v>
      </c>
      <c r="G5751" s="4">
        <v>-0.1226547871397146</v>
      </c>
      <c r="H5751" s="4">
        <v>-0.26063707901014799</v>
      </c>
      <c r="I5751" s="4">
        <v>-0.22658503919702991</v>
      </c>
    </row>
    <row r="5752" spans="1:9" x14ac:dyDescent="0.25">
      <c r="A5752" t="s">
        <v>5953</v>
      </c>
      <c r="B5752" s="3">
        <v>72.696372985839844</v>
      </c>
      <c r="C5752" s="3">
        <v>21.840000152587891</v>
      </c>
      <c r="D5752" s="4">
        <v>1.6508289402867419E-2</v>
      </c>
      <c r="E5752" s="4">
        <v>-4.4619441405517317E-2</v>
      </c>
      <c r="F5752" s="2">
        <v>4</v>
      </c>
      <c r="G5752" s="4">
        <v>-0.13439166599593119</v>
      </c>
      <c r="H5752" s="4">
        <v>-0.25910785736273922</v>
      </c>
      <c r="I5752" s="4">
        <v>-0.224985387839201</v>
      </c>
    </row>
    <row r="5753" spans="1:9" x14ac:dyDescent="0.25">
      <c r="A5753" t="s">
        <v>5954</v>
      </c>
      <c r="B5753" s="3">
        <v>71.515769958496094</v>
      </c>
      <c r="C5753" s="3">
        <v>22.860000610351559</v>
      </c>
      <c r="D5753" s="4">
        <v>1.237327534096266E-2</v>
      </c>
      <c r="E5753" s="4">
        <v>-3.9495741884111091E-2</v>
      </c>
      <c r="F5753" s="2">
        <v>4</v>
      </c>
      <c r="G5753" s="4">
        <v>-0.16722525749149139</v>
      </c>
      <c r="H5753" s="4">
        <v>-0.27114008772866299</v>
      </c>
      <c r="I5753" s="4">
        <v>-0.23757177364872281</v>
      </c>
    </row>
    <row r="5754" spans="1:9" x14ac:dyDescent="0.25">
      <c r="A5754" t="s">
        <v>5955</v>
      </c>
      <c r="B5754" s="3">
        <v>70.641700744628906</v>
      </c>
      <c r="C5754" s="3">
        <v>23.79999923706055</v>
      </c>
      <c r="D5754" s="4">
        <v>-2.0706970711159008E-2</v>
      </c>
      <c r="E5754" s="4">
        <v>5.0308887790157408E-2</v>
      </c>
      <c r="F5754" s="2">
        <v>4</v>
      </c>
      <c r="G5754" s="4">
        <v>-0.1694302691912207</v>
      </c>
      <c r="H5754" s="4">
        <v>-0.28004824897628772</v>
      </c>
      <c r="I5754" s="4">
        <v>-0.246890208461405</v>
      </c>
    </row>
    <row r="5755" spans="1:9" x14ac:dyDescent="0.25">
      <c r="A5755" t="s">
        <v>5956</v>
      </c>
      <c r="B5755" s="3">
        <v>72.135406494140625</v>
      </c>
      <c r="C5755" s="3">
        <v>22.659999847412109</v>
      </c>
      <c r="D5755" s="4">
        <v>1.682631115883226E-2</v>
      </c>
      <c r="E5755" s="4">
        <v>-7.2451921230171967E-2</v>
      </c>
      <c r="F5755" s="2">
        <v>4</v>
      </c>
      <c r="G5755" s="4">
        <v>-0.1531508389375357</v>
      </c>
      <c r="H5755" s="4">
        <v>-0.26482500182142771</v>
      </c>
      <c r="I5755" s="4">
        <v>-0.23096584064781861</v>
      </c>
    </row>
    <row r="5756" spans="1:9" x14ac:dyDescent="0.25">
      <c r="A5756" t="s">
        <v>5957</v>
      </c>
      <c r="B5756" s="3">
        <v>70.941719055175781</v>
      </c>
      <c r="C5756" s="3">
        <v>24.430000305175781</v>
      </c>
      <c r="D5756" s="4">
        <v>-1.9208423957184029E-2</v>
      </c>
      <c r="E5756" s="4">
        <v>9.2087590016066256E-2</v>
      </c>
      <c r="F5756" s="2">
        <v>5</v>
      </c>
      <c r="G5756" s="4">
        <v>-0.17397151226147509</v>
      </c>
      <c r="H5756" s="4">
        <v>-0.27699058323862041</v>
      </c>
      <c r="I5756" s="4">
        <v>-0.24369171911400769</v>
      </c>
    </row>
    <row r="5757" spans="1:9" x14ac:dyDescent="0.25">
      <c r="A5757" t="s">
        <v>5958</v>
      </c>
      <c r="B5757" s="3">
        <v>72.331085205078125</v>
      </c>
      <c r="C5757" s="3">
        <v>22.370000839233398</v>
      </c>
      <c r="D5757" s="4">
        <v>-1.044098335690702E-2</v>
      </c>
      <c r="E5757" s="4">
        <v>2.7560880516920291E-2</v>
      </c>
      <c r="F5757" s="2">
        <v>4</v>
      </c>
      <c r="G5757" s="4">
        <v>-0.14814826129546499</v>
      </c>
      <c r="H5757" s="4">
        <v>-0.2628307232424506</v>
      </c>
      <c r="I5757" s="4">
        <v>-0.22887971373341401</v>
      </c>
    </row>
    <row r="5758" spans="1:9" x14ac:dyDescent="0.25">
      <c r="A5758" t="s">
        <v>5959</v>
      </c>
      <c r="B5758" s="3">
        <v>73.094261169433594</v>
      </c>
      <c r="C5758" s="3">
        <v>21.770000457763668</v>
      </c>
      <c r="D5758" s="4">
        <v>-1.8700719826648671E-3</v>
      </c>
      <c r="E5758" s="4">
        <v>4.4124703091688477E-2</v>
      </c>
      <c r="F5758" s="2">
        <v>4</v>
      </c>
      <c r="G5758" s="4">
        <v>-0.14743730927017371</v>
      </c>
      <c r="H5758" s="4">
        <v>-0.25505274131272332</v>
      </c>
      <c r="I5758" s="4">
        <v>-0.22074350968729731</v>
      </c>
    </row>
    <row r="5759" spans="1:9" x14ac:dyDescent="0.25">
      <c r="A5759" t="s">
        <v>5960</v>
      </c>
      <c r="B5759" s="3">
        <v>73.231208801269531</v>
      </c>
      <c r="C5759" s="3">
        <v>20.85000038146973</v>
      </c>
      <c r="D5759" s="4">
        <v>1.0621646549473059E-2</v>
      </c>
      <c r="E5759" s="4">
        <v>-3.5615190928502072E-2</v>
      </c>
      <c r="F5759" s="2">
        <v>4</v>
      </c>
      <c r="G5759" s="4">
        <v>-0.15579604316815679</v>
      </c>
      <c r="H5759" s="4">
        <v>-0.25365702622801339</v>
      </c>
      <c r="I5759" s="4">
        <v>-0.2192835136597879</v>
      </c>
    </row>
    <row r="5760" spans="1:9" x14ac:dyDescent="0.25">
      <c r="A5760" t="s">
        <v>5961</v>
      </c>
      <c r="B5760" s="3">
        <v>72.4615478515625</v>
      </c>
      <c r="C5760" s="3">
        <v>21.620000839233398</v>
      </c>
      <c r="D5760" s="4">
        <v>-3.1405593978421908E-3</v>
      </c>
      <c r="E5760" s="4">
        <v>-7.3461819269001749E-3</v>
      </c>
      <c r="F5760" s="2">
        <v>4</v>
      </c>
      <c r="G5760" s="4">
        <v>-0.16898794405695239</v>
      </c>
      <c r="H5760" s="4">
        <v>-0.26150110051551262</v>
      </c>
      <c r="I5760" s="4">
        <v>-0.22748885400804289</v>
      </c>
    </row>
    <row r="5761" spans="1:9" x14ac:dyDescent="0.25">
      <c r="A5761" t="s">
        <v>5962</v>
      </c>
      <c r="B5761" s="3">
        <v>72.689834594726563</v>
      </c>
      <c r="C5761" s="3">
        <v>21.780000686645511</v>
      </c>
      <c r="D5761" s="4">
        <v>1.2261970912189391E-2</v>
      </c>
      <c r="E5761" s="4">
        <v>-6.3628526555155385E-2</v>
      </c>
      <c r="F5761" s="2">
        <v>4</v>
      </c>
      <c r="G5761" s="4">
        <v>-0.16882542921168511</v>
      </c>
      <c r="H5761" s="4">
        <v>-0.25917449401051618</v>
      </c>
      <c r="I5761" s="4">
        <v>-0.2250550934991217</v>
      </c>
    </row>
    <row r="5762" spans="1:9" x14ac:dyDescent="0.25">
      <c r="A5762" t="s">
        <v>5963</v>
      </c>
      <c r="B5762" s="3">
        <v>71.809310913085938</v>
      </c>
      <c r="C5762" s="3">
        <v>23.260000228881839</v>
      </c>
      <c r="D5762" s="4">
        <v>1.9163834750662859E-2</v>
      </c>
      <c r="E5762" s="4">
        <v>-7.3675839765096063E-2</v>
      </c>
      <c r="F5762" s="2">
        <v>4</v>
      </c>
      <c r="G5762" s="4">
        <v>-0.17286383787474241</v>
      </c>
      <c r="H5762" s="4">
        <v>-0.26814843659305237</v>
      </c>
      <c r="I5762" s="4">
        <v>-0.23444233926663791</v>
      </c>
    </row>
    <row r="5763" spans="1:9" x14ac:dyDescent="0.25">
      <c r="A5763" t="s">
        <v>5964</v>
      </c>
      <c r="B5763" s="3">
        <v>70.45904541015625</v>
      </c>
      <c r="C5763" s="3">
        <v>25.110000610351559</v>
      </c>
      <c r="D5763" s="4">
        <v>-6.2557668955580681E-3</v>
      </c>
      <c r="E5763" s="4">
        <v>-3.7562266634909247E-2</v>
      </c>
      <c r="F5763" s="2">
        <v>5</v>
      </c>
      <c r="G5763" s="4">
        <v>-0.20683376975817599</v>
      </c>
      <c r="H5763" s="4">
        <v>-0.28190979854971598</v>
      </c>
      <c r="I5763" s="4">
        <v>-0.2488374934137505</v>
      </c>
    </row>
    <row r="5764" spans="1:9" x14ac:dyDescent="0.25">
      <c r="A5764" t="s">
        <v>5965</v>
      </c>
      <c r="B5764" s="3">
        <v>70.902595520019531</v>
      </c>
      <c r="C5764" s="3">
        <v>26.090000152587891</v>
      </c>
      <c r="D5764" s="4">
        <v>-4.3048049161281687E-3</v>
      </c>
      <c r="E5764" s="4">
        <v>2.5147323004422569E-2</v>
      </c>
      <c r="F5764" s="2">
        <v>5</v>
      </c>
      <c r="G5764" s="4">
        <v>-0.19653962037409281</v>
      </c>
      <c r="H5764" s="4">
        <v>-0.27738931454527171</v>
      </c>
      <c r="I5764" s="4">
        <v>-0.24410881435796691</v>
      </c>
    </row>
    <row r="5765" spans="1:9" x14ac:dyDescent="0.25">
      <c r="A5765" t="s">
        <v>5966</v>
      </c>
      <c r="B5765" s="3">
        <v>71.209136962890625</v>
      </c>
      <c r="C5765" s="3">
        <v>25.45000076293945</v>
      </c>
      <c r="D5765" s="4">
        <v>-6.1907020746587724E-3</v>
      </c>
      <c r="E5765" s="4">
        <v>2.3321266752475589E-2</v>
      </c>
      <c r="F5765" s="2">
        <v>5</v>
      </c>
      <c r="G5765" s="4">
        <v>-0.19763338778712361</v>
      </c>
      <c r="H5765" s="4">
        <v>-0.27426516767125753</v>
      </c>
      <c r="I5765" s="4">
        <v>-0.24084078202430109</v>
      </c>
    </row>
    <row r="5766" spans="1:9" x14ac:dyDescent="0.25">
      <c r="A5766" t="s">
        <v>5967</v>
      </c>
      <c r="B5766" s="3">
        <v>71.652717590332031</v>
      </c>
      <c r="C5766" s="3">
        <v>24.870000839233398</v>
      </c>
      <c r="D5766" s="4">
        <v>-2.4855747845614399E-2</v>
      </c>
      <c r="E5766" s="4">
        <v>0.17755681112634439</v>
      </c>
      <c r="F5766" s="2">
        <v>5</v>
      </c>
      <c r="G5766" s="4">
        <v>-0.1855424288386541</v>
      </c>
      <c r="H5766" s="4">
        <v>-0.26974437264395318</v>
      </c>
      <c r="I5766" s="4">
        <v>-0.23611177762121341</v>
      </c>
    </row>
    <row r="5767" spans="1:9" x14ac:dyDescent="0.25">
      <c r="A5767" t="s">
        <v>5968</v>
      </c>
      <c r="B5767" s="3">
        <v>73.479095458984375</v>
      </c>
      <c r="C5767" s="3">
        <v>21.120000839233398</v>
      </c>
      <c r="D5767" s="4">
        <v>-4.6831621120652089E-3</v>
      </c>
      <c r="E5767" s="4">
        <v>1.4225076542651041E-3</v>
      </c>
      <c r="F5767" s="2">
        <v>4</v>
      </c>
      <c r="G5767" s="4">
        <v>-0.16032661906305479</v>
      </c>
      <c r="H5767" s="4">
        <v>-0.25113066529111627</v>
      </c>
      <c r="I5767" s="4">
        <v>-0.21664079884475679</v>
      </c>
    </row>
    <row r="5768" spans="1:9" x14ac:dyDescent="0.25">
      <c r="A5768" t="s">
        <v>5969</v>
      </c>
      <c r="B5768" s="3">
        <v>73.8248291015625</v>
      </c>
      <c r="C5768" s="3">
        <v>21.090000152587891</v>
      </c>
      <c r="D5768" s="4">
        <v>1.171023654780301E-2</v>
      </c>
      <c r="E5768" s="4">
        <v>-9.1731232719786449E-2</v>
      </c>
      <c r="F5768" s="2">
        <v>4</v>
      </c>
      <c r="G5768" s="4">
        <v>-0.1573444401260522</v>
      </c>
      <c r="H5768" s="4">
        <v>-0.24760708730901551</v>
      </c>
      <c r="I5768" s="4">
        <v>-0.21295493923569739</v>
      </c>
    </row>
    <row r="5769" spans="1:9" x14ac:dyDescent="0.25">
      <c r="A5769" t="s">
        <v>5970</v>
      </c>
      <c r="B5769" s="3">
        <v>72.970329284667969</v>
      </c>
      <c r="C5769" s="3">
        <v>23.219999313354489</v>
      </c>
      <c r="D5769" s="4">
        <v>1.4417884464103191E-2</v>
      </c>
      <c r="E5769" s="4">
        <v>-4.6406613979980138E-2</v>
      </c>
      <c r="F5769" s="2">
        <v>4</v>
      </c>
      <c r="G5769" s="4">
        <v>-0.16919743069136561</v>
      </c>
      <c r="H5769" s="4">
        <v>-0.25631580514759938</v>
      </c>
      <c r="I5769" s="4">
        <v>-0.22206474508957391</v>
      </c>
    </row>
    <row r="5770" spans="1:9" x14ac:dyDescent="0.25">
      <c r="A5770" t="s">
        <v>5971</v>
      </c>
      <c r="B5770" s="3">
        <v>71.933204650878906</v>
      </c>
      <c r="C5770" s="3">
        <v>24.35000038146973</v>
      </c>
      <c r="D5770" s="4">
        <v>-3.1442080961101022E-2</v>
      </c>
      <c r="E5770" s="4">
        <v>0.15184489519867819</v>
      </c>
      <c r="F5770" s="2">
        <v>5</v>
      </c>
      <c r="G5770" s="4">
        <v>-0.17855887028930001</v>
      </c>
      <c r="H5770" s="4">
        <v>-0.26688576153675148</v>
      </c>
      <c r="I5770" s="4">
        <v>-0.23312151054849159</v>
      </c>
    </row>
    <row r="5771" spans="1:9" x14ac:dyDescent="0.25">
      <c r="A5771" t="s">
        <v>5972</v>
      </c>
      <c r="B5771" s="3">
        <v>74.268356323242188</v>
      </c>
      <c r="C5771" s="3">
        <v>21.139999389648441</v>
      </c>
      <c r="D5771" s="4">
        <v>2.7301200515286168E-3</v>
      </c>
      <c r="E5771" s="4">
        <v>6.1874897358589198E-3</v>
      </c>
      <c r="F5771" s="2">
        <v>4</v>
      </c>
      <c r="G5771" s="4">
        <v>-0.14521273569099849</v>
      </c>
      <c r="H5771" s="4">
        <v>-0.24308683657171631</v>
      </c>
      <c r="I5771" s="4">
        <v>-0.2082265041903919</v>
      </c>
    </row>
    <row r="5772" spans="1:9" x14ac:dyDescent="0.25">
      <c r="A5772" t="s">
        <v>5973</v>
      </c>
      <c r="B5772" s="3">
        <v>74.066146850585938</v>
      </c>
      <c r="C5772" s="3">
        <v>21.010000228881839</v>
      </c>
      <c r="D5772" s="4">
        <v>-2.6393943666080938E-4</v>
      </c>
      <c r="E5772" s="4">
        <v>-6.6193566039489671E-3</v>
      </c>
      <c r="F5772" s="2">
        <v>4</v>
      </c>
      <c r="G5772" s="4">
        <v>-0.14187493823495981</v>
      </c>
      <c r="H5772" s="4">
        <v>-0.2451476740427552</v>
      </c>
      <c r="I5772" s="4">
        <v>-0.2103822554278911</v>
      </c>
    </row>
    <row r="5773" spans="1:9" x14ac:dyDescent="0.25">
      <c r="A5773" t="s">
        <v>5974</v>
      </c>
      <c r="B5773" s="3">
        <v>74.085700988769531</v>
      </c>
      <c r="C5773" s="3">
        <v>21.14999961853027</v>
      </c>
      <c r="D5773" s="4">
        <v>3.0910152822571919E-3</v>
      </c>
      <c r="E5773" s="4">
        <v>-3.3363782917565372E-2</v>
      </c>
      <c r="F5773" s="2">
        <v>4</v>
      </c>
      <c r="G5773" s="4">
        <v>-0.1465241898512735</v>
      </c>
      <c r="H5773" s="4">
        <v>-0.24494838614514461</v>
      </c>
      <c r="I5773" s="4">
        <v>-0.21017378914273749</v>
      </c>
    </row>
    <row r="5774" spans="1:9" x14ac:dyDescent="0.25">
      <c r="A5774" t="s">
        <v>5975</v>
      </c>
      <c r="B5774" s="3">
        <v>73.857406616210938</v>
      </c>
      <c r="C5774" s="3">
        <v>21.879999160766602</v>
      </c>
      <c r="D5774" s="4">
        <v>7.6527640914543227E-3</v>
      </c>
      <c r="E5774" s="4">
        <v>-7.3274095928081429E-2</v>
      </c>
      <c r="F5774" s="2">
        <v>4</v>
      </c>
      <c r="G5774" s="4">
        <v>-0.14068614884465411</v>
      </c>
      <c r="H5774" s="4">
        <v>-0.24727507040585611</v>
      </c>
      <c r="I5774" s="4">
        <v>-0.21260763098848481</v>
      </c>
    </row>
    <row r="5775" spans="1:9" x14ac:dyDescent="0.25">
      <c r="A5775" t="s">
        <v>5976</v>
      </c>
      <c r="B5775" s="3">
        <v>73.296485900878906</v>
      </c>
      <c r="C5775" s="3">
        <v>23.610000610351559</v>
      </c>
      <c r="D5775" s="4">
        <v>-6.8930520470810164E-3</v>
      </c>
      <c r="E5775" s="4">
        <v>4.8401426750953602E-2</v>
      </c>
      <c r="F5775" s="2">
        <v>4</v>
      </c>
      <c r="G5775" s="4">
        <v>-0.1433008314169972</v>
      </c>
      <c r="H5775" s="4">
        <v>-0.25299174833025428</v>
      </c>
      <c r="I5775" s="4">
        <v>-0.21858759577614609</v>
      </c>
    </row>
    <row r="5776" spans="1:9" x14ac:dyDescent="0.25">
      <c r="A5776" t="s">
        <v>5977</v>
      </c>
      <c r="B5776" s="3">
        <v>73.805229187011719</v>
      </c>
      <c r="C5776" s="3">
        <v>22.520000457763668</v>
      </c>
      <c r="D5776" s="4">
        <v>-4.5746886504441919E-3</v>
      </c>
      <c r="E5776" s="4">
        <v>1.21348520343223E-2</v>
      </c>
      <c r="F5776" s="2">
        <v>4</v>
      </c>
      <c r="G5776" s="4">
        <v>-0.1318405658571484</v>
      </c>
      <c r="H5776" s="4">
        <v>-0.2478068417409163</v>
      </c>
      <c r="I5776" s="4">
        <v>-0.2131638935418072</v>
      </c>
    </row>
    <row r="5777" spans="1:9" x14ac:dyDescent="0.25">
      <c r="A5777" t="s">
        <v>5978</v>
      </c>
      <c r="B5777" s="3">
        <v>74.144416809082031</v>
      </c>
      <c r="C5777" s="3">
        <v>22.25</v>
      </c>
      <c r="D5777" s="4">
        <v>7.5340152963214724E-3</v>
      </c>
      <c r="E5777" s="4">
        <v>-5.1172738758965997E-2</v>
      </c>
      <c r="F5777" s="2">
        <v>4</v>
      </c>
      <c r="G5777" s="4">
        <v>-0.12949927825951041</v>
      </c>
      <c r="H5777" s="4">
        <v>-0.24434997816230741</v>
      </c>
      <c r="I5777" s="4">
        <v>-0.20954782092949439</v>
      </c>
    </row>
    <row r="5778" spans="1:9" x14ac:dyDescent="0.25">
      <c r="A5778" t="s">
        <v>5979</v>
      </c>
      <c r="B5778" s="3">
        <v>73.589988708496094</v>
      </c>
      <c r="C5778" s="3">
        <v>23.45000076293945</v>
      </c>
      <c r="D5778" s="4">
        <v>-2.023405889837937E-2</v>
      </c>
      <c r="E5778" s="4">
        <v>3.3039646466640933E-2</v>
      </c>
      <c r="F5778" s="2">
        <v>4</v>
      </c>
      <c r="G5778" s="4">
        <v>-0.1351910456970595</v>
      </c>
      <c r="H5778" s="4">
        <v>-0.25000048597321889</v>
      </c>
      <c r="I5778" s="4">
        <v>-0.21545856807819139</v>
      </c>
    </row>
    <row r="5779" spans="1:9" x14ac:dyDescent="0.25">
      <c r="A5779" t="s">
        <v>5980</v>
      </c>
      <c r="B5779" s="3">
        <v>75.109764099121094</v>
      </c>
      <c r="C5779" s="3">
        <v>22.70000076293945</v>
      </c>
      <c r="D5779" s="4">
        <v>8.1413914843644353E-3</v>
      </c>
      <c r="E5779" s="4">
        <v>-3.7319727040452499E-2</v>
      </c>
      <c r="F5779" s="2">
        <v>4</v>
      </c>
      <c r="G5779" s="4">
        <v>-0.10182357024689941</v>
      </c>
      <c r="H5779" s="4">
        <v>-0.2345115475401163</v>
      </c>
      <c r="I5779" s="4">
        <v>-0.19925627233000889</v>
      </c>
    </row>
    <row r="5780" spans="1:9" x14ac:dyDescent="0.25">
      <c r="A5780" t="s">
        <v>5981</v>
      </c>
      <c r="B5780" s="3">
        <v>74.503204345703125</v>
      </c>
      <c r="C5780" s="3">
        <v>23.579999923706051</v>
      </c>
      <c r="D5780" s="4">
        <v>-6.2633607389074308E-3</v>
      </c>
      <c r="E5780" s="4">
        <v>4.336281087144811E-2</v>
      </c>
      <c r="F5780" s="2">
        <v>4</v>
      </c>
      <c r="G5780" s="4">
        <v>-0.1114295858681649</v>
      </c>
      <c r="H5780" s="4">
        <v>-0.24069336015179779</v>
      </c>
      <c r="I5780" s="4">
        <v>-0.20572279401107191</v>
      </c>
    </row>
    <row r="5781" spans="1:9" x14ac:dyDescent="0.25">
      <c r="A5781" t="s">
        <v>5982</v>
      </c>
      <c r="B5781" s="3">
        <v>74.972785949707031</v>
      </c>
      <c r="C5781" s="3">
        <v>22.60000038146973</v>
      </c>
      <c r="D5781" s="4">
        <v>-9.8208457666224547E-3</v>
      </c>
      <c r="E5781" s="4">
        <v>1.073344206471338E-2</v>
      </c>
      <c r="F5781" s="2">
        <v>4</v>
      </c>
      <c r="G5781" s="4">
        <v>-9.8907309116540998E-2</v>
      </c>
      <c r="H5781" s="4">
        <v>-0.23590757364768619</v>
      </c>
      <c r="I5781" s="4">
        <v>-0.20071659370482239</v>
      </c>
    </row>
    <row r="5782" spans="1:9" x14ac:dyDescent="0.25">
      <c r="A5782" t="s">
        <v>5983</v>
      </c>
      <c r="B5782" s="3">
        <v>75.716384887695313</v>
      </c>
      <c r="C5782" s="3">
        <v>22.360000610351559</v>
      </c>
      <c r="D5782" s="4">
        <v>4.4124404141407947E-3</v>
      </c>
      <c r="E5782" s="4">
        <v>1.039319739300848E-2</v>
      </c>
      <c r="F5782" s="2">
        <v>4</v>
      </c>
      <c r="G5782" s="4">
        <v>-0.1196761811344038</v>
      </c>
      <c r="H5782" s="4">
        <v>-0.2283291128827146</v>
      </c>
      <c r="I5782" s="4">
        <v>-0.19278909995433749</v>
      </c>
    </row>
    <row r="5783" spans="1:9" x14ac:dyDescent="0.25">
      <c r="A5783" t="s">
        <v>5984</v>
      </c>
      <c r="B5783" s="3">
        <v>75.383758544921875</v>
      </c>
      <c r="C5783" s="3">
        <v>22.129999160766602</v>
      </c>
      <c r="D5783" s="4">
        <v>-8.1530468022228408E-3</v>
      </c>
      <c r="E5783" s="4">
        <v>1.374252121433894E-2</v>
      </c>
      <c r="F5783" s="2">
        <v>4</v>
      </c>
      <c r="G5783" s="4">
        <v>-0.13297729421384069</v>
      </c>
      <c r="H5783" s="4">
        <v>-0.2317191065464014</v>
      </c>
      <c r="I5783" s="4">
        <v>-0.19633522289625149</v>
      </c>
    </row>
    <row r="5784" spans="1:9" x14ac:dyDescent="0.25">
      <c r="A5784" t="s">
        <v>5985</v>
      </c>
      <c r="B5784" s="3">
        <v>76.00341796875</v>
      </c>
      <c r="C5784" s="3">
        <v>21.829999923706051</v>
      </c>
      <c r="D5784" s="4">
        <v>-2.311866875566615E-3</v>
      </c>
      <c r="E5784" s="4">
        <v>-5.0137013525048957E-3</v>
      </c>
      <c r="F5784" s="2">
        <v>4</v>
      </c>
      <c r="G5784" s="4">
        <v>-8.3860877795605582E-2</v>
      </c>
      <c r="H5784" s="4">
        <v>-0.22540378737202091</v>
      </c>
      <c r="I5784" s="4">
        <v>-0.18972904588486911</v>
      </c>
    </row>
    <row r="5785" spans="1:9" x14ac:dyDescent="0.25">
      <c r="A5785" t="s">
        <v>5986</v>
      </c>
      <c r="B5785" s="3">
        <v>76.179534912109375</v>
      </c>
      <c r="C5785" s="3">
        <v>21.940000534057621</v>
      </c>
      <c r="D5785" s="4">
        <v>-7.0565089532937941E-3</v>
      </c>
      <c r="E5785" s="4">
        <v>7.2860621786304147E-2</v>
      </c>
      <c r="F5785" s="2">
        <v>4</v>
      </c>
      <c r="G5785" s="4">
        <v>-9.8362107926509124E-2</v>
      </c>
      <c r="H5785" s="4">
        <v>-0.22360887444636959</v>
      </c>
      <c r="I5785" s="4">
        <v>-0.18785146659244409</v>
      </c>
    </row>
    <row r="5786" spans="1:9" x14ac:dyDescent="0.25">
      <c r="A5786" t="s">
        <v>5987</v>
      </c>
      <c r="B5786" s="3">
        <v>76.720916748046875</v>
      </c>
      <c r="C5786" s="3">
        <v>20.45000076293945</v>
      </c>
      <c r="D5786" s="4">
        <v>6.6758585230943801E-3</v>
      </c>
      <c r="E5786" s="4">
        <v>-4.1705688063948143E-2</v>
      </c>
      <c r="F5786" s="2">
        <v>4</v>
      </c>
      <c r="G5786" s="4">
        <v>-0.10914358945192471</v>
      </c>
      <c r="H5786" s="4">
        <v>-0.218091328908152</v>
      </c>
      <c r="I5786" s="4">
        <v>-0.1820798054162843</v>
      </c>
    </row>
    <row r="5787" spans="1:9" x14ac:dyDescent="0.25">
      <c r="A5787" t="s">
        <v>5988</v>
      </c>
      <c r="B5787" s="3">
        <v>76.212135314941406</v>
      </c>
      <c r="C5787" s="3">
        <v>21.340000152587891</v>
      </c>
      <c r="D5787" s="4">
        <v>1.133895276219299E-2</v>
      </c>
      <c r="E5787" s="4">
        <v>-6.0325803043359223E-2</v>
      </c>
      <c r="F5787" s="2">
        <v>4</v>
      </c>
      <c r="G5787" s="4">
        <v>-0.1123541520751357</v>
      </c>
      <c r="H5787" s="4">
        <v>-0.22327662427606509</v>
      </c>
      <c r="I5787" s="4">
        <v>-0.18750391433475341</v>
      </c>
    </row>
    <row r="5788" spans="1:9" x14ac:dyDescent="0.25">
      <c r="A5788" t="s">
        <v>5989</v>
      </c>
      <c r="B5788" s="3">
        <v>75.357658386230469</v>
      </c>
      <c r="C5788" s="3">
        <v>22.70999908447266</v>
      </c>
      <c r="D5788" s="4">
        <v>1.0760814205879271E-2</v>
      </c>
      <c r="E5788" s="4">
        <v>-4.5798327207110967E-2</v>
      </c>
      <c r="F5788" s="2">
        <v>4</v>
      </c>
      <c r="G5788" s="4">
        <v>-0.1158819001244193</v>
      </c>
      <c r="H5788" s="4">
        <v>-0.23198510884750401</v>
      </c>
      <c r="I5788" s="4">
        <v>-0.1966134761781517</v>
      </c>
    </row>
    <row r="5789" spans="1:9" x14ac:dyDescent="0.25">
      <c r="A5789" t="s">
        <v>5990</v>
      </c>
      <c r="B5789" s="3">
        <v>74.555381774902344</v>
      </c>
      <c r="C5789" s="3">
        <v>23.79999923706055</v>
      </c>
      <c r="D5789" s="4">
        <v>-1.465515633279268E-2</v>
      </c>
      <c r="E5789" s="4">
        <v>0.11214951688373451</v>
      </c>
      <c r="F5789" s="2">
        <v>4</v>
      </c>
      <c r="G5789" s="4">
        <v>-0.11590036615667219</v>
      </c>
      <c r="H5789" s="4">
        <v>-0.24016158881673769</v>
      </c>
      <c r="I5789" s="4">
        <v>-0.20516653145774949</v>
      </c>
    </row>
    <row r="5790" spans="1:9" x14ac:dyDescent="0.25">
      <c r="A5790" t="s">
        <v>5991</v>
      </c>
      <c r="B5790" s="3">
        <v>75.664253234863281</v>
      </c>
      <c r="C5790" s="3">
        <v>21.39999961853027</v>
      </c>
      <c r="D5790" s="4">
        <v>-5.1629675645104012E-4</v>
      </c>
      <c r="E5790" s="4">
        <v>-8.8003952160622401E-3</v>
      </c>
      <c r="F5790" s="2">
        <v>4</v>
      </c>
      <c r="G5790" s="4">
        <v>-7.5842325983780601E-2</v>
      </c>
      <c r="H5790" s="4">
        <v>-0.22886041768348461</v>
      </c>
      <c r="I5790" s="4">
        <v>-0.19334487448670371</v>
      </c>
    </row>
    <row r="5791" spans="1:9" x14ac:dyDescent="0.25">
      <c r="A5791" t="s">
        <v>5992</v>
      </c>
      <c r="B5791" s="3">
        <v>75.703338623046875</v>
      </c>
      <c r="C5791" s="3">
        <v>21.590000152587891</v>
      </c>
      <c r="D5791" s="4">
        <v>6.067478570369822E-3</v>
      </c>
      <c r="E5791" s="4">
        <v>-3.1404250075729223E-2</v>
      </c>
      <c r="F5791" s="2">
        <v>4</v>
      </c>
      <c r="G5791" s="4">
        <v>-6.8956386541296322E-2</v>
      </c>
      <c r="H5791" s="4">
        <v>-0.2284620751554084</v>
      </c>
      <c r="I5791" s="4">
        <v>-0.19292818592687469</v>
      </c>
    </row>
    <row r="5792" spans="1:9" x14ac:dyDescent="0.25">
      <c r="A5792" t="s">
        <v>5993</v>
      </c>
      <c r="B5792" s="3">
        <v>75.246780395507813</v>
      </c>
      <c r="C5792" s="3">
        <v>22.29000091552734</v>
      </c>
      <c r="D5792" s="4">
        <v>5.4912470665620114E-3</v>
      </c>
      <c r="E5792" s="4">
        <v>-1.458885550232536E-2</v>
      </c>
      <c r="F5792" s="2">
        <v>4</v>
      </c>
      <c r="G5792" s="4">
        <v>-0.1013745414846644</v>
      </c>
      <c r="H5792" s="4">
        <v>-0.2331151326539713</v>
      </c>
      <c r="I5792" s="4">
        <v>-0.19779554427106499</v>
      </c>
    </row>
    <row r="5793" spans="1:9" x14ac:dyDescent="0.25">
      <c r="A5793" t="s">
        <v>5994</v>
      </c>
      <c r="B5793" s="3">
        <v>74.835838317871094</v>
      </c>
      <c r="C5793" s="3">
        <v>22.620000839233398</v>
      </c>
      <c r="D5793" s="4">
        <v>-1.9139792014259971E-3</v>
      </c>
      <c r="E5793" s="4">
        <v>5.3333706325955346E-3</v>
      </c>
      <c r="F5793" s="2">
        <v>4</v>
      </c>
      <c r="G5793" s="4">
        <v>-0.1244848510597886</v>
      </c>
      <c r="H5793" s="4">
        <v>-0.23730328873239601</v>
      </c>
      <c r="I5793" s="4">
        <v>-0.20217658973233191</v>
      </c>
    </row>
    <row r="5794" spans="1:9" x14ac:dyDescent="0.25">
      <c r="A5794" t="s">
        <v>5995</v>
      </c>
      <c r="B5794" s="3">
        <v>74.979347229003906</v>
      </c>
      <c r="C5794" s="3">
        <v>22.5</v>
      </c>
      <c r="D5794" s="4">
        <v>6.0650377690538706E-3</v>
      </c>
      <c r="E5794" s="4">
        <v>-4.9429660858587347E-2</v>
      </c>
      <c r="F5794" s="2">
        <v>4</v>
      </c>
      <c r="G5794" s="4">
        <v>-0.1110849308541223</v>
      </c>
      <c r="H5794" s="4">
        <v>-0.2358407037327642</v>
      </c>
      <c r="I5794" s="4">
        <v>-0.2006466440344237</v>
      </c>
    </row>
    <row r="5795" spans="1:9" x14ac:dyDescent="0.25">
      <c r="A5795" t="s">
        <v>5996</v>
      </c>
      <c r="B5795" s="3">
        <v>74.527336120605469</v>
      </c>
      <c r="C5795" s="3">
        <v>23.670000076293949</v>
      </c>
      <c r="D5795" s="4">
        <v>-9.8451433393390575E-3</v>
      </c>
      <c r="E5795" s="4">
        <v>4.8272814715270673E-2</v>
      </c>
      <c r="F5795" s="2">
        <v>4</v>
      </c>
      <c r="G5795" s="4">
        <v>-0.13640025698166069</v>
      </c>
      <c r="H5795" s="4">
        <v>-0.24044741882517179</v>
      </c>
      <c r="I5795" s="4">
        <v>-0.2054655256302913</v>
      </c>
    </row>
    <row r="5796" spans="1:9" x14ac:dyDescent="0.25">
      <c r="A5796" t="s">
        <v>5997</v>
      </c>
      <c r="B5796" s="3">
        <v>75.268363952636719</v>
      </c>
      <c r="C5796" s="3">
        <v>22.579999923706051</v>
      </c>
      <c r="D5796" s="4">
        <v>7.044511427119815E-3</v>
      </c>
      <c r="E5796" s="4">
        <v>-3.048522816278354E-2</v>
      </c>
      <c r="F5796" s="2">
        <v>4</v>
      </c>
      <c r="G5796" s="4">
        <v>-0.1389244558258643</v>
      </c>
      <c r="H5796" s="4">
        <v>-0.2328951617361639</v>
      </c>
      <c r="I5796" s="4">
        <v>-0.1975654423901835</v>
      </c>
    </row>
    <row r="5797" spans="1:9" x14ac:dyDescent="0.25">
      <c r="A5797" t="s">
        <v>5998</v>
      </c>
      <c r="B5797" s="3">
        <v>74.741844177246094</v>
      </c>
      <c r="C5797" s="3">
        <v>23.29000091552734</v>
      </c>
      <c r="D5797" s="4">
        <v>5.9497130035146562E-3</v>
      </c>
      <c r="E5797" s="4">
        <v>-3.998348327300083E-2</v>
      </c>
      <c r="F5797" s="2">
        <v>4</v>
      </c>
      <c r="G5797" s="4">
        <v>-0.15665999735201641</v>
      </c>
      <c r="H5797" s="4">
        <v>-0.23826123914151151</v>
      </c>
      <c r="I5797" s="4">
        <v>-0.2031786594292074</v>
      </c>
    </row>
    <row r="5798" spans="1:9" x14ac:dyDescent="0.25">
      <c r="A5798" t="s">
        <v>5999</v>
      </c>
      <c r="B5798" s="3">
        <v>74.299781799316406</v>
      </c>
      <c r="C5798" s="3">
        <v>24.260000228881839</v>
      </c>
      <c r="D5798" s="4">
        <v>1.0341594650614461E-2</v>
      </c>
      <c r="E5798" s="4">
        <v>-1.502228763670199E-2</v>
      </c>
      <c r="F5798" s="2">
        <v>4</v>
      </c>
      <c r="G5798" s="4">
        <v>-0.16523839932798179</v>
      </c>
      <c r="H5798" s="4">
        <v>-0.24276656078152581</v>
      </c>
      <c r="I5798" s="4">
        <v>-0.20789147780391221</v>
      </c>
    </row>
    <row r="5799" spans="1:9" x14ac:dyDescent="0.25">
      <c r="A5799" t="s">
        <v>6000</v>
      </c>
      <c r="B5799" s="3">
        <v>73.539268493652344</v>
      </c>
      <c r="C5799" s="3">
        <v>24.629999160766602</v>
      </c>
      <c r="D5799" s="4">
        <v>9.5482989019219922E-3</v>
      </c>
      <c r="E5799" s="4">
        <v>-4.9401802168414721E-2</v>
      </c>
      <c r="F5799" s="2">
        <v>5</v>
      </c>
      <c r="G5799" s="4">
        <v>-0.14506636576312831</v>
      </c>
      <c r="H5799" s="4">
        <v>-0.25051740596670918</v>
      </c>
      <c r="I5799" s="4">
        <v>-0.21599929529773909</v>
      </c>
    </row>
    <row r="5800" spans="1:9" x14ac:dyDescent="0.25">
      <c r="A5800" t="s">
        <v>6001</v>
      </c>
      <c r="B5800" s="3">
        <v>72.843734741210938</v>
      </c>
      <c r="C5800" s="3">
        <v>25.909999847412109</v>
      </c>
      <c r="D5800" s="4">
        <v>-1.9425650000205349E-2</v>
      </c>
      <c r="E5800" s="4">
        <v>4.1817409452518772E-2</v>
      </c>
      <c r="F5800" s="2">
        <v>5</v>
      </c>
      <c r="G5800" s="4">
        <v>-0.15117301455753179</v>
      </c>
      <c r="H5800" s="4">
        <v>-0.25760600572701942</v>
      </c>
      <c r="I5800" s="4">
        <v>-0.22341436704414011</v>
      </c>
    </row>
    <row r="5801" spans="1:9" x14ac:dyDescent="0.25">
      <c r="A5801" t="s">
        <v>6002</v>
      </c>
      <c r="B5801" s="3">
        <v>74.28680419921875</v>
      </c>
      <c r="C5801" s="3">
        <v>24.870000839233398</v>
      </c>
      <c r="D5801" s="4">
        <v>1.139027345909982E-3</v>
      </c>
      <c r="E5801" s="4">
        <v>-1.699598461636587E-2</v>
      </c>
      <c r="F5801" s="2">
        <v>5</v>
      </c>
      <c r="G5801" s="4">
        <v>-0.14623417962093249</v>
      </c>
      <c r="H5801" s="4">
        <v>-0.24289882325278431</v>
      </c>
      <c r="I5801" s="4">
        <v>-0.20802983174501491</v>
      </c>
    </row>
    <row r="5802" spans="1:9" x14ac:dyDescent="0.25">
      <c r="A5802" t="s">
        <v>6003</v>
      </c>
      <c r="B5802" s="3">
        <v>74.202285766601563</v>
      </c>
      <c r="C5802" s="3">
        <v>25.29999923706055</v>
      </c>
      <c r="D5802" s="4">
        <v>-2.010889401698579E-3</v>
      </c>
      <c r="E5802" s="4">
        <v>-1.249030412531504E-2</v>
      </c>
      <c r="F5802" s="2">
        <v>5</v>
      </c>
      <c r="G5802" s="4">
        <v>-0.16084801456141309</v>
      </c>
      <c r="H5802" s="4">
        <v>-0.24376020106383811</v>
      </c>
      <c r="I5802" s="4">
        <v>-0.2089308811039424</v>
      </c>
    </row>
    <row r="5803" spans="1:9" x14ac:dyDescent="0.25">
      <c r="A5803" t="s">
        <v>6004</v>
      </c>
      <c r="B5803" s="3">
        <v>74.351799011230469</v>
      </c>
      <c r="C5803" s="3">
        <v>25.620000839233398</v>
      </c>
      <c r="D5803" s="4">
        <v>-1.8703010376811099E-2</v>
      </c>
      <c r="E5803" s="4">
        <v>9.0676930134931277E-2</v>
      </c>
      <c r="F5803" s="2">
        <v>5</v>
      </c>
      <c r="G5803" s="4">
        <v>-0.13156914510153089</v>
      </c>
      <c r="H5803" s="4">
        <v>-0.2422364223164811</v>
      </c>
      <c r="I5803" s="4">
        <v>-0.20733692332393669</v>
      </c>
    </row>
    <row r="5804" spans="1:9" x14ac:dyDescent="0.25">
      <c r="A5804" t="s">
        <v>6005</v>
      </c>
      <c r="B5804" s="3">
        <v>75.768905639648438</v>
      </c>
      <c r="C5804" s="3">
        <v>23.489999771118161</v>
      </c>
      <c r="D5804" s="4">
        <v>-6.647070702807123E-3</v>
      </c>
      <c r="E5804" s="4">
        <v>-9.2787567207696098E-3</v>
      </c>
      <c r="F5804" s="2">
        <v>4</v>
      </c>
      <c r="G5804" s="4">
        <v>-0.1074873438704395</v>
      </c>
      <c r="H5804" s="4">
        <v>-0.2277938425404783</v>
      </c>
      <c r="I5804" s="4">
        <v>-0.19222917724384311</v>
      </c>
    </row>
    <row r="5805" spans="1:9" x14ac:dyDescent="0.25">
      <c r="A5805" t="s">
        <v>6006</v>
      </c>
      <c r="B5805" s="3">
        <v>76.275917053222656</v>
      </c>
      <c r="C5805" s="3">
        <v>23.70999908447266</v>
      </c>
      <c r="D5805" s="4">
        <v>-5.1155911661926456E-4</v>
      </c>
      <c r="E5805" s="4">
        <v>2.997387545560537E-2</v>
      </c>
      <c r="F5805" s="2">
        <v>4</v>
      </c>
      <c r="G5805" s="4">
        <v>-0.1019397386691679</v>
      </c>
      <c r="H5805" s="4">
        <v>-0.22262658649845099</v>
      </c>
      <c r="I5805" s="4">
        <v>-0.18682393846901649</v>
      </c>
    </row>
    <row r="5806" spans="1:9" x14ac:dyDescent="0.25">
      <c r="A5806" t="s">
        <v>6007</v>
      </c>
      <c r="B5806" s="3">
        <v>76.314956665039063</v>
      </c>
      <c r="C5806" s="3">
        <v>23.020000457763668</v>
      </c>
      <c r="D5806" s="4">
        <v>1.830178552813333E-2</v>
      </c>
      <c r="E5806" s="4">
        <v>-4.4019911515815413E-2</v>
      </c>
      <c r="F5806" s="2">
        <v>4</v>
      </c>
      <c r="G5806" s="4">
        <v>-0.1092657606534765</v>
      </c>
      <c r="H5806" s="4">
        <v>-0.22222871050466489</v>
      </c>
      <c r="I5806" s="4">
        <v>-0.18640773793014381</v>
      </c>
    </row>
    <row r="5807" spans="1:9" x14ac:dyDescent="0.25">
      <c r="A5807" t="s">
        <v>6008</v>
      </c>
      <c r="B5807" s="3">
        <v>74.943359375</v>
      </c>
      <c r="C5807" s="3">
        <v>24.079999923706051</v>
      </c>
      <c r="D5807" s="4">
        <v>1.693575379058743E-2</v>
      </c>
      <c r="E5807" s="4">
        <v>-6.5580151495436834E-2</v>
      </c>
      <c r="F5807" s="2">
        <v>4</v>
      </c>
      <c r="G5807" s="4">
        <v>-0.1269108371401643</v>
      </c>
      <c r="H5807" s="4">
        <v>-0.23620747744053999</v>
      </c>
      <c r="I5807" s="4">
        <v>-0.2010303098428784</v>
      </c>
    </row>
    <row r="5808" spans="1:9" x14ac:dyDescent="0.25">
      <c r="A5808" t="s">
        <v>6009</v>
      </c>
      <c r="B5808" s="3">
        <v>73.695274353027344</v>
      </c>
      <c r="C5808" s="3">
        <v>25.770000457763668</v>
      </c>
      <c r="D5808" s="4">
        <v>-5.9621358680780334E-3</v>
      </c>
      <c r="E5808" s="4">
        <v>8.0956388121762535E-2</v>
      </c>
      <c r="F5808" s="2">
        <v>5</v>
      </c>
      <c r="G5808" s="4">
        <v>-0.15624333948982849</v>
      </c>
      <c r="H5808" s="4">
        <v>-0.24892745710586539</v>
      </c>
      <c r="I5808" s="4">
        <v>-0.2143361198787691</v>
      </c>
    </row>
    <row r="5809" spans="1:9" x14ac:dyDescent="0.25">
      <c r="A5809" t="s">
        <v>6010</v>
      </c>
      <c r="B5809" s="3">
        <v>74.137290954589844</v>
      </c>
      <c r="C5809" s="3">
        <v>23.840000152587891</v>
      </c>
      <c r="D5809" s="4">
        <v>-7.1384140163650578E-3</v>
      </c>
      <c r="E5809" s="4">
        <v>-5.3216844175829947E-2</v>
      </c>
      <c r="F5809" s="2">
        <v>4</v>
      </c>
      <c r="G5809" s="4">
        <v>-0.143707188434818</v>
      </c>
      <c r="H5809" s="4">
        <v>-0.24442260200014129</v>
      </c>
      <c r="I5809" s="4">
        <v>-0.20962378952502059</v>
      </c>
    </row>
    <row r="5810" spans="1:9" x14ac:dyDescent="0.25">
      <c r="A5810" t="s">
        <v>6011</v>
      </c>
      <c r="B5810" s="3">
        <v>74.670318603515625</v>
      </c>
      <c r="C5810" s="3">
        <v>25.180000305175781</v>
      </c>
      <c r="D5810" s="4">
        <v>1.3499046788646E-2</v>
      </c>
      <c r="E5810" s="4">
        <v>-2.7799201697260471E-2</v>
      </c>
      <c r="F5810" s="2">
        <v>5</v>
      </c>
      <c r="G5810" s="4">
        <v>-0.1199081635919647</v>
      </c>
      <c r="H5810" s="4">
        <v>-0.23899019896987669</v>
      </c>
      <c r="I5810" s="4">
        <v>-0.20394119217338011</v>
      </c>
    </row>
    <row r="5811" spans="1:9" x14ac:dyDescent="0.25">
      <c r="A5811" t="s">
        <v>6012</v>
      </c>
      <c r="B5811" s="3">
        <v>73.675765991210938</v>
      </c>
      <c r="C5811" s="3">
        <v>25.89999961853027</v>
      </c>
      <c r="D5811" s="4">
        <v>-1.8106228398998999E-2</v>
      </c>
      <c r="E5811" s="4">
        <v>7.9166650772094727E-2</v>
      </c>
      <c r="F5811" s="2">
        <v>5</v>
      </c>
      <c r="G5811" s="4">
        <v>-0.15237720817436279</v>
      </c>
      <c r="H5811" s="4">
        <v>-0.24912627846918589</v>
      </c>
      <c r="I5811" s="4">
        <v>-0.21454409814296641</v>
      </c>
    </row>
    <row r="5812" spans="1:9" x14ac:dyDescent="0.25">
      <c r="A5812" t="s">
        <v>6013</v>
      </c>
      <c r="B5812" s="3">
        <v>75.034355163574219</v>
      </c>
      <c r="C5812" s="3">
        <v>24</v>
      </c>
      <c r="D5812" s="4">
        <v>-4.3126292773850716E-3</v>
      </c>
      <c r="E5812" s="4">
        <v>8.8271995120265956E-3</v>
      </c>
      <c r="F5812" s="2">
        <v>4</v>
      </c>
      <c r="G5812" s="4">
        <v>-0.13234081318509139</v>
      </c>
      <c r="H5812" s="4">
        <v>-0.2352800850274295</v>
      </c>
      <c r="I5812" s="4">
        <v>-0.2000602055186386</v>
      </c>
    </row>
    <row r="5813" spans="1:9" x14ac:dyDescent="0.25">
      <c r="A5813" t="s">
        <v>6014</v>
      </c>
      <c r="B5813" s="3">
        <v>75.359352111816406</v>
      </c>
      <c r="C5813" s="3">
        <v>23.79000091552734</v>
      </c>
      <c r="D5813" s="4">
        <v>2.1606693448441572E-3</v>
      </c>
      <c r="E5813" s="4">
        <v>2.3225845829133011E-2</v>
      </c>
      <c r="F5813" s="2">
        <v>4</v>
      </c>
      <c r="G5813" s="4">
        <v>-0.14103861834325651</v>
      </c>
      <c r="H5813" s="4">
        <v>-0.2319678470787683</v>
      </c>
      <c r="I5813" s="4">
        <v>-0.1965954194027697</v>
      </c>
    </row>
    <row r="5814" spans="1:9" x14ac:dyDescent="0.25">
      <c r="A5814" t="s">
        <v>6015</v>
      </c>
      <c r="B5814" s="3">
        <v>75.196876525878906</v>
      </c>
      <c r="C5814" s="3">
        <v>23.25</v>
      </c>
      <c r="D5814" s="4">
        <v>1.438125162739134E-2</v>
      </c>
      <c r="E5814" s="4">
        <v>-3.8859053877827399E-2</v>
      </c>
      <c r="F5814" s="2">
        <v>4</v>
      </c>
      <c r="G5814" s="4">
        <v>-0.14747243723097961</v>
      </c>
      <c r="H5814" s="4">
        <v>-0.2336237327859538</v>
      </c>
      <c r="I5814" s="4">
        <v>-0.19832756845022601</v>
      </c>
    </row>
    <row r="5815" spans="1:9" x14ac:dyDescent="0.25">
      <c r="A5815" t="s">
        <v>6016</v>
      </c>
      <c r="B5815" s="3">
        <v>74.130783081054688</v>
      </c>
      <c r="C5815" s="3">
        <v>24.190000534057621</v>
      </c>
      <c r="D5815" s="4">
        <v>-6.6203364098055273E-3</v>
      </c>
      <c r="E5815" s="4">
        <v>2.9021431338576149E-3</v>
      </c>
      <c r="F5815" s="2">
        <v>4</v>
      </c>
      <c r="G5815" s="4">
        <v>-0.17273223720832259</v>
      </c>
      <c r="H5815" s="4">
        <v>-0.24448892762505819</v>
      </c>
      <c r="I5815" s="4">
        <v>-0.20969316983763711</v>
      </c>
    </row>
    <row r="5816" spans="1:9" x14ac:dyDescent="0.25">
      <c r="A5816" t="s">
        <v>6017</v>
      </c>
      <c r="B5816" s="3">
        <v>74.624824523925781</v>
      </c>
      <c r="C5816" s="3">
        <v>24.120000839233398</v>
      </c>
      <c r="D5816" s="4">
        <v>-8.3785573005321634E-3</v>
      </c>
      <c r="E5816" s="4">
        <v>-1.3900174078710029E-2</v>
      </c>
      <c r="F5816" s="2">
        <v>4</v>
      </c>
      <c r="G5816" s="4">
        <v>-0.16459985116707779</v>
      </c>
      <c r="H5816" s="4">
        <v>-0.23945385629857449</v>
      </c>
      <c r="I5816" s="4">
        <v>-0.20442620366708711</v>
      </c>
    </row>
    <row r="5817" spans="1:9" x14ac:dyDescent="0.25">
      <c r="A5817" t="s">
        <v>6018</v>
      </c>
      <c r="B5817" s="3">
        <v>75.255355834960938</v>
      </c>
      <c r="C5817" s="3">
        <v>24.45999908447266</v>
      </c>
      <c r="D5817" s="4">
        <v>1.2329149244366009E-2</v>
      </c>
      <c r="E5817" s="4">
        <v>-2.4331895403951639E-2</v>
      </c>
      <c r="F5817" s="2">
        <v>5</v>
      </c>
      <c r="G5817" s="4">
        <v>-0.13540230618521559</v>
      </c>
      <c r="H5817" s="4">
        <v>-0.2330277352302825</v>
      </c>
      <c r="I5817" s="4">
        <v>-0.19770412167859039</v>
      </c>
    </row>
    <row r="5818" spans="1:9" x14ac:dyDescent="0.25">
      <c r="A5818" t="s">
        <v>6019</v>
      </c>
      <c r="B5818" s="3">
        <v>74.338821411132813</v>
      </c>
      <c r="C5818" s="3">
        <v>25.069999694824219</v>
      </c>
      <c r="D5818" s="4">
        <v>-4.4394774065850129E-3</v>
      </c>
      <c r="E5818" s="4">
        <v>-1.9170570475600671E-2</v>
      </c>
      <c r="F5818" s="2">
        <v>5</v>
      </c>
      <c r="G5818" s="4">
        <v>-0.15257356170628819</v>
      </c>
      <c r="H5818" s="4">
        <v>-0.24236868478773979</v>
      </c>
      <c r="I5818" s="4">
        <v>-0.20747527726503939</v>
      </c>
    </row>
    <row r="5819" spans="1:9" x14ac:dyDescent="0.25">
      <c r="A5819" t="s">
        <v>6020</v>
      </c>
      <c r="B5819" s="3">
        <v>74.670318603515625</v>
      </c>
      <c r="C5819" s="3">
        <v>25.559999465942379</v>
      </c>
      <c r="D5819" s="4">
        <v>1.831554887020914E-3</v>
      </c>
      <c r="E5819" s="4">
        <v>-3.7650603166701442E-2</v>
      </c>
      <c r="F5819" s="2">
        <v>5</v>
      </c>
      <c r="G5819" s="4">
        <v>-0.1695001720875956</v>
      </c>
      <c r="H5819" s="4">
        <v>-0.23899019896987669</v>
      </c>
      <c r="I5819" s="4">
        <v>-0.20394119217338011</v>
      </c>
    </row>
    <row r="5820" spans="1:9" x14ac:dyDescent="0.25">
      <c r="A5820" t="s">
        <v>6021</v>
      </c>
      <c r="B5820" s="3">
        <v>74.533805847167969</v>
      </c>
      <c r="C5820" s="3">
        <v>26.559999465942379</v>
      </c>
      <c r="D5820" s="4">
        <v>9.606637104262461E-4</v>
      </c>
      <c r="E5820" s="4">
        <v>3.4000814099939269E-3</v>
      </c>
      <c r="F5820" s="2">
        <v>5</v>
      </c>
      <c r="G5820" s="4">
        <v>-0.17415140680822239</v>
      </c>
      <c r="H5820" s="4">
        <v>-0.24038148197883</v>
      </c>
      <c r="I5820" s="4">
        <v>-0.20539655200180509</v>
      </c>
    </row>
    <row r="5821" spans="1:9" x14ac:dyDescent="0.25">
      <c r="A5821" t="s">
        <v>6022</v>
      </c>
      <c r="B5821" s="3">
        <v>74.462272644042969</v>
      </c>
      <c r="C5821" s="3">
        <v>26.469999313354489</v>
      </c>
      <c r="D5821" s="4">
        <v>2.2494114324171921E-2</v>
      </c>
      <c r="E5821" s="4">
        <v>-9.8126099852916426E-2</v>
      </c>
      <c r="F5821" s="2">
        <v>5</v>
      </c>
      <c r="G5821" s="4">
        <v>-0.19323937249373099</v>
      </c>
      <c r="H5821" s="4">
        <v>-0.2411105195629103</v>
      </c>
      <c r="I5821" s="4">
        <v>-0.2061591660828038</v>
      </c>
    </row>
    <row r="5822" spans="1:9" x14ac:dyDescent="0.25">
      <c r="A5822" t="s">
        <v>6023</v>
      </c>
      <c r="B5822" s="3">
        <v>72.82415771484375</v>
      </c>
      <c r="C5822" s="3">
        <v>29.35000038146973</v>
      </c>
      <c r="D5822" s="4">
        <v>-6.1218229650514822E-3</v>
      </c>
      <c r="E5822" s="4">
        <v>6.9606407078654398E-2</v>
      </c>
      <c r="F5822" s="2">
        <v>5</v>
      </c>
      <c r="G5822" s="4">
        <v>-0.211158740823567</v>
      </c>
      <c r="H5822" s="4">
        <v>-0.25780552689177522</v>
      </c>
      <c r="I5822" s="4">
        <v>-0.22362307733977169</v>
      </c>
    </row>
    <row r="5823" spans="1:9" x14ac:dyDescent="0.25">
      <c r="A5823" t="s">
        <v>6024</v>
      </c>
      <c r="B5823" s="3">
        <v>73.272720336914063</v>
      </c>
      <c r="C5823" s="3">
        <v>27.440000534057621</v>
      </c>
      <c r="D5823" s="4">
        <v>1.0656907007855489E-3</v>
      </c>
      <c r="E5823" s="4">
        <v>-4.1229918608464589E-2</v>
      </c>
      <c r="F5823" s="2">
        <v>5</v>
      </c>
      <c r="G5823" s="4">
        <v>-0.20074090403974451</v>
      </c>
      <c r="H5823" s="4">
        <v>-0.25323395738255922</v>
      </c>
      <c r="I5823" s="4">
        <v>-0.21884095998927661</v>
      </c>
    </row>
    <row r="5824" spans="1:9" x14ac:dyDescent="0.25">
      <c r="A5824" t="s">
        <v>6025</v>
      </c>
      <c r="B5824" s="3">
        <v>73.194717407226563</v>
      </c>
      <c r="C5824" s="3">
        <v>28.620000839233398</v>
      </c>
      <c r="D5824" s="4">
        <v>3.1180608612104699E-3</v>
      </c>
      <c r="E5824" s="4">
        <v>-1.750766688040584E-2</v>
      </c>
      <c r="F5824" s="2">
        <v>5</v>
      </c>
      <c r="G5824" s="4">
        <v>-0.20115458066514541</v>
      </c>
      <c r="H5824" s="4">
        <v>-0.25402893181298097</v>
      </c>
      <c r="I5824" s="4">
        <v>-0.21967254769876149</v>
      </c>
    </row>
    <row r="5825" spans="1:9" x14ac:dyDescent="0.25">
      <c r="A5825" t="s">
        <v>6026</v>
      </c>
      <c r="B5825" s="3">
        <v>72.967201232910156</v>
      </c>
      <c r="C5825" s="3">
        <v>29.129999160766602</v>
      </c>
      <c r="D5825" s="4">
        <v>-1.334900881207912E-3</v>
      </c>
      <c r="E5825" s="4">
        <v>1.1458330987780039E-2</v>
      </c>
      <c r="F5825" s="2">
        <v>5</v>
      </c>
      <c r="G5825" s="4">
        <v>-0.20232775552420121</v>
      </c>
      <c r="H5825" s="4">
        <v>-0.25634768499075988</v>
      </c>
      <c r="I5825" s="4">
        <v>-0.22209809318825219</v>
      </c>
    </row>
    <row r="5826" spans="1:9" x14ac:dyDescent="0.25">
      <c r="A5826" t="s">
        <v>6027</v>
      </c>
      <c r="B5826" s="3">
        <v>73.064735412597656</v>
      </c>
      <c r="C5826" s="3">
        <v>28.79999923706055</v>
      </c>
      <c r="D5826" s="4">
        <v>1.5539973930552399E-2</v>
      </c>
      <c r="E5826" s="4">
        <v>-5.5737729932441082E-2</v>
      </c>
      <c r="F5826" s="2">
        <v>5</v>
      </c>
      <c r="G5826" s="4">
        <v>-0.20396799893072651</v>
      </c>
      <c r="H5826" s="4">
        <v>-0.25535365592987253</v>
      </c>
      <c r="I5826" s="4">
        <v>-0.22105828320409179</v>
      </c>
    </row>
    <row r="5827" spans="1:9" x14ac:dyDescent="0.25">
      <c r="A5827" t="s">
        <v>6028</v>
      </c>
      <c r="B5827" s="3">
        <v>71.946685791015625</v>
      </c>
      <c r="C5827" s="3">
        <v>30.5</v>
      </c>
      <c r="D5827" s="4">
        <v>1.30896410997734E-2</v>
      </c>
      <c r="E5827" s="4">
        <v>-6.8381338565013383E-3</v>
      </c>
      <c r="F5827" s="2">
        <v>5</v>
      </c>
      <c r="G5827" s="4">
        <v>-0.2026403133634537</v>
      </c>
      <c r="H5827" s="4">
        <v>-0.26674836718830119</v>
      </c>
      <c r="I5827" s="4">
        <v>-0.23297778837687</v>
      </c>
    </row>
    <row r="5828" spans="1:9" x14ac:dyDescent="0.25">
      <c r="A5828" t="s">
        <v>6029</v>
      </c>
      <c r="B5828" s="3">
        <v>71.017097473144531</v>
      </c>
      <c r="C5828" s="3">
        <v>30.70999908447266</v>
      </c>
      <c r="D5828" s="4">
        <v>6.8198969400778964E-3</v>
      </c>
      <c r="E5828" s="4">
        <v>-4.9520341096023553E-2</v>
      </c>
      <c r="F5828" s="2">
        <v>5</v>
      </c>
      <c r="G5828" s="4">
        <v>-0.2058790533461313</v>
      </c>
      <c r="H5828" s="4">
        <v>-0.27622235677416729</v>
      </c>
      <c r="I5828" s="4">
        <v>-0.2428881112726822</v>
      </c>
    </row>
    <row r="5829" spans="1:9" x14ac:dyDescent="0.25">
      <c r="A5829" t="s">
        <v>6030</v>
      </c>
      <c r="B5829" s="3">
        <v>70.536048889160156</v>
      </c>
      <c r="C5829" s="3">
        <v>32.310001373291023</v>
      </c>
      <c r="D5829" s="4">
        <v>2.5613886748179882E-2</v>
      </c>
      <c r="E5829" s="4">
        <v>-3.7246720764285257E-2</v>
      </c>
      <c r="F5829" s="2">
        <v>5</v>
      </c>
      <c r="G5829" s="4">
        <v>-0.19629127229425861</v>
      </c>
      <c r="H5829" s="4">
        <v>-0.28112501011796243</v>
      </c>
      <c r="I5829" s="4">
        <v>-0.24801656082847731</v>
      </c>
    </row>
    <row r="5830" spans="1:9" x14ac:dyDescent="0.25">
      <c r="A5830" t="s">
        <v>6031</v>
      </c>
      <c r="B5830" s="3">
        <v>68.774467468261719</v>
      </c>
      <c r="C5830" s="3">
        <v>33.560001373291023</v>
      </c>
      <c r="D5830" s="4">
        <v>-3.3914558882434109E-3</v>
      </c>
      <c r="E5830" s="4">
        <v>2.9887116423970021E-3</v>
      </c>
      <c r="F5830" s="2">
        <v>5</v>
      </c>
      <c r="G5830" s="4">
        <v>-0.21420745363889471</v>
      </c>
      <c r="H5830" s="4">
        <v>-0.29907833818308682</v>
      </c>
      <c r="I5830" s="4">
        <v>-0.26679674594133312</v>
      </c>
    </row>
    <row r="5831" spans="1:9" x14ac:dyDescent="0.25">
      <c r="A5831" t="s">
        <v>6032</v>
      </c>
      <c r="B5831" s="3">
        <v>69.008506774902344</v>
      </c>
      <c r="C5831" s="3">
        <v>33.459999084472663</v>
      </c>
      <c r="D5831" s="4">
        <v>-1.200471524478575E-2</v>
      </c>
      <c r="E5831" s="4">
        <v>5.7522115358183752E-2</v>
      </c>
      <c r="F5831" s="2">
        <v>5</v>
      </c>
      <c r="G5831" s="4">
        <v>-0.23006711420821699</v>
      </c>
      <c r="H5831" s="4">
        <v>-0.29669310386896108</v>
      </c>
      <c r="I5831" s="4">
        <v>-0.26430165746557382</v>
      </c>
    </row>
    <row r="5832" spans="1:9" x14ac:dyDescent="0.25">
      <c r="A5832" t="s">
        <v>6033</v>
      </c>
      <c r="B5832" s="3">
        <v>69.847000122070313</v>
      </c>
      <c r="C5832" s="3">
        <v>31.639999389648441</v>
      </c>
      <c r="D5832" s="4">
        <v>-2.601579101575591E-2</v>
      </c>
      <c r="E5832" s="4">
        <v>0.1133004681460363</v>
      </c>
      <c r="F5832" s="2">
        <v>5</v>
      </c>
      <c r="G5832" s="4">
        <v>-0.22591038742758171</v>
      </c>
      <c r="H5832" s="4">
        <v>-0.28814751752050077</v>
      </c>
      <c r="I5832" s="4">
        <v>-0.25536249627273999</v>
      </c>
    </row>
    <row r="5833" spans="1:9" x14ac:dyDescent="0.25">
      <c r="A5833" t="s">
        <v>6034</v>
      </c>
      <c r="B5833" s="3">
        <v>71.712661743164063</v>
      </c>
      <c r="C5833" s="3">
        <v>28.420000076293949</v>
      </c>
      <c r="D5833" s="4">
        <v>-2.261266927259586E-3</v>
      </c>
      <c r="E5833" s="4">
        <v>-3.530207197891122E-2</v>
      </c>
      <c r="F5833" s="2">
        <v>5</v>
      </c>
      <c r="G5833" s="4">
        <v>-0.2016834464636558</v>
      </c>
      <c r="H5833" s="4">
        <v>-0.26913344599099698</v>
      </c>
      <c r="I5833" s="4">
        <v>-0.23547271417897711</v>
      </c>
    </row>
    <row r="5834" spans="1:9" x14ac:dyDescent="0.25">
      <c r="A5834" t="s">
        <v>6035</v>
      </c>
      <c r="B5834" s="3">
        <v>71.875190734863281</v>
      </c>
      <c r="C5834" s="3">
        <v>29.45999908447266</v>
      </c>
      <c r="D5834" s="4">
        <v>1.795341855443389E-2</v>
      </c>
      <c r="E5834" s="4">
        <v>-4.8142217826727007E-2</v>
      </c>
      <c r="F5834" s="2">
        <v>5</v>
      </c>
      <c r="G5834" s="4">
        <v>-0.19646412057373239</v>
      </c>
      <c r="H5834" s="4">
        <v>-0.26747701599380619</v>
      </c>
      <c r="I5834" s="4">
        <v>-0.2337399957737385</v>
      </c>
    </row>
    <row r="5835" spans="1:9" x14ac:dyDescent="0.25">
      <c r="A5835" t="s">
        <v>6036</v>
      </c>
      <c r="B5835" s="3">
        <v>70.6075439453125</v>
      </c>
      <c r="C5835" s="3">
        <v>30.95000076293945</v>
      </c>
      <c r="D5835" s="4">
        <v>-2.6628928521317259E-3</v>
      </c>
      <c r="E5835" s="4">
        <v>-3.281247615814209E-2</v>
      </c>
      <c r="F5835" s="2">
        <v>5</v>
      </c>
      <c r="G5835" s="4">
        <v>-0.1808692422714421</v>
      </c>
      <c r="H5835" s="4">
        <v>-0.28039636131245738</v>
      </c>
      <c r="I5835" s="4">
        <v>-0.24725435343160879</v>
      </c>
    </row>
    <row r="5836" spans="1:9" x14ac:dyDescent="0.25">
      <c r="A5836" t="s">
        <v>6037</v>
      </c>
      <c r="B5836" s="3">
        <v>70.796066284179688</v>
      </c>
      <c r="C5836" s="3">
        <v>32</v>
      </c>
      <c r="D5836" s="4">
        <v>-5.1156329901611564E-3</v>
      </c>
      <c r="E5836" s="4">
        <v>-7.7519379844961378E-3</v>
      </c>
      <c r="F5836" s="2">
        <v>5</v>
      </c>
      <c r="G5836" s="4">
        <v>-0.18172980788240681</v>
      </c>
      <c r="H5836" s="4">
        <v>-0.27847501759417442</v>
      </c>
      <c r="I5836" s="4">
        <v>-0.2452445204600345</v>
      </c>
    </row>
    <row r="5837" spans="1:9" x14ac:dyDescent="0.25">
      <c r="A5837" t="s">
        <v>6038</v>
      </c>
      <c r="B5837" s="3">
        <v>71.16009521484375</v>
      </c>
      <c r="C5837" s="3">
        <v>32.25</v>
      </c>
      <c r="D5837" s="4">
        <v>1.9748388120966579E-2</v>
      </c>
      <c r="E5837" s="4">
        <v>-5.4529480418335052E-2</v>
      </c>
      <c r="F5837" s="2">
        <v>5</v>
      </c>
      <c r="G5837" s="4">
        <v>-0.1979816897157495</v>
      </c>
      <c r="H5837" s="4">
        <v>-0.27476498140744221</v>
      </c>
      <c r="I5837" s="4">
        <v>-0.24136361514211899</v>
      </c>
    </row>
    <row r="5838" spans="1:9" x14ac:dyDescent="0.25">
      <c r="A5838" t="s">
        <v>6039</v>
      </c>
      <c r="B5838" s="3">
        <v>69.782012939453125</v>
      </c>
      <c r="C5838" s="3">
        <v>34.110000610351563</v>
      </c>
      <c r="D5838" s="4">
        <v>-6.5173926976580532E-4</v>
      </c>
      <c r="E5838" s="4">
        <v>-2.4034338605183E-2</v>
      </c>
      <c r="F5838" s="2">
        <v>5</v>
      </c>
      <c r="G5838" s="4">
        <v>-0.20994086434404391</v>
      </c>
      <c r="H5838" s="4">
        <v>-0.28880984070108912</v>
      </c>
      <c r="I5838" s="4">
        <v>-0.25605532335699199</v>
      </c>
    </row>
    <row r="5839" spans="1:9" x14ac:dyDescent="0.25">
      <c r="A5839" t="s">
        <v>6040</v>
      </c>
      <c r="B5839" s="3">
        <v>69.827522277832031</v>
      </c>
      <c r="C5839" s="3">
        <v>34.950000762939453</v>
      </c>
      <c r="D5839" s="4">
        <v>-2.1362780550034932E-3</v>
      </c>
      <c r="E5839" s="4">
        <v>-3.705845533911845E-3</v>
      </c>
      <c r="F5839" s="2">
        <v>5</v>
      </c>
      <c r="G5839" s="4">
        <v>-0.18307260491468549</v>
      </c>
      <c r="H5839" s="4">
        <v>-0.28834602786096131</v>
      </c>
      <c r="I5839" s="4">
        <v>-0.25557014918963311</v>
      </c>
    </row>
    <row r="5840" spans="1:9" x14ac:dyDescent="0.25">
      <c r="A5840" t="s">
        <v>6041</v>
      </c>
      <c r="B5840" s="3">
        <v>69.977012634277344</v>
      </c>
      <c r="C5840" s="3">
        <v>35.080001831054688</v>
      </c>
      <c r="D5840" s="4">
        <v>-2.1274413913484391E-2</v>
      </c>
      <c r="E5840" s="4">
        <v>6.6909996699266117E-2</v>
      </c>
      <c r="F5840" s="2">
        <v>5</v>
      </c>
      <c r="G5840" s="4">
        <v>-0.2017484373131552</v>
      </c>
      <c r="H5840" s="4">
        <v>-0.28682248238074942</v>
      </c>
      <c r="I5840" s="4">
        <v>-0.25397643542010551</v>
      </c>
    </row>
    <row r="5841" spans="1:9" x14ac:dyDescent="0.25">
      <c r="A5841" t="s">
        <v>6042</v>
      </c>
      <c r="B5841" s="3">
        <v>71.498092651367188</v>
      </c>
      <c r="C5841" s="3">
        <v>32.880001068115227</v>
      </c>
      <c r="D5841" s="4">
        <v>6.3127308026429407E-3</v>
      </c>
      <c r="E5841" s="4">
        <v>-6.8819037402073513E-2</v>
      </c>
      <c r="F5841" s="2">
        <v>5</v>
      </c>
      <c r="G5841" s="4">
        <v>-0.19124636233817299</v>
      </c>
      <c r="H5841" s="4">
        <v>-0.27132024772037738</v>
      </c>
      <c r="I5841" s="4">
        <v>-0.2377602310746694</v>
      </c>
    </row>
    <row r="5842" spans="1:9" x14ac:dyDescent="0.25">
      <c r="A5842" t="s">
        <v>6043</v>
      </c>
      <c r="B5842" s="3">
        <v>71.049575805664063</v>
      </c>
      <c r="C5842" s="3">
        <v>35.310001373291023</v>
      </c>
      <c r="D5842" s="4">
        <v>-1.8267560433383729E-3</v>
      </c>
      <c r="E5842" s="4">
        <v>1.1341342503028431E-3</v>
      </c>
      <c r="F5842" s="2">
        <v>5</v>
      </c>
      <c r="G5842" s="4">
        <v>-0.20959488280159891</v>
      </c>
      <c r="H5842" s="4">
        <v>-0.27589135069530318</v>
      </c>
      <c r="I5842" s="4">
        <v>-0.24254186040420819</v>
      </c>
    </row>
    <row r="5843" spans="1:9" x14ac:dyDescent="0.25">
      <c r="A5843" t="s">
        <v>6044</v>
      </c>
      <c r="B5843" s="3">
        <v>71.179603576660156</v>
      </c>
      <c r="C5843" s="3">
        <v>35.270000457763672</v>
      </c>
      <c r="D5843" s="4">
        <v>-4.5457566944653296E-3</v>
      </c>
      <c r="E5843" s="4">
        <v>0.1196825542147197</v>
      </c>
      <c r="F5843" s="2">
        <v>5</v>
      </c>
      <c r="G5843" s="4">
        <v>-0.21411245399270151</v>
      </c>
      <c r="H5843" s="4">
        <v>-0.27456616004412171</v>
      </c>
      <c r="I5843" s="4">
        <v>-0.24115563687792169</v>
      </c>
    </row>
    <row r="5844" spans="1:9" x14ac:dyDescent="0.25">
      <c r="A5844" t="s">
        <v>6045</v>
      </c>
      <c r="B5844" s="3">
        <v>71.504646301269531</v>
      </c>
      <c r="C5844" s="3">
        <v>31.5</v>
      </c>
      <c r="D5844" s="4">
        <v>1.550960942417356E-2</v>
      </c>
      <c r="E5844" s="4">
        <v>-3.1645689956499861E-3</v>
      </c>
      <c r="F5844" s="2">
        <v>5</v>
      </c>
      <c r="G5844" s="4">
        <v>-0.22763435637384441</v>
      </c>
      <c r="H5844" s="4">
        <v>-0.27125345556117042</v>
      </c>
      <c r="I5844" s="4">
        <v>-0.23769036274109659</v>
      </c>
    </row>
    <row r="5845" spans="1:9" x14ac:dyDescent="0.25">
      <c r="A5845" t="s">
        <v>6046</v>
      </c>
      <c r="B5845" s="3">
        <v>70.412574768066406</v>
      </c>
      <c r="C5845" s="3">
        <v>31.60000038146973</v>
      </c>
      <c r="D5845" s="4">
        <v>2.2272950617387991E-2</v>
      </c>
      <c r="E5845" s="4">
        <v>-9.2736183743322931E-2</v>
      </c>
      <c r="F5845" s="2">
        <v>5</v>
      </c>
      <c r="G5845" s="4">
        <v>-0.236783871658925</v>
      </c>
      <c r="H5845" s="4">
        <v>-0.28238340860993688</v>
      </c>
      <c r="I5845" s="4">
        <v>-0.24933291602119109</v>
      </c>
    </row>
    <row r="5846" spans="1:9" x14ac:dyDescent="0.25">
      <c r="A5846" t="s">
        <v>6047</v>
      </c>
      <c r="B5846" s="3">
        <v>68.878448486328125</v>
      </c>
      <c r="C5846" s="3">
        <v>34.830001831054688</v>
      </c>
      <c r="D5846" s="4">
        <v>-5.3506807944206916E-3</v>
      </c>
      <c r="E5846" s="4">
        <v>-8.2573208898020223E-3</v>
      </c>
      <c r="F5846" s="2">
        <v>5</v>
      </c>
      <c r="G5846" s="4">
        <v>-0.2471905259122025</v>
      </c>
      <c r="H5846" s="4">
        <v>-0.29801860554300269</v>
      </c>
      <c r="I5846" s="4">
        <v>-0.26568820633916451</v>
      </c>
    </row>
    <row r="5847" spans="1:9" x14ac:dyDescent="0.25">
      <c r="A5847" t="s">
        <v>6048</v>
      </c>
      <c r="B5847" s="3">
        <v>69.248977661132813</v>
      </c>
      <c r="C5847" s="3">
        <v>35.119998931884773</v>
      </c>
      <c r="D5847" s="4">
        <v>-6.5282830606794304E-3</v>
      </c>
      <c r="E5847" s="4">
        <v>5.1811906973938449E-2</v>
      </c>
      <c r="F5847" s="2">
        <v>5</v>
      </c>
      <c r="G5847" s="4">
        <v>-0.2502116384283839</v>
      </c>
      <c r="H5847" s="4">
        <v>-0.29424232148706869</v>
      </c>
      <c r="I5847" s="4">
        <v>-0.2617380020454585</v>
      </c>
    </row>
    <row r="5848" spans="1:9" x14ac:dyDescent="0.25">
      <c r="A5848" t="s">
        <v>6049</v>
      </c>
      <c r="B5848" s="3">
        <v>69.704025268554688</v>
      </c>
      <c r="C5848" s="3">
        <v>33.389999389648438</v>
      </c>
      <c r="D5848" s="4">
        <v>-1.9545259204089001E-3</v>
      </c>
      <c r="E5848" s="4">
        <v>4.4416643940958123E-2</v>
      </c>
      <c r="F5848" s="2">
        <v>5</v>
      </c>
      <c r="G5848" s="4">
        <v>-0.2441348812266394</v>
      </c>
      <c r="H5848" s="4">
        <v>-0.28960465962008092</v>
      </c>
      <c r="I5848" s="4">
        <v>-0.25688674839282499</v>
      </c>
    </row>
    <row r="5849" spans="1:9" x14ac:dyDescent="0.25">
      <c r="A5849" t="s">
        <v>6050</v>
      </c>
      <c r="B5849" s="3">
        <v>69.840530395507813</v>
      </c>
      <c r="C5849" s="3">
        <v>31.969999313354489</v>
      </c>
      <c r="D5849" s="4">
        <v>8.3857506526019421E-4</v>
      </c>
      <c r="E5849" s="4">
        <v>2.0102079058687439E-2</v>
      </c>
      <c r="F5849" s="2">
        <v>5</v>
      </c>
      <c r="G5849" s="4">
        <v>-0.2498363702592549</v>
      </c>
      <c r="H5849" s="4">
        <v>-0.28821345436684259</v>
      </c>
      <c r="I5849" s="4">
        <v>-0.25543146990122623</v>
      </c>
    </row>
    <row r="5850" spans="1:9" x14ac:dyDescent="0.25">
      <c r="A5850" t="s">
        <v>6051</v>
      </c>
      <c r="B5850" s="3">
        <v>69.782012939453125</v>
      </c>
      <c r="C5850" s="3">
        <v>31.340000152587891</v>
      </c>
      <c r="D5850" s="4">
        <v>1.676418958780479E-2</v>
      </c>
      <c r="E5850" s="4">
        <v>5.1314896037877311E-3</v>
      </c>
      <c r="F5850" s="2">
        <v>5</v>
      </c>
      <c r="G5850" s="4">
        <v>-0.2408113490322791</v>
      </c>
      <c r="H5850" s="4">
        <v>-0.28880984070108912</v>
      </c>
      <c r="I5850" s="4">
        <v>-0.25605532335699199</v>
      </c>
    </row>
    <row r="5851" spans="1:9" x14ac:dyDescent="0.25">
      <c r="A5851" t="s">
        <v>6052</v>
      </c>
      <c r="B5851" s="3">
        <v>68.631462097167969</v>
      </c>
      <c r="C5851" s="3">
        <v>31.180000305175781</v>
      </c>
      <c r="D5851" s="4">
        <v>1.25637575492068E-2</v>
      </c>
      <c r="E5851" s="4">
        <v>-3.5272258676134823E-2</v>
      </c>
      <c r="F5851" s="2">
        <v>5</v>
      </c>
      <c r="G5851" s="4">
        <v>-0.24939651588784051</v>
      </c>
      <c r="H5851" s="4">
        <v>-0.30053579130552699</v>
      </c>
      <c r="I5851" s="4">
        <v>-0.26832132340872228</v>
      </c>
    </row>
    <row r="5852" spans="1:9" x14ac:dyDescent="0.25">
      <c r="A5852" t="s">
        <v>6053</v>
      </c>
      <c r="B5852" s="3">
        <v>67.779891967773438</v>
      </c>
      <c r="C5852" s="3">
        <v>32.319999694824219</v>
      </c>
      <c r="D5852" s="4">
        <v>-1.6279089629615E-3</v>
      </c>
      <c r="E5852" s="4">
        <v>1.221419937115442E-2</v>
      </c>
      <c r="F5852" s="2">
        <v>5</v>
      </c>
      <c r="G5852" s="4">
        <v>-0.26818494165691498</v>
      </c>
      <c r="H5852" s="4">
        <v>-0.30921465094954109</v>
      </c>
      <c r="I5852" s="4">
        <v>-0.27739989592139741</v>
      </c>
    </row>
    <row r="5853" spans="1:9" x14ac:dyDescent="0.25">
      <c r="A5853" t="s">
        <v>6054</v>
      </c>
      <c r="B5853" s="3">
        <v>67.890411376953125</v>
      </c>
      <c r="C5853" s="3">
        <v>31.930000305175781</v>
      </c>
      <c r="D5853" s="4">
        <v>2.1218687024022079E-2</v>
      </c>
      <c r="E5853" s="4">
        <v>-6.0882343965418251E-2</v>
      </c>
      <c r="F5853" s="2">
        <v>5</v>
      </c>
      <c r="G5853" s="4">
        <v>-0.27219457104986322</v>
      </c>
      <c r="H5853" s="4">
        <v>-0.30808828166168001</v>
      </c>
      <c r="I5853" s="4">
        <v>-0.27622165065930809</v>
      </c>
    </row>
    <row r="5854" spans="1:9" x14ac:dyDescent="0.25">
      <c r="A5854" t="s">
        <v>6055</v>
      </c>
      <c r="B5854" s="3">
        <v>66.47979736328125</v>
      </c>
      <c r="C5854" s="3">
        <v>34</v>
      </c>
      <c r="D5854" s="4">
        <v>8.6793533535634015E-3</v>
      </c>
      <c r="E5854" s="4">
        <v>-3.5734497490424573E-2</v>
      </c>
      <c r="F5854" s="2">
        <v>5</v>
      </c>
      <c r="G5854" s="4">
        <v>-0.2743619676012633</v>
      </c>
      <c r="H5854" s="4">
        <v>-0.3224646913241962</v>
      </c>
      <c r="I5854" s="4">
        <v>-0.29126017910043739</v>
      </c>
    </row>
    <row r="5855" spans="1:9" x14ac:dyDescent="0.25">
      <c r="A5855" t="s">
        <v>6056</v>
      </c>
      <c r="B5855" s="3">
        <v>65.907760620117188</v>
      </c>
      <c r="C5855" s="3">
        <v>35.259998321533203</v>
      </c>
      <c r="D5855" s="4">
        <v>-3.5382179211879139E-3</v>
      </c>
      <c r="E5855" s="4">
        <v>-1.535892294514218E-2</v>
      </c>
      <c r="F5855" s="2">
        <v>5</v>
      </c>
      <c r="G5855" s="4">
        <v>-0.29154397298396229</v>
      </c>
      <c r="H5855" s="4">
        <v>-0.32829465932538671</v>
      </c>
      <c r="I5855" s="4">
        <v>-0.2973586516436465</v>
      </c>
    </row>
    <row r="5856" spans="1:9" x14ac:dyDescent="0.25">
      <c r="A5856" t="s">
        <v>6057</v>
      </c>
      <c r="B5856" s="3">
        <v>66.14178466796875</v>
      </c>
      <c r="C5856" s="3">
        <v>35.810001373291023</v>
      </c>
      <c r="D5856" s="4">
        <v>1.0427077417113351E-2</v>
      </c>
      <c r="E5856" s="4">
        <v>-5.1390692098251201E-2</v>
      </c>
      <c r="F5856" s="2">
        <v>5</v>
      </c>
      <c r="G5856" s="4">
        <v>-0.2942804169713894</v>
      </c>
      <c r="H5856" s="4">
        <v>-0.32590958052269098</v>
      </c>
      <c r="I5856" s="4">
        <v>-0.2948637258415393</v>
      </c>
    </row>
    <row r="5857" spans="1:9" x14ac:dyDescent="0.25">
      <c r="A5857" t="s">
        <v>6058</v>
      </c>
      <c r="B5857" s="3">
        <v>65.459236145019531</v>
      </c>
      <c r="C5857" s="3">
        <v>37.75</v>
      </c>
      <c r="D5857" s="4">
        <v>3.5156573067059327E-2</v>
      </c>
      <c r="E5857" s="4">
        <v>-0.1150961056018374</v>
      </c>
      <c r="F5857" s="2">
        <v>5</v>
      </c>
      <c r="G5857" s="4">
        <v>-0.29522546793860921</v>
      </c>
      <c r="H5857" s="4">
        <v>-0.33286584005602771</v>
      </c>
      <c r="I5857" s="4">
        <v>-0.3021403623100114</v>
      </c>
    </row>
    <row r="5858" spans="1:9" x14ac:dyDescent="0.25">
      <c r="A5858" t="s">
        <v>6059</v>
      </c>
      <c r="B5858" s="3">
        <v>63.236072540283203</v>
      </c>
      <c r="C5858" s="3">
        <v>42.659999847412109</v>
      </c>
      <c r="D5858" s="4">
        <v>-1.078932855115144E-2</v>
      </c>
      <c r="E5858" s="4">
        <v>-2.46913989394375E-2</v>
      </c>
      <c r="F5858" s="2">
        <v>5</v>
      </c>
      <c r="G5858" s="4">
        <v>-0.32542792933386522</v>
      </c>
      <c r="H5858" s="4">
        <v>-0.35552342775805928</v>
      </c>
      <c r="I5858" s="4">
        <v>-0.32584146606700831</v>
      </c>
    </row>
    <row r="5859" spans="1:9" x14ac:dyDescent="0.25">
      <c r="A5859" t="s">
        <v>6060</v>
      </c>
      <c r="B5859" s="3">
        <v>63.925788879394531</v>
      </c>
      <c r="C5859" s="3">
        <v>43.740001678466797</v>
      </c>
      <c r="D5859" s="4">
        <v>-3.1780223122419682E-2</v>
      </c>
      <c r="E5859" s="4">
        <v>7.840237173339526E-2</v>
      </c>
      <c r="F5859" s="2">
        <v>5</v>
      </c>
      <c r="G5859" s="4">
        <v>-0.33298951435708912</v>
      </c>
      <c r="H5859" s="4">
        <v>-0.34849411673045622</v>
      </c>
      <c r="I5859" s="4">
        <v>-0.3514022883230008</v>
      </c>
    </row>
    <row r="5860" spans="1:9" x14ac:dyDescent="0.25">
      <c r="A5860" t="s">
        <v>6061</v>
      </c>
      <c r="B5860" s="3">
        <v>66.0240478515625</v>
      </c>
      <c r="C5860" s="3">
        <v>40.560001373291023</v>
      </c>
      <c r="D5860" s="4">
        <v>-2.0182383512613811E-2</v>
      </c>
      <c r="E5860" s="4">
        <v>4.3478324873838632E-2</v>
      </c>
      <c r="F5860" s="2">
        <v>5</v>
      </c>
      <c r="G5860" s="4">
        <v>-0.30762586483721271</v>
      </c>
      <c r="H5860" s="4">
        <v>-0.32710950671696642</v>
      </c>
      <c r="I5860" s="4">
        <v>-0.33011313426310379</v>
      </c>
    </row>
    <row r="5861" spans="1:9" x14ac:dyDescent="0.25">
      <c r="A5861" t="s">
        <v>6062</v>
      </c>
      <c r="B5861" s="3">
        <v>67.384017944335938</v>
      </c>
      <c r="C5861" s="3">
        <v>38.869998931884773</v>
      </c>
      <c r="D5861" s="4">
        <v>-2.3968252569810389E-3</v>
      </c>
      <c r="E5861" s="4">
        <v>-6.9204969008780703E-2</v>
      </c>
      <c r="F5861" s="2">
        <v>5</v>
      </c>
      <c r="G5861" s="4">
        <v>-0.291505298895267</v>
      </c>
      <c r="H5861" s="4">
        <v>-0.31324923949079031</v>
      </c>
      <c r="I5861" s="4">
        <v>-0.32615982055664061</v>
      </c>
    </row>
    <row r="5862" spans="1:9" x14ac:dyDescent="0.25">
      <c r="A5862" t="s">
        <v>6063</v>
      </c>
      <c r="B5862" s="3">
        <v>67.545913696289063</v>
      </c>
      <c r="C5862" s="3">
        <v>41.759998321533203</v>
      </c>
      <c r="D5862" s="4">
        <v>-5.2249208956799298E-2</v>
      </c>
      <c r="E5862" s="4">
        <v>0.31155772994363612</v>
      </c>
      <c r="F5862" s="2">
        <v>5</v>
      </c>
      <c r="G5862" s="4">
        <v>-0.29499590298067108</v>
      </c>
      <c r="H5862" s="4">
        <v>-0.31159926321794668</v>
      </c>
      <c r="I5862" s="4">
        <v>-0.32454086303710938</v>
      </c>
    </row>
    <row r="5863" spans="1:9" x14ac:dyDescent="0.25">
      <c r="A5863" t="s">
        <v>6064</v>
      </c>
      <c r="B5863" s="3">
        <v>71.269699096679688</v>
      </c>
      <c r="C5863" s="3">
        <v>31.840000152587891</v>
      </c>
      <c r="D5863" s="4">
        <v>1.223342957437046E-2</v>
      </c>
      <c r="E5863" s="4">
        <v>2.7428215158036281E-2</v>
      </c>
      <c r="F5863" s="2">
        <v>5</v>
      </c>
      <c r="G5863" s="4">
        <v>-0.25721562907687218</v>
      </c>
      <c r="H5863" s="4">
        <v>-0.27364794280538418</v>
      </c>
      <c r="I5863" s="4">
        <v>-0.33825718555098888</v>
      </c>
    </row>
    <row r="5864" spans="1:9" x14ac:dyDescent="0.25">
      <c r="A5864" t="s">
        <v>6065</v>
      </c>
      <c r="B5864" s="3">
        <v>70.408363342285156</v>
      </c>
      <c r="C5864" s="3">
        <v>30.989999771118161</v>
      </c>
      <c r="D5864" s="4">
        <v>-1.8507154419318939E-2</v>
      </c>
      <c r="E5864" s="4">
        <v>8.3187665501323949E-2</v>
      </c>
      <c r="F5864" s="2">
        <v>5</v>
      </c>
      <c r="G5864" s="4">
        <v>-0.27120907998306543</v>
      </c>
      <c r="H5864" s="4">
        <v>-0.28242632976463111</v>
      </c>
      <c r="I5864" s="4">
        <v>-0.34831208121392948</v>
      </c>
    </row>
    <row r="5865" spans="1:9" x14ac:dyDescent="0.25">
      <c r="A5865" t="s">
        <v>6066</v>
      </c>
      <c r="B5865" s="3">
        <v>71.735992431640625</v>
      </c>
      <c r="C5865" s="3">
        <v>28.610000610351559</v>
      </c>
      <c r="D5865" s="4">
        <v>-2.5769511202078821E-2</v>
      </c>
      <c r="E5865" s="4">
        <v>8.5768508393311071E-2</v>
      </c>
      <c r="F5865" s="2">
        <v>5</v>
      </c>
      <c r="G5865" s="4">
        <v>-0.25110604781777618</v>
      </c>
      <c r="H5865" s="4">
        <v>-0.26889566901444861</v>
      </c>
      <c r="I5865" s="4">
        <v>-0.33602377060577349</v>
      </c>
    </row>
    <row r="5866" spans="1:9" x14ac:dyDescent="0.25">
      <c r="A5866" t="s">
        <v>6067</v>
      </c>
      <c r="B5866" s="3">
        <v>73.633491516113281</v>
      </c>
      <c r="C5866" s="3">
        <v>26.35000038146973</v>
      </c>
      <c r="D5866" s="4">
        <v>2.4688601010436351E-3</v>
      </c>
      <c r="E5866" s="4">
        <v>1.9342359482455551E-2</v>
      </c>
      <c r="F5866" s="2">
        <v>5</v>
      </c>
      <c r="G5866" s="4">
        <v>-0.2400297144129627</v>
      </c>
      <c r="H5866" s="4">
        <v>-0.24955712288614279</v>
      </c>
      <c r="I5866" s="4">
        <v>-0.318460839576587</v>
      </c>
    </row>
    <row r="5867" spans="1:9" x14ac:dyDescent="0.25">
      <c r="A5867" t="s">
        <v>6068</v>
      </c>
      <c r="B5867" s="3">
        <v>73.4521484375</v>
      </c>
      <c r="C5867" s="3">
        <v>25.85000038146973</v>
      </c>
      <c r="D5867" s="4">
        <v>-6.3948716355660684E-3</v>
      </c>
      <c r="E5867" s="4">
        <v>3.7319434282846453E-2</v>
      </c>
      <c r="F5867" s="2">
        <v>5</v>
      </c>
      <c r="G5867" s="4">
        <v>-0.2479603970635873</v>
      </c>
      <c r="H5867" s="4">
        <v>-0.25140529847658671</v>
      </c>
      <c r="I5867" s="4">
        <v>-0.32013932048251609</v>
      </c>
    </row>
    <row r="5868" spans="1:9" x14ac:dyDescent="0.25">
      <c r="A5868" t="s">
        <v>6069</v>
      </c>
      <c r="B5868" s="3">
        <v>73.924888610839844</v>
      </c>
      <c r="C5868" s="3">
        <v>24.920000076293949</v>
      </c>
      <c r="D5868" s="4">
        <v>7.324021032051764E-3</v>
      </c>
      <c r="E5868" s="4">
        <v>-1.9283737664723691E-2</v>
      </c>
      <c r="F5868" s="2">
        <v>5</v>
      </c>
      <c r="G5868" s="4">
        <v>-0.24234394228307629</v>
      </c>
      <c r="H5868" s="4">
        <v>-0.24658732110645451</v>
      </c>
      <c r="I5868" s="4">
        <v>-0.31576371728616431</v>
      </c>
    </row>
    <row r="5869" spans="1:9" x14ac:dyDescent="0.25">
      <c r="A5869" t="s">
        <v>6070</v>
      </c>
      <c r="B5869" s="3">
        <v>73.387397766113281</v>
      </c>
      <c r="C5869" s="3">
        <v>25.409999847412109</v>
      </c>
      <c r="D5869" s="4">
        <v>-1.921441985391148E-2</v>
      </c>
      <c r="E5869" s="4">
        <v>0.1033434255235042</v>
      </c>
      <c r="F5869" s="2">
        <v>5</v>
      </c>
      <c r="G5869" s="4">
        <v>-0.2378471343221874</v>
      </c>
      <c r="H5869" s="4">
        <v>-0.25206521123000908</v>
      </c>
      <c r="I5869" s="4">
        <v>-0.32073864176017269</v>
      </c>
    </row>
    <row r="5870" spans="1:9" x14ac:dyDescent="0.25">
      <c r="A5870" t="s">
        <v>6071</v>
      </c>
      <c r="B5870" s="3">
        <v>74.825119018554688</v>
      </c>
      <c r="C5870" s="3">
        <v>23.030000686645511</v>
      </c>
      <c r="D5870" s="4">
        <v>-8.9206937722285939E-3</v>
      </c>
      <c r="E5870" s="4">
        <v>4.6818213029341298E-2</v>
      </c>
      <c r="F5870" s="2">
        <v>4</v>
      </c>
      <c r="G5870" s="4">
        <v>-0.23035431325870009</v>
      </c>
      <c r="H5870" s="4">
        <v>-0.237412535512007</v>
      </c>
      <c r="I5870" s="4">
        <v>-0.30743133668558742</v>
      </c>
    </row>
    <row r="5871" spans="1:9" x14ac:dyDescent="0.25">
      <c r="A5871" t="s">
        <v>6072</v>
      </c>
      <c r="B5871" s="3">
        <v>75.498619079589844</v>
      </c>
      <c r="C5871" s="3">
        <v>22</v>
      </c>
      <c r="D5871" s="4">
        <v>-1.462260186700581E-2</v>
      </c>
      <c r="E5871" s="4">
        <v>7.0038938300702513E-2</v>
      </c>
      <c r="F5871" s="2">
        <v>4</v>
      </c>
      <c r="G5871" s="4">
        <v>-0.22326704043287141</v>
      </c>
      <c r="H5871" s="4">
        <v>-0.2305484942566908</v>
      </c>
      <c r="I5871" s="4">
        <v>-0.30119753387803522</v>
      </c>
    </row>
    <row r="5872" spans="1:9" x14ac:dyDescent="0.25">
      <c r="A5872" t="s">
        <v>6073</v>
      </c>
      <c r="B5872" s="3">
        <v>76.618988037109375</v>
      </c>
      <c r="C5872" s="3">
        <v>20.559999465942379</v>
      </c>
      <c r="D5872" s="4">
        <v>-5.9651372298304972E-3</v>
      </c>
      <c r="E5872" s="4">
        <v>4.3125338455208162E-2</v>
      </c>
      <c r="F5872" s="2">
        <v>4</v>
      </c>
      <c r="G5872" s="4">
        <v>-0.20905364100519599</v>
      </c>
      <c r="H5872" s="4">
        <v>-0.21913014526089411</v>
      </c>
      <c r="I5872" s="4">
        <v>-0.29082758804292258</v>
      </c>
    </row>
    <row r="5873" spans="1:9" x14ac:dyDescent="0.25">
      <c r="A5873" t="s">
        <v>6074</v>
      </c>
      <c r="B5873" s="3">
        <v>77.078773498535156</v>
      </c>
      <c r="C5873" s="3">
        <v>19.70999908447266</v>
      </c>
      <c r="D5873" s="4">
        <v>2.0754946123485499E-2</v>
      </c>
      <c r="E5873" s="4">
        <v>-0.1133603468131318</v>
      </c>
      <c r="F5873" s="2">
        <v>4</v>
      </c>
      <c r="G5873" s="4">
        <v>-0.2046357199320967</v>
      </c>
      <c r="H5873" s="4">
        <v>-0.21444419709487539</v>
      </c>
      <c r="I5873" s="4">
        <v>-0.28657189147193429</v>
      </c>
    </row>
    <row r="5874" spans="1:9" x14ac:dyDescent="0.25">
      <c r="A5874" t="s">
        <v>6075</v>
      </c>
      <c r="B5874" s="3">
        <v>75.51153564453125</v>
      </c>
      <c r="C5874" s="3">
        <v>22.229999542236332</v>
      </c>
      <c r="D5874" s="4">
        <v>-3.5892118271234619E-3</v>
      </c>
      <c r="E5874" s="4">
        <v>-9.3583327461408405E-3</v>
      </c>
      <c r="F5874" s="2">
        <v>4</v>
      </c>
      <c r="G5874" s="4">
        <v>-0.21838658190739629</v>
      </c>
      <c r="H5874" s="4">
        <v>-0.2304168538311524</v>
      </c>
      <c r="I5874" s="4">
        <v>-0.30107798033460731</v>
      </c>
    </row>
    <row r="5875" spans="1:9" x14ac:dyDescent="0.25">
      <c r="A5875" t="s">
        <v>6076</v>
      </c>
      <c r="B5875" s="3">
        <v>75.783538818359375</v>
      </c>
      <c r="C5875" s="3">
        <v>22.440000534057621</v>
      </c>
      <c r="D5875" s="4">
        <v>1.036084969952933E-2</v>
      </c>
      <c r="E5875" s="4">
        <v>-8.0327832586692294E-2</v>
      </c>
      <c r="F5875" s="2">
        <v>4</v>
      </c>
      <c r="G5875" s="4">
        <v>-0.21247088518396179</v>
      </c>
      <c r="H5875" s="4">
        <v>-0.22764470707905909</v>
      </c>
      <c r="I5875" s="4">
        <v>-0.29856036490029431</v>
      </c>
    </row>
    <row r="5876" spans="1:9" x14ac:dyDescent="0.25">
      <c r="A5876" t="s">
        <v>6077</v>
      </c>
      <c r="B5876" s="3">
        <v>75.00640869140625</v>
      </c>
      <c r="C5876" s="3">
        <v>24.39999961853027</v>
      </c>
      <c r="D5876" s="4">
        <v>-1.7058728782319399E-2</v>
      </c>
      <c r="E5876" s="4">
        <v>6.6899812993105323E-2</v>
      </c>
      <c r="F5876" s="2">
        <v>5</v>
      </c>
      <c r="G5876" s="4">
        <v>-0.22184190771749979</v>
      </c>
      <c r="H5876" s="4">
        <v>-0.23556490421156831</v>
      </c>
      <c r="I5876" s="4">
        <v>-0.30575335009436821</v>
      </c>
    </row>
    <row r="5877" spans="1:9" x14ac:dyDescent="0.25">
      <c r="A5877" t="s">
        <v>6078</v>
      </c>
      <c r="B5877" s="3">
        <v>76.308128356933594</v>
      </c>
      <c r="C5877" s="3">
        <v>22.870000839233398</v>
      </c>
      <c r="D5877" s="4">
        <v>9.2506868944801646E-3</v>
      </c>
      <c r="E5877" s="4">
        <v>-4.0687890400419979E-2</v>
      </c>
      <c r="F5877" s="2">
        <v>4</v>
      </c>
      <c r="G5877" s="4">
        <v>-0.20403981353164119</v>
      </c>
      <c r="H5877" s="4">
        <v>-0.22229830186961291</v>
      </c>
      <c r="I5877" s="4">
        <v>-0.29370485273693941</v>
      </c>
    </row>
    <row r="5878" spans="1:9" x14ac:dyDescent="0.25">
      <c r="A5878" t="s">
        <v>6079</v>
      </c>
      <c r="B5878" s="3">
        <v>75.608695983886719</v>
      </c>
      <c r="C5878" s="3">
        <v>23.840000152587891</v>
      </c>
      <c r="D5878" s="4">
        <v>-1.6013562279879271E-2</v>
      </c>
      <c r="E5878" s="4">
        <v>0.1067780473213706</v>
      </c>
      <c r="F5878" s="2">
        <v>4</v>
      </c>
      <c r="G5878" s="4">
        <v>-0.2139611407330981</v>
      </c>
      <c r="H5878" s="4">
        <v>-0.22942663480030109</v>
      </c>
      <c r="I5878" s="4">
        <v>-0.30017868064438008</v>
      </c>
    </row>
    <row r="5879" spans="1:9" x14ac:dyDescent="0.25">
      <c r="A5879" t="s">
        <v>6080</v>
      </c>
      <c r="B5879" s="3">
        <v>76.839164733886719</v>
      </c>
      <c r="C5879" s="3">
        <v>21.54000091552734</v>
      </c>
      <c r="D5879" s="4">
        <v>3.467687803281994E-3</v>
      </c>
      <c r="E5879" s="4">
        <v>3.0129176122074771E-2</v>
      </c>
      <c r="F5879" s="2">
        <v>4</v>
      </c>
      <c r="G5879" s="4">
        <v>-0.1927705348741402</v>
      </c>
      <c r="H5879" s="4">
        <v>-0.2168861930809699</v>
      </c>
      <c r="I5879" s="4">
        <v>-0.28878966972645109</v>
      </c>
    </row>
    <row r="5880" spans="1:9" x14ac:dyDescent="0.25">
      <c r="A5880" t="s">
        <v>6081</v>
      </c>
      <c r="B5880" s="3">
        <v>76.573631286621094</v>
      </c>
      <c r="C5880" s="3">
        <v>20.909999847412109</v>
      </c>
      <c r="D5880" s="4">
        <v>-8.6361325045248849E-3</v>
      </c>
      <c r="E5880" s="4">
        <v>2.0996109120460901E-2</v>
      </c>
      <c r="F5880" s="2">
        <v>4</v>
      </c>
      <c r="G5880" s="4">
        <v>-0.1984252118171648</v>
      </c>
      <c r="H5880" s="4">
        <v>-0.21959240298672139</v>
      </c>
      <c r="I5880" s="4">
        <v>-0.29124740246446962</v>
      </c>
    </row>
    <row r="5881" spans="1:9" x14ac:dyDescent="0.25">
      <c r="A5881" t="s">
        <v>6082</v>
      </c>
      <c r="B5881" s="3">
        <v>77.240692138671875</v>
      </c>
      <c r="C5881" s="3">
        <v>20.479999542236332</v>
      </c>
      <c r="D5881" s="4">
        <v>-4.1902243369496E-4</v>
      </c>
      <c r="E5881" s="4">
        <v>2.938269623810497E-3</v>
      </c>
      <c r="F5881" s="2">
        <v>4</v>
      </c>
      <c r="G5881" s="4">
        <v>-0.19212000180662159</v>
      </c>
      <c r="H5881" s="4">
        <v>-0.21279398755488679</v>
      </c>
      <c r="I5881" s="4">
        <v>-0.28507319988766339</v>
      </c>
    </row>
    <row r="5882" spans="1:9" x14ac:dyDescent="0.25">
      <c r="A5882" t="s">
        <v>6083</v>
      </c>
      <c r="B5882" s="3">
        <v>77.2730712890625</v>
      </c>
      <c r="C5882" s="3">
        <v>20.420000076293949</v>
      </c>
      <c r="D5882" s="4">
        <v>2.5163473697054067E-4</v>
      </c>
      <c r="E5882" s="4">
        <v>-6.3259934595110154E-3</v>
      </c>
      <c r="F5882" s="2">
        <v>4</v>
      </c>
      <c r="G5882" s="4">
        <v>-0.18150058742840181</v>
      </c>
      <c r="H5882" s="4">
        <v>-0.21246399230031809</v>
      </c>
      <c r="I5882" s="4">
        <v>-0.2847735039406416</v>
      </c>
    </row>
    <row r="5883" spans="1:9" x14ac:dyDescent="0.25">
      <c r="A5883" t="s">
        <v>6084</v>
      </c>
      <c r="B5883" s="3">
        <v>77.253631591796875</v>
      </c>
      <c r="C5883" s="3">
        <v>20.54999923706055</v>
      </c>
      <c r="D5883" s="4">
        <v>3.448721121135145E-3</v>
      </c>
      <c r="E5883" s="4">
        <v>-5.5172448870779427E-2</v>
      </c>
      <c r="F5883" s="2">
        <v>4</v>
      </c>
      <c r="G5883" s="4">
        <v>-0.1778721349246758</v>
      </c>
      <c r="H5883" s="4">
        <v>-0.21266211386220341</v>
      </c>
      <c r="I5883" s="4">
        <v>-0.28495343449507421</v>
      </c>
    </row>
    <row r="5884" spans="1:9" x14ac:dyDescent="0.25">
      <c r="A5884" t="s">
        <v>6085</v>
      </c>
      <c r="B5884" s="3">
        <v>76.988121032714844</v>
      </c>
      <c r="C5884" s="3">
        <v>21.75</v>
      </c>
      <c r="D5884" s="4">
        <v>2.9527061122149871E-3</v>
      </c>
      <c r="E5884" s="4">
        <v>-2.5537621085021559E-2</v>
      </c>
      <c r="F5884" s="2">
        <v>4</v>
      </c>
      <c r="G5884" s="4">
        <v>-0.18469162219671231</v>
      </c>
      <c r="H5884" s="4">
        <v>-0.21536809050080971</v>
      </c>
      <c r="I5884" s="4">
        <v>-0.28741095538393102</v>
      </c>
    </row>
    <row r="5885" spans="1:9" x14ac:dyDescent="0.25">
      <c r="A5885" t="s">
        <v>6086</v>
      </c>
      <c r="B5885" s="3">
        <v>76.761466979980469</v>
      </c>
      <c r="C5885" s="3">
        <v>22.319999694824219</v>
      </c>
      <c r="D5885" s="4">
        <v>-1.8547197489048869E-2</v>
      </c>
      <c r="E5885" s="4">
        <v>6.2351235205678979E-2</v>
      </c>
      <c r="F5885" s="2">
        <v>4</v>
      </c>
      <c r="G5885" s="4">
        <v>-0.19392609995071239</v>
      </c>
      <c r="H5885" s="4">
        <v>-0.2176780572827908</v>
      </c>
      <c r="I5885" s="4">
        <v>-0.28950882701308428</v>
      </c>
    </row>
    <row r="5886" spans="1:9" x14ac:dyDescent="0.25">
      <c r="A5886" t="s">
        <v>6087</v>
      </c>
      <c r="B5886" s="3">
        <v>78.212081909179688</v>
      </c>
      <c r="C5886" s="3">
        <v>21.010000228881839</v>
      </c>
      <c r="D5886" s="4">
        <v>3.9063708805855413E-3</v>
      </c>
      <c r="E5886" s="4">
        <v>-4.0200967807369807E-2</v>
      </c>
      <c r="F5886" s="2">
        <v>4</v>
      </c>
      <c r="G5886" s="4">
        <v>-0.17557427606104639</v>
      </c>
      <c r="H5886" s="4">
        <v>-0.20289397440639531</v>
      </c>
      <c r="I5886" s="4">
        <v>-0.27608218024423248</v>
      </c>
    </row>
    <row r="5887" spans="1:9" x14ac:dyDescent="0.25">
      <c r="A5887" t="s">
        <v>6088</v>
      </c>
      <c r="B5887" s="3">
        <v>77.907745361328125</v>
      </c>
      <c r="C5887" s="3">
        <v>21.889999389648441</v>
      </c>
      <c r="D5887" s="4">
        <v>-1.344871587776242E-2</v>
      </c>
      <c r="E5887" s="4">
        <v>0.10055304481511861</v>
      </c>
      <c r="F5887" s="2">
        <v>4</v>
      </c>
      <c r="G5887" s="4">
        <v>-0.16896430156055139</v>
      </c>
      <c r="H5887" s="4">
        <v>-0.2059956498787672</v>
      </c>
      <c r="I5887" s="4">
        <v>-0.2788990679272445</v>
      </c>
    </row>
    <row r="5888" spans="1:9" x14ac:dyDescent="0.25">
      <c r="A5888" t="s">
        <v>6089</v>
      </c>
      <c r="B5888" s="3">
        <v>78.96978759765625</v>
      </c>
      <c r="C5888" s="3">
        <v>19.889999389648441</v>
      </c>
      <c r="D5888" s="4">
        <v>-5.4647549488580083E-3</v>
      </c>
      <c r="E5888" s="4">
        <v>-9.9552394933003496E-3</v>
      </c>
      <c r="F5888" s="2">
        <v>4</v>
      </c>
      <c r="G5888" s="4">
        <v>-0.1531151715087071</v>
      </c>
      <c r="H5888" s="4">
        <v>-0.1951717433243414</v>
      </c>
      <c r="I5888" s="4">
        <v>-0.2690689843718167</v>
      </c>
    </row>
    <row r="5889" spans="1:9" x14ac:dyDescent="0.25">
      <c r="A5889" t="s">
        <v>6090</v>
      </c>
      <c r="B5889" s="3">
        <v>79.403709411621094</v>
      </c>
      <c r="C5889" s="3">
        <v>20.090000152587891</v>
      </c>
      <c r="D5889" s="4">
        <v>4.0952595499055278E-3</v>
      </c>
      <c r="E5889" s="4">
        <v>-2.285988937563177E-2</v>
      </c>
      <c r="F5889" s="2">
        <v>4</v>
      </c>
      <c r="G5889" s="4">
        <v>-0.1425725271834567</v>
      </c>
      <c r="H5889" s="4">
        <v>-0.19074938703225949</v>
      </c>
      <c r="I5889" s="4">
        <v>-0.26505267735323279</v>
      </c>
    </row>
    <row r="5890" spans="1:9" x14ac:dyDescent="0.25">
      <c r="A5890" t="s">
        <v>6091</v>
      </c>
      <c r="B5890" s="3">
        <v>79.079856872558594</v>
      </c>
      <c r="C5890" s="3">
        <v>20.559999465942379</v>
      </c>
      <c r="D5890" s="4">
        <v>6.2625192378691352E-3</v>
      </c>
      <c r="E5890" s="4">
        <v>-4.9028738767088798E-2</v>
      </c>
      <c r="F5890" s="2">
        <v>4</v>
      </c>
      <c r="G5890" s="4">
        <v>-0.1418034889368408</v>
      </c>
      <c r="H5890" s="4">
        <v>-0.19404996162366681</v>
      </c>
      <c r="I5890" s="4">
        <v>-0.26805020175454891</v>
      </c>
    </row>
    <row r="5891" spans="1:9" x14ac:dyDescent="0.25">
      <c r="A5891" t="s">
        <v>6092</v>
      </c>
      <c r="B5891" s="3">
        <v>78.587699890136719</v>
      </c>
      <c r="C5891" s="3">
        <v>21.620000839233398</v>
      </c>
      <c r="D5891" s="4">
        <v>4.1367836945447323E-3</v>
      </c>
      <c r="E5891" s="4">
        <v>-4.715732347463597E-2</v>
      </c>
      <c r="F5891" s="2">
        <v>4</v>
      </c>
      <c r="G5891" s="4">
        <v>-0.1419261614695233</v>
      </c>
      <c r="H5891" s="4">
        <v>-0.1990658272885393</v>
      </c>
      <c r="I5891" s="4">
        <v>-0.27260552365617202</v>
      </c>
    </row>
    <row r="5892" spans="1:9" x14ac:dyDescent="0.25">
      <c r="A5892" t="s">
        <v>6093</v>
      </c>
      <c r="B5892" s="3">
        <v>78.263938903808594</v>
      </c>
      <c r="C5892" s="3">
        <v>22.690000534057621</v>
      </c>
      <c r="D5892" s="4">
        <v>3.3184434072297542E-4</v>
      </c>
      <c r="E5892" s="4">
        <v>3.136366063898266E-2</v>
      </c>
      <c r="F5892" s="2">
        <v>4</v>
      </c>
      <c r="G5892" s="4">
        <v>-0.1400114400102411</v>
      </c>
      <c r="H5892" s="4">
        <v>-0.2023654688113663</v>
      </c>
      <c r="I5892" s="4">
        <v>-0.27560220066084229</v>
      </c>
    </row>
    <row r="5893" spans="1:9" x14ac:dyDescent="0.25">
      <c r="A5893" t="s">
        <v>6094</v>
      </c>
      <c r="B5893" s="3">
        <v>78.23797607421875</v>
      </c>
      <c r="C5893" s="3">
        <v>22</v>
      </c>
      <c r="D5893" s="4">
        <v>3.8224276825638E-3</v>
      </c>
      <c r="E5893" s="4">
        <v>-4.3893968658639933E-2</v>
      </c>
      <c r="F5893" s="2">
        <v>4</v>
      </c>
      <c r="G5893" s="4">
        <v>-0.15970060034800759</v>
      </c>
      <c r="H5893" s="4">
        <v>-0.20263007150959839</v>
      </c>
      <c r="I5893" s="4">
        <v>-0.27584250822627943</v>
      </c>
    </row>
    <row r="5894" spans="1:9" x14ac:dyDescent="0.25">
      <c r="A5894" t="s">
        <v>6095</v>
      </c>
      <c r="B5894" s="3">
        <v>77.940055847167969</v>
      </c>
      <c r="C5894" s="3">
        <v>23.010000228881839</v>
      </c>
      <c r="D5894" s="4">
        <v>1.0495013777914061E-2</v>
      </c>
      <c r="E5894" s="4">
        <v>-4.1249990463256843E-2</v>
      </c>
      <c r="F5894" s="2">
        <v>4</v>
      </c>
      <c r="G5894" s="4">
        <v>-0.16576963282463619</v>
      </c>
      <c r="H5894" s="4">
        <v>-0.20566635442563369</v>
      </c>
      <c r="I5894" s="4">
        <v>-0.27860000752770692</v>
      </c>
    </row>
    <row r="5895" spans="1:9" x14ac:dyDescent="0.25">
      <c r="A5895" t="s">
        <v>6096</v>
      </c>
      <c r="B5895" s="3">
        <v>77.130569458007813</v>
      </c>
      <c r="C5895" s="3">
        <v>24</v>
      </c>
      <c r="D5895" s="4">
        <v>1.103546034321767E-2</v>
      </c>
      <c r="E5895" s="4">
        <v>-4.912835904765267E-2</v>
      </c>
      <c r="F5895" s="2">
        <v>4</v>
      </c>
      <c r="G5895" s="4">
        <v>-0.1824900755304453</v>
      </c>
      <c r="H5895" s="4">
        <v>-0.21391631354556651</v>
      </c>
      <c r="I5895" s="4">
        <v>-0.28609247681964128</v>
      </c>
    </row>
    <row r="5896" spans="1:9" x14ac:dyDescent="0.25">
      <c r="A5896" t="s">
        <v>6097</v>
      </c>
      <c r="B5896" s="3">
        <v>76.288688659667969</v>
      </c>
      <c r="C5896" s="3">
        <v>25.239999771118161</v>
      </c>
      <c r="D5896" s="4">
        <v>-9.6677939404528068E-3</v>
      </c>
      <c r="E5896" s="4">
        <v>6.3184499345483758E-2</v>
      </c>
      <c r="F5896" s="2">
        <v>5</v>
      </c>
      <c r="G5896" s="4">
        <v>-0.1888315993278844</v>
      </c>
      <c r="H5896" s="4">
        <v>-0.22249642343149811</v>
      </c>
      <c r="I5896" s="4">
        <v>-0.29388478329137191</v>
      </c>
    </row>
    <row r="5897" spans="1:9" x14ac:dyDescent="0.25">
      <c r="A5897" t="s">
        <v>6098</v>
      </c>
      <c r="B5897" s="3">
        <v>77.033432006835938</v>
      </c>
      <c r="C5897" s="3">
        <v>23.739999771118161</v>
      </c>
      <c r="D5897" s="4">
        <v>-1.9696506610422219E-2</v>
      </c>
      <c r="E5897" s="4">
        <v>6.2667842836522825E-2</v>
      </c>
      <c r="F5897" s="2">
        <v>4</v>
      </c>
      <c r="G5897" s="4">
        <v>-0.18559273385625599</v>
      </c>
      <c r="H5897" s="4">
        <v>-0.2149062993092726</v>
      </c>
      <c r="I5897" s="4">
        <v>-0.28699156466070702</v>
      </c>
    </row>
    <row r="5898" spans="1:9" x14ac:dyDescent="0.25">
      <c r="A5898" t="s">
        <v>6099</v>
      </c>
      <c r="B5898" s="3">
        <v>78.581207275390625</v>
      </c>
      <c r="C5898" s="3">
        <v>22.340000152587891</v>
      </c>
      <c r="D5898" s="4">
        <v>-5.9811204088567882E-3</v>
      </c>
      <c r="E5898" s="4">
        <v>-7.5522023352013754E-3</v>
      </c>
      <c r="F5898" s="2">
        <v>4</v>
      </c>
      <c r="G5898" s="4">
        <v>-0.18543123610411091</v>
      </c>
      <c r="H5898" s="4">
        <v>-0.199131997402026</v>
      </c>
      <c r="I5898" s="4">
        <v>-0.27266561820162799</v>
      </c>
    </row>
    <row r="5899" spans="1:9" x14ac:dyDescent="0.25">
      <c r="A5899" t="s">
        <v>6100</v>
      </c>
      <c r="B5899" s="3">
        <v>79.054039001464844</v>
      </c>
      <c r="C5899" s="3">
        <v>22.510000228881839</v>
      </c>
      <c r="D5899" s="4">
        <v>8.75991343671223E-3</v>
      </c>
      <c r="E5899" s="4">
        <v>-4.6186446396998322E-2</v>
      </c>
      <c r="F5899" s="2">
        <v>4</v>
      </c>
      <c r="G5899" s="4">
        <v>-0.16915315495042749</v>
      </c>
      <c r="H5899" s="4">
        <v>-0.19431308696331351</v>
      </c>
      <c r="I5899" s="4">
        <v>-0.26828916760863042</v>
      </c>
    </row>
    <row r="5900" spans="1:9" x14ac:dyDescent="0.25">
      <c r="A5900" t="s">
        <v>6101</v>
      </c>
      <c r="B5900" s="3">
        <v>78.367546081542969</v>
      </c>
      <c r="C5900" s="3">
        <v>23.60000038146973</v>
      </c>
      <c r="D5900" s="4">
        <v>-6.8114857549677046E-3</v>
      </c>
      <c r="E5900" s="4">
        <v>4.3785924121776183E-2</v>
      </c>
      <c r="F5900" s="2">
        <v>4</v>
      </c>
      <c r="G5900" s="4">
        <v>-0.18298455958933321</v>
      </c>
      <c r="H5900" s="4">
        <v>-0.20130954620131841</v>
      </c>
      <c r="I5900" s="4">
        <v>-0.27464323012348191</v>
      </c>
    </row>
    <row r="5901" spans="1:9" x14ac:dyDescent="0.25">
      <c r="A5901" t="s">
        <v>6102</v>
      </c>
      <c r="B5901" s="3">
        <v>78.905006408691406</v>
      </c>
      <c r="C5901" s="3">
        <v>22.610000610351559</v>
      </c>
      <c r="D5901" s="4">
        <v>9.3609199476651916E-3</v>
      </c>
      <c r="E5901" s="4">
        <v>-1.3094685249176671E-2</v>
      </c>
      <c r="F5901" s="2">
        <v>4</v>
      </c>
      <c r="G5901" s="4">
        <v>-0.18410563436226601</v>
      </c>
      <c r="H5901" s="4">
        <v>-0.19583196710062389</v>
      </c>
      <c r="I5901" s="4">
        <v>-0.26966858811502192</v>
      </c>
    </row>
    <row r="5902" spans="1:9" x14ac:dyDescent="0.25">
      <c r="A5902" t="s">
        <v>6103</v>
      </c>
      <c r="B5902" s="3">
        <v>78.173233032226563</v>
      </c>
      <c r="C5902" s="3">
        <v>22.909999847412109</v>
      </c>
      <c r="D5902" s="4">
        <v>-1.251634269752477E-2</v>
      </c>
      <c r="E5902" s="4">
        <v>8.3727554818680883E-2</v>
      </c>
      <c r="F5902" s="2">
        <v>4</v>
      </c>
      <c r="G5902" s="4">
        <v>-0.19300899657216811</v>
      </c>
      <c r="H5902" s="4">
        <v>-0.2032899065073058</v>
      </c>
      <c r="I5902" s="4">
        <v>-0.27644175888754902</v>
      </c>
    </row>
    <row r="5903" spans="1:9" x14ac:dyDescent="0.25">
      <c r="A5903" t="s">
        <v>6104</v>
      </c>
      <c r="B5903" s="3">
        <v>79.164077758789063</v>
      </c>
      <c r="C5903" s="3">
        <v>21.139999389648441</v>
      </c>
      <c r="D5903" s="4">
        <v>8.6640836172335867E-3</v>
      </c>
      <c r="E5903" s="4">
        <v>-4.3005919256553733E-2</v>
      </c>
      <c r="F5903" s="2">
        <v>4</v>
      </c>
      <c r="G5903" s="4">
        <v>-0.1747664917558519</v>
      </c>
      <c r="H5903" s="4">
        <v>-0.19319161628549911</v>
      </c>
      <c r="I5903" s="4">
        <v>-0.26727066745691108</v>
      </c>
    </row>
    <row r="5904" spans="1:9" x14ac:dyDescent="0.25">
      <c r="A5904" t="s">
        <v>6105</v>
      </c>
      <c r="B5904" s="3">
        <v>78.484085083007813</v>
      </c>
      <c r="C5904" s="3">
        <v>22.090000152587891</v>
      </c>
      <c r="D5904" s="4">
        <v>2.3737276884276071E-2</v>
      </c>
      <c r="E5904" s="4">
        <v>-7.9966682965057267E-2</v>
      </c>
      <c r="F5904" s="2">
        <v>4</v>
      </c>
      <c r="G5904" s="4">
        <v>-0.17825458463420221</v>
      </c>
      <c r="H5904" s="4">
        <v>-0.20012182765430209</v>
      </c>
      <c r="I5904" s="4">
        <v>-0.27356456480991942</v>
      </c>
    </row>
    <row r="5905" spans="1:9" x14ac:dyDescent="0.25">
      <c r="A5905" t="s">
        <v>6106</v>
      </c>
      <c r="B5905" s="3">
        <v>76.664283752441406</v>
      </c>
      <c r="C5905" s="3">
        <v>24.010000228881839</v>
      </c>
      <c r="D5905" s="4">
        <v>1.014309211296416E-3</v>
      </c>
      <c r="E5905" s="4">
        <v>3.2688181887390748E-2</v>
      </c>
      <c r="F5905" s="2">
        <v>4</v>
      </c>
      <c r="G5905" s="4">
        <v>-0.19205963127966341</v>
      </c>
      <c r="H5905" s="4">
        <v>-0.2186685095807871</v>
      </c>
      <c r="I5905" s="4">
        <v>-0.29040833855247278</v>
      </c>
    </row>
    <row r="5906" spans="1:9" x14ac:dyDescent="0.25">
      <c r="A5906" t="s">
        <v>6107</v>
      </c>
      <c r="B5906" s="3">
        <v>76.586601257324219</v>
      </c>
      <c r="C5906" s="3">
        <v>23.25</v>
      </c>
      <c r="D5906" s="4">
        <v>-1.2030008884325699E-2</v>
      </c>
      <c r="E5906" s="4">
        <v>3.4252690099791261E-2</v>
      </c>
      <c r="F5906" s="2">
        <v>4</v>
      </c>
      <c r="G5906" s="4">
        <v>-0.191172362514895</v>
      </c>
      <c r="H5906" s="4">
        <v>-0.2194602182711779</v>
      </c>
      <c r="I5906" s="4">
        <v>-0.29112735460633171</v>
      </c>
    </row>
    <row r="5907" spans="1:9" x14ac:dyDescent="0.25">
      <c r="A5907" t="s">
        <v>6108</v>
      </c>
      <c r="B5907" s="3">
        <v>77.519157409667969</v>
      </c>
      <c r="C5907" s="3">
        <v>22.479999542236332</v>
      </c>
      <c r="D5907" s="4">
        <v>5.4600429571669551E-3</v>
      </c>
      <c r="E5907" s="4">
        <v>3.9297291467837558E-2</v>
      </c>
      <c r="F5907" s="2">
        <v>4</v>
      </c>
      <c r="G5907" s="4">
        <v>-0.18270598673261479</v>
      </c>
      <c r="H5907" s="4">
        <v>-0.20995598171216689</v>
      </c>
      <c r="I5907" s="4">
        <v>-0.28249577237344292</v>
      </c>
    </row>
    <row r="5908" spans="1:9" x14ac:dyDescent="0.25">
      <c r="A5908" t="s">
        <v>6109</v>
      </c>
      <c r="B5908" s="3">
        <v>77.098197937011719</v>
      </c>
      <c r="C5908" s="3">
        <v>21.629999160766602</v>
      </c>
      <c r="D5908" s="4">
        <v>-2.161441417926013E-2</v>
      </c>
      <c r="E5908" s="4">
        <v>7.6655002313692711E-2</v>
      </c>
      <c r="F5908" s="2">
        <v>4</v>
      </c>
      <c r="G5908" s="4">
        <v>-0.17407347804257639</v>
      </c>
      <c r="H5908" s="4">
        <v>-0.2142462310444202</v>
      </c>
      <c r="I5908" s="4">
        <v>-0.286392102150276</v>
      </c>
    </row>
    <row r="5909" spans="1:9" x14ac:dyDescent="0.25">
      <c r="A5909" t="s">
        <v>6110</v>
      </c>
      <c r="B5909" s="3">
        <v>78.801445007324219</v>
      </c>
      <c r="C5909" s="3">
        <v>20.090000152587891</v>
      </c>
      <c r="D5909" s="4">
        <v>-1.9500417786761148E-2</v>
      </c>
      <c r="E5909" s="4">
        <v>6.1839327250315927E-2</v>
      </c>
      <c r="F5909" s="2">
        <v>4</v>
      </c>
      <c r="G5909" s="4">
        <v>-0.14925988796287429</v>
      </c>
      <c r="H5909" s="4">
        <v>-0.19688742317638161</v>
      </c>
      <c r="I5909" s="4">
        <v>-0.27062713495405938</v>
      </c>
    </row>
    <row r="5910" spans="1:9" x14ac:dyDescent="0.25">
      <c r="A5910" t="s">
        <v>6111</v>
      </c>
      <c r="B5910" s="3">
        <v>80.368667602539063</v>
      </c>
      <c r="C5910" s="3">
        <v>18.920000076293949</v>
      </c>
      <c r="D5910" s="4">
        <v>-2.4134862918634431E-4</v>
      </c>
      <c r="E5910" s="4">
        <v>8.5287764104491348E-3</v>
      </c>
      <c r="F5910" s="2">
        <v>3</v>
      </c>
      <c r="G5910" s="4">
        <v>-0.14798849122100929</v>
      </c>
      <c r="H5910" s="4">
        <v>-0.18091492195153469</v>
      </c>
      <c r="I5910" s="4">
        <v>-0.25612118732416078</v>
      </c>
    </row>
    <row r="5911" spans="1:9" x14ac:dyDescent="0.25">
      <c r="A5911" t="s">
        <v>6112</v>
      </c>
      <c r="B5911" s="3">
        <v>80.388069152832031</v>
      </c>
      <c r="C5911" s="3">
        <v>18.760000228881839</v>
      </c>
      <c r="D5911" s="4">
        <v>1.247978355588608E-2</v>
      </c>
      <c r="E5911" s="4">
        <v>-1.5739729562773811E-2</v>
      </c>
      <c r="F5911" s="2">
        <v>3</v>
      </c>
      <c r="G5911" s="4">
        <v>-0.1360506656221612</v>
      </c>
      <c r="H5911" s="4">
        <v>-0.18071718916822449</v>
      </c>
      <c r="I5911" s="4">
        <v>-0.25594160985166392</v>
      </c>
    </row>
    <row r="5912" spans="1:9" x14ac:dyDescent="0.25">
      <c r="A5912" t="s">
        <v>6113</v>
      </c>
      <c r="B5912" s="3">
        <v>79.397209167480469</v>
      </c>
      <c r="C5912" s="3">
        <v>19.059999465942379</v>
      </c>
      <c r="D5912" s="4">
        <v>3.683443379161933E-3</v>
      </c>
      <c r="E5912" s="4">
        <v>-4.7476299453922621E-2</v>
      </c>
      <c r="F5912" s="2">
        <v>3</v>
      </c>
      <c r="G5912" s="4">
        <v>-0.14022734330832279</v>
      </c>
      <c r="H5912" s="4">
        <v>-0.19081563490146139</v>
      </c>
      <c r="I5912" s="4">
        <v>-0.26511284251507611</v>
      </c>
    </row>
    <row r="5913" spans="1:9" x14ac:dyDescent="0.25">
      <c r="A5913" t="s">
        <v>6114</v>
      </c>
      <c r="B5913" s="3">
        <v>79.105827331542969</v>
      </c>
      <c r="C5913" s="3">
        <v>20.010000228881839</v>
      </c>
      <c r="D5913" s="4">
        <v>5.5159779977655976E-3</v>
      </c>
      <c r="E5913" s="4">
        <v>-4.1666617186435939E-2</v>
      </c>
      <c r="F5913" s="2">
        <v>4</v>
      </c>
      <c r="G5913" s="4">
        <v>-0.1514742258642704</v>
      </c>
      <c r="H5913" s="4">
        <v>-0.1937852811697196</v>
      </c>
      <c r="I5913" s="4">
        <v>-0.26780982357272448</v>
      </c>
    </row>
    <row r="5914" spans="1:9" x14ac:dyDescent="0.25">
      <c r="A5914" t="s">
        <v>6115</v>
      </c>
      <c r="B5914" s="3">
        <v>78.671875</v>
      </c>
      <c r="C5914" s="3">
        <v>20.879999160766602</v>
      </c>
      <c r="D5914" s="4">
        <v>-5.7619849529322309E-4</v>
      </c>
      <c r="E5914" s="4">
        <v>-1.5094414653619159E-2</v>
      </c>
      <c r="F5914" s="2">
        <v>4</v>
      </c>
      <c r="G5914" s="4">
        <v>-0.1537674846566357</v>
      </c>
      <c r="H5914" s="4">
        <v>-0.19820794848466161</v>
      </c>
      <c r="I5914" s="4">
        <v>-0.27182641305685701</v>
      </c>
    </row>
    <row r="5915" spans="1:9" x14ac:dyDescent="0.25">
      <c r="A5915" t="s">
        <v>6116</v>
      </c>
      <c r="B5915" s="3">
        <v>78.717231750488281</v>
      </c>
      <c r="C5915" s="3">
        <v>21.20000076293945</v>
      </c>
      <c r="D5915" s="4">
        <v>-1.3969143417507099E-3</v>
      </c>
      <c r="E5915" s="4">
        <v>2.5641058765808019E-2</v>
      </c>
      <c r="F5915" s="2">
        <v>4</v>
      </c>
      <c r="G5915" s="4">
        <v>-0.15952184031491301</v>
      </c>
      <c r="H5915" s="4">
        <v>-0.1977456907588343</v>
      </c>
      <c r="I5915" s="4">
        <v>-0.27140659863531003</v>
      </c>
    </row>
    <row r="5916" spans="1:9" x14ac:dyDescent="0.25">
      <c r="A5916" t="s">
        <v>6117</v>
      </c>
      <c r="B5916" s="3">
        <v>78.827346801757813</v>
      </c>
      <c r="C5916" s="3">
        <v>20.670000076293949</v>
      </c>
      <c r="D5916" s="4">
        <v>-9.1978565728929595E-3</v>
      </c>
      <c r="E5916" s="4">
        <v>3.2467512670720573E-2</v>
      </c>
      <c r="F5916" s="2">
        <v>4</v>
      </c>
      <c r="G5916" s="4">
        <v>-0.14750667316511781</v>
      </c>
      <c r="H5916" s="4">
        <v>-0.19662344252386971</v>
      </c>
      <c r="I5916" s="4">
        <v>-0.27038739231971931</v>
      </c>
    </row>
    <row r="5917" spans="1:9" x14ac:dyDescent="0.25">
      <c r="A5917" t="s">
        <v>6118</v>
      </c>
      <c r="B5917" s="3">
        <v>79.559120178222656</v>
      </c>
      <c r="C5917" s="3">
        <v>20.020000457763668</v>
      </c>
      <c r="D5917" s="4">
        <v>-7.8343988738681647E-3</v>
      </c>
      <c r="E5917" s="4">
        <v>3.302380416469286E-2</v>
      </c>
      <c r="F5917" s="2">
        <v>4</v>
      </c>
      <c r="G5917" s="4">
        <v>-0.14697793163699191</v>
      </c>
      <c r="H5917" s="4">
        <v>-0.18916550311718769</v>
      </c>
      <c r="I5917" s="4">
        <v>-0.26361422154719238</v>
      </c>
    </row>
    <row r="5918" spans="1:9" x14ac:dyDescent="0.25">
      <c r="A5918" t="s">
        <v>6119</v>
      </c>
      <c r="B5918" s="3">
        <v>80.187339782714844</v>
      </c>
      <c r="C5918" s="3">
        <v>19.379999160766602</v>
      </c>
      <c r="D5918" s="4">
        <v>1.135318175550437E-2</v>
      </c>
      <c r="E5918" s="4">
        <v>-0.1073238149223372</v>
      </c>
      <c r="F5918" s="2">
        <v>3</v>
      </c>
      <c r="G5918" s="4">
        <v>-0.15332406609448879</v>
      </c>
      <c r="H5918" s="4">
        <v>-0.18276294203054849</v>
      </c>
      <c r="I5918" s="4">
        <v>-0.25779952699731568</v>
      </c>
    </row>
    <row r="5919" spans="1:9" x14ac:dyDescent="0.25">
      <c r="A5919" t="s">
        <v>6120</v>
      </c>
      <c r="B5919" s="3">
        <v>79.287178039550781</v>
      </c>
      <c r="C5919" s="3">
        <v>21.70999908447266</v>
      </c>
      <c r="D5919" s="4">
        <v>5.2556607682958667E-3</v>
      </c>
      <c r="E5919" s="4">
        <v>-2.8200584772254511E-2</v>
      </c>
      <c r="F5919" s="2">
        <v>4</v>
      </c>
      <c r="G5919" s="4">
        <v>-0.16318260119094541</v>
      </c>
      <c r="H5919" s="4">
        <v>-0.19193702782356081</v>
      </c>
      <c r="I5919" s="4">
        <v>-0.26613127205040821</v>
      </c>
    </row>
    <row r="5920" spans="1:9" x14ac:dyDescent="0.25">
      <c r="A5920" t="s">
        <v>6121</v>
      </c>
      <c r="B5920" s="3">
        <v>78.872650146484375</v>
      </c>
      <c r="C5920" s="3">
        <v>22.340000152587891</v>
      </c>
      <c r="D5920" s="4">
        <v>4.3702461077237409E-3</v>
      </c>
      <c r="E5920" s="4">
        <v>-3.5822180447692697E-2</v>
      </c>
      <c r="F5920" s="2">
        <v>4</v>
      </c>
      <c r="G5920" s="4">
        <v>-0.17053602906286261</v>
      </c>
      <c r="H5920" s="4">
        <v>-0.19616172908804749</v>
      </c>
      <c r="I5920" s="4">
        <v>-0.26996807221288238</v>
      </c>
    </row>
    <row r="5921" spans="1:9" x14ac:dyDescent="0.25">
      <c r="A5921" t="s">
        <v>6122</v>
      </c>
      <c r="B5921" s="3">
        <v>78.529457092285156</v>
      </c>
      <c r="C5921" s="3">
        <v>23.170000076293949</v>
      </c>
      <c r="D5921" s="4">
        <v>-4.8418785367201336E-3</v>
      </c>
      <c r="E5921" s="4">
        <v>1.578257864008625E-2</v>
      </c>
      <c r="F5921" s="2">
        <v>4</v>
      </c>
      <c r="G5921" s="4">
        <v>-0.1635817637814215</v>
      </c>
      <c r="H5921" s="4">
        <v>-0.19965941441704479</v>
      </c>
      <c r="I5921" s="4">
        <v>-0.27314460915559818</v>
      </c>
    </row>
    <row r="5922" spans="1:9" x14ac:dyDescent="0.25">
      <c r="A5922" t="s">
        <v>6123</v>
      </c>
      <c r="B5922" s="3">
        <v>78.911537170410156</v>
      </c>
      <c r="C5922" s="3">
        <v>22.809999465942379</v>
      </c>
      <c r="D5922" s="4">
        <v>1.6116864943906959E-3</v>
      </c>
      <c r="E5922" s="4">
        <v>-1.3408363409959771E-2</v>
      </c>
      <c r="F5922" s="2">
        <v>4</v>
      </c>
      <c r="G5922" s="4">
        <v>-0.1664185340816344</v>
      </c>
      <c r="H5922" s="4">
        <v>-0.195765408208562</v>
      </c>
      <c r="I5922" s="4">
        <v>-0.26960814048763021</v>
      </c>
    </row>
    <row r="5923" spans="1:9" x14ac:dyDescent="0.25">
      <c r="A5923" t="s">
        <v>6124</v>
      </c>
      <c r="B5923" s="3">
        <v>78.784561157226563</v>
      </c>
      <c r="C5923" s="3">
        <v>23.120000839233398</v>
      </c>
      <c r="D5923" s="4">
        <v>-2.2436222091751449E-2</v>
      </c>
      <c r="E5923" s="4">
        <v>7.7855478643120257E-2</v>
      </c>
      <c r="F5923" s="2">
        <v>4</v>
      </c>
      <c r="G5923" s="4">
        <v>-0.16600090713437929</v>
      </c>
      <c r="H5923" s="4">
        <v>-0.19705949657373331</v>
      </c>
      <c r="I5923" s="4">
        <v>-0.27078340901880021</v>
      </c>
    </row>
    <row r="5924" spans="1:9" x14ac:dyDescent="0.25">
      <c r="A5924" t="s">
        <v>6125</v>
      </c>
      <c r="B5924" s="3">
        <v>80.592758178710938</v>
      </c>
      <c r="C5924" s="3">
        <v>21.45000076293945</v>
      </c>
      <c r="D5924" s="4">
        <v>-8.5795525575727005E-3</v>
      </c>
      <c r="E5924" s="4">
        <v>3.6231882722573383E-2</v>
      </c>
      <c r="F5924" s="2">
        <v>4</v>
      </c>
      <c r="G5924" s="4">
        <v>-0.1454144674958775</v>
      </c>
      <c r="H5924" s="4">
        <v>-0.1786310810898023</v>
      </c>
      <c r="I5924" s="4">
        <v>-0.25404704280108659</v>
      </c>
    </row>
    <row r="5925" spans="1:9" x14ac:dyDescent="0.25">
      <c r="A5925" t="s">
        <v>6126</v>
      </c>
      <c r="B5925" s="3">
        <v>81.290191650390625</v>
      </c>
      <c r="C5925" s="3">
        <v>20.70000076293945</v>
      </c>
      <c r="D5925" s="4">
        <v>-1.744883492675098E-3</v>
      </c>
      <c r="E5925" s="4">
        <v>0</v>
      </c>
      <c r="F5925" s="2">
        <v>4</v>
      </c>
      <c r="G5925" s="4">
        <v>-0.1218429740180158</v>
      </c>
      <c r="H5925" s="4">
        <v>-0.1715231201564508</v>
      </c>
      <c r="I5925" s="4">
        <v>-0.2475917163870763</v>
      </c>
    </row>
    <row r="5926" spans="1:9" x14ac:dyDescent="0.25">
      <c r="A5926" t="s">
        <v>6127</v>
      </c>
      <c r="B5926" s="3">
        <v>81.432281494140625</v>
      </c>
      <c r="C5926" s="3">
        <v>20.70000076293945</v>
      </c>
      <c r="D5926" s="4">
        <v>-7.086358387998537E-3</v>
      </c>
      <c r="E5926" s="4">
        <v>3.91566608262095E-2</v>
      </c>
      <c r="F5926" s="2">
        <v>4</v>
      </c>
      <c r="G5926" s="4">
        <v>-0.13062157000079741</v>
      </c>
      <c r="H5926" s="4">
        <v>-0.1700749977198136</v>
      </c>
      <c r="I5926" s="4">
        <v>-0.24627655679298219</v>
      </c>
    </row>
    <row r="5927" spans="1:9" x14ac:dyDescent="0.25">
      <c r="A5927" t="s">
        <v>6128</v>
      </c>
      <c r="B5927" s="3">
        <v>82.013458251953125</v>
      </c>
      <c r="C5927" s="3">
        <v>19.920000076293949</v>
      </c>
      <c r="D5927" s="4">
        <v>-9.2829825871728611E-3</v>
      </c>
      <c r="E5927" s="4">
        <v>1.2709710169309879E-2</v>
      </c>
      <c r="F5927" s="2">
        <v>4</v>
      </c>
      <c r="G5927" s="4">
        <v>-0.12627979579512219</v>
      </c>
      <c r="H5927" s="4">
        <v>-0.16415187837202239</v>
      </c>
      <c r="I5927" s="4">
        <v>-0.2408972828862104</v>
      </c>
    </row>
    <row r="5928" spans="1:9" x14ac:dyDescent="0.25">
      <c r="A5928" t="s">
        <v>6129</v>
      </c>
      <c r="B5928" s="3">
        <v>82.78192138671875</v>
      </c>
      <c r="C5928" s="3">
        <v>19.670000076293949</v>
      </c>
      <c r="D5928" s="4">
        <v>3.6012722429548121E-3</v>
      </c>
      <c r="E5928" s="4">
        <v>-3.5311394551586939E-2</v>
      </c>
      <c r="F5928" s="2">
        <v>4</v>
      </c>
      <c r="G5928" s="4">
        <v>-0.12155051015426629</v>
      </c>
      <c r="H5928" s="4">
        <v>-0.15632001173178231</v>
      </c>
      <c r="I5928" s="4">
        <v>-0.2337845179079274</v>
      </c>
    </row>
    <row r="5929" spans="1:9" x14ac:dyDescent="0.25">
      <c r="A5929" t="s">
        <v>6130</v>
      </c>
      <c r="B5929" s="3">
        <v>82.484870910644531</v>
      </c>
      <c r="C5929" s="3">
        <v>20.389999389648441</v>
      </c>
      <c r="D5929" s="4">
        <v>-8.3076293977257798E-3</v>
      </c>
      <c r="E5929" s="4">
        <v>4.1368716501458902E-2</v>
      </c>
      <c r="F5929" s="2">
        <v>4</v>
      </c>
      <c r="G5929" s="4">
        <v>-0.1186332585916582</v>
      </c>
      <c r="H5929" s="4">
        <v>-0.15934743049630459</v>
      </c>
      <c r="I5929" s="4">
        <v>-0.23653396694122089</v>
      </c>
    </row>
    <row r="5930" spans="1:9" x14ac:dyDescent="0.25">
      <c r="A5930" t="s">
        <v>6131</v>
      </c>
      <c r="B5930" s="3">
        <v>83.175865173339844</v>
      </c>
      <c r="C5930" s="3">
        <v>19.579999923706051</v>
      </c>
      <c r="D5930" s="4">
        <v>1.1465473643837539E-2</v>
      </c>
      <c r="E5930" s="4">
        <v>-8.4190800173820302E-2</v>
      </c>
      <c r="F5930" s="2">
        <v>4</v>
      </c>
      <c r="G5930" s="4">
        <v>-0.11521342197300589</v>
      </c>
      <c r="H5930" s="4">
        <v>-0.15230509538643469</v>
      </c>
      <c r="I5930" s="4">
        <v>-0.23013824075795669</v>
      </c>
    </row>
    <row r="5931" spans="1:9" x14ac:dyDescent="0.25">
      <c r="A5931" t="s">
        <v>6132</v>
      </c>
      <c r="B5931" s="3">
        <v>82.233024597167969</v>
      </c>
      <c r="C5931" s="3">
        <v>21.379999160766602</v>
      </c>
      <c r="D5931" s="4">
        <v>4.8136389451032269E-3</v>
      </c>
      <c r="E5931" s="4">
        <v>-9.7267712059796452E-3</v>
      </c>
      <c r="F5931" s="2">
        <v>4</v>
      </c>
      <c r="G5931" s="4">
        <v>-0.1294960978361227</v>
      </c>
      <c r="H5931" s="4">
        <v>-0.16191414664930021</v>
      </c>
      <c r="I5931" s="4">
        <v>-0.2388650138807101</v>
      </c>
    </row>
    <row r="5932" spans="1:9" x14ac:dyDescent="0.25">
      <c r="A5932" t="s">
        <v>6133</v>
      </c>
      <c r="B5932" s="3">
        <v>81.839080810546875</v>
      </c>
      <c r="C5932" s="3">
        <v>21.590000152587891</v>
      </c>
      <c r="D5932" s="4">
        <v>6.1926912941654422E-3</v>
      </c>
      <c r="E5932" s="4">
        <v>-4.6378059424358131E-2</v>
      </c>
      <c r="F5932" s="2">
        <v>4</v>
      </c>
      <c r="G5932" s="4">
        <v>-0.118575200772729</v>
      </c>
      <c r="H5932" s="4">
        <v>-0.1659290629946478</v>
      </c>
      <c r="I5932" s="4">
        <v>-0.24251129103068081</v>
      </c>
    </row>
    <row r="5933" spans="1:9" x14ac:dyDescent="0.25">
      <c r="A5933" t="s">
        <v>6134</v>
      </c>
      <c r="B5933" s="3">
        <v>81.335395812988281</v>
      </c>
      <c r="C5933" s="3">
        <v>22.639999389648441</v>
      </c>
      <c r="D5933" s="4">
        <v>5.1875511219123824E-3</v>
      </c>
      <c r="E5933" s="4">
        <v>-5.272444553015454E-3</v>
      </c>
      <c r="F5933" s="2">
        <v>4</v>
      </c>
      <c r="G5933" s="4">
        <v>-0.1086651204633928</v>
      </c>
      <c r="H5933" s="4">
        <v>-0.17106241754492391</v>
      </c>
      <c r="I5933" s="4">
        <v>-0.2471733142932723</v>
      </c>
    </row>
    <row r="5934" spans="1:9" x14ac:dyDescent="0.25">
      <c r="A5934" t="s">
        <v>6135</v>
      </c>
      <c r="B5934" s="3">
        <v>80.915641784667969</v>
      </c>
      <c r="C5934" s="3">
        <v>22.760000228881839</v>
      </c>
      <c r="D5934" s="4">
        <v>-1.400704935768249E-2</v>
      </c>
      <c r="E5934" s="4">
        <v>2.800365204722088E-2</v>
      </c>
      <c r="F5934" s="2">
        <v>4</v>
      </c>
      <c r="G5934" s="4">
        <v>-0.1113204143315569</v>
      </c>
      <c r="H5934" s="4">
        <v>-0.17534038147420331</v>
      </c>
      <c r="I5934" s="4">
        <v>-0.25105848668093728</v>
      </c>
    </row>
    <row r="5935" spans="1:9" x14ac:dyDescent="0.25">
      <c r="A5935" t="s">
        <v>6136</v>
      </c>
      <c r="B5935" s="3">
        <v>82.065132141113281</v>
      </c>
      <c r="C5935" s="3">
        <v>22.139999389648441</v>
      </c>
      <c r="D5935" s="4">
        <v>-7.9619868389732007E-3</v>
      </c>
      <c r="E5935" s="4">
        <v>7.4757232022383047E-2</v>
      </c>
      <c r="F5935" s="2">
        <v>4</v>
      </c>
      <c r="G5935" s="4">
        <v>-6.930535526357795E-2</v>
      </c>
      <c r="H5935" s="4">
        <v>-0.1636252389141539</v>
      </c>
      <c r="I5935" s="4">
        <v>-0.24041899809611161</v>
      </c>
    </row>
    <row r="5936" spans="1:9" x14ac:dyDescent="0.25">
      <c r="A5936" t="s">
        <v>6137</v>
      </c>
      <c r="B5936" s="3">
        <v>82.723777770996094</v>
      </c>
      <c r="C5936" s="3">
        <v>20.60000038146973</v>
      </c>
      <c r="D5936" s="4">
        <v>-1.180328974470213E-2</v>
      </c>
      <c r="E5936" s="4">
        <v>1.458468016071857E-3</v>
      </c>
      <c r="F5936" s="2">
        <v>4</v>
      </c>
      <c r="G5936" s="4">
        <v>-6.0773068608325209E-2</v>
      </c>
      <c r="H5936" s="4">
        <v>-0.15691258803599251</v>
      </c>
      <c r="I5936" s="4">
        <v>-0.23432268539432091</v>
      </c>
    </row>
    <row r="5937" spans="1:9" x14ac:dyDescent="0.25">
      <c r="A5937" t="s">
        <v>6138</v>
      </c>
      <c r="B5937" s="3">
        <v>83.71185302734375</v>
      </c>
      <c r="C5937" s="3">
        <v>20.569999694824219</v>
      </c>
      <c r="D5937" s="4">
        <v>2.939913713902786E-3</v>
      </c>
      <c r="E5937" s="4">
        <v>-6.8387691761748304E-2</v>
      </c>
      <c r="F5937" s="2">
        <v>4</v>
      </c>
      <c r="G5937" s="4">
        <v>-6.586107328223112E-2</v>
      </c>
      <c r="H5937" s="4">
        <v>-0.14684252313873999</v>
      </c>
      <c r="I5937" s="4">
        <v>-0.22517722771221479</v>
      </c>
    </row>
    <row r="5938" spans="1:9" x14ac:dyDescent="0.25">
      <c r="A5938" t="s">
        <v>6139</v>
      </c>
      <c r="B5938" s="3">
        <v>83.466468811035156</v>
      </c>
      <c r="C5938" s="3">
        <v>22.079999923706051</v>
      </c>
      <c r="D5938" s="4">
        <v>-1.6960838438972111E-2</v>
      </c>
      <c r="E5938" s="4">
        <v>3.4192015418881061E-2</v>
      </c>
      <c r="F5938" s="2">
        <v>4</v>
      </c>
      <c r="G5938" s="4">
        <v>-5.3412898867767573E-2</v>
      </c>
      <c r="H5938" s="4">
        <v>-0.14934338020110891</v>
      </c>
      <c r="I5938" s="4">
        <v>-0.22744846257179649</v>
      </c>
    </row>
    <row r="5939" spans="1:9" x14ac:dyDescent="0.25">
      <c r="A5939" t="s">
        <v>6140</v>
      </c>
      <c r="B5939" s="3">
        <v>84.90655517578125</v>
      </c>
      <c r="C5939" s="3">
        <v>21.35000038146973</v>
      </c>
      <c r="D5939" s="4">
        <v>-1.2913633368756281E-3</v>
      </c>
      <c r="E5939" s="4">
        <v>2.8420045572401739E-2</v>
      </c>
      <c r="F5939" s="2">
        <v>4</v>
      </c>
      <c r="G5939" s="4">
        <v>-5.1261132187809033E-2</v>
      </c>
      <c r="H5939" s="4">
        <v>-0.13466660021144891</v>
      </c>
      <c r="I5939" s="4">
        <v>-0.21411926641719781</v>
      </c>
    </row>
    <row r="5940" spans="1:9" x14ac:dyDescent="0.25">
      <c r="A5940" t="s">
        <v>6141</v>
      </c>
      <c r="B5940" s="3">
        <v>85.016342163085938</v>
      </c>
      <c r="C5940" s="3">
        <v>20.760000228881839</v>
      </c>
      <c r="D5940" s="4">
        <v>1.472181677102768E-2</v>
      </c>
      <c r="E5940" s="4">
        <v>-2.21384514125611E-2</v>
      </c>
      <c r="F5940" s="2">
        <v>4</v>
      </c>
      <c r="G5940" s="4">
        <v>-5.7185918007139458E-2</v>
      </c>
      <c r="H5940" s="4">
        <v>-0.1335476954722303</v>
      </c>
      <c r="I5940" s="4">
        <v>-0.21310309660625409</v>
      </c>
    </row>
    <row r="5941" spans="1:9" x14ac:dyDescent="0.25">
      <c r="A5941" t="s">
        <v>6142</v>
      </c>
      <c r="B5941" s="3">
        <v>83.782905578613281</v>
      </c>
      <c r="C5941" s="3">
        <v>21.229999542236332</v>
      </c>
      <c r="D5941" s="4">
        <v>4.5688445145690704E-3</v>
      </c>
      <c r="E5941" s="4">
        <v>-1.1178378145959339E-2</v>
      </c>
      <c r="F5941" s="2">
        <v>4</v>
      </c>
      <c r="G5941" s="4">
        <v>-8.544593408520762E-2</v>
      </c>
      <c r="H5941" s="4">
        <v>-0.14611838416470649</v>
      </c>
      <c r="I5941" s="4">
        <v>-0.22451957729878061</v>
      </c>
    </row>
    <row r="5942" spans="1:9" x14ac:dyDescent="0.25">
      <c r="A5942" t="s">
        <v>6143</v>
      </c>
      <c r="B5942" s="3">
        <v>83.40185546875</v>
      </c>
      <c r="C5942" s="3">
        <v>21.469999313354489</v>
      </c>
      <c r="D5942" s="4">
        <v>1.5503824832616699E-3</v>
      </c>
      <c r="E5942" s="4">
        <v>-1.91868473277601E-2</v>
      </c>
      <c r="F5942" s="2">
        <v>4</v>
      </c>
      <c r="G5942" s="4">
        <v>-0.1007772292221604</v>
      </c>
      <c r="H5942" s="4">
        <v>-0.15000189335166089</v>
      </c>
      <c r="I5942" s="4">
        <v>-0.2280465127544847</v>
      </c>
    </row>
    <row r="5943" spans="1:9" x14ac:dyDescent="0.25">
      <c r="A5943" t="s">
        <v>6144</v>
      </c>
      <c r="B5943" s="3">
        <v>83.272750854492188</v>
      </c>
      <c r="C5943" s="3">
        <v>21.889999389648441</v>
      </c>
      <c r="D5943" s="4">
        <v>2.3575365828361061E-2</v>
      </c>
      <c r="E5943" s="4">
        <v>-7.6760850489282051E-2</v>
      </c>
      <c r="F5943" s="2">
        <v>4</v>
      </c>
      <c r="G5943" s="4">
        <v>-0.11154142762881671</v>
      </c>
      <c r="H5943" s="4">
        <v>-0.15131767556132439</v>
      </c>
      <c r="I5943" s="4">
        <v>-0.22924148325766669</v>
      </c>
    </row>
    <row r="5944" spans="1:9" x14ac:dyDescent="0.25">
      <c r="A5944" t="s">
        <v>6145</v>
      </c>
      <c r="B5944" s="3">
        <v>81.354782104492188</v>
      </c>
      <c r="C5944" s="3">
        <v>23.70999908447266</v>
      </c>
      <c r="D5944" s="4">
        <v>4.6252958289996196E-3</v>
      </c>
      <c r="E5944" s="4">
        <v>-2.2671110437764819E-2</v>
      </c>
      <c r="F5944" s="2">
        <v>4</v>
      </c>
      <c r="G5944" s="4">
        <v>-0.1236026716665419</v>
      </c>
      <c r="H5944" s="4">
        <v>-0.1708648402730438</v>
      </c>
      <c r="I5944" s="4">
        <v>-0.24699387805354969</v>
      </c>
    </row>
    <row r="5945" spans="1:9" x14ac:dyDescent="0.25">
      <c r="A5945" t="s">
        <v>6146</v>
      </c>
      <c r="B5945" s="3">
        <v>80.980224609375</v>
      </c>
      <c r="C5945" s="3">
        <v>24.260000228881839</v>
      </c>
      <c r="D5945" s="4">
        <v>1.9974358734724529E-3</v>
      </c>
      <c r="E5945" s="4">
        <v>3.0586205834833621E-2</v>
      </c>
      <c r="F5945" s="2">
        <v>4</v>
      </c>
      <c r="G5945" s="4">
        <v>-0.1125573555576365</v>
      </c>
      <c r="H5945" s="4">
        <v>-0.1746821793465114</v>
      </c>
      <c r="I5945" s="4">
        <v>-0.25046071896379768</v>
      </c>
    </row>
    <row r="5946" spans="1:9" x14ac:dyDescent="0.25">
      <c r="A5946" t="s">
        <v>6147</v>
      </c>
      <c r="B5946" s="3">
        <v>80.818794250488281</v>
      </c>
      <c r="C5946" s="3">
        <v>23.54000091552734</v>
      </c>
      <c r="D5946" s="4">
        <v>-6.9036217318912962E-3</v>
      </c>
      <c r="E5946" s="4">
        <v>-1.916662851969397E-2</v>
      </c>
      <c r="F5946" s="2">
        <v>4</v>
      </c>
      <c r="G5946" s="4">
        <v>-0.10472733818786641</v>
      </c>
      <c r="H5946" s="4">
        <v>-0.1763274125207385</v>
      </c>
      <c r="I5946" s="4">
        <v>-0.2519548910992917</v>
      </c>
    </row>
    <row r="5947" spans="1:9" x14ac:dyDescent="0.25">
      <c r="A5947" t="s">
        <v>6148</v>
      </c>
      <c r="B5947" s="3">
        <v>81.380615234375</v>
      </c>
      <c r="C5947" s="3">
        <v>24</v>
      </c>
      <c r="D5947" s="4">
        <v>2.9448821859074941E-3</v>
      </c>
      <c r="E5947" s="4">
        <v>-1.4373732073371E-2</v>
      </c>
      <c r="F5947" s="2">
        <v>4</v>
      </c>
      <c r="G5947" s="4">
        <v>-7.7904704521082668E-2</v>
      </c>
      <c r="H5947" s="4">
        <v>-0.17060155942196711</v>
      </c>
      <c r="I5947" s="4">
        <v>-0.24675477096669379</v>
      </c>
    </row>
    <row r="5948" spans="1:9" x14ac:dyDescent="0.25">
      <c r="A5948" t="s">
        <v>6149</v>
      </c>
      <c r="B5948" s="3">
        <v>81.14166259765625</v>
      </c>
      <c r="C5948" s="3">
        <v>24.35000038146973</v>
      </c>
      <c r="D5948" s="4">
        <v>-4.2004587527908477E-3</v>
      </c>
      <c r="E5948" s="4">
        <v>-3.6824938879389531E-3</v>
      </c>
      <c r="F5948" s="2">
        <v>5</v>
      </c>
      <c r="G5948" s="4">
        <v>-0.1013495894923285</v>
      </c>
      <c r="H5948" s="4">
        <v>-0.1730368684165694</v>
      </c>
      <c r="I5948" s="4">
        <v>-0.2489664762119167</v>
      </c>
    </row>
    <row r="5949" spans="1:9" x14ac:dyDescent="0.25">
      <c r="A5949" t="s">
        <v>6150</v>
      </c>
      <c r="B5949" s="3">
        <v>81.483932495117188</v>
      </c>
      <c r="C5949" s="3">
        <v>24.440000534057621</v>
      </c>
      <c r="D5949" s="4">
        <v>-4.7523054951925658E-4</v>
      </c>
      <c r="E5949" s="4">
        <v>-1.6894612469118719E-2</v>
      </c>
      <c r="F5949" s="2">
        <v>5</v>
      </c>
      <c r="G5949" s="4">
        <v>-0.104785099630867</v>
      </c>
      <c r="H5949" s="4">
        <v>-0.16954859152909019</v>
      </c>
      <c r="I5949" s="4">
        <v>-0.24579848385204481</v>
      </c>
    </row>
    <row r="5950" spans="1:9" x14ac:dyDescent="0.25">
      <c r="A5950" t="s">
        <v>6151</v>
      </c>
      <c r="B5950" s="3">
        <v>81.522674560546875</v>
      </c>
      <c r="C5950" s="3">
        <v>24.860000610351559</v>
      </c>
      <c r="D5950" s="4">
        <v>-8.6382574409838986E-3</v>
      </c>
      <c r="E5950" s="4">
        <v>3.9732361731582122E-2</v>
      </c>
      <c r="F5950" s="2">
        <v>5</v>
      </c>
      <c r="G5950" s="4">
        <v>-0.11108681963805871</v>
      </c>
      <c r="H5950" s="4">
        <v>-0.16915374800819019</v>
      </c>
      <c r="I5950" s="4">
        <v>-0.24543989383814821</v>
      </c>
    </row>
    <row r="5951" spans="1:9" x14ac:dyDescent="0.25">
      <c r="A5951" t="s">
        <v>6152</v>
      </c>
      <c r="B5951" s="3">
        <v>82.233024597167969</v>
      </c>
      <c r="C5951" s="3">
        <v>23.909999847412109</v>
      </c>
      <c r="D5951" s="4">
        <v>1.7011160427847779E-2</v>
      </c>
      <c r="E5951" s="4">
        <v>-7.2536880893183664E-2</v>
      </c>
      <c r="F5951" s="2">
        <v>4</v>
      </c>
      <c r="G5951" s="4">
        <v>-9.2473670366562066E-2</v>
      </c>
      <c r="H5951" s="4">
        <v>-0.16191414664930021</v>
      </c>
      <c r="I5951" s="4">
        <v>-0.2388650138807101</v>
      </c>
    </row>
    <row r="5952" spans="1:9" x14ac:dyDescent="0.25">
      <c r="A5952" t="s">
        <v>6153</v>
      </c>
      <c r="B5952" s="3">
        <v>80.8575439453125</v>
      </c>
      <c r="C5952" s="3">
        <v>25.780000686645511</v>
      </c>
      <c r="D5952" s="4">
        <v>-1.2695033571402109E-2</v>
      </c>
      <c r="E5952" s="4">
        <v>6.3970333210584984E-2</v>
      </c>
      <c r="F5952" s="2">
        <v>5</v>
      </c>
      <c r="G5952" s="4">
        <v>-0.10091755416279161</v>
      </c>
      <c r="H5952" s="4">
        <v>-0.17593249124412341</v>
      </c>
      <c r="I5952" s="4">
        <v>-0.25159623046900792</v>
      </c>
    </row>
    <row r="5953" spans="1:9" x14ac:dyDescent="0.25">
      <c r="A5953" t="s">
        <v>6154</v>
      </c>
      <c r="B5953" s="3">
        <v>81.897232055664063</v>
      </c>
      <c r="C5953" s="3">
        <v>24.229999542236332</v>
      </c>
      <c r="D5953" s="4">
        <v>-1.81022681908638E-3</v>
      </c>
      <c r="E5953" s="4">
        <v>1.239618940128917E-3</v>
      </c>
      <c r="F5953" s="2">
        <v>4</v>
      </c>
      <c r="G5953" s="4">
        <v>-0.1106816125323373</v>
      </c>
      <c r="H5953" s="4">
        <v>-0.1653364089347226</v>
      </c>
      <c r="I5953" s="4">
        <v>-0.2419730529279002</v>
      </c>
    </row>
    <row r="5954" spans="1:9" x14ac:dyDescent="0.25">
      <c r="A5954" t="s">
        <v>6155</v>
      </c>
      <c r="B5954" s="3">
        <v>82.045753479003906</v>
      </c>
      <c r="C5954" s="3">
        <v>24.20000076293945</v>
      </c>
      <c r="D5954" s="4">
        <v>3.079409380958964E-3</v>
      </c>
      <c r="E5954" s="4">
        <v>-5.0235431801131547E-2</v>
      </c>
      <c r="F5954" s="2">
        <v>4</v>
      </c>
      <c r="G5954" s="4">
        <v>-0.1268645640315228</v>
      </c>
      <c r="H5954" s="4">
        <v>-0.16382273843031889</v>
      </c>
      <c r="I5954" s="4">
        <v>-0.24059836371944701</v>
      </c>
    </row>
    <row r="5955" spans="1:9" x14ac:dyDescent="0.25">
      <c r="A5955" t="s">
        <v>6156</v>
      </c>
      <c r="B5955" s="3">
        <v>81.793876647949219</v>
      </c>
      <c r="C5955" s="3">
        <v>25.479999542236332</v>
      </c>
      <c r="D5955" s="4">
        <v>6.9956928195875623E-3</v>
      </c>
      <c r="E5955" s="4">
        <v>6.0782641825502637E-2</v>
      </c>
      <c r="F5955" s="2">
        <v>5</v>
      </c>
      <c r="G5955" s="4">
        <v>-0.11773415019563779</v>
      </c>
      <c r="H5955" s="4">
        <v>-0.16638976560617461</v>
      </c>
      <c r="I5955" s="4">
        <v>-0.2429296931244849</v>
      </c>
    </row>
    <row r="5956" spans="1:9" x14ac:dyDescent="0.25">
      <c r="A5956" t="s">
        <v>6157</v>
      </c>
      <c r="B5956" s="3">
        <v>81.22564697265625</v>
      </c>
      <c r="C5956" s="3">
        <v>24.020000457763668</v>
      </c>
      <c r="D5956" s="4">
        <v>1.6650717849557631E-2</v>
      </c>
      <c r="E5956" s="4">
        <v>-7.4730304126603309E-2</v>
      </c>
      <c r="F5956" s="2">
        <v>4</v>
      </c>
      <c r="G5956" s="4">
        <v>-0.12930182103560861</v>
      </c>
      <c r="H5956" s="4">
        <v>-0.1721809335055674</v>
      </c>
      <c r="I5956" s="4">
        <v>-0.24818913102228021</v>
      </c>
    </row>
    <row r="5957" spans="1:9" x14ac:dyDescent="0.25">
      <c r="A5957" t="s">
        <v>6158</v>
      </c>
      <c r="B5957" s="3">
        <v>79.895332336425781</v>
      </c>
      <c r="C5957" s="3">
        <v>25.95999908447266</v>
      </c>
      <c r="D5957" s="4">
        <v>4.4654992582600084E-3</v>
      </c>
      <c r="E5957" s="4">
        <v>-5.2554764748382048E-2</v>
      </c>
      <c r="F5957" s="2">
        <v>5</v>
      </c>
      <c r="G5957" s="4">
        <v>-0.1463935799788669</v>
      </c>
      <c r="H5957" s="4">
        <v>-0.18573896426743899</v>
      </c>
      <c r="I5957" s="4">
        <v>-0.26050229859870949</v>
      </c>
    </row>
    <row r="5958" spans="1:9" x14ac:dyDescent="0.25">
      <c r="A5958" t="s">
        <v>6159</v>
      </c>
      <c r="B5958" s="3">
        <v>79.540145874023438</v>
      </c>
      <c r="C5958" s="3">
        <v>27.39999961853027</v>
      </c>
      <c r="D5958" s="4">
        <v>1.3077762653310071E-2</v>
      </c>
      <c r="E5958" s="4">
        <v>-3.8259043922242553E-2</v>
      </c>
      <c r="F5958" s="2">
        <v>5</v>
      </c>
      <c r="G5958" s="4">
        <v>-0.15977823047792411</v>
      </c>
      <c r="H5958" s="4">
        <v>-0.18935888158045641</v>
      </c>
      <c r="I5958" s="4">
        <v>-0.26378984450200937</v>
      </c>
    </row>
    <row r="5959" spans="1:9" x14ac:dyDescent="0.25">
      <c r="A5959" t="s">
        <v>6160</v>
      </c>
      <c r="B5959" s="3">
        <v>78.51336669921875</v>
      </c>
      <c r="C5959" s="3">
        <v>28.489999771118161</v>
      </c>
      <c r="D5959" s="4">
        <v>-5.3993661790104897E-3</v>
      </c>
      <c r="E5959" s="4">
        <v>1.171874735419731E-2</v>
      </c>
      <c r="F5959" s="2">
        <v>5</v>
      </c>
      <c r="G5959" s="4">
        <v>-0.13618874120515509</v>
      </c>
      <c r="H5959" s="4">
        <v>-0.19982340122003381</v>
      </c>
      <c r="I5959" s="4">
        <v>-0.27329353911607629</v>
      </c>
    </row>
    <row r="5960" spans="1:9" x14ac:dyDescent="0.25">
      <c r="A5960" t="s">
        <v>6161</v>
      </c>
      <c r="B5960" s="3">
        <v>78.939590454101563</v>
      </c>
      <c r="C5960" s="3">
        <v>28.159999847412109</v>
      </c>
      <c r="D5960" s="4">
        <v>-1.8152111138503901E-2</v>
      </c>
      <c r="E5960" s="4">
        <v>0.1095350976584326</v>
      </c>
      <c r="F5960" s="2">
        <v>5</v>
      </c>
      <c r="G5960" s="4">
        <v>-0.14093567775844909</v>
      </c>
      <c r="H5960" s="4">
        <v>-0.19547950044441281</v>
      </c>
      <c r="I5960" s="4">
        <v>-0.26934848403211659</v>
      </c>
    </row>
    <row r="5961" spans="1:9" x14ac:dyDescent="0.25">
      <c r="A5961" t="s">
        <v>6162</v>
      </c>
      <c r="B5961" s="3">
        <v>80.399002075195313</v>
      </c>
      <c r="C5961" s="3">
        <v>25.379999160766602</v>
      </c>
      <c r="D5961" s="4">
        <v>-9.1526411794572438E-3</v>
      </c>
      <c r="E5961" s="4">
        <v>5.0496660639887107E-2</v>
      </c>
      <c r="F5961" s="2">
        <v>5</v>
      </c>
      <c r="G5961" s="4">
        <v>-0.1208509595294167</v>
      </c>
      <c r="H5961" s="4">
        <v>-0.18060576522859281</v>
      </c>
      <c r="I5961" s="4">
        <v>-0.25584041656889239</v>
      </c>
    </row>
    <row r="5962" spans="1:9" x14ac:dyDescent="0.25">
      <c r="A5962" t="s">
        <v>6163</v>
      </c>
      <c r="B5962" s="3">
        <v>81.14166259765625</v>
      </c>
      <c r="C5962" s="3">
        <v>24.159999847412109</v>
      </c>
      <c r="D5962" s="4">
        <v>1.3306640591318249E-2</v>
      </c>
      <c r="E5962" s="4">
        <v>1.2432941437596769E-3</v>
      </c>
      <c r="F5962" s="2">
        <v>4</v>
      </c>
      <c r="G5962" s="4">
        <v>-0.1209827695960574</v>
      </c>
      <c r="H5962" s="4">
        <v>-0.1730368684165694</v>
      </c>
      <c r="I5962" s="4">
        <v>-0.2489664762119167</v>
      </c>
    </row>
    <row r="5963" spans="1:9" x14ac:dyDescent="0.25">
      <c r="A5963" t="s">
        <v>6164</v>
      </c>
      <c r="B5963" s="3">
        <v>80.076118469238281</v>
      </c>
      <c r="C5963" s="3">
        <v>24.129999160766602</v>
      </c>
      <c r="D5963" s="4">
        <v>3.9744475599916118E-2</v>
      </c>
      <c r="E5963" s="4">
        <v>-5.7789981035250133E-2</v>
      </c>
      <c r="F5963" s="2">
        <v>4</v>
      </c>
      <c r="G5963" s="4">
        <v>-0.10960648897317229</v>
      </c>
      <c r="H5963" s="4">
        <v>-0.183896464844192</v>
      </c>
      <c r="I5963" s="4">
        <v>-0.2588289726890417</v>
      </c>
    </row>
    <row r="5964" spans="1:9" x14ac:dyDescent="0.25">
      <c r="A5964" t="s">
        <v>6165</v>
      </c>
      <c r="B5964" s="3">
        <v>77.015190124511719</v>
      </c>
      <c r="C5964" s="3">
        <v>25.610000610351559</v>
      </c>
      <c r="D5964" s="4">
        <v>1.4116101600327721E-2</v>
      </c>
      <c r="E5964" s="4">
        <v>-2.7345207574658751E-2</v>
      </c>
      <c r="F5964" s="2">
        <v>5</v>
      </c>
      <c r="G5964" s="4">
        <v>-0.1137323813821671</v>
      </c>
      <c r="H5964" s="4">
        <v>-0.2150922132238989</v>
      </c>
      <c r="I5964" s="4">
        <v>-0.28716040844235857</v>
      </c>
    </row>
    <row r="5965" spans="1:9" x14ac:dyDescent="0.25">
      <c r="A5965" t="s">
        <v>6166</v>
      </c>
      <c r="B5965" s="3">
        <v>75.943168640136719</v>
      </c>
      <c r="C5965" s="3">
        <v>26.329999923706051</v>
      </c>
      <c r="D5965" s="4">
        <v>-1.051767380936597E-2</v>
      </c>
      <c r="E5965" s="4">
        <v>8.0397809236372186E-3</v>
      </c>
      <c r="F5965" s="2">
        <v>5</v>
      </c>
      <c r="G5965" s="4">
        <v>-0.17605170085663441</v>
      </c>
      <c r="H5965" s="4">
        <v>-0.22601782425357819</v>
      </c>
      <c r="I5965" s="4">
        <v>-0.2970828582321654</v>
      </c>
    </row>
    <row r="5966" spans="1:9" x14ac:dyDescent="0.25">
      <c r="A5966" t="s">
        <v>6167</v>
      </c>
      <c r="B5966" s="3">
        <v>76.750404357910156</v>
      </c>
      <c r="C5966" s="3">
        <v>26.120000839233398</v>
      </c>
      <c r="D5966" s="4">
        <v>1.8161434364868612E-2</v>
      </c>
      <c r="E5966" s="4">
        <v>-8.2220601564106377E-2</v>
      </c>
      <c r="F5966" s="2">
        <v>5</v>
      </c>
      <c r="G5966" s="4">
        <v>-0.17885589826978079</v>
      </c>
      <c r="H5966" s="4">
        <v>-0.2177908030695779</v>
      </c>
      <c r="I5966" s="4">
        <v>-0.28961122077443718</v>
      </c>
    </row>
    <row r="5967" spans="1:9" x14ac:dyDescent="0.25">
      <c r="A5967" t="s">
        <v>6168</v>
      </c>
      <c r="B5967" s="3">
        <v>75.381370544433594</v>
      </c>
      <c r="C5967" s="3">
        <v>28.45999908447266</v>
      </c>
      <c r="D5967" s="4">
        <v>6.8627374523866358E-4</v>
      </c>
      <c r="E5967" s="4">
        <v>-3.328809211301631E-2</v>
      </c>
      <c r="F5967" s="2">
        <v>5</v>
      </c>
      <c r="G5967" s="4">
        <v>-0.21562155508208899</v>
      </c>
      <c r="H5967" s="4">
        <v>-0.23174344408520439</v>
      </c>
      <c r="I5967" s="4">
        <v>-0.30228276651560171</v>
      </c>
    </row>
    <row r="5968" spans="1:9" x14ac:dyDescent="0.25">
      <c r="A5968" t="s">
        <v>6169</v>
      </c>
      <c r="B5968" s="3">
        <v>75.329673767089844</v>
      </c>
      <c r="C5968" s="3">
        <v>29.440000534057621</v>
      </c>
      <c r="D5968" s="4">
        <v>1.8243614224538799E-2</v>
      </c>
      <c r="E5968" s="4">
        <v>-7.7405180982939026E-2</v>
      </c>
      <c r="F5968" s="2">
        <v>5</v>
      </c>
      <c r="G5968" s="4">
        <v>-0.21843324283034249</v>
      </c>
      <c r="H5968" s="4">
        <v>-0.2322703168102179</v>
      </c>
      <c r="I5968" s="4">
        <v>-0.30276126315486201</v>
      </c>
    </row>
    <row r="5969" spans="1:9" x14ac:dyDescent="0.25">
      <c r="A5969" t="s">
        <v>6170</v>
      </c>
      <c r="B5969" s="3">
        <v>73.980010986328125</v>
      </c>
      <c r="C5969" s="3">
        <v>31.909999847412109</v>
      </c>
      <c r="D5969" s="4">
        <v>1.1120786639581709E-2</v>
      </c>
      <c r="E5969" s="4">
        <v>6.9422312921092466E-3</v>
      </c>
      <c r="F5969" s="2">
        <v>5</v>
      </c>
      <c r="G5969" s="4">
        <v>-0.23544548961149889</v>
      </c>
      <c r="H5969" s="4">
        <v>-0.24602553606539451</v>
      </c>
      <c r="I5969" s="4">
        <v>-0.31525351388907819</v>
      </c>
    </row>
    <row r="5970" spans="1:9" x14ac:dyDescent="0.25">
      <c r="A5970" t="s">
        <v>6171</v>
      </c>
      <c r="B5970" s="3">
        <v>73.166343688964844</v>
      </c>
      <c r="C5970" s="3">
        <v>31.690000534057621</v>
      </c>
      <c r="D5970" s="4">
        <v>-1.5211146057151461E-2</v>
      </c>
      <c r="E5970" s="4">
        <v>5.8450232758323617E-2</v>
      </c>
      <c r="F5970" s="2">
        <v>5</v>
      </c>
      <c r="G5970" s="4">
        <v>-0.23906550201293311</v>
      </c>
      <c r="H5970" s="4">
        <v>-0.25431810531716131</v>
      </c>
      <c r="I5970" s="4">
        <v>-0.3227846809611653</v>
      </c>
    </row>
    <row r="5971" spans="1:9" x14ac:dyDescent="0.25">
      <c r="A5971" t="s">
        <v>6172</v>
      </c>
      <c r="B5971" s="3">
        <v>74.296478271484375</v>
      </c>
      <c r="C5971" s="3">
        <v>29.940000534057621</v>
      </c>
      <c r="D5971" s="4">
        <v>3.7889260909856892E-2</v>
      </c>
      <c r="E5971" s="4">
        <v>-0.1212209920094016</v>
      </c>
      <c r="F5971" s="2">
        <v>5</v>
      </c>
      <c r="G5971" s="4">
        <v>-0.2205950383484169</v>
      </c>
      <c r="H5971" s="4">
        <v>-0.24280022900613191</v>
      </c>
      <c r="I5971" s="4">
        <v>-0.31232434615051358</v>
      </c>
    </row>
    <row r="5972" spans="1:9" x14ac:dyDescent="0.25">
      <c r="A5972" t="s">
        <v>6173</v>
      </c>
      <c r="B5972" s="3">
        <v>71.584205627441406</v>
      </c>
      <c r="C5972" s="3">
        <v>34.069999694824219</v>
      </c>
      <c r="D5972" s="4">
        <v>4.1672789299624924E-3</v>
      </c>
      <c r="E5972" s="4">
        <v>-1.8721241446596482E-2</v>
      </c>
      <c r="F5972" s="2">
        <v>5</v>
      </c>
      <c r="G5972" s="4">
        <v>-0.2537375221726853</v>
      </c>
      <c r="H5972" s="4">
        <v>-0.27044261896488331</v>
      </c>
      <c r="I5972" s="4">
        <v>-0.33742868362792261</v>
      </c>
    </row>
    <row r="5973" spans="1:9" x14ac:dyDescent="0.25">
      <c r="A5973" t="s">
        <v>6174</v>
      </c>
      <c r="B5973" s="3">
        <v>71.287132263183594</v>
      </c>
      <c r="C5973" s="3">
        <v>34.720001220703118</v>
      </c>
      <c r="D5973" s="4">
        <v>-3.3362817393319477E-2</v>
      </c>
      <c r="E5973" s="4">
        <v>0.11246402560699641</v>
      </c>
      <c r="F5973" s="2">
        <v>5</v>
      </c>
      <c r="G5973" s="4">
        <v>-0.26236227929280231</v>
      </c>
      <c r="H5973" s="4">
        <v>-0.27347027099655058</v>
      </c>
      <c r="I5973" s="4">
        <v>-0.34017834451037737</v>
      </c>
    </row>
    <row r="5974" spans="1:9" x14ac:dyDescent="0.25">
      <c r="A5974" t="s">
        <v>6175</v>
      </c>
      <c r="B5974" s="3">
        <v>73.74755859375</v>
      </c>
      <c r="C5974" s="3">
        <v>31.20999908447266</v>
      </c>
      <c r="D5974" s="4">
        <v>-2.133846309608178E-2</v>
      </c>
      <c r="E5974" s="4">
        <v>8.973462812827826E-2</v>
      </c>
      <c r="F5974" s="2">
        <v>5</v>
      </c>
      <c r="G5974" s="4">
        <v>-0.23246267201965529</v>
      </c>
      <c r="H5974" s="4">
        <v>-0.24839459719079479</v>
      </c>
      <c r="I5974" s="4">
        <v>-0.31740505397245777</v>
      </c>
    </row>
    <row r="5975" spans="1:9" x14ac:dyDescent="0.25">
      <c r="A5975" t="s">
        <v>6176</v>
      </c>
      <c r="B5975" s="3">
        <v>75.35552978515625</v>
      </c>
      <c r="C5975" s="3">
        <v>28.639999389648441</v>
      </c>
      <c r="D5975" s="4">
        <v>1.0477889440398741E-2</v>
      </c>
      <c r="E5975" s="4">
        <v>-1.8169375565968319E-2</v>
      </c>
      <c r="F5975" s="2">
        <v>5</v>
      </c>
      <c r="G5975" s="4">
        <v>-0.20682683030912469</v>
      </c>
      <c r="H5975" s="4">
        <v>-0.23200680269199611</v>
      </c>
      <c r="I5975" s="4">
        <v>-0.30252194421884471</v>
      </c>
    </row>
    <row r="5976" spans="1:9" x14ac:dyDescent="0.25">
      <c r="A5976" t="s">
        <v>6177</v>
      </c>
      <c r="B5976" s="3">
        <v>74.574150085449219</v>
      </c>
      <c r="C5976" s="3">
        <v>29.170000076293949</v>
      </c>
      <c r="D5976" s="4">
        <v>3.8252766285642452E-3</v>
      </c>
      <c r="E5976" s="4">
        <v>2.0643812252025381E-2</v>
      </c>
      <c r="F5976" s="2">
        <v>5</v>
      </c>
      <c r="G5976" s="4">
        <v>-0.2281904356121098</v>
      </c>
      <c r="H5976" s="4">
        <v>-0.2399703097577747</v>
      </c>
      <c r="I5976" s="4">
        <v>-0.30975426274055562</v>
      </c>
    </row>
    <row r="5977" spans="1:9" x14ac:dyDescent="0.25">
      <c r="A5977" t="s">
        <v>6178</v>
      </c>
      <c r="B5977" s="3">
        <v>74.289970397949219</v>
      </c>
      <c r="C5977" s="3">
        <v>28.579999923706051</v>
      </c>
      <c r="D5977" s="4">
        <v>-2.7639570162972919E-2</v>
      </c>
      <c r="E5977" s="4">
        <v>5.6952624113795418E-2</v>
      </c>
      <c r="F5977" s="2">
        <v>5</v>
      </c>
      <c r="G5977" s="4">
        <v>-0.23033622961038189</v>
      </c>
      <c r="H5977" s="4">
        <v>-0.24286655463104881</v>
      </c>
      <c r="I5977" s="4">
        <v>-0.31238458192874402</v>
      </c>
    </row>
    <row r="5978" spans="1:9" x14ac:dyDescent="0.25">
      <c r="A5978" t="s">
        <v>6179</v>
      </c>
      <c r="B5978" s="3">
        <v>76.401679992675781</v>
      </c>
      <c r="C5978" s="3">
        <v>27.04000091552734</v>
      </c>
      <c r="D5978" s="4">
        <v>2.0441497126718389E-2</v>
      </c>
      <c r="E5978" s="4">
        <v>-6.8870521244736693E-2</v>
      </c>
      <c r="F5978" s="2">
        <v>5</v>
      </c>
      <c r="G5978" s="4">
        <v>-0.2130170004820546</v>
      </c>
      <c r="H5978" s="4">
        <v>-0.2213448612919687</v>
      </c>
      <c r="I5978" s="4">
        <v>-0.29283895459782938</v>
      </c>
    </row>
    <row r="5979" spans="1:9" x14ac:dyDescent="0.25">
      <c r="A5979" t="s">
        <v>6180</v>
      </c>
      <c r="B5979" s="3">
        <v>74.871200561523438</v>
      </c>
      <c r="C5979" s="3">
        <v>29.04000091552734</v>
      </c>
      <c r="D5979" s="4">
        <v>1.275322654216637E-2</v>
      </c>
      <c r="E5979" s="4">
        <v>-4.6305412547910763E-2</v>
      </c>
      <c r="F5979" s="2">
        <v>5</v>
      </c>
      <c r="G5979" s="4">
        <v>-0.2369428909932523</v>
      </c>
      <c r="H5979" s="4">
        <v>-0.2369428909932523</v>
      </c>
      <c r="I5979" s="4">
        <v>-0.30700481370726218</v>
      </c>
    </row>
    <row r="5980" spans="1:9" x14ac:dyDescent="0.25">
      <c r="A5980" t="s">
        <v>6181</v>
      </c>
      <c r="B5980" s="3">
        <v>73.928375244140625</v>
      </c>
      <c r="C5980" s="3">
        <v>30.45000076293945</v>
      </c>
      <c r="D5980" s="4">
        <v>3.0237826931093888E-2</v>
      </c>
      <c r="E5980" s="4">
        <v>-7.2777082172458485E-2</v>
      </c>
      <c r="F5980" s="2">
        <v>5</v>
      </c>
      <c r="G5980" s="4">
        <v>-0.2420787351318627</v>
      </c>
      <c r="H5980" s="4">
        <v>-0.24655178674468781</v>
      </c>
      <c r="I5980" s="4">
        <v>-0.31573144559724131</v>
      </c>
    </row>
    <row r="5981" spans="1:9" x14ac:dyDescent="0.25">
      <c r="A5981" t="s">
        <v>6182</v>
      </c>
      <c r="B5981" s="3">
        <v>71.758552551269531</v>
      </c>
      <c r="C5981" s="3">
        <v>32.840000152587891</v>
      </c>
      <c r="D5981" s="4">
        <v>-1.015488376219442E-2</v>
      </c>
      <c r="E5981" s="4">
        <v>2.849983835623715E-2</v>
      </c>
      <c r="F5981" s="2">
        <v>5</v>
      </c>
      <c r="G5981" s="4">
        <v>-0.25176404157042781</v>
      </c>
      <c r="H5981" s="4">
        <v>-0.26866574536511789</v>
      </c>
      <c r="I5981" s="4">
        <v>-0.33581495794900068</v>
      </c>
    </row>
    <row r="5982" spans="1:9" x14ac:dyDescent="0.25">
      <c r="A5982" t="s">
        <v>6183</v>
      </c>
      <c r="B5982" s="3">
        <v>72.494728088378906</v>
      </c>
      <c r="C5982" s="3">
        <v>31.930000305175781</v>
      </c>
      <c r="D5982" s="4">
        <v>-1.698809464693618E-2</v>
      </c>
      <c r="E5982" s="4">
        <v>3.1330789708892803E-2</v>
      </c>
      <c r="F5982" s="2">
        <v>5</v>
      </c>
      <c r="G5982" s="4">
        <v>-0.23949624423381119</v>
      </c>
      <c r="H5982" s="4">
        <v>-0.26116294091086623</v>
      </c>
      <c r="I5982" s="4">
        <v>-0.35214721090407508</v>
      </c>
    </row>
    <row r="5983" spans="1:9" x14ac:dyDescent="0.25">
      <c r="A5983" t="s">
        <v>6184</v>
      </c>
      <c r="B5983" s="3">
        <v>73.74755859375</v>
      </c>
      <c r="C5983" s="3">
        <v>30.95999908447266</v>
      </c>
      <c r="D5983" s="4">
        <v>-2.6842610550189772E-2</v>
      </c>
      <c r="E5983" s="4">
        <v>3.9623853949617427E-2</v>
      </c>
      <c r="F5983" s="2">
        <v>5</v>
      </c>
      <c r="G5983" s="4">
        <v>-0.2104767928739826</v>
      </c>
      <c r="H5983" s="4">
        <v>-0.24839459719079479</v>
      </c>
      <c r="I5983" s="4">
        <v>-0.35371520288064973</v>
      </c>
    </row>
    <row r="5984" spans="1:9" x14ac:dyDescent="0.25">
      <c r="A5984" t="s">
        <v>6185</v>
      </c>
      <c r="B5984" s="3">
        <v>75.78173828125</v>
      </c>
      <c r="C5984" s="3">
        <v>29.780000686645511</v>
      </c>
      <c r="D5984" s="4">
        <v>2.0346080078284201E-2</v>
      </c>
      <c r="E5984" s="4">
        <v>-4.3463444142360919E-3</v>
      </c>
      <c r="F5984" s="2">
        <v>5</v>
      </c>
      <c r="G5984" s="4">
        <v>-0.19284040530644209</v>
      </c>
      <c r="H5984" s="4">
        <v>-0.2276630574278051</v>
      </c>
      <c r="I5984" s="4">
        <v>-0.3399378112295971</v>
      </c>
    </row>
    <row r="5985" spans="1:9" x14ac:dyDescent="0.25">
      <c r="A5985" t="s">
        <v>6186</v>
      </c>
      <c r="B5985" s="3">
        <v>74.270622253417969</v>
      </c>
      <c r="C5985" s="3">
        <v>29.909999847412109</v>
      </c>
      <c r="D5985" s="4">
        <v>-2.0057181120928799E-2</v>
      </c>
      <c r="E5985" s="4">
        <v>4.7268921803713448E-2</v>
      </c>
      <c r="F5985" s="2">
        <v>5</v>
      </c>
      <c r="G5985" s="4">
        <v>-0.20370738918359549</v>
      </c>
      <c r="H5985" s="4">
        <v>-0.24306374312435369</v>
      </c>
      <c r="I5985" s="4">
        <v>-0.35309969660513529</v>
      </c>
    </row>
    <row r="5986" spans="1:9" x14ac:dyDescent="0.25">
      <c r="A5986" t="s">
        <v>6187</v>
      </c>
      <c r="B5986" s="3">
        <v>75.790771484375</v>
      </c>
      <c r="C5986" s="3">
        <v>28.559999465942379</v>
      </c>
      <c r="D5986" s="4">
        <v>2.5514740250076612E-4</v>
      </c>
      <c r="E5986" s="4">
        <v>-3.5461030826257511E-2</v>
      </c>
      <c r="F5986" s="2">
        <v>5</v>
      </c>
      <c r="G5986" s="4">
        <v>-0.14944964075251849</v>
      </c>
      <c r="H5986" s="4">
        <v>-0.22757099466121489</v>
      </c>
      <c r="I5986" s="4">
        <v>-0.34522011676565878</v>
      </c>
    </row>
    <row r="5987" spans="1:9" x14ac:dyDescent="0.25">
      <c r="A5987" t="s">
        <v>6188</v>
      </c>
      <c r="B5987" s="3">
        <v>75.771438598632813</v>
      </c>
      <c r="C5987" s="3">
        <v>29.610000610351559</v>
      </c>
      <c r="D5987" s="4">
        <v>-1.9746191460477961E-2</v>
      </c>
      <c r="E5987" s="4">
        <v>7.477319166382701E-2</v>
      </c>
      <c r="F5987" s="2">
        <v>5</v>
      </c>
      <c r="G5987" s="4">
        <v>-0.12982808269455981</v>
      </c>
      <c r="H5987" s="4">
        <v>-0.22776802764308979</v>
      </c>
      <c r="I5987" s="4">
        <v>-0.34538713953664962</v>
      </c>
    </row>
    <row r="5988" spans="1:9" x14ac:dyDescent="0.25">
      <c r="A5988" t="s">
        <v>6189</v>
      </c>
      <c r="B5988" s="3">
        <v>77.297775268554688</v>
      </c>
      <c r="C5988" s="3">
        <v>27.54999923706055</v>
      </c>
      <c r="D5988" s="4">
        <v>1.642847010248372E-2</v>
      </c>
      <c r="E5988" s="4">
        <v>-9.1358855067420253E-2</v>
      </c>
      <c r="F5988" s="2">
        <v>5</v>
      </c>
      <c r="G5988" s="4">
        <v>-0.1249092547501278</v>
      </c>
      <c r="H5988" s="4">
        <v>-0.2122122192950652</v>
      </c>
      <c r="I5988" s="4">
        <v>-0.34231450632695121</v>
      </c>
    </row>
    <row r="5989" spans="1:9" x14ac:dyDescent="0.25">
      <c r="A5989" t="s">
        <v>6190</v>
      </c>
      <c r="B5989" s="3">
        <v>76.048416137695313</v>
      </c>
      <c r="C5989" s="3">
        <v>30.319999694824219</v>
      </c>
      <c r="D5989" s="4">
        <v>-4.280160798437882E-2</v>
      </c>
      <c r="E5989" s="4">
        <v>0.18345037867420519</v>
      </c>
      <c r="F5989" s="2">
        <v>5</v>
      </c>
      <c r="G5989" s="4">
        <v>-0.14846132061811149</v>
      </c>
      <c r="H5989" s="4">
        <v>-0.22494518416479981</v>
      </c>
      <c r="I5989" s="4">
        <v>-0.35415357844844741</v>
      </c>
    </row>
    <row r="5990" spans="1:9" x14ac:dyDescent="0.25">
      <c r="A5990" t="s">
        <v>6191</v>
      </c>
      <c r="B5990" s="3">
        <v>79.448959350585938</v>
      </c>
      <c r="C5990" s="3">
        <v>25.620000839233398</v>
      </c>
      <c r="D5990" s="4">
        <v>-2.9578040457615359E-2</v>
      </c>
      <c r="E5990" s="4">
        <v>5.4755038022903157E-2</v>
      </c>
      <c r="F5990" s="2">
        <v>5</v>
      </c>
      <c r="G5990" s="4">
        <v>-0.1151202416253013</v>
      </c>
      <c r="H5990" s="4">
        <v>-0.1902882178864426</v>
      </c>
      <c r="I5990" s="4">
        <v>-0.34744181231551602</v>
      </c>
    </row>
    <row r="5991" spans="1:9" x14ac:dyDescent="0.25">
      <c r="A5991" t="s">
        <v>6192</v>
      </c>
      <c r="B5991" s="3">
        <v>81.870529174804688</v>
      </c>
      <c r="C5991" s="3">
        <v>24.29000091552734</v>
      </c>
      <c r="D5991" s="4">
        <v>1.1027030778849589E-3</v>
      </c>
      <c r="E5991" s="4">
        <v>7.0480957868552796E-3</v>
      </c>
      <c r="F5991" s="2">
        <v>4</v>
      </c>
      <c r="G5991" s="4">
        <v>-6.1501872110193312E-2</v>
      </c>
      <c r="H5991" s="4">
        <v>-0.16560855393731219</v>
      </c>
      <c r="I5991" s="4">
        <v>-0.32755212176751791</v>
      </c>
    </row>
    <row r="5992" spans="1:9" x14ac:dyDescent="0.25">
      <c r="A5992" t="s">
        <v>6193</v>
      </c>
      <c r="B5992" s="3">
        <v>81.780349731445313</v>
      </c>
      <c r="C5992" s="3">
        <v>24.120000839233398</v>
      </c>
      <c r="D5992" s="4">
        <v>7.1384015561575254E-3</v>
      </c>
      <c r="E5992" s="4">
        <v>-6.8366110163862515E-2</v>
      </c>
      <c r="F5992" s="2">
        <v>4</v>
      </c>
      <c r="G5992" s="4">
        <v>-6.3711570677669416E-2</v>
      </c>
      <c r="H5992" s="4">
        <v>-0.16652762648891509</v>
      </c>
      <c r="I5992" s="4">
        <v>-0.32829281534747179</v>
      </c>
    </row>
    <row r="5993" spans="1:9" x14ac:dyDescent="0.25">
      <c r="A5993" t="s">
        <v>6194</v>
      </c>
      <c r="B5993" s="3">
        <v>81.200706481933594</v>
      </c>
      <c r="C5993" s="3">
        <v>25.889999389648441</v>
      </c>
      <c r="D5993" s="4">
        <v>1.074233273206837E-2</v>
      </c>
      <c r="E5993" s="4">
        <v>-4.535403434816887E-2</v>
      </c>
      <c r="F5993" s="2">
        <v>5</v>
      </c>
      <c r="G5993" s="4">
        <v>-8.8329936136817055E-2</v>
      </c>
      <c r="H5993" s="4">
        <v>-0.17243511693798619</v>
      </c>
      <c r="I5993" s="4">
        <v>-0.33305374552826622</v>
      </c>
    </row>
    <row r="5994" spans="1:9" x14ac:dyDescent="0.25">
      <c r="A5994" t="s">
        <v>6195</v>
      </c>
      <c r="B5994" s="3">
        <v>80.337692260742188</v>
      </c>
      <c r="C5994" s="3">
        <v>27.120000839233398</v>
      </c>
      <c r="D5994" s="4">
        <v>9.1415769006921721E-3</v>
      </c>
      <c r="E5994" s="4">
        <v>-1.1301475118244531E-2</v>
      </c>
      <c r="F5994" s="2">
        <v>5</v>
      </c>
      <c r="G5994" s="4">
        <v>-0.10680737743331931</v>
      </c>
      <c r="H5994" s="4">
        <v>-0.1812306101545387</v>
      </c>
      <c r="I5994" s="4">
        <v>-0.34014215802265152</v>
      </c>
    </row>
    <row r="5995" spans="1:9" x14ac:dyDescent="0.25">
      <c r="A5995" t="s">
        <v>6196</v>
      </c>
      <c r="B5995" s="3">
        <v>79.609931945800781</v>
      </c>
      <c r="C5995" s="3">
        <v>27.430000305175781</v>
      </c>
      <c r="D5995" s="4">
        <v>-7.9451792235973873E-3</v>
      </c>
      <c r="E5995" s="4">
        <v>-2.31481346259379E-2</v>
      </c>
      <c r="F5995" s="2">
        <v>5</v>
      </c>
      <c r="G5995" s="4">
        <v>-9.8326873059573994E-2</v>
      </c>
      <c r="H5995" s="4">
        <v>-0.18864765005511719</v>
      </c>
      <c r="I5995" s="4">
        <v>-0.3461196554759689</v>
      </c>
    </row>
    <row r="5996" spans="1:9" x14ac:dyDescent="0.25">
      <c r="A5996" t="s">
        <v>6197</v>
      </c>
      <c r="B5996" s="3">
        <v>80.247512817382813</v>
      </c>
      <c r="C5996" s="3">
        <v>28.079999923706051</v>
      </c>
      <c r="D5996" s="4">
        <v>5.2437392093438451E-3</v>
      </c>
      <c r="E5996" s="4">
        <v>-9.5238255425262874E-3</v>
      </c>
      <c r="F5996" s="2">
        <v>5</v>
      </c>
      <c r="G5996" s="4">
        <v>-9.0489695051841901E-2</v>
      </c>
      <c r="H5996" s="4">
        <v>-0.18214968270614151</v>
      </c>
      <c r="I5996" s="4">
        <v>-0.34088285160260517</v>
      </c>
    </row>
    <row r="5997" spans="1:9" x14ac:dyDescent="0.25">
      <c r="A5997" t="s">
        <v>6198</v>
      </c>
      <c r="B5997" s="3">
        <v>79.828910827636719</v>
      </c>
      <c r="C5997" s="3">
        <v>28.35000038146973</v>
      </c>
      <c r="D5997" s="4">
        <v>-1.9693201809223179E-2</v>
      </c>
      <c r="E5997" s="4">
        <v>7.0215199185449162E-2</v>
      </c>
      <c r="F5997" s="2">
        <v>5</v>
      </c>
      <c r="G5997" s="4">
        <v>-8.8650883287029858E-2</v>
      </c>
      <c r="H5997" s="4">
        <v>-0.18641590552245191</v>
      </c>
      <c r="I5997" s="4">
        <v>-0.34448931319364251</v>
      </c>
    </row>
    <row r="5998" spans="1:9" x14ac:dyDescent="0.25">
      <c r="A5998" t="s">
        <v>6199</v>
      </c>
      <c r="B5998" s="3">
        <v>81.432579040527344</v>
      </c>
      <c r="C5998" s="3">
        <v>26.489999771118161</v>
      </c>
      <c r="D5998" s="4">
        <v>-9.245774930737416E-3</v>
      </c>
      <c r="E5998" s="4">
        <v>4.1683030012651612E-2</v>
      </c>
      <c r="F5998" s="2">
        <v>5</v>
      </c>
      <c r="G5998" s="4">
        <v>-6.1379210579426413E-2</v>
      </c>
      <c r="H5998" s="4">
        <v>-0.17007196524692769</v>
      </c>
      <c r="I5998" s="4">
        <v>-0.33132088034465612</v>
      </c>
    </row>
    <row r="5999" spans="1:9" x14ac:dyDescent="0.25">
      <c r="A5999" t="s">
        <v>6200</v>
      </c>
      <c r="B5999" s="3">
        <v>82.192512512207031</v>
      </c>
      <c r="C5999" s="3">
        <v>25.430000305175781</v>
      </c>
      <c r="D5999" s="4">
        <v>2.1286630359138799E-2</v>
      </c>
      <c r="E5999" s="4">
        <v>-6.5417083395369446E-2</v>
      </c>
      <c r="F5999" s="2">
        <v>5</v>
      </c>
      <c r="G5999" s="4">
        <v>-3.274675777209024E-2</v>
      </c>
      <c r="H5999" s="4">
        <v>-0.16232702949608621</v>
      </c>
      <c r="I5999" s="4">
        <v>-0.32508072866547988</v>
      </c>
    </row>
    <row r="6000" spans="1:9" x14ac:dyDescent="0.25">
      <c r="A6000" t="s">
        <v>6201</v>
      </c>
      <c r="B6000" s="3">
        <v>80.479377746582031</v>
      </c>
      <c r="C6000" s="3">
        <v>27.20999908447266</v>
      </c>
      <c r="D6000" s="4">
        <v>-6.7566505099502239E-3</v>
      </c>
      <c r="E6000" s="4">
        <v>1.6816100588262991E-2</v>
      </c>
      <c r="F6000" s="2">
        <v>5</v>
      </c>
      <c r="G6000" s="4">
        <v>-5.6335348184451177E-2</v>
      </c>
      <c r="H6000" s="4">
        <v>-0.179786608770798</v>
      </c>
      <c r="I6000" s="4">
        <v>-0.33914804005885929</v>
      </c>
    </row>
    <row r="6001" spans="1:9" x14ac:dyDescent="0.25">
      <c r="A6001" t="s">
        <v>6202</v>
      </c>
      <c r="B6001" s="3">
        <v>81.026847839355469</v>
      </c>
      <c r="C6001" s="3">
        <v>26.760000228881839</v>
      </c>
      <c r="D6001" s="4">
        <v>1.5126868226220671E-3</v>
      </c>
      <c r="E6001" s="4">
        <v>3.9223309859488742E-2</v>
      </c>
      <c r="F6001" s="2">
        <v>5</v>
      </c>
      <c r="G6001" s="4">
        <v>-6.9047809389368164E-2</v>
      </c>
      <c r="H6001" s="4">
        <v>-0.17420701417198989</v>
      </c>
      <c r="I6001" s="4">
        <v>-0.33465251966657039</v>
      </c>
    </row>
    <row r="6002" spans="1:9" x14ac:dyDescent="0.25">
      <c r="A6002" t="s">
        <v>6203</v>
      </c>
      <c r="B6002" s="3">
        <v>80.904464721679688</v>
      </c>
      <c r="C6002" s="3">
        <v>25.75</v>
      </c>
      <c r="D6002" s="4">
        <v>-2.1574915700495519E-2</v>
      </c>
      <c r="E6002" s="4">
        <v>4.2932338720698349E-2</v>
      </c>
      <c r="F6002" s="2">
        <v>5</v>
      </c>
      <c r="G6002" s="4">
        <v>-5.9477693669735543E-2</v>
      </c>
      <c r="H6002" s="4">
        <v>-0.1754542935967158</v>
      </c>
      <c r="I6002" s="4">
        <v>-0.33565746186970752</v>
      </c>
    </row>
    <row r="6003" spans="1:9" x14ac:dyDescent="0.25">
      <c r="A6003" t="s">
        <v>6204</v>
      </c>
      <c r="B6003" s="3">
        <v>82.688461303710938</v>
      </c>
      <c r="C6003" s="3">
        <v>24.690000534057621</v>
      </c>
      <c r="D6003" s="4">
        <v>-1.541413566249006E-2</v>
      </c>
      <c r="E6003" s="4">
        <v>0.11618443025851551</v>
      </c>
      <c r="F6003" s="2">
        <v>5</v>
      </c>
      <c r="G6003" s="4">
        <v>-4.1180823690786239E-2</v>
      </c>
      <c r="H6003" s="4">
        <v>-0.15727251924084609</v>
      </c>
      <c r="I6003" s="4">
        <v>-0.32100827258949188</v>
      </c>
    </row>
    <row r="6004" spans="1:9" x14ac:dyDescent="0.25">
      <c r="A6004" t="s">
        <v>6205</v>
      </c>
      <c r="B6004" s="3">
        <v>83.982986450195313</v>
      </c>
      <c r="C6004" s="3">
        <v>22.120000839233398</v>
      </c>
      <c r="D6004" s="4">
        <v>-2.2049123476601821E-2</v>
      </c>
      <c r="E6004" s="4">
        <v>9.1267900330073815E-2</v>
      </c>
      <c r="F6004" s="2">
        <v>4</v>
      </c>
      <c r="G6004" s="4">
        <v>-4.7077223773565602E-2</v>
      </c>
      <c r="H6004" s="4">
        <v>-0.14407924053815979</v>
      </c>
      <c r="I6004" s="4">
        <v>-0.31037835093501409</v>
      </c>
    </row>
    <row r="6005" spans="1:9" x14ac:dyDescent="0.25">
      <c r="A6005" t="s">
        <v>6206</v>
      </c>
      <c r="B6005" s="3">
        <v>85.876487731933594</v>
      </c>
      <c r="C6005" s="3">
        <v>20.270000457763668</v>
      </c>
      <c r="D6005" s="4">
        <v>9.692724643788786E-3</v>
      </c>
      <c r="E6005" s="4">
        <v>-5.8085500623167641E-2</v>
      </c>
      <c r="F6005" s="2">
        <v>4</v>
      </c>
      <c r="G6005" s="4">
        <v>-3.0630884646397849E-2</v>
      </c>
      <c r="H6005" s="4">
        <v>-0.12478143840452741</v>
      </c>
      <c r="I6005" s="4">
        <v>-0.29482996986864901</v>
      </c>
    </row>
    <row r="6006" spans="1:9" x14ac:dyDescent="0.25">
      <c r="A6006" t="s">
        <v>6207</v>
      </c>
      <c r="B6006" s="3">
        <v>85.052101135253906</v>
      </c>
      <c r="C6006" s="3">
        <v>21.520000457763668</v>
      </c>
      <c r="D6006" s="4">
        <v>-1.5125166191424231E-3</v>
      </c>
      <c r="E6006" s="4">
        <v>7.0191676480839682E-3</v>
      </c>
      <c r="F6006" s="2">
        <v>4</v>
      </c>
      <c r="G6006" s="4">
        <v>-5.4078321621121028E-2</v>
      </c>
      <c r="H6006" s="4">
        <v>-0.1331832544359052</v>
      </c>
      <c r="I6006" s="4">
        <v>-0.30159937481957277</v>
      </c>
    </row>
    <row r="6007" spans="1:9" x14ac:dyDescent="0.25">
      <c r="A6007" t="s">
        <v>6208</v>
      </c>
      <c r="B6007" s="3">
        <v>85.180938720703125</v>
      </c>
      <c r="C6007" s="3">
        <v>21.370000839233398</v>
      </c>
      <c r="D6007" s="4">
        <v>-8.1734283759664628E-3</v>
      </c>
      <c r="E6007" s="4">
        <v>-2.5091205982948891E-2</v>
      </c>
      <c r="F6007" s="2">
        <v>4</v>
      </c>
      <c r="G6007" s="4">
        <v>-4.1928370372162897E-2</v>
      </c>
      <c r="H6007" s="4">
        <v>-0.13187019367626759</v>
      </c>
      <c r="I6007" s="4">
        <v>-0.3005414321112394</v>
      </c>
    </row>
    <row r="6008" spans="1:9" x14ac:dyDescent="0.25">
      <c r="A6008" t="s">
        <v>6209</v>
      </c>
      <c r="B6008" s="3">
        <v>85.882896423339844</v>
      </c>
      <c r="C6008" s="3">
        <v>21.920000076293949</v>
      </c>
      <c r="D6008" s="4">
        <v>1.145302100440837E-2</v>
      </c>
      <c r="E6008" s="4">
        <v>-4.9932186528820477E-3</v>
      </c>
      <c r="F6008" s="2">
        <v>4</v>
      </c>
      <c r="G6008" s="4">
        <v>-2.8373495088630071E-2</v>
      </c>
      <c r="H6008" s="4">
        <v>-0.1247161236039058</v>
      </c>
      <c r="I6008" s="4">
        <v>-0.29477734525356047</v>
      </c>
    </row>
    <row r="6009" spans="1:9" x14ac:dyDescent="0.25">
      <c r="A6009" t="s">
        <v>6210</v>
      </c>
      <c r="B6009" s="3">
        <v>84.910415649414063</v>
      </c>
      <c r="C6009" s="3">
        <v>22.030000686645511</v>
      </c>
      <c r="D6009" s="4">
        <v>-9.6151013928722495E-3</v>
      </c>
      <c r="E6009" s="4">
        <v>2.6561119594141761E-2</v>
      </c>
      <c r="F6009" s="2">
        <v>4</v>
      </c>
      <c r="G6009" s="4">
        <v>-5.8885199478865502E-2</v>
      </c>
      <c r="H6009" s="4">
        <v>-0.13462725581964599</v>
      </c>
      <c r="I6009" s="4">
        <v>-0.30276281735148841</v>
      </c>
    </row>
    <row r="6010" spans="1:9" x14ac:dyDescent="0.25">
      <c r="A6010" t="s">
        <v>6211</v>
      </c>
      <c r="B6010" s="3">
        <v>85.734764099121094</v>
      </c>
      <c r="C6010" s="3">
        <v>21.45999908447266</v>
      </c>
      <c r="D6010" s="4">
        <v>-1.165598280731983E-2</v>
      </c>
      <c r="E6010" s="4">
        <v>-9.690862532622746E-3</v>
      </c>
      <c r="F6010" s="2">
        <v>4</v>
      </c>
      <c r="G6010" s="4">
        <v>-4.7857069263414931E-2</v>
      </c>
      <c r="H6010" s="4">
        <v>-0.1262258285668432</v>
      </c>
      <c r="I6010" s="4">
        <v>-0.29599372564232113</v>
      </c>
    </row>
    <row r="6011" spans="1:9" x14ac:dyDescent="0.25">
      <c r="A6011" t="s">
        <v>6212</v>
      </c>
      <c r="B6011" s="3">
        <v>86.745872497558594</v>
      </c>
      <c r="C6011" s="3">
        <v>21.670000076293949</v>
      </c>
      <c r="D6011" s="4">
        <v>-5.1707700691185909E-3</v>
      </c>
      <c r="E6011" s="4">
        <v>-1.410370666053451E-2</v>
      </c>
      <c r="F6011" s="2">
        <v>4</v>
      </c>
      <c r="G6011" s="4">
        <v>-5.6863320705316411E-2</v>
      </c>
      <c r="H6011" s="4">
        <v>-0.11592101916592849</v>
      </c>
      <c r="I6011" s="4">
        <v>-0.2850307997625563</v>
      </c>
    </row>
    <row r="6012" spans="1:9" x14ac:dyDescent="0.25">
      <c r="A6012" t="s">
        <v>6213</v>
      </c>
      <c r="B6012" s="3">
        <v>87.196746826171875</v>
      </c>
      <c r="C6012" s="3">
        <v>21.979999542236332</v>
      </c>
      <c r="D6012" s="4">
        <v>-2.9456110134183922E-3</v>
      </c>
      <c r="E6012" s="4">
        <v>-9.4637668664755425E-3</v>
      </c>
      <c r="F6012" s="2">
        <v>4</v>
      </c>
      <c r="G6012" s="4">
        <v>-3.9059622930359583E-2</v>
      </c>
      <c r="H6012" s="4">
        <v>-0.1113258896750596</v>
      </c>
      <c r="I6012" s="4">
        <v>-0.28131464302962012</v>
      </c>
    </row>
    <row r="6013" spans="1:9" x14ac:dyDescent="0.25">
      <c r="A6013" t="s">
        <v>6214</v>
      </c>
      <c r="B6013" s="3">
        <v>87.454353332519531</v>
      </c>
      <c r="C6013" s="3">
        <v>22.190000534057621</v>
      </c>
      <c r="D6013" s="4">
        <v>7.3437170864760759E-3</v>
      </c>
      <c r="E6013" s="4">
        <v>1.0933929967026801E-2</v>
      </c>
      <c r="F6013" s="2">
        <v>4</v>
      </c>
      <c r="G6013" s="4">
        <v>-3.7699235872472259E-2</v>
      </c>
      <c r="H6013" s="4">
        <v>-0.1087004679572198</v>
      </c>
      <c r="I6013" s="4">
        <v>-0.27919142134175789</v>
      </c>
    </row>
    <row r="6014" spans="1:9" x14ac:dyDescent="0.25">
      <c r="A6014" t="s">
        <v>6215</v>
      </c>
      <c r="B6014" s="3">
        <v>86.816795349121094</v>
      </c>
      <c r="C6014" s="3">
        <v>21.95000076293945</v>
      </c>
      <c r="D6014" s="4">
        <v>-2.2692545891169421E-2</v>
      </c>
      <c r="E6014" s="4">
        <v>1.3388777357816741E-2</v>
      </c>
      <c r="F6014" s="2">
        <v>4</v>
      </c>
      <c r="G6014" s="4">
        <v>-4.8675967404724241E-2</v>
      </c>
      <c r="H6014" s="4">
        <v>-0.1151982020390503</v>
      </c>
      <c r="I6014" s="4">
        <v>-0.28444624567369597</v>
      </c>
    </row>
    <row r="6015" spans="1:9" x14ac:dyDescent="0.25">
      <c r="A6015" t="s">
        <v>6216</v>
      </c>
      <c r="B6015" s="3">
        <v>88.832633972167969</v>
      </c>
      <c r="C6015" s="3">
        <v>21.659999847412109</v>
      </c>
      <c r="D6015" s="4">
        <v>6.6415945844302549E-3</v>
      </c>
      <c r="E6015" s="4">
        <v>-1.6348801220148701E-2</v>
      </c>
      <c r="F6015" s="2">
        <v>4</v>
      </c>
      <c r="G6015" s="4">
        <v>-1.192272416218376E-2</v>
      </c>
      <c r="H6015" s="4">
        <v>-9.4653587014982166E-2</v>
      </c>
      <c r="I6015" s="4">
        <v>-0.26783147788554412</v>
      </c>
    </row>
    <row r="6016" spans="1:9" x14ac:dyDescent="0.25">
      <c r="A6016" t="s">
        <v>6217</v>
      </c>
      <c r="B6016" s="3">
        <v>88.246536254882813</v>
      </c>
      <c r="C6016" s="3">
        <v>22.020000457763668</v>
      </c>
      <c r="D6016" s="4">
        <v>-5.6602656025668274E-3</v>
      </c>
      <c r="E6016" s="4">
        <v>-2.436859745224873E-2</v>
      </c>
      <c r="F6016" s="2">
        <v>4</v>
      </c>
      <c r="G6016" s="4">
        <v>-1.7571620406114371E-2</v>
      </c>
      <c r="H6016" s="4">
        <v>-0.100626858798965</v>
      </c>
      <c r="I6016" s="4">
        <v>-0.27266216093850609</v>
      </c>
    </row>
    <row r="6017" spans="1:9" x14ac:dyDescent="0.25">
      <c r="A6017" t="s">
        <v>6218</v>
      </c>
      <c r="B6017" s="3">
        <v>88.748878479003906</v>
      </c>
      <c r="C6017" s="3">
        <v>22.569999694824219</v>
      </c>
      <c r="D6017" s="4">
        <v>8.7851297220842284E-3</v>
      </c>
      <c r="E6017" s="4">
        <v>-1.769169148497451E-3</v>
      </c>
      <c r="F6017" s="2">
        <v>4</v>
      </c>
      <c r="G6017" s="4">
        <v>-2.2451962569655089E-3</v>
      </c>
      <c r="H6017" s="4">
        <v>-9.5507189254533387E-2</v>
      </c>
      <c r="I6017" s="4">
        <v>-0.26852180004426918</v>
      </c>
    </row>
    <row r="6018" spans="1:9" x14ac:dyDescent="0.25">
      <c r="A6018" t="s">
        <v>6219</v>
      </c>
      <c r="B6018" s="3">
        <v>87.975997924804688</v>
      </c>
      <c r="C6018" s="3">
        <v>22.610000610351559</v>
      </c>
      <c r="D6018" s="4">
        <v>5.3349616974649461E-3</v>
      </c>
      <c r="E6018" s="4">
        <v>1.772304655215162E-3</v>
      </c>
      <c r="F6018" s="2">
        <v>4</v>
      </c>
      <c r="G6018" s="4">
        <v>1.5908024087486261E-2</v>
      </c>
      <c r="H6018" s="4">
        <v>-0.1033840764537733</v>
      </c>
      <c r="I6018" s="4">
        <v>-0.27489196816645201</v>
      </c>
    </row>
    <row r="6019" spans="1:9" x14ac:dyDescent="0.25">
      <c r="A6019" t="s">
        <v>6220</v>
      </c>
      <c r="B6019" s="3">
        <v>87.509140014648438</v>
      </c>
      <c r="C6019" s="3">
        <v>22.569999694824219</v>
      </c>
      <c r="D6019" s="4">
        <v>-1.1482008080860859E-3</v>
      </c>
      <c r="E6019" s="4">
        <v>-3.0918593953772611E-3</v>
      </c>
      <c r="F6019" s="2">
        <v>4</v>
      </c>
      <c r="G6019" s="4">
        <v>-2.100528691378312E-2</v>
      </c>
      <c r="H6019" s="4">
        <v>-0.1081421041676208</v>
      </c>
      <c r="I6019" s="4">
        <v>-0.27873986336928519</v>
      </c>
    </row>
    <row r="6020" spans="1:9" x14ac:dyDescent="0.25">
      <c r="A6020" t="s">
        <v>6221</v>
      </c>
      <c r="B6020" s="3">
        <v>87.609733581542969</v>
      </c>
      <c r="C6020" s="3">
        <v>22.639999389648441</v>
      </c>
      <c r="D6020" s="4">
        <v>-2.520716714317528E-3</v>
      </c>
      <c r="E6020" s="4">
        <v>2.768945456151117E-2</v>
      </c>
      <c r="F6020" s="2">
        <v>4</v>
      </c>
      <c r="G6020" s="4">
        <v>-2.3794948349008749E-2</v>
      </c>
      <c r="H6020" s="4">
        <v>-0.1071168950650081</v>
      </c>
      <c r="I6020" s="4">
        <v>-0.27791075992031561</v>
      </c>
    </row>
    <row r="6021" spans="1:9" x14ac:dyDescent="0.25">
      <c r="A6021" t="s">
        <v>6222</v>
      </c>
      <c r="B6021" s="3">
        <v>87.831130981445313</v>
      </c>
      <c r="C6021" s="3">
        <v>22.030000686645511</v>
      </c>
      <c r="D6021" s="4">
        <v>2.9874771648361609E-3</v>
      </c>
      <c r="E6021" s="4">
        <v>2.1325961906789811E-2</v>
      </c>
      <c r="F6021" s="2">
        <v>4</v>
      </c>
      <c r="G6021" s="4">
        <v>-2.9085022305266991E-2</v>
      </c>
      <c r="H6021" s="4">
        <v>-0.1048605019706798</v>
      </c>
      <c r="I6021" s="4">
        <v>-0.27608597774468768</v>
      </c>
    </row>
    <row r="6022" spans="1:9" x14ac:dyDescent="0.25">
      <c r="A6022" t="s">
        <v>6223</v>
      </c>
      <c r="B6022" s="3">
        <v>87.56951904296875</v>
      </c>
      <c r="C6022" s="3">
        <v>21.569999694824219</v>
      </c>
      <c r="D6022" s="4">
        <v>7.8762116911024194E-3</v>
      </c>
      <c r="E6022" s="4">
        <v>-7.2258077641969121E-2</v>
      </c>
      <c r="F6022" s="2">
        <v>4</v>
      </c>
      <c r="G6022" s="4">
        <v>-2.0984427408825002E-2</v>
      </c>
      <c r="H6022" s="4">
        <v>-0.1075267454389081</v>
      </c>
      <c r="I6022" s="4">
        <v>-0.27824221265292981</v>
      </c>
    </row>
    <row r="6023" spans="1:9" x14ac:dyDescent="0.25">
      <c r="A6023" t="s">
        <v>6224</v>
      </c>
      <c r="B6023" s="3">
        <v>86.88519287109375</v>
      </c>
      <c r="C6023" s="3">
        <v>23.25</v>
      </c>
      <c r="D6023" s="4">
        <v>6.6456089498183601E-3</v>
      </c>
      <c r="E6023" s="4">
        <v>4.3030245182129612E-4</v>
      </c>
      <c r="F6023" s="2">
        <v>4</v>
      </c>
      <c r="G6023" s="4">
        <v>-5.6166008199961759E-2</v>
      </c>
      <c r="H6023" s="4">
        <v>-0.1145011220538457</v>
      </c>
      <c r="I6023" s="4">
        <v>-0.28388250563425632</v>
      </c>
    </row>
    <row r="6024" spans="1:9" x14ac:dyDescent="0.25">
      <c r="A6024" t="s">
        <v>6225</v>
      </c>
      <c r="B6024" s="3">
        <v>86.311599731445313</v>
      </c>
      <c r="C6024" s="3">
        <v>23.239999771118161</v>
      </c>
      <c r="D6024" s="4">
        <v>-5.6804278980290279E-3</v>
      </c>
      <c r="E6024" s="4">
        <v>-5.5627327106034796E-3</v>
      </c>
      <c r="F6024" s="2">
        <v>4</v>
      </c>
      <c r="G6024" s="4">
        <v>-6.4421107648311771E-2</v>
      </c>
      <c r="H6024" s="4">
        <v>-0.1203469522209015</v>
      </c>
      <c r="I6024" s="4">
        <v>-0.28861012455730839</v>
      </c>
    </row>
    <row r="6025" spans="1:9" x14ac:dyDescent="0.25">
      <c r="A6025" t="s">
        <v>6226</v>
      </c>
      <c r="B6025" s="3">
        <v>86.8046875</v>
      </c>
      <c r="C6025" s="3">
        <v>23.370000839233398</v>
      </c>
      <c r="D6025" s="4">
        <v>9.9524710036196229E-3</v>
      </c>
      <c r="E6025" s="4">
        <v>-6.2575188401361892E-2</v>
      </c>
      <c r="F6025" s="2">
        <v>4</v>
      </c>
      <c r="G6025" s="4">
        <v>-7.3478470401168505E-2</v>
      </c>
      <c r="H6025" s="4">
        <v>-0.115321600358796</v>
      </c>
      <c r="I6025" s="4">
        <v>-0.2845460399227302</v>
      </c>
    </row>
    <row r="6026" spans="1:9" x14ac:dyDescent="0.25">
      <c r="A6026" t="s">
        <v>6227</v>
      </c>
      <c r="B6026" s="3">
        <v>85.94927978515625</v>
      </c>
      <c r="C6026" s="3">
        <v>24.930000305175781</v>
      </c>
      <c r="D6026" s="4">
        <v>4.5867223679314506E-3</v>
      </c>
      <c r="E6026" s="4">
        <v>-1.384495142259312E-2</v>
      </c>
      <c r="F6026" s="2">
        <v>5</v>
      </c>
      <c r="G6026" s="4">
        <v>-7.513741324854839E-2</v>
      </c>
      <c r="H6026" s="4">
        <v>-0.124039571127468</v>
      </c>
      <c r="I6026" s="4">
        <v>-0.29159640614938831</v>
      </c>
    </row>
    <row r="6027" spans="1:9" x14ac:dyDescent="0.25">
      <c r="A6027" t="s">
        <v>6228</v>
      </c>
      <c r="B6027" s="3">
        <v>85.556854248046875</v>
      </c>
      <c r="C6027" s="3">
        <v>25.280000686645511</v>
      </c>
      <c r="D6027" s="4">
        <v>6.3919723468333078E-3</v>
      </c>
      <c r="E6027" s="4">
        <v>2.931601125242533E-2</v>
      </c>
      <c r="F6027" s="2">
        <v>5</v>
      </c>
      <c r="G6027" s="4">
        <v>-8.6603103629882772E-2</v>
      </c>
      <c r="H6027" s="4">
        <v>-0.12803901408552551</v>
      </c>
      <c r="I6027" s="4">
        <v>-0.29483082139407601</v>
      </c>
    </row>
    <row r="6028" spans="1:9" x14ac:dyDescent="0.25">
      <c r="A6028" t="s">
        <v>6229</v>
      </c>
      <c r="B6028" s="3">
        <v>85.013450622558594</v>
      </c>
      <c r="C6028" s="3">
        <v>24.559999465942379</v>
      </c>
      <c r="D6028" s="4">
        <v>-1.8901852698655079E-3</v>
      </c>
      <c r="E6028" s="4">
        <v>-4.769295874062629E-2</v>
      </c>
      <c r="F6028" s="2">
        <v>5</v>
      </c>
      <c r="G6028" s="4">
        <v>-8.0080938536988833E-2</v>
      </c>
      <c r="H6028" s="4">
        <v>-0.13357716488822499</v>
      </c>
      <c r="I6028" s="4">
        <v>-0.29930961495895042</v>
      </c>
    </row>
    <row r="6029" spans="1:9" x14ac:dyDescent="0.25">
      <c r="A6029" t="s">
        <v>6230</v>
      </c>
      <c r="B6029" s="3">
        <v>85.174446105957031</v>
      </c>
      <c r="C6029" s="3">
        <v>25.79000091552734</v>
      </c>
      <c r="D6029" s="4">
        <v>9.4625590995267572E-4</v>
      </c>
      <c r="E6029" s="4">
        <v>-3.7686505607676279E-2</v>
      </c>
      <c r="F6029" s="2">
        <v>5</v>
      </c>
      <c r="G6029" s="4">
        <v>-6.5856924298831165E-2</v>
      </c>
      <c r="H6029" s="4">
        <v>-0.13193636378975451</v>
      </c>
      <c r="I6029" s="4">
        <v>-0.29553314153770349</v>
      </c>
    </row>
    <row r="6030" spans="1:9" x14ac:dyDescent="0.25">
      <c r="A6030" t="s">
        <v>6231</v>
      </c>
      <c r="B6030" s="3">
        <v>85.093925476074219</v>
      </c>
      <c r="C6030" s="3">
        <v>26.79999923706055</v>
      </c>
      <c r="D6030" s="4">
        <v>1.756887529182238E-2</v>
      </c>
      <c r="E6030" s="4">
        <v>-4.2515203422242798E-2</v>
      </c>
      <c r="F6030" s="2">
        <v>5</v>
      </c>
      <c r="G6030" s="4">
        <v>-7.6024588907719903E-2</v>
      </c>
      <c r="H6030" s="4">
        <v>-0.1327569976061348</v>
      </c>
      <c r="I6030" s="4">
        <v>-0.29309303862035951</v>
      </c>
    </row>
    <row r="6031" spans="1:9" x14ac:dyDescent="0.25">
      <c r="A6031" t="s">
        <v>6232</v>
      </c>
      <c r="B6031" s="3">
        <v>83.624732971191406</v>
      </c>
      <c r="C6031" s="3">
        <v>27.989999771118161</v>
      </c>
      <c r="D6031" s="4">
        <v>-2.640701692702474E-3</v>
      </c>
      <c r="E6031" s="4">
        <v>-6.1997331501664983E-2</v>
      </c>
      <c r="F6031" s="2">
        <v>5</v>
      </c>
      <c r="G6031" s="4">
        <v>-0.102842807242993</v>
      </c>
      <c r="H6031" s="4">
        <v>-0.14773041564861761</v>
      </c>
      <c r="I6031" s="4">
        <v>-0.30529816846362279</v>
      </c>
    </row>
    <row r="6032" spans="1:9" x14ac:dyDescent="0.25">
      <c r="A6032" t="s">
        <v>6233</v>
      </c>
      <c r="B6032" s="3">
        <v>83.846145629882813</v>
      </c>
      <c r="C6032" s="3">
        <v>29.840000152587891</v>
      </c>
      <c r="D6032" s="4">
        <v>7.740982661625706E-3</v>
      </c>
      <c r="E6032" s="4">
        <v>4.0809210784110483E-2</v>
      </c>
      <c r="F6032" s="2">
        <v>5</v>
      </c>
      <c r="G6032" s="4">
        <v>-9.738150766995779E-2</v>
      </c>
      <c r="H6032" s="4">
        <v>-0.14547386704285911</v>
      </c>
      <c r="I6032" s="4">
        <v>-0.30345881096670563</v>
      </c>
    </row>
    <row r="6033" spans="1:9" x14ac:dyDescent="0.25">
      <c r="A6033" t="s">
        <v>6234</v>
      </c>
      <c r="B6033" s="3">
        <v>83.202079772949219</v>
      </c>
      <c r="C6033" s="3">
        <v>28.670000076293949</v>
      </c>
      <c r="D6033" s="4">
        <v>-3.2643030806062012E-2</v>
      </c>
      <c r="E6033" s="4">
        <v>6.3033029522461925E-2</v>
      </c>
      <c r="F6033" s="2">
        <v>5</v>
      </c>
      <c r="G6033" s="4">
        <v>-5.2296746704578963E-2</v>
      </c>
      <c r="H6033" s="4">
        <v>-0.15203792674960659</v>
      </c>
      <c r="I6033" s="4">
        <v>-0.30880930614372398</v>
      </c>
    </row>
    <row r="6034" spans="1:9" x14ac:dyDescent="0.25">
      <c r="A6034" t="s">
        <v>6235</v>
      </c>
      <c r="B6034" s="3">
        <v>86.009696960449219</v>
      </c>
      <c r="C6034" s="3">
        <v>26.969999313354489</v>
      </c>
      <c r="D6034" s="4">
        <v>-1.0763570006158241E-2</v>
      </c>
      <c r="E6034" s="4">
        <v>1.390973408190321E-2</v>
      </c>
      <c r="F6034" s="2">
        <v>5</v>
      </c>
      <c r="G6034" s="4">
        <v>-3.6061433361302082E-2</v>
      </c>
      <c r="H6034" s="4">
        <v>-0.1234238236201801</v>
      </c>
      <c r="I6034" s="4">
        <v>-0.28548538350613317</v>
      </c>
    </row>
    <row r="6035" spans="1:9" x14ac:dyDescent="0.25">
      <c r="A6035" t="s">
        <v>6236</v>
      </c>
      <c r="B6035" s="3">
        <v>86.945541381835938</v>
      </c>
      <c r="C6035" s="3">
        <v>26.60000038146973</v>
      </c>
      <c r="D6035" s="4">
        <v>4.8034602784470908E-2</v>
      </c>
      <c r="E6035" s="4">
        <v>-0.1130376597372692</v>
      </c>
      <c r="F6035" s="2">
        <v>5</v>
      </c>
      <c r="G6035" s="4">
        <v>-2.383057120527321E-2</v>
      </c>
      <c r="H6035" s="4">
        <v>-0.113886074347993</v>
      </c>
      <c r="I6035" s="4">
        <v>-0.27771097502109299</v>
      </c>
    </row>
    <row r="6036" spans="1:9" x14ac:dyDescent="0.25">
      <c r="A6036" t="s">
        <v>6237</v>
      </c>
      <c r="B6036" s="3">
        <v>82.960563659667969</v>
      </c>
      <c r="C6036" s="3">
        <v>29.989999771118161</v>
      </c>
      <c r="D6036" s="4">
        <v>-1.8103906388623359E-2</v>
      </c>
      <c r="E6036" s="4">
        <v>0.11694597188220079</v>
      </c>
      <c r="F6036" s="2">
        <v>5</v>
      </c>
      <c r="G6036" s="4">
        <v>-0.1049957989860939</v>
      </c>
      <c r="H6036" s="4">
        <v>-0.15449936166445749</v>
      </c>
      <c r="I6036" s="4">
        <v>-0.31081567053235343</v>
      </c>
    </row>
    <row r="6037" spans="1:9" x14ac:dyDescent="0.25">
      <c r="A6037" t="s">
        <v>6238</v>
      </c>
      <c r="B6037" s="3">
        <v>84.490165710449219</v>
      </c>
      <c r="C6037" s="3">
        <v>26.85000038146973</v>
      </c>
      <c r="D6037" s="4">
        <v>-1.8929792006962431E-2</v>
      </c>
      <c r="E6037" s="4">
        <v>1.053822694247342E-2</v>
      </c>
      <c r="F6037" s="2">
        <v>5</v>
      </c>
      <c r="G6037" s="4">
        <v>-9.74147497768455E-2</v>
      </c>
      <c r="H6037" s="4">
        <v>-0.13891027387040189</v>
      </c>
      <c r="I6037" s="4">
        <v>-0.29810869607103452</v>
      </c>
    </row>
    <row r="6038" spans="1:9" x14ac:dyDescent="0.25">
      <c r="A6038" t="s">
        <v>6239</v>
      </c>
      <c r="B6038" s="3">
        <v>86.120407104492188</v>
      </c>
      <c r="C6038" s="3">
        <v>26.569999694824219</v>
      </c>
      <c r="D6038" s="4">
        <v>3.047893514597888E-3</v>
      </c>
      <c r="E6038" s="4">
        <v>-5.5792456605445302E-2</v>
      </c>
      <c r="F6038" s="2">
        <v>5</v>
      </c>
      <c r="G6038" s="4">
        <v>-7.8529349699651974E-2</v>
      </c>
      <c r="H6038" s="4">
        <v>-0.12229551043944339</v>
      </c>
      <c r="I6038" s="4">
        <v>-0.28456567306756231</v>
      </c>
    </row>
    <row r="6039" spans="1:9" x14ac:dyDescent="0.25">
      <c r="A6039" t="s">
        <v>6240</v>
      </c>
      <c r="B6039" s="3">
        <v>85.858718872070313</v>
      </c>
      <c r="C6039" s="3">
        <v>28.139999389648441</v>
      </c>
      <c r="D6039" s="4">
        <v>7.3196143896741006E-3</v>
      </c>
      <c r="E6039" s="4">
        <v>-2.053603069921817E-2</v>
      </c>
      <c r="F6039" s="2">
        <v>5</v>
      </c>
      <c r="G6039" s="4">
        <v>-8.2404486253932929E-2</v>
      </c>
      <c r="H6039" s="4">
        <v>-0.1249625314648221</v>
      </c>
      <c r="I6039" s="4">
        <v>-0.28673961476992471</v>
      </c>
    </row>
    <row r="6040" spans="1:9" x14ac:dyDescent="0.25">
      <c r="A6040" t="s">
        <v>6241</v>
      </c>
      <c r="B6040" s="3">
        <v>85.234832763671875</v>
      </c>
      <c r="C6040" s="3">
        <v>28.729999542236332</v>
      </c>
      <c r="D6040" s="4">
        <v>1.073970306496075E-2</v>
      </c>
      <c r="E6040" s="4">
        <v>4.283122823424379E-2</v>
      </c>
      <c r="F6040" s="2">
        <v>5</v>
      </c>
      <c r="G6040" s="4">
        <v>-8.5177665623056731E-2</v>
      </c>
      <c r="H6040" s="4">
        <v>-0.13132092730532671</v>
      </c>
      <c r="I6040" s="4">
        <v>-0.29192246925298548</v>
      </c>
    </row>
    <row r="6041" spans="1:9" x14ac:dyDescent="0.25">
      <c r="A6041" t="s">
        <v>6242</v>
      </c>
      <c r="B6041" s="3">
        <v>84.32916259765625</v>
      </c>
      <c r="C6041" s="3">
        <v>27.54999923706055</v>
      </c>
      <c r="D6041" s="4">
        <v>2.9990245407942821E-2</v>
      </c>
      <c r="E6041" s="4">
        <v>-7.1139602872778318E-2</v>
      </c>
      <c r="F6041" s="2">
        <v>5</v>
      </c>
      <c r="G6041" s="4">
        <v>-9.5478510397724814E-2</v>
      </c>
      <c r="H6041" s="4">
        <v>-0.14055115272458751</v>
      </c>
      <c r="I6041" s="4">
        <v>-0.29944620894989621</v>
      </c>
    </row>
    <row r="6042" spans="1:9" x14ac:dyDescent="0.25">
      <c r="A6042" t="s">
        <v>6243</v>
      </c>
      <c r="B6042" s="3">
        <v>81.873748779296875</v>
      </c>
      <c r="C6042" s="3">
        <v>29.659999847412109</v>
      </c>
      <c r="D6042" s="4">
        <v>6.9309002401127806E-3</v>
      </c>
      <c r="E6042" s="4">
        <v>-6.553244923456969E-2</v>
      </c>
      <c r="F6042" s="2">
        <v>5</v>
      </c>
      <c r="G6042" s="4">
        <v>-0.12303326446514</v>
      </c>
      <c r="H6042" s="4">
        <v>-0.16557574102557149</v>
      </c>
      <c r="I6042" s="4">
        <v>-0.31984424690096058</v>
      </c>
    </row>
    <row r="6043" spans="1:9" x14ac:dyDescent="0.25">
      <c r="A6043" t="s">
        <v>6244</v>
      </c>
      <c r="B6043" s="3">
        <v>81.310195922851563</v>
      </c>
      <c r="C6043" s="3">
        <v>31.739999771118161</v>
      </c>
      <c r="D6043" s="4">
        <v>-2.8962944207160609E-2</v>
      </c>
      <c r="E6043" s="4">
        <v>0.16820020912740369</v>
      </c>
      <c r="F6043" s="2">
        <v>5</v>
      </c>
      <c r="G6043" s="4">
        <v>-0.1151959132016962</v>
      </c>
      <c r="H6043" s="4">
        <v>-0.1713192446716536</v>
      </c>
      <c r="I6043" s="4">
        <v>-0.32452589056821141</v>
      </c>
    </row>
    <row r="6044" spans="1:9" x14ac:dyDescent="0.25">
      <c r="A6044" t="s">
        <v>6245</v>
      </c>
      <c r="B6044" s="3">
        <v>83.735420227050781</v>
      </c>
      <c r="C6044" s="3">
        <v>27.170000076293949</v>
      </c>
      <c r="D6044" s="4">
        <v>-2.0367372644899521E-2</v>
      </c>
      <c r="E6044" s="4">
        <v>-1.913359826887118E-2</v>
      </c>
      <c r="F6044" s="2">
        <v>5</v>
      </c>
      <c r="G6044" s="4">
        <v>-8.6428834283262757E-2</v>
      </c>
      <c r="H6044" s="4">
        <v>-0.1466023357350259</v>
      </c>
      <c r="I6044" s="4">
        <v>-0.29744796872951629</v>
      </c>
    </row>
    <row r="6045" spans="1:9" x14ac:dyDescent="0.25">
      <c r="A6045" t="s">
        <v>6246</v>
      </c>
      <c r="B6045" s="3">
        <v>85.476348876953125</v>
      </c>
      <c r="C6045" s="3">
        <v>27.70000076293945</v>
      </c>
      <c r="D6045" s="4">
        <v>1.336191071696202E-2</v>
      </c>
      <c r="E6045" s="4">
        <v>4.3314559658203189E-2</v>
      </c>
      <c r="F6045" s="2">
        <v>5</v>
      </c>
      <c r="G6045" s="4">
        <v>-5.3240034964916798E-2</v>
      </c>
      <c r="H6045" s="4">
        <v>-0.12885949239047581</v>
      </c>
      <c r="I6045" s="4">
        <v>-0.28171135397518388</v>
      </c>
    </row>
    <row r="6046" spans="1:9" x14ac:dyDescent="0.25">
      <c r="A6046" t="s">
        <v>6247</v>
      </c>
      <c r="B6046" s="3">
        <v>84.349281311035156</v>
      </c>
      <c r="C6046" s="3">
        <v>26.54999923706055</v>
      </c>
      <c r="D6046" s="4">
        <v>-2.2586590964285062E-2</v>
      </c>
      <c r="E6046" s="4">
        <v>6.7980634964476927E-2</v>
      </c>
      <c r="F6046" s="2">
        <v>5</v>
      </c>
      <c r="G6046" s="4">
        <v>-7.2475779632407478E-2</v>
      </c>
      <c r="H6046" s="4">
        <v>-0.1403461109040649</v>
      </c>
      <c r="I6046" s="4">
        <v>-0.28441754985336032</v>
      </c>
    </row>
    <row r="6047" spans="1:9" x14ac:dyDescent="0.25">
      <c r="A6047" t="s">
        <v>6248</v>
      </c>
      <c r="B6047" s="3">
        <v>86.298469543457031</v>
      </c>
      <c r="C6047" s="3">
        <v>24.860000610351559</v>
      </c>
      <c r="D6047" s="4">
        <v>-1.2739247656727961E-2</v>
      </c>
      <c r="E6047" s="4">
        <v>5.2052538860312803E-2</v>
      </c>
      <c r="F6047" s="2">
        <v>5</v>
      </c>
      <c r="G6047" s="4">
        <v>-4.4948168066909037E-2</v>
      </c>
      <c r="H6047" s="4">
        <v>-0.12048076980646059</v>
      </c>
      <c r="I6047" s="4">
        <v>-0.26260319749248989</v>
      </c>
    </row>
    <row r="6048" spans="1:9" x14ac:dyDescent="0.25">
      <c r="A6048" t="s">
        <v>6249</v>
      </c>
      <c r="B6048" s="3">
        <v>87.412033081054688</v>
      </c>
      <c r="C6048" s="3">
        <v>23.629999160766602</v>
      </c>
      <c r="D6048" s="4">
        <v>-1.3697547584937349E-2</v>
      </c>
      <c r="E6048" s="4">
        <v>-5.0241159250966949E-2</v>
      </c>
      <c r="F6048" s="2">
        <v>4</v>
      </c>
      <c r="G6048" s="4">
        <v>-2.8351174461426879E-2</v>
      </c>
      <c r="H6048" s="4">
        <v>-0.1091317789084668</v>
      </c>
      <c r="I6048" s="4">
        <v>-0.244820448543804</v>
      </c>
    </row>
    <row r="6049" spans="1:9" x14ac:dyDescent="0.25">
      <c r="A6049" t="s">
        <v>6250</v>
      </c>
      <c r="B6049" s="3">
        <v>88.625991821289063</v>
      </c>
      <c r="C6049" s="3">
        <v>24.879999160766602</v>
      </c>
      <c r="D6049" s="4">
        <v>-4.2827448173593519E-3</v>
      </c>
      <c r="E6049" s="4">
        <v>5.8273029287414957E-2</v>
      </c>
      <c r="F6049" s="2">
        <v>5</v>
      </c>
      <c r="G6049" s="4">
        <v>-9.6077474474545177E-3</v>
      </c>
      <c r="H6049" s="4">
        <v>-9.6759600556451053E-2</v>
      </c>
      <c r="I6049" s="4">
        <v>-0.2261850645890178</v>
      </c>
    </row>
    <row r="6050" spans="1:9" x14ac:dyDescent="0.25">
      <c r="A6050" t="s">
        <v>6251</v>
      </c>
      <c r="B6050" s="3">
        <v>89.007186889648438</v>
      </c>
      <c r="C6050" s="3">
        <v>23.510000228881839</v>
      </c>
      <c r="D6050" s="4">
        <v>3.4756522868266908E-2</v>
      </c>
      <c r="E6050" s="4">
        <v>4.9085247164638128E-2</v>
      </c>
      <c r="F6050" s="2">
        <v>4</v>
      </c>
      <c r="G6050" s="4">
        <v>-1.49712116115418E-2</v>
      </c>
      <c r="H6050" s="4">
        <v>-9.2874614010911127E-2</v>
      </c>
      <c r="I6050" s="4">
        <v>-0.2175192361349588</v>
      </c>
    </row>
    <row r="6051" spans="1:9" x14ac:dyDescent="0.25">
      <c r="A6051" t="s">
        <v>6252</v>
      </c>
      <c r="B6051" s="3">
        <v>86.01751708984375</v>
      </c>
      <c r="C6051" s="3">
        <v>22.409999847412109</v>
      </c>
      <c r="D6051" s="4">
        <v>2.3372632665250581E-3</v>
      </c>
      <c r="E6051" s="4">
        <v>-0.11562747780317401</v>
      </c>
      <c r="F6051" s="2">
        <v>4</v>
      </c>
      <c r="G6051" s="4">
        <v>-4.6380169626010992E-2</v>
      </c>
      <c r="H6051" s="4">
        <v>-0.1233441240122789</v>
      </c>
      <c r="I6051" s="4">
        <v>-0.2438020475618132</v>
      </c>
    </row>
    <row r="6052" spans="1:9" x14ac:dyDescent="0.25">
      <c r="A6052" t="s">
        <v>6253</v>
      </c>
      <c r="B6052" s="3">
        <v>85.816940307617188</v>
      </c>
      <c r="C6052" s="3">
        <v>25.340000152587891</v>
      </c>
      <c r="D6052" s="4">
        <v>-1.3720253092745381E-2</v>
      </c>
      <c r="E6052" s="4">
        <v>1.076986282610193E-2</v>
      </c>
      <c r="F6052" s="2">
        <v>5</v>
      </c>
      <c r="G6052" s="4">
        <v>-4.5449889589655013E-2</v>
      </c>
      <c r="H6052" s="4">
        <v>-0.12538832176030229</v>
      </c>
      <c r="I6052" s="4">
        <v>-0.24556535993303569</v>
      </c>
    </row>
    <row r="6053" spans="1:9" x14ac:dyDescent="0.25">
      <c r="A6053" t="s">
        <v>6254</v>
      </c>
      <c r="B6053" s="3">
        <v>87.010749816894531</v>
      </c>
      <c r="C6053" s="3">
        <v>25.069999694824219</v>
      </c>
      <c r="D6053" s="4">
        <v>-1.5997381899906848E-2</v>
      </c>
      <c r="E6053" s="4">
        <v>3.2012774885461499E-3</v>
      </c>
      <c r="F6053" s="2">
        <v>5</v>
      </c>
      <c r="G6053" s="4">
        <v>-2.744226440104669E-2</v>
      </c>
      <c r="H6053" s="4">
        <v>-0.11322149625166909</v>
      </c>
      <c r="I6053" s="4">
        <v>-0.23507033128004809</v>
      </c>
    </row>
    <row r="6054" spans="1:9" x14ac:dyDescent="0.25">
      <c r="A6054" t="s">
        <v>6255</v>
      </c>
      <c r="B6054" s="3">
        <v>88.425323486328125</v>
      </c>
      <c r="C6054" s="3">
        <v>24.989999771118161</v>
      </c>
      <c r="D6054" s="4">
        <v>3.2809969511385477E-2</v>
      </c>
      <c r="E6054" s="4">
        <v>-0.10043199591670859</v>
      </c>
      <c r="F6054" s="2">
        <v>5</v>
      </c>
      <c r="G6054" s="4">
        <v>-1.7954941150592599E-2</v>
      </c>
      <c r="H6054" s="4">
        <v>-9.8804731373054788E-2</v>
      </c>
      <c r="I6054" s="4">
        <v>-0.222634518801511</v>
      </c>
    </row>
    <row r="6055" spans="1:9" x14ac:dyDescent="0.25">
      <c r="A6055" t="s">
        <v>6256</v>
      </c>
      <c r="B6055" s="3">
        <v>85.616256713867188</v>
      </c>
      <c r="C6055" s="3">
        <v>27.780000686645511</v>
      </c>
      <c r="D6055" s="4">
        <v>8.508596534065882E-3</v>
      </c>
      <c r="E6055" s="4">
        <v>1.0917072394709629E-2</v>
      </c>
      <c r="F6055" s="2">
        <v>5</v>
      </c>
      <c r="G6055" s="4">
        <v>-5.6852528649992913E-2</v>
      </c>
      <c r="H6055" s="4">
        <v>-0.12743360808833601</v>
      </c>
      <c r="I6055" s="4">
        <v>-0.24732961130666209</v>
      </c>
    </row>
    <row r="6056" spans="1:9" x14ac:dyDescent="0.25">
      <c r="A6056" t="s">
        <v>6257</v>
      </c>
      <c r="B6056" s="3">
        <v>84.893928527832031</v>
      </c>
      <c r="C6056" s="3">
        <v>27.479999542236332</v>
      </c>
      <c r="D6056" s="4">
        <v>-4.7267100167003312E-4</v>
      </c>
      <c r="E6056" s="4">
        <v>-7.3187187325890135E-2</v>
      </c>
      <c r="F6056" s="2">
        <v>5</v>
      </c>
      <c r="G6056" s="4">
        <v>-7.1717613445624884E-2</v>
      </c>
      <c r="H6056" s="4">
        <v>-0.13479528591981629</v>
      </c>
      <c r="I6056" s="4">
        <v>-0.25367974920587222</v>
      </c>
    </row>
    <row r="6057" spans="1:9" x14ac:dyDescent="0.25">
      <c r="A6057" t="s">
        <v>6258</v>
      </c>
      <c r="B6057" s="3">
        <v>84.934074401855469</v>
      </c>
      <c r="C6057" s="3">
        <v>29.64999961853027</v>
      </c>
      <c r="D6057" s="4">
        <v>-8.664992250519532E-3</v>
      </c>
      <c r="E6057" s="4">
        <v>7.8574022022418255E-2</v>
      </c>
      <c r="F6057" s="2">
        <v>5</v>
      </c>
      <c r="G6057" s="4">
        <v>-5.4224935766608473E-2</v>
      </c>
      <c r="H6057" s="4">
        <v>-0.13438613534735139</v>
      </c>
      <c r="I6057" s="4">
        <v>-0.25332681844522659</v>
      </c>
    </row>
    <row r="6058" spans="1:9" x14ac:dyDescent="0.25">
      <c r="A6058" t="s">
        <v>6259</v>
      </c>
      <c r="B6058" s="3">
        <v>85.676460266113281</v>
      </c>
      <c r="C6058" s="3">
        <v>27.489999771118161</v>
      </c>
      <c r="D6058" s="4">
        <v>-1.8703512310382919E-3</v>
      </c>
      <c r="E6058" s="4">
        <v>-5.4269038293267569E-3</v>
      </c>
      <c r="F6058" s="2">
        <v>5</v>
      </c>
      <c r="G6058" s="4">
        <v>-4.0224261920036031E-2</v>
      </c>
      <c r="H6058" s="4">
        <v>-0.12682003774106901</v>
      </c>
      <c r="I6058" s="4">
        <v>-0.2468003493088943</v>
      </c>
    </row>
    <row r="6059" spans="1:9" x14ac:dyDescent="0.25">
      <c r="A6059" t="s">
        <v>6260</v>
      </c>
      <c r="B6059" s="3">
        <v>85.837005615234375</v>
      </c>
      <c r="C6059" s="3">
        <v>27.639999389648441</v>
      </c>
      <c r="D6059" s="4">
        <v>-1.722945138709819E-2</v>
      </c>
      <c r="E6059" s="4">
        <v>2.6364614794905931E-2</v>
      </c>
      <c r="F6059" s="2">
        <v>5</v>
      </c>
      <c r="G6059" s="4">
        <v>-3.0659575120680519E-2</v>
      </c>
      <c r="H6059" s="4">
        <v>-0.12518382422978491</v>
      </c>
      <c r="I6059" s="4">
        <v>-0.2453889616243132</v>
      </c>
    </row>
    <row r="6060" spans="1:9" x14ac:dyDescent="0.25">
      <c r="A6060" t="s">
        <v>6261</v>
      </c>
      <c r="B6060" s="3">
        <v>87.34185791015625</v>
      </c>
      <c r="C6060" s="3">
        <v>26.930000305175781</v>
      </c>
      <c r="D6060" s="4">
        <v>8.8068246656651805E-3</v>
      </c>
      <c r="E6060" s="4">
        <v>3.5769242506760827E-2</v>
      </c>
      <c r="F6060" s="2">
        <v>5</v>
      </c>
      <c r="G6060" s="4">
        <v>-2.525674335796424E-2</v>
      </c>
      <c r="H6060" s="4">
        <v>-0.1098469759752725</v>
      </c>
      <c r="I6060" s="4">
        <v>-0.23215949089972529</v>
      </c>
    </row>
    <row r="6061" spans="1:9" x14ac:dyDescent="0.25">
      <c r="A6061" t="s">
        <v>6262</v>
      </c>
      <c r="B6061" s="3">
        <v>86.579368591308594</v>
      </c>
      <c r="C6061" s="3">
        <v>26</v>
      </c>
      <c r="D6061" s="4">
        <v>2.0456279330585581E-2</v>
      </c>
      <c r="E6061" s="4">
        <v>-6.1710542799362833E-2</v>
      </c>
      <c r="F6061" s="2">
        <v>5</v>
      </c>
      <c r="G6061" s="4">
        <v>-3.7182091556070773E-2</v>
      </c>
      <c r="H6061" s="4">
        <v>-0.11761795989064749</v>
      </c>
      <c r="I6061" s="4">
        <v>-0.2388626937027816</v>
      </c>
    </row>
    <row r="6062" spans="1:9" x14ac:dyDescent="0.25">
      <c r="A6062" t="s">
        <v>6263</v>
      </c>
      <c r="B6062" s="3">
        <v>84.843780517578125</v>
      </c>
      <c r="C6062" s="3">
        <v>27.70999908447266</v>
      </c>
      <c r="D6062" s="4">
        <v>-2.389176218500055E-2</v>
      </c>
      <c r="E6062" s="4">
        <v>4.0946589439350589E-2</v>
      </c>
      <c r="F6062" s="2">
        <v>5</v>
      </c>
      <c r="G6062" s="4">
        <v>-6.001300352745198E-2</v>
      </c>
      <c r="H6062" s="4">
        <v>-0.13530637423467959</v>
      </c>
      <c r="I6062" s="4">
        <v>-0.25412061083447801</v>
      </c>
    </row>
    <row r="6063" spans="1:9" x14ac:dyDescent="0.25">
      <c r="A6063" t="s">
        <v>6264</v>
      </c>
      <c r="B6063" s="3">
        <v>86.920463562011719</v>
      </c>
      <c r="C6063" s="3">
        <v>26.620000839233398</v>
      </c>
      <c r="D6063" s="4">
        <v>5.104109542633628E-3</v>
      </c>
      <c r="E6063" s="4">
        <v>-2.9529692195794269E-2</v>
      </c>
      <c r="F6063" s="2">
        <v>5</v>
      </c>
      <c r="G6063" s="4">
        <v>-3.1890700079613248E-2</v>
      </c>
      <c r="H6063" s="4">
        <v>-0.1141416573832823</v>
      </c>
      <c r="I6063" s="4">
        <v>-0.23586405659769921</v>
      </c>
    </row>
    <row r="6064" spans="1:9" x14ac:dyDescent="0.25">
      <c r="A6064" t="s">
        <v>6265</v>
      </c>
      <c r="B6064" s="3">
        <v>86.47906494140625</v>
      </c>
      <c r="C6064" s="3">
        <v>27.430000305175781</v>
      </c>
      <c r="D6064" s="4">
        <v>-1.4293846419546671E-2</v>
      </c>
      <c r="E6064" s="4">
        <v>0.1056026157046062</v>
      </c>
      <c r="F6064" s="2">
        <v>5</v>
      </c>
      <c r="G6064" s="4">
        <v>-4.5258355475200518E-2</v>
      </c>
      <c r="H6064" s="4">
        <v>-0.1186402142760893</v>
      </c>
      <c r="I6064" s="4">
        <v>-0.2397444840315934</v>
      </c>
    </row>
    <row r="6065" spans="1:9" x14ac:dyDescent="0.25">
      <c r="A6065" t="s">
        <v>6266</v>
      </c>
      <c r="B6065" s="3">
        <v>87.733108520507813</v>
      </c>
      <c r="C6065" s="3">
        <v>24.809999465942379</v>
      </c>
      <c r="D6065" s="4">
        <v>-5.3457452398578686E-3</v>
      </c>
      <c r="E6065" s="4">
        <v>-9.5808294781539738E-3</v>
      </c>
      <c r="F6065" s="2">
        <v>5</v>
      </c>
      <c r="G6065" s="4">
        <v>-3.1625681921187421E-2</v>
      </c>
      <c r="H6065" s="4">
        <v>-0.1058595073973289</v>
      </c>
      <c r="I6065" s="4">
        <v>-0.22871992509443681</v>
      </c>
    </row>
    <row r="6066" spans="1:9" x14ac:dyDescent="0.25">
      <c r="A6066" t="s">
        <v>6267</v>
      </c>
      <c r="B6066" s="3">
        <v>88.204627990722656</v>
      </c>
      <c r="C6066" s="3">
        <v>25.04999923706055</v>
      </c>
      <c r="D6066" s="4">
        <v>-1.56741608142319E-2</v>
      </c>
      <c r="E6066" s="4">
        <v>-4.206502476161611E-2</v>
      </c>
      <c r="F6066" s="2">
        <v>5</v>
      </c>
      <c r="G6066" s="4">
        <v>-2.727480699521356E-2</v>
      </c>
      <c r="H6066" s="4">
        <v>-0.10105397094160069</v>
      </c>
      <c r="I6066" s="4">
        <v>-0.22457469898265789</v>
      </c>
    </row>
    <row r="6067" spans="1:9" x14ac:dyDescent="0.25">
      <c r="A6067" t="s">
        <v>6268</v>
      </c>
      <c r="B6067" s="3">
        <v>89.609176635742188</v>
      </c>
      <c r="C6067" s="3">
        <v>26.14999961853027</v>
      </c>
      <c r="D6067" s="4">
        <v>3.1449986765945681E-3</v>
      </c>
      <c r="E6067" s="4">
        <v>-2.4617674769092379E-2</v>
      </c>
      <c r="F6067" s="2">
        <v>5</v>
      </c>
      <c r="G6067" s="4">
        <v>-4.8071562180880267E-3</v>
      </c>
      <c r="H6067" s="4">
        <v>-8.6739377072529988E-2</v>
      </c>
      <c r="I6067" s="4">
        <v>-0.21049183580843889</v>
      </c>
    </row>
    <row r="6068" spans="1:9" x14ac:dyDescent="0.25">
      <c r="A6068" t="s">
        <v>6269</v>
      </c>
      <c r="B6068" s="3">
        <v>89.328239440917969</v>
      </c>
      <c r="C6068" s="3">
        <v>26.809999465942379</v>
      </c>
      <c r="D6068" s="4">
        <v>2.627897983139782E-2</v>
      </c>
      <c r="E6068" s="4">
        <v>-7.7426016564003941E-2</v>
      </c>
      <c r="F6068" s="2">
        <v>5</v>
      </c>
      <c r="G6068" s="4">
        <v>-5.2941414848182164E-3</v>
      </c>
      <c r="H6068" s="4">
        <v>-8.9602575766918213E-2</v>
      </c>
      <c r="I6068" s="4">
        <v>-0.2094846067175401</v>
      </c>
    </row>
    <row r="6069" spans="1:9" x14ac:dyDescent="0.25">
      <c r="A6069" t="s">
        <v>6270</v>
      </c>
      <c r="B6069" s="3">
        <v>87.0408935546875</v>
      </c>
      <c r="C6069" s="3">
        <v>29.059999465942379</v>
      </c>
      <c r="D6069" s="4">
        <v>-7.7761119857533423E-3</v>
      </c>
      <c r="E6069" s="4">
        <v>1.8576893324259821E-2</v>
      </c>
      <c r="F6069" s="2">
        <v>5</v>
      </c>
      <c r="G6069" s="4">
        <v>-2.265612424335595E-2</v>
      </c>
      <c r="H6069" s="4">
        <v>-0.1129142834216029</v>
      </c>
      <c r="I6069" s="4">
        <v>-0.2289803200692041</v>
      </c>
    </row>
    <row r="6070" spans="1:9" x14ac:dyDescent="0.25">
      <c r="A6070" t="s">
        <v>6271</v>
      </c>
      <c r="B6070" s="3">
        <v>87.723037719726563</v>
      </c>
      <c r="C6070" s="3">
        <v>28.530000686645511</v>
      </c>
      <c r="D6070" s="4">
        <v>-2.432493803828284E-2</v>
      </c>
      <c r="E6070" s="4">
        <v>4.8897054647079503E-2</v>
      </c>
      <c r="F6070" s="2">
        <v>5</v>
      </c>
      <c r="G6070" s="4">
        <v>-1.2684027450703289E-2</v>
      </c>
      <c r="H6070" s="4">
        <v>-0.1059621449411626</v>
      </c>
      <c r="I6070" s="4">
        <v>-0.21763177061559369</v>
      </c>
    </row>
    <row r="6071" spans="1:9" x14ac:dyDescent="0.25">
      <c r="A6071" t="s">
        <v>6272</v>
      </c>
      <c r="B6071" s="3">
        <v>89.91009521484375</v>
      </c>
      <c r="C6071" s="3">
        <v>27.20000076293945</v>
      </c>
      <c r="D6071" s="4">
        <v>-3.779227386135009E-3</v>
      </c>
      <c r="E6071" s="4">
        <v>6.0015624500584508E-2</v>
      </c>
      <c r="F6071" s="2">
        <v>5</v>
      </c>
      <c r="G6071" s="4">
        <v>2.10648026807434E-2</v>
      </c>
      <c r="H6071" s="4">
        <v>-8.3672536160489641E-2</v>
      </c>
      <c r="I6071" s="4">
        <v>-0.19498515756155571</v>
      </c>
    </row>
    <row r="6072" spans="1:9" x14ac:dyDescent="0.25">
      <c r="A6072" t="s">
        <v>6273</v>
      </c>
      <c r="B6072" s="3">
        <v>90.251174926757813</v>
      </c>
      <c r="C6072" s="3">
        <v>25.659999847412109</v>
      </c>
      <c r="D6072" s="4">
        <v>-2.2174694221958832E-2</v>
      </c>
      <c r="E6072" s="4">
        <v>3.0108390389168131E-2</v>
      </c>
      <c r="F6072" s="2">
        <v>5</v>
      </c>
      <c r="G6072" s="4">
        <v>3.075176360695964E-2</v>
      </c>
      <c r="H6072" s="4">
        <v>-8.0196389164554516E-2</v>
      </c>
      <c r="I6072" s="4">
        <v>-0.19193128213311419</v>
      </c>
    </row>
    <row r="6073" spans="1:9" x14ac:dyDescent="0.25">
      <c r="A6073" t="s">
        <v>6274</v>
      </c>
      <c r="B6073" s="3">
        <v>92.2978515625</v>
      </c>
      <c r="C6073" s="3">
        <v>24.909999847412109</v>
      </c>
      <c r="D6073" s="4">
        <v>-2.1701959209241559E-4</v>
      </c>
      <c r="E6073" s="4">
        <v>1.590535817159644E-2</v>
      </c>
      <c r="F6073" s="2">
        <v>5</v>
      </c>
      <c r="G6073" s="4">
        <v>6.1959015038575371E-2</v>
      </c>
      <c r="H6073" s="4">
        <v>-5.9337485540352897E-2</v>
      </c>
      <c r="I6073" s="4">
        <v>-0.17360625349748179</v>
      </c>
    </row>
    <row r="6074" spans="1:9" x14ac:dyDescent="0.25">
      <c r="A6074" t="s">
        <v>6275</v>
      </c>
      <c r="B6074" s="3">
        <v>92.317886352539063</v>
      </c>
      <c r="C6074" s="3">
        <v>24.520000457763668</v>
      </c>
      <c r="D6074" s="4">
        <v>7.0038350946739492E-3</v>
      </c>
      <c r="E6074" s="4">
        <v>3.5910451150400258E-2</v>
      </c>
      <c r="F6074" s="2">
        <v>5</v>
      </c>
      <c r="G6074" s="4">
        <v>5.2207456598134749E-2</v>
      </c>
      <c r="H6074" s="4">
        <v>-5.9133299032695603E-2</v>
      </c>
      <c r="I6074" s="4">
        <v>-0.17342687093417741</v>
      </c>
    </row>
    <row r="6075" spans="1:9" x14ac:dyDescent="0.25">
      <c r="A6075" t="s">
        <v>6276</v>
      </c>
      <c r="B6075" s="3">
        <v>91.675804138183594</v>
      </c>
      <c r="C6075" s="3">
        <v>23.670000076293949</v>
      </c>
      <c r="D6075" s="4">
        <v>5.4756400216326995E-4</v>
      </c>
      <c r="E6075" s="4">
        <v>-1.0451504983386871E-2</v>
      </c>
      <c r="F6075" s="2">
        <v>4</v>
      </c>
      <c r="G6075" s="4">
        <v>4.5836214225584808E-2</v>
      </c>
      <c r="H6075" s="4">
        <v>-6.567714225353638E-2</v>
      </c>
      <c r="I6075" s="4">
        <v>-0.17917578835426001</v>
      </c>
    </row>
    <row r="6076" spans="1:9" x14ac:dyDescent="0.25">
      <c r="A6076" t="s">
        <v>6277</v>
      </c>
      <c r="B6076" s="3">
        <v>91.625633239746094</v>
      </c>
      <c r="C6076" s="3">
        <v>23.920000076293949</v>
      </c>
      <c r="D6076" s="4">
        <v>1.6448936361332931E-3</v>
      </c>
      <c r="E6076" s="4">
        <v>-1.482704284063596E-2</v>
      </c>
      <c r="F6076" s="2">
        <v>4</v>
      </c>
      <c r="G6076" s="4">
        <v>5.5551302529136537E-2</v>
      </c>
      <c r="H6076" s="4">
        <v>-6.6188463835544775E-2</v>
      </c>
      <c r="I6076" s="4">
        <v>-0.1754723667964356</v>
      </c>
    </row>
    <row r="6077" spans="1:9" x14ac:dyDescent="0.25">
      <c r="A6077" t="s">
        <v>6278</v>
      </c>
      <c r="B6077" s="3">
        <v>91.475166320800781</v>
      </c>
      <c r="C6077" s="3">
        <v>24.280000686645511</v>
      </c>
      <c r="D6077" s="4">
        <v>-3.388443367486782E-3</v>
      </c>
      <c r="E6077" s="4">
        <v>2.750747139077836E-2</v>
      </c>
      <c r="F6077" s="2">
        <v>4</v>
      </c>
      <c r="G6077" s="4">
        <v>6.1838848876264008E-2</v>
      </c>
      <c r="H6077" s="4">
        <v>-6.7721962047279982E-2</v>
      </c>
      <c r="I6077" s="4">
        <v>-0.1765948460574894</v>
      </c>
    </row>
    <row r="6078" spans="1:9" x14ac:dyDescent="0.25">
      <c r="A6078" t="s">
        <v>6279</v>
      </c>
      <c r="B6078" s="3">
        <v>91.786178588867188</v>
      </c>
      <c r="C6078" s="3">
        <v>23.629999160766602</v>
      </c>
      <c r="D6078" s="4">
        <v>1.723377237655099E-2</v>
      </c>
      <c r="E6078" s="4">
        <v>-7.1877454419160602E-2</v>
      </c>
      <c r="F6078" s="2">
        <v>4</v>
      </c>
      <c r="G6078" s="4">
        <v>7.2622376073026018E-2</v>
      </c>
      <c r="H6078" s="4">
        <v>-6.4552250324260818E-2</v>
      </c>
      <c r="I6078" s="4">
        <v>-0.17123089310277939</v>
      </c>
    </row>
    <row r="6079" spans="1:9" x14ac:dyDescent="0.25">
      <c r="A6079" t="s">
        <v>6280</v>
      </c>
      <c r="B6079" s="3">
        <v>90.231155395507813</v>
      </c>
      <c r="C6079" s="3">
        <v>25.45999908447266</v>
      </c>
      <c r="D6079" s="4">
        <v>8.9746425844772215E-3</v>
      </c>
      <c r="E6079" s="4">
        <v>-3.815641311226925E-2</v>
      </c>
      <c r="F6079" s="2">
        <v>5</v>
      </c>
      <c r="G6079" s="4">
        <v>4.6915012752738898E-2</v>
      </c>
      <c r="H6079" s="4">
        <v>-8.0400420160781749E-2</v>
      </c>
      <c r="I6079" s="4">
        <v>-0.18111259992732551</v>
      </c>
    </row>
    <row r="6080" spans="1:9" x14ac:dyDescent="0.25">
      <c r="A6080" t="s">
        <v>6281</v>
      </c>
      <c r="B6080" s="3">
        <v>89.428565979003906</v>
      </c>
      <c r="C6080" s="3">
        <v>26.469999313354489</v>
      </c>
      <c r="D6080" s="4">
        <v>1.8975688537322011E-2</v>
      </c>
      <c r="E6080" s="4">
        <v>-7.5122343215713761E-2</v>
      </c>
      <c r="F6080" s="2">
        <v>5</v>
      </c>
      <c r="G6080" s="4">
        <v>2.6715888659096351E-2</v>
      </c>
      <c r="H6080" s="4">
        <v>-8.8580088114331379E-2</v>
      </c>
      <c r="I6080" s="4">
        <v>-0.18330076731503289</v>
      </c>
    </row>
    <row r="6081" spans="1:9" x14ac:dyDescent="0.25">
      <c r="A6081" t="s">
        <v>6282</v>
      </c>
      <c r="B6081" s="3">
        <v>87.763198852539063</v>
      </c>
      <c r="C6081" s="3">
        <v>28.620000839233398</v>
      </c>
      <c r="D6081" s="4">
        <v>2.7510214449613102E-3</v>
      </c>
      <c r="E6081" s="4">
        <v>7.3921247613577545E-2</v>
      </c>
      <c r="F6081" s="2">
        <v>5</v>
      </c>
      <c r="G6081" s="4">
        <v>2.584769583971247E-2</v>
      </c>
      <c r="H6081" s="4">
        <v>-0.10555283885726779</v>
      </c>
      <c r="I6081" s="4">
        <v>-0.17689848672882469</v>
      </c>
    </row>
    <row r="6082" spans="1:9" x14ac:dyDescent="0.25">
      <c r="A6082" t="s">
        <v>6283</v>
      </c>
      <c r="B6082" s="3">
        <v>87.522422790527344</v>
      </c>
      <c r="C6082" s="3">
        <v>26.64999961853027</v>
      </c>
      <c r="D6082" s="4">
        <v>-2.3506018317339668E-2</v>
      </c>
      <c r="E6082" s="4">
        <v>9.76111558838757E-2</v>
      </c>
      <c r="F6082" s="2">
        <v>5</v>
      </c>
      <c r="G6082" s="4">
        <v>5.7920822895211277E-2</v>
      </c>
      <c r="H6082" s="4">
        <v>-0.1080067314677612</v>
      </c>
      <c r="I6082" s="4">
        <v>-0.17456011514975689</v>
      </c>
    </row>
    <row r="6083" spans="1:9" x14ac:dyDescent="0.25">
      <c r="A6083" t="s">
        <v>6284</v>
      </c>
      <c r="B6083" s="3">
        <v>89.629249572753906</v>
      </c>
      <c r="C6083" s="3">
        <v>24.280000686645511</v>
      </c>
      <c r="D6083" s="4">
        <v>-6.6707094696458746E-3</v>
      </c>
      <c r="E6083" s="4">
        <v>-1.660590678588891E-2</v>
      </c>
      <c r="F6083" s="2">
        <v>4</v>
      </c>
      <c r="G6083" s="4">
        <v>0.10298805845067729</v>
      </c>
      <c r="H6083" s="4">
        <v>-8.6534801786297577E-2</v>
      </c>
      <c r="I6083" s="4">
        <v>-0.15469024865071471</v>
      </c>
    </row>
    <row r="6084" spans="1:9" x14ac:dyDescent="0.25">
      <c r="A6084" t="s">
        <v>6285</v>
      </c>
      <c r="B6084" s="3">
        <v>90.231155395507813</v>
      </c>
      <c r="C6084" s="3">
        <v>24.690000534057621</v>
      </c>
      <c r="D6084" s="4">
        <v>4.467317848658503E-3</v>
      </c>
      <c r="E6084" s="4">
        <v>1.8564388085334341E-2</v>
      </c>
      <c r="F6084" s="2">
        <v>5</v>
      </c>
      <c r="G6084" s="4">
        <v>9.6455093308902562E-2</v>
      </c>
      <c r="H6084" s="4">
        <v>-8.0400420160781749E-2</v>
      </c>
      <c r="I6084" s="4">
        <v>-0.1490135653827733</v>
      </c>
    </row>
    <row r="6085" spans="1:9" x14ac:dyDescent="0.25">
      <c r="A6085" t="s">
        <v>6286</v>
      </c>
      <c r="B6085" s="3">
        <v>89.829856872558594</v>
      </c>
      <c r="C6085" s="3">
        <v>24.239999771118161</v>
      </c>
      <c r="D6085" s="4">
        <v>4.2618642515164229E-3</v>
      </c>
      <c r="E6085" s="4">
        <v>-3.3878054057407181E-2</v>
      </c>
      <c r="F6085" s="2">
        <v>4</v>
      </c>
      <c r="G6085" s="4">
        <v>8.607227113501037E-2</v>
      </c>
      <c r="H6085" s="4">
        <v>-8.4490293015414109E-2</v>
      </c>
      <c r="I6085" s="4">
        <v>-0.1527982847268273</v>
      </c>
    </row>
    <row r="6086" spans="1:9" x14ac:dyDescent="0.25">
      <c r="A6086" t="s">
        <v>6287</v>
      </c>
      <c r="B6086" s="3">
        <v>89.448638916015625</v>
      </c>
      <c r="C6086" s="3">
        <v>25.090000152587891</v>
      </c>
      <c r="D6086" s="4">
        <v>3.7709673484943813E-2</v>
      </c>
      <c r="E6086" s="4">
        <v>-0.12639273146078001</v>
      </c>
      <c r="F6086" s="2">
        <v>5</v>
      </c>
      <c r="G6086" s="4">
        <v>9.0632792792725736E-2</v>
      </c>
      <c r="H6086" s="4">
        <v>-8.8375512828098968E-2</v>
      </c>
      <c r="I6086" s="4">
        <v>-0.1563936205975538</v>
      </c>
    </row>
    <row r="6087" spans="1:9" x14ac:dyDescent="0.25">
      <c r="A6087" t="s">
        <v>6288</v>
      </c>
      <c r="B6087" s="3">
        <v>86.198135375976563</v>
      </c>
      <c r="C6087" s="3">
        <v>28.719999313354489</v>
      </c>
      <c r="D6087" s="4">
        <v>-3.710679190091382E-3</v>
      </c>
      <c r="E6087" s="4">
        <v>3.1609165084174773E-2</v>
      </c>
      <c r="F6087" s="2">
        <v>5</v>
      </c>
      <c r="G6087" s="4">
        <v>5.7146075881003178E-2</v>
      </c>
      <c r="H6087" s="4">
        <v>-0.12150333521476241</v>
      </c>
      <c r="I6087" s="4">
        <v>-0.1858499610297373</v>
      </c>
    </row>
    <row r="6088" spans="1:9" x14ac:dyDescent="0.25">
      <c r="A6088" t="s">
        <v>6289</v>
      </c>
      <c r="B6088" s="3">
        <v>86.519180297851563</v>
      </c>
      <c r="C6088" s="3">
        <v>27.840000152587891</v>
      </c>
      <c r="D6088" s="4">
        <v>-2.4875295906197411E-2</v>
      </c>
      <c r="E6088" s="4">
        <v>3.9193699185428921E-2</v>
      </c>
      <c r="F6088" s="2">
        <v>5</v>
      </c>
      <c r="G6088" s="4">
        <v>7.1527163862298737E-2</v>
      </c>
      <c r="H6088" s="4">
        <v>-0.11823137472648459</v>
      </c>
      <c r="I6088" s="4">
        <v>-0.18281765952442439</v>
      </c>
    </row>
    <row r="6089" spans="1:9" x14ac:dyDescent="0.25">
      <c r="A6089" t="s">
        <v>6290</v>
      </c>
      <c r="B6089" s="3">
        <v>88.726272583007813</v>
      </c>
      <c r="C6089" s="3">
        <v>26.79000091552734</v>
      </c>
      <c r="D6089" s="4">
        <v>4.542564395896953E-3</v>
      </c>
      <c r="E6089" s="4">
        <v>-2.934780633141609E-2</v>
      </c>
      <c r="F6089" s="2">
        <v>5</v>
      </c>
      <c r="G6089" s="4">
        <v>0.1095090581766871</v>
      </c>
      <c r="H6089" s="4">
        <v>-9.5737579438154308E-2</v>
      </c>
      <c r="I6089" s="4">
        <v>-0.15899267693831451</v>
      </c>
    </row>
    <row r="6090" spans="1:9" x14ac:dyDescent="0.25">
      <c r="A6090" t="s">
        <v>6291</v>
      </c>
      <c r="B6090" s="3">
        <v>88.325050354003906</v>
      </c>
      <c r="C6090" s="3">
        <v>27.60000038146973</v>
      </c>
      <c r="D6090" s="4">
        <v>3.3334005743213442E-2</v>
      </c>
      <c r="E6090" s="4">
        <v>-9.537855868835432E-2</v>
      </c>
      <c r="F6090" s="2">
        <v>5</v>
      </c>
      <c r="G6090" s="4">
        <v>0.1125073874441798</v>
      </c>
      <c r="H6090" s="4">
        <v>-9.9826674735636445E-2</v>
      </c>
      <c r="I6090" s="4">
        <v>-0.1588090442475818</v>
      </c>
    </row>
    <row r="6091" spans="1:9" x14ac:dyDescent="0.25">
      <c r="A6091" t="s">
        <v>6292</v>
      </c>
      <c r="B6091" s="3">
        <v>85.475799560546875</v>
      </c>
      <c r="C6091" s="3">
        <v>30.510000228881839</v>
      </c>
      <c r="D6091" s="4">
        <v>-2.4948508052029968E-2</v>
      </c>
      <c r="E6091" s="4">
        <v>0.14828756414419991</v>
      </c>
      <c r="F6091" s="2">
        <v>5</v>
      </c>
      <c r="G6091" s="4">
        <v>4.9053958633496597E-2</v>
      </c>
      <c r="H6091" s="4">
        <v>-0.1288650908019576</v>
      </c>
      <c r="I6091" s="4">
        <v>-0.14470744654862411</v>
      </c>
    </row>
    <row r="6092" spans="1:9" x14ac:dyDescent="0.25">
      <c r="A6092" t="s">
        <v>6293</v>
      </c>
      <c r="B6092" s="3">
        <v>87.662857055664063</v>
      </c>
      <c r="C6092" s="3">
        <v>26.569999694824219</v>
      </c>
      <c r="D6092" s="4">
        <v>-8.397959966539692E-3</v>
      </c>
      <c r="E6092" s="4">
        <v>6.878515858767198E-2</v>
      </c>
      <c r="F6092" s="2">
        <v>5</v>
      </c>
      <c r="G6092" s="4">
        <v>7.5634089472334631E-2</v>
      </c>
      <c r="H6092" s="4">
        <v>-0.1065754820212846</v>
      </c>
      <c r="I6092" s="4">
        <v>-0.1131168429398514</v>
      </c>
    </row>
    <row r="6093" spans="1:9" x14ac:dyDescent="0.25">
      <c r="A6093" t="s">
        <v>6294</v>
      </c>
      <c r="B6093" s="3">
        <v>88.405281066894531</v>
      </c>
      <c r="C6093" s="3">
        <v>24.860000610351559</v>
      </c>
      <c r="D6093" s="4">
        <v>-1.6517892608362891E-2</v>
      </c>
      <c r="E6093" s="4">
        <v>3.4970863304725208E-2</v>
      </c>
      <c r="F6093" s="2">
        <v>5</v>
      </c>
      <c r="G6093" s="4">
        <v>5.6665764184884233E-2</v>
      </c>
      <c r="H6093" s="4">
        <v>-9.9008995636427066E-2</v>
      </c>
      <c r="I6093" s="4">
        <v>-0.10475664742385279</v>
      </c>
    </row>
    <row r="6094" spans="1:9" x14ac:dyDescent="0.25">
      <c r="A6094" t="s">
        <v>6295</v>
      </c>
      <c r="B6094" s="3">
        <v>89.89007568359375</v>
      </c>
      <c r="C6094" s="3">
        <v>24.020000457763668</v>
      </c>
      <c r="D6094" s="4">
        <v>-7.5318287870617118E-3</v>
      </c>
      <c r="E6094" s="4">
        <v>5.7683902514408032E-2</v>
      </c>
      <c r="F6094" s="2">
        <v>4</v>
      </c>
      <c r="G6094" s="4">
        <v>5.783271315553562E-2</v>
      </c>
      <c r="H6094" s="4">
        <v>-8.3876567156716875E-2</v>
      </c>
      <c r="I6094" s="4">
        <v>-8.9720752571202489E-2</v>
      </c>
    </row>
    <row r="6095" spans="1:9" x14ac:dyDescent="0.25">
      <c r="A6095" t="s">
        <v>6296</v>
      </c>
      <c r="B6095" s="3">
        <v>90.572250366210938</v>
      </c>
      <c r="C6095" s="3">
        <v>22.70999908447266</v>
      </c>
      <c r="D6095" s="4">
        <v>-2.1673442673531551E-2</v>
      </c>
      <c r="E6095" s="4">
        <v>7.9885798524675478E-2</v>
      </c>
      <c r="F6095" s="2">
        <v>4</v>
      </c>
      <c r="G6095" s="4">
        <v>6.4118897488518733E-2</v>
      </c>
      <c r="H6095" s="4">
        <v>-7.6924117653416446E-2</v>
      </c>
      <c r="I6095" s="4">
        <v>-3.7105643947259133E-2</v>
      </c>
    </row>
    <row r="6096" spans="1:9" x14ac:dyDescent="0.25">
      <c r="A6096" t="s">
        <v>6297</v>
      </c>
      <c r="B6096" s="3">
        <v>92.578750610351563</v>
      </c>
      <c r="C6096" s="3">
        <v>21.030000686645511</v>
      </c>
      <c r="D6096" s="4">
        <v>3.4797880950543369E-3</v>
      </c>
      <c r="E6096" s="4">
        <v>-2.3676889842386029E-2</v>
      </c>
      <c r="F6096" s="2">
        <v>4</v>
      </c>
      <c r="G6096" s="4">
        <v>0.104188625125017</v>
      </c>
      <c r="H6096" s="4">
        <v>-5.6474675624539783E-2</v>
      </c>
      <c r="I6096" s="4">
        <v>3.903768055320223E-3</v>
      </c>
    </row>
    <row r="6097" spans="1:9" x14ac:dyDescent="0.25">
      <c r="A6097" t="s">
        <v>6298</v>
      </c>
      <c r="B6097" s="3">
        <v>92.257713317871094</v>
      </c>
      <c r="C6097" s="3">
        <v>21.54000091552734</v>
      </c>
      <c r="D6097" s="4">
        <v>8.3339879114023852E-3</v>
      </c>
      <c r="E6097" s="4">
        <v>-1.418761833090321E-2</v>
      </c>
      <c r="F6097" s="2">
        <v>4</v>
      </c>
      <c r="G6097" s="4">
        <v>9.4137277259731755E-2</v>
      </c>
      <c r="H6097" s="4">
        <v>-5.974655835710263E-2</v>
      </c>
      <c r="I6097" s="4">
        <v>4.2250971598600812E-4</v>
      </c>
    </row>
    <row r="6098" spans="1:9" x14ac:dyDescent="0.25">
      <c r="A6098" t="s">
        <v>6299</v>
      </c>
      <c r="B6098" s="3">
        <v>91.495193481445313</v>
      </c>
      <c r="C6098" s="3">
        <v>21.85000038146973</v>
      </c>
      <c r="D6098" s="4">
        <v>-9.3423249100907935E-3</v>
      </c>
      <c r="E6098" s="4">
        <v>2.9203996825338141E-2</v>
      </c>
      <c r="F6098" s="2">
        <v>4</v>
      </c>
      <c r="G6098" s="4">
        <v>0.10170805998383869</v>
      </c>
      <c r="H6098" s="4">
        <v>-6.7517853295337771E-2</v>
      </c>
      <c r="I6098" s="4">
        <v>-7.8460889846662107E-3</v>
      </c>
    </row>
    <row r="6099" spans="1:9" x14ac:dyDescent="0.25">
      <c r="A6099" t="s">
        <v>6300</v>
      </c>
      <c r="B6099" s="3">
        <v>92.3580322265625</v>
      </c>
      <c r="C6099" s="3">
        <v>21.229999542236332</v>
      </c>
      <c r="D6099" s="4">
        <v>1.5234375581714139E-3</v>
      </c>
      <c r="E6099" s="4">
        <v>3.2085554555364222E-2</v>
      </c>
      <c r="F6099" s="2">
        <v>4</v>
      </c>
      <c r="G6099" s="4">
        <v>0.1110343023656013</v>
      </c>
      <c r="H6099" s="4">
        <v>-5.8724148460230767E-2</v>
      </c>
      <c r="I6099" s="4">
        <v>1.510346069129032E-3</v>
      </c>
    </row>
    <row r="6100" spans="1:9" x14ac:dyDescent="0.25">
      <c r="A6100" t="s">
        <v>6301</v>
      </c>
      <c r="B6100" s="3">
        <v>92.217544555664063</v>
      </c>
      <c r="C6100" s="3">
        <v>20.569999694824219</v>
      </c>
      <c r="D6100" s="4">
        <v>-9.4827808738201513E-3</v>
      </c>
      <c r="E6100" s="4">
        <v>5.6497196726413623E-2</v>
      </c>
      <c r="F6100" s="2">
        <v>4</v>
      </c>
      <c r="G6100" s="4">
        <v>0.1290434158801268</v>
      </c>
      <c r="H6100" s="4">
        <v>-6.0155942196712497E-2</v>
      </c>
      <c r="I6100" s="4">
        <v>-1.307157531349468E-5</v>
      </c>
    </row>
    <row r="6101" spans="1:9" x14ac:dyDescent="0.25">
      <c r="A6101" t="s">
        <v>6302</v>
      </c>
      <c r="B6101" s="3">
        <v>93.100395202636719</v>
      </c>
      <c r="C6101" s="3">
        <v>19.469999313354489</v>
      </c>
      <c r="D6101" s="4">
        <v>1.2879400595367411E-2</v>
      </c>
      <c r="E6101" s="4">
        <v>-0.1015228774893342</v>
      </c>
      <c r="F6101" s="2">
        <v>3</v>
      </c>
      <c r="G6101" s="4">
        <v>0.1373620269238218</v>
      </c>
      <c r="H6101" s="4">
        <v>-5.1158284121093363E-2</v>
      </c>
      <c r="I6101" s="4">
        <v>9.5603681749829583E-3</v>
      </c>
    </row>
    <row r="6102" spans="1:9" x14ac:dyDescent="0.25">
      <c r="A6102" t="s">
        <v>6303</v>
      </c>
      <c r="B6102" s="3">
        <v>91.91656494140625</v>
      </c>
      <c r="C6102" s="3">
        <v>21.670000076293949</v>
      </c>
      <c r="D6102" s="4">
        <v>5.2662697898147037E-3</v>
      </c>
      <c r="E6102" s="4">
        <v>-9.5977647407413658E-3</v>
      </c>
      <c r="F6102" s="2">
        <v>4</v>
      </c>
      <c r="G6102" s="4">
        <v>0.140056243474173</v>
      </c>
      <c r="H6102" s="4">
        <v>-6.3223405154473E-2</v>
      </c>
      <c r="I6102" s="4">
        <v>-3.2768288292104319E-3</v>
      </c>
    </row>
    <row r="6103" spans="1:9" x14ac:dyDescent="0.25">
      <c r="A6103" t="s">
        <v>6304</v>
      </c>
      <c r="B6103" s="3">
        <v>91.435043334960938</v>
      </c>
      <c r="C6103" s="3">
        <v>21.879999160766602</v>
      </c>
      <c r="D6103" s="4">
        <v>-1.278182023967234E-2</v>
      </c>
      <c r="E6103" s="4">
        <v>2.1952326796083721E-2</v>
      </c>
      <c r="F6103" s="2">
        <v>4</v>
      </c>
      <c r="G6103" s="4">
        <v>0.1205534954985059</v>
      </c>
      <c r="H6103" s="4">
        <v>-6.8130879352599649E-2</v>
      </c>
      <c r="I6103" s="4">
        <v>-8.4983440465096205E-3</v>
      </c>
    </row>
    <row r="6104" spans="1:9" x14ac:dyDescent="0.25">
      <c r="A6104" t="s">
        <v>6305</v>
      </c>
      <c r="B6104" s="3">
        <v>92.618881225585938</v>
      </c>
      <c r="C6104" s="3">
        <v>21.409999847412109</v>
      </c>
      <c r="D6104" s="4">
        <v>-7.0980096881158028E-3</v>
      </c>
      <c r="E6104" s="4">
        <v>3.2304729203852967E-2</v>
      </c>
      <c r="F6104" s="2">
        <v>4</v>
      </c>
      <c r="G6104" s="4">
        <v>0.13285466873421711</v>
      </c>
      <c r="H6104" s="4">
        <v>-5.6065680563505027E-2</v>
      </c>
      <c r="I6104" s="4">
        <v>4.3389356891732067E-3</v>
      </c>
    </row>
    <row r="6105" spans="1:9" x14ac:dyDescent="0.25">
      <c r="A6105" t="s">
        <v>6306</v>
      </c>
      <c r="B6105" s="3">
        <v>93.280990600585938</v>
      </c>
      <c r="C6105" s="3">
        <v>20.739999771118161</v>
      </c>
      <c r="D6105" s="4">
        <v>1.8177509021717331E-2</v>
      </c>
      <c r="E6105" s="4">
        <v>2.7750220885712999E-2</v>
      </c>
      <c r="F6105" s="2">
        <v>4</v>
      </c>
      <c r="G6105" s="4">
        <v>0.14848892750628201</v>
      </c>
      <c r="H6105" s="4">
        <v>-4.9317728590722032E-2</v>
      </c>
      <c r="I6105" s="4">
        <v>1.15187052588106E-2</v>
      </c>
    </row>
    <row r="6106" spans="1:9" x14ac:dyDescent="0.25">
      <c r="A6106" t="s">
        <v>6307</v>
      </c>
      <c r="B6106" s="3">
        <v>91.615646362304688</v>
      </c>
      <c r="C6106" s="3">
        <v>20.180000305175781</v>
      </c>
      <c r="D6106" s="4">
        <v>-1.520464018719259E-2</v>
      </c>
      <c r="E6106" s="4">
        <v>1.254390347074286E-2</v>
      </c>
      <c r="F6106" s="2">
        <v>4</v>
      </c>
      <c r="G6106" s="4">
        <v>0.1268826192990273</v>
      </c>
      <c r="H6106" s="4">
        <v>-6.6290246066513348E-2</v>
      </c>
      <c r="I6106" s="4">
        <v>-6.5399242311927619E-3</v>
      </c>
    </row>
    <row r="6107" spans="1:9" x14ac:dyDescent="0.25">
      <c r="A6107" t="s">
        <v>6308</v>
      </c>
      <c r="B6107" s="3">
        <v>93.030136108398438</v>
      </c>
      <c r="C6107" s="3">
        <v>19.930000305175781</v>
      </c>
      <c r="D6107" s="4">
        <v>-7.3870973834113673E-3</v>
      </c>
      <c r="E6107" s="4">
        <v>1.9959026170696111E-2</v>
      </c>
      <c r="F6107" s="2">
        <v>4</v>
      </c>
      <c r="G6107" s="4">
        <v>0.1203246518361905</v>
      </c>
      <c r="H6107" s="4">
        <v>-5.1874336500764229E-2</v>
      </c>
      <c r="I6107" s="4">
        <v>8.7984938897831544E-3</v>
      </c>
    </row>
    <row r="6108" spans="1:9" x14ac:dyDescent="0.25">
      <c r="A6108" t="s">
        <v>6309</v>
      </c>
      <c r="B6108" s="3">
        <v>93.72247314453125</v>
      </c>
      <c r="C6108" s="3">
        <v>19.54000091552734</v>
      </c>
      <c r="D6108" s="4">
        <v>9.073983199832103E-3</v>
      </c>
      <c r="E6108" s="4">
        <v>-3.5061683183834853E-2</v>
      </c>
      <c r="F6108" s="2">
        <v>3</v>
      </c>
      <c r="G6108" s="4">
        <v>0.12744804166762269</v>
      </c>
      <c r="H6108" s="4">
        <v>-4.4818316385049739E-2</v>
      </c>
      <c r="I6108" s="4">
        <v>1.6306045620128721E-2</v>
      </c>
    </row>
    <row r="6109" spans="1:9" x14ac:dyDescent="0.25">
      <c r="A6109" t="s">
        <v>6310</v>
      </c>
      <c r="B6109" s="3">
        <v>92.879684448242188</v>
      </c>
      <c r="C6109" s="3">
        <v>20.25</v>
      </c>
      <c r="D6109" s="4">
        <v>-9.2041054390988863E-3</v>
      </c>
      <c r="E6109" s="4">
        <v>9.3412499971678109E-2</v>
      </c>
      <c r="F6109" s="2">
        <v>4</v>
      </c>
      <c r="G6109" s="4">
        <v>9.3781901042953475E-2</v>
      </c>
      <c r="H6109" s="4">
        <v>-5.3407679201069369E-2</v>
      </c>
      <c r="I6109" s="4">
        <v>7.1670289202812043E-3</v>
      </c>
    </row>
    <row r="6110" spans="1:9" x14ac:dyDescent="0.25">
      <c r="A6110" t="s">
        <v>6311</v>
      </c>
      <c r="B6110" s="3">
        <v>93.742500305175781</v>
      </c>
      <c r="C6110" s="3">
        <v>18.520000457763668</v>
      </c>
      <c r="D6110" s="4">
        <v>-2.1877840695827881E-2</v>
      </c>
      <c r="E6110" s="4">
        <v>1.423878563104242E-2</v>
      </c>
      <c r="F6110" s="2">
        <v>3</v>
      </c>
      <c r="G6110" s="4">
        <v>0.1023950119812507</v>
      </c>
      <c r="H6110" s="4">
        <v>-4.4614207633107528E-2</v>
      </c>
      <c r="I6110" s="4">
        <v>1.6523215779608691E-2</v>
      </c>
    </row>
    <row r="6111" spans="1:9" x14ac:dyDescent="0.25">
      <c r="A6111" t="s">
        <v>6312</v>
      </c>
      <c r="B6111" s="3">
        <v>95.839256286621094</v>
      </c>
      <c r="C6111" s="3">
        <v>18.260000228881839</v>
      </c>
      <c r="D6111" s="4">
        <v>5.0371697185125353E-3</v>
      </c>
      <c r="E6111" s="4">
        <v>-3.275080073245507E-3</v>
      </c>
      <c r="F6111" s="2">
        <v>3</v>
      </c>
      <c r="G6111" s="4">
        <v>0.14129306613549811</v>
      </c>
      <c r="H6111" s="4">
        <v>-2.3244915495477692E-2</v>
      </c>
      <c r="I6111" s="4">
        <v>3.9259980065020413E-2</v>
      </c>
    </row>
    <row r="6112" spans="1:9" x14ac:dyDescent="0.25">
      <c r="A6112" t="s">
        <v>6313</v>
      </c>
      <c r="B6112" s="3">
        <v>95.358917236328125</v>
      </c>
      <c r="C6112" s="3">
        <v>18.319999694824219</v>
      </c>
      <c r="D6112" s="4">
        <v>2.6307368734492802E-3</v>
      </c>
      <c r="E6112" s="4">
        <v>-1.4523962105835951E-2</v>
      </c>
      <c r="F6112" s="2">
        <v>3</v>
      </c>
      <c r="G6112" s="4">
        <v>0.14001084839976971</v>
      </c>
      <c r="H6112" s="4">
        <v>-2.8140337557775449E-2</v>
      </c>
      <c r="I6112" s="4">
        <v>3.4051288228566623E-2</v>
      </c>
    </row>
    <row r="6113" spans="1:9" x14ac:dyDescent="0.25">
      <c r="A6113" t="s">
        <v>6314</v>
      </c>
      <c r="B6113" s="3">
        <v>95.108711242675781</v>
      </c>
      <c r="C6113" s="3">
        <v>18.590000152587891</v>
      </c>
      <c r="D6113" s="4">
        <v>-7.3118058657849483E-3</v>
      </c>
      <c r="E6113" s="4">
        <v>1.0326116195473739E-2</v>
      </c>
      <c r="F6113" s="2">
        <v>3</v>
      </c>
      <c r="G6113" s="4">
        <v>0.1189970246165919</v>
      </c>
      <c r="H6113" s="4">
        <v>-3.0690336232040431E-2</v>
      </c>
      <c r="I6113" s="4">
        <v>3.1338109036131767E-2</v>
      </c>
    </row>
    <row r="6114" spans="1:9" x14ac:dyDescent="0.25">
      <c r="A6114" t="s">
        <v>6315</v>
      </c>
      <c r="B6114" s="3">
        <v>95.809249877929688</v>
      </c>
      <c r="C6114" s="3">
        <v>18.39999961853027</v>
      </c>
      <c r="D6114" s="4">
        <v>-1.460448111949231E-3</v>
      </c>
      <c r="E6114" s="4">
        <v>-3.250242086569211E-3</v>
      </c>
      <c r="F6114" s="2">
        <v>3</v>
      </c>
      <c r="G6114" s="4">
        <v>0.11980012164694021</v>
      </c>
      <c r="H6114" s="4">
        <v>-2.355072872267339E-2</v>
      </c>
      <c r="I6114" s="4">
        <v>3.8934597117502578E-2</v>
      </c>
    </row>
    <row r="6115" spans="1:9" x14ac:dyDescent="0.25">
      <c r="A6115" t="s">
        <v>193</v>
      </c>
      <c r="B6115" s="3">
        <v>95.949378967285156</v>
      </c>
      <c r="C6115" s="3">
        <v>18.45999908447266</v>
      </c>
      <c r="D6115" s="4">
        <v>-6.8362215341373211E-3</v>
      </c>
      <c r="E6115" s="4">
        <v>-4.9433624513378072E-2</v>
      </c>
      <c r="F6115" s="2">
        <v>3</v>
      </c>
      <c r="G6115" s="4">
        <v>0.1138292279498376</v>
      </c>
      <c r="H6115" s="4">
        <v>-2.2122589504797951E-2</v>
      </c>
      <c r="I6115" s="4">
        <v>4.0454126381946898E-2</v>
      </c>
    </row>
    <row r="6116" spans="1:9" x14ac:dyDescent="0.25">
      <c r="A6116" t="s">
        <v>6316</v>
      </c>
      <c r="B6116" s="3">
        <v>96.609825134277344</v>
      </c>
      <c r="C6116" s="3">
        <v>19.420000076293949</v>
      </c>
      <c r="D6116" s="4">
        <v>8.5664296536702711E-3</v>
      </c>
      <c r="E6116" s="4">
        <v>-6.5897103362328013E-2</v>
      </c>
      <c r="F6116" s="2">
        <v>3</v>
      </c>
      <c r="G6116" s="4">
        <v>0.13085886236670621</v>
      </c>
      <c r="H6116" s="4">
        <v>-1.5391588277890561E-2</v>
      </c>
      <c r="I6116" s="4">
        <v>4.7615860486911243E-2</v>
      </c>
    </row>
    <row r="6117" spans="1:9" x14ac:dyDescent="0.25">
      <c r="A6117" t="s">
        <v>6317</v>
      </c>
      <c r="B6117" s="3">
        <v>95.789253234863281</v>
      </c>
      <c r="C6117" s="3">
        <v>20.79000091552734</v>
      </c>
      <c r="D6117" s="4">
        <v>-1.1360392693889221E-2</v>
      </c>
      <c r="E6117" s="4">
        <v>4.8940526520614869E-2</v>
      </c>
      <c r="F6117" s="2">
        <v>4</v>
      </c>
      <c r="G6117" s="4">
        <v>0.1207345672466322</v>
      </c>
      <c r="H6117" s="4">
        <v>-2.3754526451755579E-2</v>
      </c>
      <c r="I6117" s="4">
        <v>3.8717757883979909E-2</v>
      </c>
    </row>
    <row r="6118" spans="1:9" x14ac:dyDescent="0.25">
      <c r="A6118" t="s">
        <v>6318</v>
      </c>
      <c r="B6118" s="3">
        <v>96.889961242675781</v>
      </c>
      <c r="C6118" s="3">
        <v>19.819999694824219</v>
      </c>
      <c r="D6118" s="4">
        <v>-7.9924204876486993E-3</v>
      </c>
      <c r="E6118" s="4">
        <v>0.13063313853280389</v>
      </c>
      <c r="F6118" s="2">
        <v>4</v>
      </c>
      <c r="G6118" s="4">
        <v>0.12812125075484571</v>
      </c>
      <c r="H6118" s="4">
        <v>-1.253655393358E-2</v>
      </c>
      <c r="I6118" s="4">
        <v>5.0653595311970452E-2</v>
      </c>
    </row>
    <row r="6119" spans="1:9" x14ac:dyDescent="0.25">
      <c r="A6119" t="s">
        <v>6319</v>
      </c>
      <c r="B6119" s="3">
        <v>97.670585632324219</v>
      </c>
      <c r="C6119" s="3">
        <v>17.530000686645511</v>
      </c>
      <c r="D6119" s="4">
        <v>1.0256661278080781E-3</v>
      </c>
      <c r="E6119" s="4">
        <v>4.097390307633586E-2</v>
      </c>
      <c r="F6119" s="2">
        <v>3</v>
      </c>
      <c r="G6119" s="4">
        <v>0.1330278619335592</v>
      </c>
      <c r="H6119" s="4">
        <v>-4.5807446835890442E-3</v>
      </c>
      <c r="I6119" s="4">
        <v>5.9118515836792618E-2</v>
      </c>
    </row>
    <row r="6120" spans="1:9" x14ac:dyDescent="0.25">
      <c r="A6120" t="s">
        <v>6320</v>
      </c>
      <c r="B6120" s="3">
        <v>97.570510864257813</v>
      </c>
      <c r="C6120" s="3">
        <v>16.840000152587891</v>
      </c>
      <c r="D6120" s="4">
        <v>1.330264765403277E-2</v>
      </c>
      <c r="E6120" s="4">
        <v>-4.8049765732525951E-2</v>
      </c>
      <c r="F6120" s="2">
        <v>3</v>
      </c>
      <c r="G6120" s="4">
        <v>0.16493294383095081</v>
      </c>
      <c r="H6120" s="4">
        <v>-5.6006663975800564E-3</v>
      </c>
      <c r="I6120" s="4">
        <v>5.8033326891308017E-2</v>
      </c>
    </row>
    <row r="6121" spans="1:9" x14ac:dyDescent="0.25">
      <c r="A6121" t="s">
        <v>6321</v>
      </c>
      <c r="B6121" s="3">
        <v>96.289604187011719</v>
      </c>
      <c r="C6121" s="3">
        <v>17.690000534057621</v>
      </c>
      <c r="D6121" s="4">
        <v>-9.5721929665958383E-3</v>
      </c>
      <c r="E6121" s="4">
        <v>4.7365374382398517E-2</v>
      </c>
      <c r="F6121" s="2">
        <v>3</v>
      </c>
      <c r="G6121" s="4">
        <v>0.13606898829416611</v>
      </c>
      <c r="H6121" s="4">
        <v>-1.865515114894567E-2</v>
      </c>
      <c r="I6121" s="4">
        <v>4.4143454416935013E-2</v>
      </c>
    </row>
    <row r="6122" spans="1:9" x14ac:dyDescent="0.25">
      <c r="A6122" t="s">
        <v>6322</v>
      </c>
      <c r="B6122" s="3">
        <v>97.22021484375</v>
      </c>
      <c r="C6122" s="3">
        <v>16.889999389648441</v>
      </c>
      <c r="D6122" s="4">
        <v>2.056478110123994E-4</v>
      </c>
      <c r="E6122" s="4">
        <v>2.1160728823933939E-2</v>
      </c>
      <c r="F6122" s="2">
        <v>3</v>
      </c>
      <c r="G6122" s="4">
        <v>0.16116249215433709</v>
      </c>
      <c r="H6122" s="4">
        <v>-9.1707422972661101E-3</v>
      </c>
      <c r="I6122" s="4">
        <v>5.4234793290409922E-2</v>
      </c>
    </row>
    <row r="6123" spans="1:9" x14ac:dyDescent="0.25">
      <c r="A6123" t="s">
        <v>6323</v>
      </c>
      <c r="B6123" s="3">
        <v>97.200225830078125</v>
      </c>
      <c r="C6123" s="3">
        <v>16.54000091552734</v>
      </c>
      <c r="D6123" s="4">
        <v>3.4087722032705159E-3</v>
      </c>
      <c r="E6123" s="4">
        <v>6.0497449887675359E-4</v>
      </c>
      <c r="F6123" s="2">
        <v>3</v>
      </c>
      <c r="G6123" s="4">
        <v>0.15654458621999059</v>
      </c>
      <c r="H6123" s="4">
        <v>-9.3744622706333214E-3</v>
      </c>
      <c r="I6123" s="4">
        <v>5.4018036788376911E-2</v>
      </c>
    </row>
    <row r="6124" spans="1:9" x14ac:dyDescent="0.25">
      <c r="A6124" t="s">
        <v>6324</v>
      </c>
      <c r="B6124" s="3">
        <v>96.870018005371094</v>
      </c>
      <c r="C6124" s="3">
        <v>16.530000686645511</v>
      </c>
      <c r="D6124" s="4">
        <v>-4.1284216242698513E-4</v>
      </c>
      <c r="E6124" s="4">
        <v>-2.9929589288760439E-2</v>
      </c>
      <c r="F6124" s="2">
        <v>3</v>
      </c>
      <c r="G6124" s="4">
        <v>0.13128120068666571</v>
      </c>
      <c r="H6124" s="4">
        <v>-1.2739807372656901E-2</v>
      </c>
      <c r="I6124" s="4">
        <v>5.0437335198873168E-2</v>
      </c>
    </row>
    <row r="6125" spans="1:9" x14ac:dyDescent="0.25">
      <c r="A6125" t="s">
        <v>6325</v>
      </c>
      <c r="B6125" s="3">
        <v>96.910026550292969</v>
      </c>
      <c r="C6125" s="3">
        <v>17.04000091552734</v>
      </c>
      <c r="D6125" s="4">
        <v>3.107359066206516E-3</v>
      </c>
      <c r="E6125" s="4">
        <v>-1.956261574550389E-2</v>
      </c>
      <c r="F6125" s="2">
        <v>3</v>
      </c>
      <c r="G6125" s="4">
        <v>0.11803812345289549</v>
      </c>
      <c r="H6125" s="4">
        <v>-1.233205640306256E-2</v>
      </c>
      <c r="I6125" s="4">
        <v>5.0871179128896937E-2</v>
      </c>
    </row>
    <row r="6126" spans="1:9" x14ac:dyDescent="0.25">
      <c r="A6126" t="s">
        <v>6326</v>
      </c>
      <c r="B6126" s="3">
        <v>96.609825134277344</v>
      </c>
      <c r="C6126" s="3">
        <v>17.379999160766602</v>
      </c>
      <c r="D6126" s="4">
        <v>3.9521940627260674E-3</v>
      </c>
      <c r="E6126" s="4">
        <v>-5.1516975458087977E-3</v>
      </c>
      <c r="F6126" s="2">
        <v>3</v>
      </c>
      <c r="G6126" s="4">
        <v>0.1012339922092578</v>
      </c>
      <c r="H6126" s="4">
        <v>-1.5391588277890561E-2</v>
      </c>
      <c r="I6126" s="4">
        <v>4.7615860486911243E-2</v>
      </c>
    </row>
    <row r="6127" spans="1:9" x14ac:dyDescent="0.25">
      <c r="A6127" t="s">
        <v>6327</v>
      </c>
      <c r="B6127" s="3">
        <v>96.229507446289063</v>
      </c>
      <c r="C6127" s="3">
        <v>17.469999313354489</v>
      </c>
      <c r="D6127" s="4">
        <v>-1.66170808457311E-3</v>
      </c>
      <c r="E6127" s="4">
        <v>6.9163647980623466E-3</v>
      </c>
      <c r="F6127" s="2">
        <v>3</v>
      </c>
      <c r="G6127" s="4">
        <v>0.10816029138136771</v>
      </c>
      <c r="H6127" s="4">
        <v>-1.9267632916202478E-2</v>
      </c>
      <c r="I6127" s="4">
        <v>4.3491778475516878E-2</v>
      </c>
    </row>
    <row r="6128" spans="1:9" x14ac:dyDescent="0.25">
      <c r="A6128" t="s">
        <v>6328</v>
      </c>
      <c r="B6128" s="3">
        <v>96.389678955078125</v>
      </c>
      <c r="C6128" s="3">
        <v>17.35000038146973</v>
      </c>
      <c r="D6128" s="4">
        <v>5.4282353229542224E-3</v>
      </c>
      <c r="E6128" s="4">
        <v>1.7595375826005011E-2</v>
      </c>
      <c r="F6128" s="2">
        <v>3</v>
      </c>
      <c r="G6128" s="4">
        <v>0.1140719394517109</v>
      </c>
      <c r="H6128" s="4">
        <v>-1.7635229434954661E-2</v>
      </c>
      <c r="I6128" s="4">
        <v>4.5228643362419607E-2</v>
      </c>
    </row>
    <row r="6129" spans="1:9" x14ac:dyDescent="0.25">
      <c r="A6129" t="s">
        <v>6329</v>
      </c>
      <c r="B6129" s="3">
        <v>95.869277954101563</v>
      </c>
      <c r="C6129" s="3">
        <v>17.04999923706055</v>
      </c>
      <c r="D6129" s="4">
        <v>-3.329221577327957E-3</v>
      </c>
      <c r="E6129" s="4">
        <v>-2.4599560436874501E-2</v>
      </c>
      <c r="F6129" s="2">
        <v>3</v>
      </c>
      <c r="G6129" s="4">
        <v>0.12926177812714479</v>
      </c>
      <c r="H6129" s="4">
        <v>-2.293894675685193E-2</v>
      </c>
      <c r="I6129" s="4">
        <v>3.9585528475516878E-2</v>
      </c>
    </row>
    <row r="6130" spans="1:9" x14ac:dyDescent="0.25">
      <c r="A6130" t="s">
        <v>6330</v>
      </c>
      <c r="B6130" s="3">
        <v>96.18951416015625</v>
      </c>
      <c r="C6130" s="3">
        <v>17.479999542236332</v>
      </c>
      <c r="D6130" s="4">
        <v>1.0513458014936861E-2</v>
      </c>
      <c r="E6130" s="4">
        <v>-2.9966753707527879E-2</v>
      </c>
      <c r="F6130" s="2">
        <v>3</v>
      </c>
      <c r="G6130" s="4">
        <v>0.14451855335746419</v>
      </c>
      <c r="H6130" s="4">
        <v>-1.9675228374366749E-2</v>
      </c>
      <c r="I6130" s="4">
        <v>4.3058100008471767E-2</v>
      </c>
    </row>
    <row r="6131" spans="1:9" x14ac:dyDescent="0.25">
      <c r="A6131" t="s">
        <v>6331</v>
      </c>
      <c r="B6131" s="3">
        <v>95.188751220703125</v>
      </c>
      <c r="C6131" s="3">
        <v>18.020000457763668</v>
      </c>
      <c r="D6131" s="4">
        <v>-3.561646286259323E-3</v>
      </c>
      <c r="E6131" s="4">
        <v>2.2247450804089301E-3</v>
      </c>
      <c r="F6131" s="2">
        <v>3</v>
      </c>
      <c r="G6131" s="4">
        <v>0.1233427165964911</v>
      </c>
      <c r="H6131" s="4">
        <v>-2.9874601025706719E-2</v>
      </c>
      <c r="I6131" s="4">
        <v>3.2206045090647173E-2</v>
      </c>
    </row>
    <row r="6132" spans="1:9" x14ac:dyDescent="0.25">
      <c r="A6132" t="s">
        <v>6332</v>
      </c>
      <c r="B6132" s="3">
        <v>95.52899169921875</v>
      </c>
      <c r="C6132" s="3">
        <v>17.979999542236332</v>
      </c>
      <c r="D6132" s="4">
        <v>-8.3803621510225579E-4</v>
      </c>
      <c r="E6132" s="4">
        <v>5.5928627608190506E-3</v>
      </c>
      <c r="F6132" s="2">
        <v>3</v>
      </c>
      <c r="G6132" s="4">
        <v>0.11924517757454289</v>
      </c>
      <c r="H6132" s="4">
        <v>-2.6407007158424371E-2</v>
      </c>
      <c r="I6132" s="4">
        <v>3.589553858861394E-2</v>
      </c>
    </row>
    <row r="6133" spans="1:9" x14ac:dyDescent="0.25">
      <c r="A6133" t="s">
        <v>6333</v>
      </c>
      <c r="B6133" s="3">
        <v>95.609115600585938</v>
      </c>
      <c r="C6133" s="3">
        <v>17.879999160766602</v>
      </c>
      <c r="D6133" s="4">
        <v>1.2720261406851121E-2</v>
      </c>
      <c r="E6133" s="4">
        <v>-3.6118603981145747E-2</v>
      </c>
      <c r="F6133" s="2">
        <v>3</v>
      </c>
      <c r="G6133" s="4">
        <v>0.1275126083657252</v>
      </c>
      <c r="H6133" s="4">
        <v>-2.5590416639225341E-2</v>
      </c>
      <c r="I6133" s="4">
        <v>3.6764384689512042E-2</v>
      </c>
    </row>
    <row r="6134" spans="1:9" x14ac:dyDescent="0.25">
      <c r="A6134" t="s">
        <v>6334</v>
      </c>
      <c r="B6134" s="3">
        <v>94.408218383789063</v>
      </c>
      <c r="C6134" s="3">
        <v>18.54999923706055</v>
      </c>
      <c r="D6134" s="4">
        <v>4.6858047469582331E-3</v>
      </c>
      <c r="E6134" s="4">
        <v>-3.3350770150382347E-2</v>
      </c>
      <c r="F6134" s="2">
        <v>3</v>
      </c>
      <c r="G6134" s="4">
        <v>0.1183155038530601</v>
      </c>
      <c r="H6134" s="4">
        <v>-3.7829477207117379E-2</v>
      </c>
      <c r="I6134" s="4">
        <v>2.374211734369713E-2</v>
      </c>
    </row>
    <row r="6135" spans="1:9" x14ac:dyDescent="0.25">
      <c r="A6135" t="s">
        <v>6335</v>
      </c>
      <c r="B6135" s="3">
        <v>93.967903137207031</v>
      </c>
      <c r="C6135" s="3">
        <v>19.190000534057621</v>
      </c>
      <c r="D6135" s="4">
        <v>-4.8748086757778308E-3</v>
      </c>
      <c r="E6135" s="4">
        <v>5.2138835884885104E-4</v>
      </c>
      <c r="F6135" s="2">
        <v>3</v>
      </c>
      <c r="G6135" s="4">
        <v>0.13889219206418041</v>
      </c>
      <c r="H6135" s="4">
        <v>-4.2316992788390739E-2</v>
      </c>
      <c r="I6135" s="4">
        <v>1.8967434900245769E-2</v>
      </c>
    </row>
    <row r="6136" spans="1:9" x14ac:dyDescent="0.25">
      <c r="A6136" t="s">
        <v>6336</v>
      </c>
      <c r="B6136" s="3">
        <v>94.42822265625</v>
      </c>
      <c r="C6136" s="3">
        <v>19.180000305175781</v>
      </c>
      <c r="D6136" s="4">
        <v>-8.4070992142819545E-3</v>
      </c>
      <c r="E6136" s="4">
        <v>2.075568763416924E-2</v>
      </c>
      <c r="F6136" s="2">
        <v>3</v>
      </c>
      <c r="G6136" s="4">
        <v>0.14378443996508999</v>
      </c>
      <c r="H6136" s="4">
        <v>-3.7625601722320212E-2</v>
      </c>
      <c r="I6136" s="4">
        <v>2.3959039308709022E-2</v>
      </c>
    </row>
    <row r="6137" spans="1:9" x14ac:dyDescent="0.25">
      <c r="A6137" t="s">
        <v>6337</v>
      </c>
      <c r="B6137" s="3">
        <v>95.22882080078125</v>
      </c>
      <c r="C6137" s="3">
        <v>18.79000091552734</v>
      </c>
      <c r="D6137" s="4">
        <v>3.797464689690333E-3</v>
      </c>
      <c r="E6137" s="4">
        <v>-1.261165330837777E-2</v>
      </c>
      <c r="F6137" s="2">
        <v>3</v>
      </c>
      <c r="G6137" s="4">
        <v>0.16749089902311809</v>
      </c>
      <c r="H6137" s="4">
        <v>-2.9466228010392229E-2</v>
      </c>
      <c r="I6137" s="4">
        <v>3.264055087258555E-2</v>
      </c>
    </row>
    <row r="6138" spans="1:9" x14ac:dyDescent="0.25">
      <c r="A6138" t="s">
        <v>6338</v>
      </c>
      <c r="B6138" s="3">
        <v>94.868560791015625</v>
      </c>
      <c r="C6138" s="3">
        <v>19.030000686645511</v>
      </c>
      <c r="D6138" s="4">
        <v>1.195536222052151E-2</v>
      </c>
      <c r="E6138" s="4">
        <v>2.201932486212432E-2</v>
      </c>
      <c r="F6138" s="2">
        <v>3</v>
      </c>
      <c r="G6138" s="4">
        <v>0.1502223370065128</v>
      </c>
      <c r="H6138" s="4">
        <v>-3.3137852873901807E-2</v>
      </c>
      <c r="I6138" s="4">
        <v>2.873396994662825E-2</v>
      </c>
    </row>
    <row r="6139" spans="1:9" x14ac:dyDescent="0.25">
      <c r="A6139" t="s">
        <v>6339</v>
      </c>
      <c r="B6139" s="3">
        <v>93.747772216796875</v>
      </c>
      <c r="C6139" s="3">
        <v>18.620000839233398</v>
      </c>
      <c r="D6139" s="4">
        <v>5.3663357911719611E-3</v>
      </c>
      <c r="E6139" s="4">
        <v>-6.8534214485792999E-2</v>
      </c>
      <c r="F6139" s="2">
        <v>3</v>
      </c>
      <c r="G6139" s="4">
        <v>0.13418142977452069</v>
      </c>
      <c r="H6139" s="4">
        <v>-4.4560478434024782E-2</v>
      </c>
      <c r="I6139" s="4">
        <v>1.6580383238732569E-2</v>
      </c>
    </row>
    <row r="6140" spans="1:9" x14ac:dyDescent="0.25">
      <c r="A6140" t="s">
        <v>6340</v>
      </c>
      <c r="B6140" s="3">
        <v>93.24737548828125</v>
      </c>
      <c r="C6140" s="3">
        <v>19.989999771118161</v>
      </c>
      <c r="D6140" s="4">
        <v>6.915950201072274E-3</v>
      </c>
      <c r="E6140" s="4">
        <v>-5.0001144409184128E-4</v>
      </c>
      <c r="F6140" s="2">
        <v>4</v>
      </c>
      <c r="G6140" s="4">
        <v>0.11582459650582889</v>
      </c>
      <c r="H6140" s="4">
        <v>-4.966032027112488E-2</v>
      </c>
      <c r="I6140" s="4">
        <v>1.115419031684173E-2</v>
      </c>
    </row>
    <row r="6141" spans="1:9" x14ac:dyDescent="0.25">
      <c r="A6141" t="s">
        <v>6341</v>
      </c>
      <c r="B6141" s="3">
        <v>92.606910705566406</v>
      </c>
      <c r="C6141" s="3">
        <v>20</v>
      </c>
      <c r="D6141" s="4">
        <v>4.9958461094927742E-3</v>
      </c>
      <c r="E6141" s="4">
        <v>-2.6763954135271221E-2</v>
      </c>
      <c r="F6141" s="2">
        <v>4</v>
      </c>
      <c r="G6141" s="4">
        <v>0.11823504158544269</v>
      </c>
      <c r="H6141" s="4">
        <v>-5.6187679280380147E-2</v>
      </c>
      <c r="I6141" s="4">
        <v>4.2091299824211781E-3</v>
      </c>
    </row>
    <row r="6142" spans="1:9" x14ac:dyDescent="0.25">
      <c r="A6142" t="s">
        <v>6342</v>
      </c>
      <c r="B6142" s="3">
        <v>92.146560668945313</v>
      </c>
      <c r="C6142" s="3">
        <v>20.54999923706055</v>
      </c>
      <c r="D6142" s="4">
        <v>6.1186818181326874E-3</v>
      </c>
      <c r="E6142" s="4">
        <v>-9.1610673169922885E-3</v>
      </c>
      <c r="F6142" s="2">
        <v>4</v>
      </c>
      <c r="G6142" s="4">
        <v>9.74486557704759E-2</v>
      </c>
      <c r="H6142" s="4">
        <v>-6.0879381369310807E-2</v>
      </c>
      <c r="I6142" s="4">
        <v>-7.8280535199937162E-4</v>
      </c>
    </row>
    <row r="6143" spans="1:9" x14ac:dyDescent="0.25">
      <c r="A6143" t="s">
        <v>6343</v>
      </c>
      <c r="B6143" s="3">
        <v>91.586174011230469</v>
      </c>
      <c r="C6143" s="3">
        <v>20.739999771118161</v>
      </c>
      <c r="D6143" s="4">
        <v>6.3774326474217444E-3</v>
      </c>
      <c r="E6143" s="4">
        <v>-4.7984827609182101E-3</v>
      </c>
      <c r="F6143" s="2">
        <v>4</v>
      </c>
      <c r="G6143" s="4">
        <v>8.5650713066353523E-2</v>
      </c>
      <c r="H6143" s="4">
        <v>-6.6590616393657265E-2</v>
      </c>
      <c r="I6143" s="4">
        <v>-6.8595159744577749E-3</v>
      </c>
    </row>
    <row r="6144" spans="1:9" x14ac:dyDescent="0.25">
      <c r="A6144" t="s">
        <v>6344</v>
      </c>
      <c r="B6144" s="3">
        <v>91.005790710449219</v>
      </c>
      <c r="C6144" s="3">
        <v>20.840000152587891</v>
      </c>
      <c r="D6144" s="4">
        <v>-2.257043016678062E-2</v>
      </c>
      <c r="E6144" s="4">
        <v>6.3265293213488283E-2</v>
      </c>
      <c r="F6144" s="2">
        <v>4</v>
      </c>
      <c r="G6144" s="4">
        <v>8.1310273113469611E-2</v>
      </c>
      <c r="H6144" s="4">
        <v>-7.2505649147085904E-2</v>
      </c>
      <c r="I6144" s="4">
        <v>-1.315306583043885E-2</v>
      </c>
    </row>
    <row r="6145" spans="1:9" x14ac:dyDescent="0.25">
      <c r="A6145" t="s">
        <v>6345</v>
      </c>
      <c r="B6145" s="3">
        <v>93.107261657714844</v>
      </c>
      <c r="C6145" s="3">
        <v>19.60000038146973</v>
      </c>
      <c r="D6145" s="4">
        <v>-3.4276440381785229E-3</v>
      </c>
      <c r="E6145" s="4">
        <v>-3.5587033326238689E-3</v>
      </c>
      <c r="F6145" s="2">
        <v>4</v>
      </c>
      <c r="G6145" s="4">
        <v>9.2647322552938727E-2</v>
      </c>
      <c r="H6145" s="4">
        <v>-5.1088303977570249E-2</v>
      </c>
      <c r="I6145" s="4">
        <v>9.6348265153760604E-3</v>
      </c>
    </row>
    <row r="6146" spans="1:9" x14ac:dyDescent="0.25">
      <c r="A6146" t="s">
        <v>6346</v>
      </c>
      <c r="B6146" s="3">
        <v>93.427497863769531</v>
      </c>
      <c r="C6146" s="3">
        <v>19.670000076293949</v>
      </c>
      <c r="D6146" s="4">
        <v>-9.7582935184714614E-3</v>
      </c>
      <c r="E6146" s="4">
        <v>1.444046907990049E-2</v>
      </c>
      <c r="F6146" s="2">
        <v>4</v>
      </c>
      <c r="G6146" s="4">
        <v>8.1072808854576017E-2</v>
      </c>
      <c r="H6146" s="4">
        <v>-4.7824585595085067E-2</v>
      </c>
      <c r="I6146" s="4">
        <v>1.310739804833116E-2</v>
      </c>
    </row>
    <row r="6147" spans="1:9" x14ac:dyDescent="0.25">
      <c r="A6147" t="s">
        <v>6347</v>
      </c>
      <c r="B6147" s="3">
        <v>94.348175048828125</v>
      </c>
      <c r="C6147" s="3">
        <v>19.389999389648441</v>
      </c>
      <c r="D6147" s="4">
        <v>3.192735453998008E-3</v>
      </c>
      <c r="E6147" s="4">
        <v>-2.6606460071064039E-2</v>
      </c>
      <c r="F6147" s="2">
        <v>3</v>
      </c>
      <c r="G6147" s="4">
        <v>9.524163787389428E-2</v>
      </c>
      <c r="H6147" s="4">
        <v>-3.8441414684368902E-2</v>
      </c>
      <c r="I6147" s="4">
        <v>2.3091020522704179E-2</v>
      </c>
    </row>
    <row r="6148" spans="1:9" x14ac:dyDescent="0.25">
      <c r="A6148" t="s">
        <v>6348</v>
      </c>
      <c r="B6148" s="3">
        <v>94.047904968261719</v>
      </c>
      <c r="C6148" s="3">
        <v>19.920000076293949</v>
      </c>
      <c r="D6148" s="4">
        <v>-5.7135560966335994E-3</v>
      </c>
      <c r="E6148" s="4">
        <v>5.1742318616839977E-2</v>
      </c>
      <c r="F6148" s="2">
        <v>4</v>
      </c>
      <c r="G6148" s="4">
        <v>0.1008705033112169</v>
      </c>
      <c r="H6148" s="4">
        <v>-4.1501646360632138E-2</v>
      </c>
      <c r="I6148" s="4">
        <v>1.9834957297314441E-2</v>
      </c>
    </row>
    <row r="6149" spans="1:9" x14ac:dyDescent="0.25">
      <c r="A6149" t="s">
        <v>6349</v>
      </c>
      <c r="B6149" s="3">
        <v>94.588340759277344</v>
      </c>
      <c r="C6149" s="3">
        <v>18.940000534057621</v>
      </c>
      <c r="D6149" s="4">
        <v>-1.9502111475231398E-2</v>
      </c>
      <c r="E6149" s="4">
        <v>0</v>
      </c>
      <c r="F6149" s="2">
        <v>3</v>
      </c>
      <c r="G6149" s="4">
        <v>9.9040258779528934E-2</v>
      </c>
      <c r="H6149" s="4">
        <v>-3.5993742531077573E-2</v>
      </c>
      <c r="I6149" s="4">
        <v>2.5695325075186352E-2</v>
      </c>
    </row>
    <row r="6150" spans="1:9" x14ac:dyDescent="0.25">
      <c r="A6150" t="s">
        <v>6350</v>
      </c>
      <c r="B6150" s="3">
        <v>96.469703674316406</v>
      </c>
      <c r="C6150" s="3">
        <v>18.940000534057621</v>
      </c>
      <c r="D6150" s="4">
        <v>1.388303435309313E-2</v>
      </c>
      <c r="E6150" s="4">
        <v>-3.6132269631349738E-2</v>
      </c>
      <c r="F6150" s="2">
        <v>3</v>
      </c>
      <c r="G6150" s="4">
        <v>0.1187112797745886</v>
      </c>
      <c r="H6150" s="4">
        <v>-1.6819649740051009E-2</v>
      </c>
      <c r="I6150" s="4">
        <v>4.6096413953956361E-2</v>
      </c>
    </row>
    <row r="6151" spans="1:9" x14ac:dyDescent="0.25">
      <c r="A6151" t="s">
        <v>6351</v>
      </c>
      <c r="B6151" s="3">
        <v>95.148750305175781</v>
      </c>
      <c r="C6151" s="3">
        <v>19.64999961853027</v>
      </c>
      <c r="D6151" s="4">
        <v>-8.0332736944468408E-3</v>
      </c>
      <c r="E6151" s="4">
        <v>-5.0633104541634166E-3</v>
      </c>
      <c r="F6151" s="2">
        <v>4</v>
      </c>
      <c r="G6151" s="4">
        <v>8.8883058464219511E-2</v>
      </c>
      <c r="H6151" s="4">
        <v>-3.0282274239586071E-2</v>
      </c>
      <c r="I6151" s="4">
        <v>3.177228389211284E-2</v>
      </c>
    </row>
    <row r="6152" spans="1:9" x14ac:dyDescent="0.25">
      <c r="A6152" t="s">
        <v>6352</v>
      </c>
      <c r="B6152" s="3">
        <v>95.919296264648438</v>
      </c>
      <c r="C6152" s="3">
        <v>19.75</v>
      </c>
      <c r="D6152" s="4">
        <v>-8.1742979284157302E-3</v>
      </c>
      <c r="E6152" s="4">
        <v>1.542412469372101E-2</v>
      </c>
      <c r="F6152" s="2">
        <v>4</v>
      </c>
      <c r="G6152" s="4">
        <v>9.6458007960010805E-2</v>
      </c>
      <c r="H6152" s="4">
        <v>-2.242918028914398E-2</v>
      </c>
      <c r="I6152" s="4">
        <v>4.0127916119535811E-2</v>
      </c>
    </row>
    <row r="6153" spans="1:9" x14ac:dyDescent="0.25">
      <c r="A6153" t="s">
        <v>6353</v>
      </c>
      <c r="B6153" s="3">
        <v>96.709831237792969</v>
      </c>
      <c r="C6153" s="3">
        <v>19.45000076293945</v>
      </c>
      <c r="D6153" s="4">
        <v>-1.653625867698794E-3</v>
      </c>
      <c r="E6153" s="4">
        <v>6.7288338596640518E-3</v>
      </c>
      <c r="F6153" s="2">
        <v>3</v>
      </c>
      <c r="G6153" s="4">
        <v>8.2810740164139141E-2</v>
      </c>
      <c r="H6153" s="4">
        <v>-1.4372366365334789E-2</v>
      </c>
      <c r="I6153" s="4">
        <v>4.8700304848991793E-2</v>
      </c>
    </row>
    <row r="6154" spans="1:9" x14ac:dyDescent="0.25">
      <c r="A6154" t="s">
        <v>6354</v>
      </c>
      <c r="B6154" s="3">
        <v>96.870018005371094</v>
      </c>
      <c r="C6154" s="3">
        <v>19.319999694824219</v>
      </c>
      <c r="D6154" s="4">
        <v>9.8063043925364912E-3</v>
      </c>
      <c r="E6154" s="4">
        <v>-3.544687805700697E-2</v>
      </c>
      <c r="F6154" s="2">
        <v>3</v>
      </c>
      <c r="G6154" s="4">
        <v>7.7434305678646398E-2</v>
      </c>
      <c r="H6154" s="4">
        <v>-1.2739807372656901E-2</v>
      </c>
      <c r="I6154" s="4">
        <v>5.0437335198873168E-2</v>
      </c>
    </row>
    <row r="6155" spans="1:9" x14ac:dyDescent="0.25">
      <c r="A6155" t="s">
        <v>6355</v>
      </c>
      <c r="B6155" s="3">
        <v>95.929306030273438</v>
      </c>
      <c r="C6155" s="3">
        <v>20.030000686645511</v>
      </c>
      <c r="D6155" s="4">
        <v>4.4006672974103989E-3</v>
      </c>
      <c r="E6155" s="4">
        <v>0</v>
      </c>
      <c r="F6155" s="2">
        <v>4</v>
      </c>
      <c r="G6155" s="4">
        <v>7.2763005612669129E-2</v>
      </c>
      <c r="H6155" s="4">
        <v>-2.2327164791030359E-2</v>
      </c>
      <c r="I6155" s="4">
        <v>4.0236459833530969E-2</v>
      </c>
    </row>
    <row r="6156" spans="1:9" x14ac:dyDescent="0.25">
      <c r="A6156" t="s">
        <v>6356</v>
      </c>
      <c r="B6156" s="3">
        <v>95.509002685546875</v>
      </c>
      <c r="C6156" s="3">
        <v>20.030000686645511</v>
      </c>
      <c r="D6156" s="4">
        <v>6.5388348901778137E-3</v>
      </c>
      <c r="E6156" s="4">
        <v>-3.978116423570599E-3</v>
      </c>
      <c r="F6156" s="2">
        <v>4</v>
      </c>
      <c r="G6156" s="4">
        <v>7.485023127829793E-2</v>
      </c>
      <c r="H6156" s="4">
        <v>-2.6610727131791471E-2</v>
      </c>
      <c r="I6156" s="4">
        <v>3.5678782086580929E-2</v>
      </c>
    </row>
    <row r="6157" spans="1:9" x14ac:dyDescent="0.25">
      <c r="A6157" t="s">
        <v>6357</v>
      </c>
      <c r="B6157" s="3">
        <v>94.888542175292969</v>
      </c>
      <c r="C6157" s="3">
        <v>20.110000610351559</v>
      </c>
      <c r="D6157" s="4">
        <v>2.113609065635957E-3</v>
      </c>
      <c r="E6157" s="4">
        <v>-1.082141240433354E-2</v>
      </c>
      <c r="F6157" s="2">
        <v>4</v>
      </c>
      <c r="G6157" s="4">
        <v>7.3853166927318137E-2</v>
      </c>
      <c r="H6157" s="4">
        <v>-3.2934210656249692E-2</v>
      </c>
      <c r="I6157" s="4">
        <v>2.8950643717172039E-2</v>
      </c>
    </row>
    <row r="6158" spans="1:9" x14ac:dyDescent="0.25">
      <c r="A6158" t="s">
        <v>6358</v>
      </c>
      <c r="B6158" s="3">
        <v>94.688407897949219</v>
      </c>
      <c r="C6158" s="3">
        <v>20.329999923706051</v>
      </c>
      <c r="D6158" s="4">
        <v>-1.6884666091269149E-3</v>
      </c>
      <c r="E6158" s="4">
        <v>5.7752375130435629E-2</v>
      </c>
      <c r="F6158" s="2">
        <v>4</v>
      </c>
      <c r="G6158" s="4">
        <v>6.7757848571431856E-2</v>
      </c>
      <c r="H6158" s="4">
        <v>-3.4973898572801643E-2</v>
      </c>
      <c r="I6158" s="4">
        <v>2.6780431289181731E-2</v>
      </c>
    </row>
    <row r="6159" spans="1:9" x14ac:dyDescent="0.25">
      <c r="A6159" t="s">
        <v>6359</v>
      </c>
      <c r="B6159" s="3">
        <v>94.848556518554688</v>
      </c>
      <c r="C6159" s="3">
        <v>19.219999313354489</v>
      </c>
      <c r="D6159" s="4">
        <v>1.6080018654302641E-2</v>
      </c>
      <c r="E6159" s="4">
        <v>-8.2139502236671325E-2</v>
      </c>
      <c r="F6159" s="2">
        <v>3</v>
      </c>
      <c r="G6159" s="4">
        <v>6.4805528085553066E-2</v>
      </c>
      <c r="H6159" s="4">
        <v>-3.3341728358698967E-2</v>
      </c>
      <c r="I6159" s="4">
        <v>2.8517047981616361E-2</v>
      </c>
    </row>
    <row r="6160" spans="1:9" x14ac:dyDescent="0.25">
      <c r="A6160" t="s">
        <v>6360</v>
      </c>
      <c r="B6160" s="3">
        <v>93.347526550292969</v>
      </c>
      <c r="C6160" s="3">
        <v>20.940000534057621</v>
      </c>
      <c r="D6160" s="4">
        <v>7.7795551642942939E-3</v>
      </c>
      <c r="E6160" s="4">
        <v>-1.039694305013894E-2</v>
      </c>
      <c r="F6160" s="2">
        <v>4</v>
      </c>
      <c r="G6160" s="4">
        <v>5.4168430399449852E-2</v>
      </c>
      <c r="H6160" s="4">
        <v>-4.8639620999983653E-2</v>
      </c>
      <c r="I6160" s="4">
        <v>1.2240206577219579E-2</v>
      </c>
    </row>
    <row r="6161" spans="1:9" x14ac:dyDescent="0.25">
      <c r="A6161" t="s">
        <v>6361</v>
      </c>
      <c r="B6161" s="3">
        <v>92.626930236816406</v>
      </c>
      <c r="C6161" s="3">
        <v>21.159999847412109</v>
      </c>
      <c r="D6161" s="4">
        <v>-1.8035100756815581E-2</v>
      </c>
      <c r="E6161" s="4">
        <v>6.707009222506799E-2</v>
      </c>
      <c r="F6161" s="2">
        <v>4</v>
      </c>
      <c r="G6161" s="4">
        <v>4.6850286869021929E-2</v>
      </c>
      <c r="H6161" s="4">
        <v>-5.598364828415292E-2</v>
      </c>
      <c r="I6161" s="4">
        <v>4.4262174104117147E-3</v>
      </c>
    </row>
    <row r="6162" spans="1:9" x14ac:dyDescent="0.25">
      <c r="A6162" t="s">
        <v>6362</v>
      </c>
      <c r="B6162" s="3">
        <v>94.328147888183594</v>
      </c>
      <c r="C6162" s="3">
        <v>19.829999923706051</v>
      </c>
      <c r="D6162" s="4">
        <v>1.3766612880756529E-2</v>
      </c>
      <c r="E6162" s="4">
        <v>1.4841299620834031E-2</v>
      </c>
      <c r="F6162" s="2">
        <v>4</v>
      </c>
      <c r="G6162" s="4">
        <v>6.7511187525540972E-2</v>
      </c>
      <c r="H6162" s="4">
        <v>-3.8645523436311217E-2</v>
      </c>
      <c r="I6162" s="4">
        <v>2.287385036322442E-2</v>
      </c>
    </row>
    <row r="6163" spans="1:9" x14ac:dyDescent="0.25">
      <c r="A6163" t="s">
        <v>6363</v>
      </c>
      <c r="B6163" s="3">
        <v>93.047203063964844</v>
      </c>
      <c r="C6163" s="3">
        <v>19.54000091552734</v>
      </c>
      <c r="D6163" s="4">
        <v>7.5850500901639686E-3</v>
      </c>
      <c r="E6163" s="4">
        <v>-8.1218193510483871E-3</v>
      </c>
      <c r="F6163" s="2">
        <v>3</v>
      </c>
      <c r="G6163" s="4">
        <v>5.2778767848573833E-2</v>
      </c>
      <c r="H6163" s="4">
        <v>-5.1700396966251949E-2</v>
      </c>
      <c r="I6163" s="4">
        <v>8.9835642314046726E-3</v>
      </c>
    </row>
    <row r="6164" spans="1:9" x14ac:dyDescent="0.25">
      <c r="A6164" t="s">
        <v>6364</v>
      </c>
      <c r="B6164" s="3">
        <v>92.346748352050781</v>
      </c>
      <c r="C6164" s="3">
        <v>19.70000076293945</v>
      </c>
      <c r="D6164" s="4">
        <v>-9.4459690569940191E-3</v>
      </c>
      <c r="E6164" s="4">
        <v>-2.907836993424584E-2</v>
      </c>
      <c r="F6164" s="2">
        <v>4</v>
      </c>
      <c r="G6164" s="4">
        <v>5.5261305499618503E-2</v>
      </c>
      <c r="H6164" s="4">
        <v>-5.8839149162753679E-2</v>
      </c>
      <c r="I6164" s="4">
        <v>1.387986196416557E-3</v>
      </c>
    </row>
    <row r="6165" spans="1:9" x14ac:dyDescent="0.25">
      <c r="A6165" t="s">
        <v>6365</v>
      </c>
      <c r="B6165" s="3">
        <v>93.227371215820313</v>
      </c>
      <c r="C6165" s="3">
        <v>20.29000091552734</v>
      </c>
      <c r="D6165" s="4">
        <v>2.7984313684297209E-3</v>
      </c>
      <c r="E6165" s="4">
        <v>-6.9265980476098776E-2</v>
      </c>
      <c r="F6165" s="2">
        <v>4</v>
      </c>
      <c r="G6165" s="4">
        <v>7.334403090795627E-2</v>
      </c>
      <c r="H6165" s="4">
        <v>-4.9864195755922047E-2</v>
      </c>
      <c r="I6165" s="4">
        <v>1.093726835182984E-2</v>
      </c>
    </row>
    <row r="6166" spans="1:9" x14ac:dyDescent="0.25">
      <c r="A6166" t="s">
        <v>6366</v>
      </c>
      <c r="B6166" s="3">
        <v>92.967208862304688</v>
      </c>
      <c r="C6166" s="3">
        <v>21.79999923706055</v>
      </c>
      <c r="D6166" s="4">
        <v>-7.3722502930335656E-3</v>
      </c>
      <c r="E6166" s="4">
        <v>-2.8953296382596579E-2</v>
      </c>
      <c r="F6166" s="2">
        <v>4</v>
      </c>
      <c r="G6166" s="4">
        <v>8.9736829773374271E-2</v>
      </c>
      <c r="H6166" s="4">
        <v>-5.2515665638295461E-2</v>
      </c>
      <c r="I6166" s="4">
        <v>8.1161245658252223E-3</v>
      </c>
    </row>
    <row r="6167" spans="1:9" x14ac:dyDescent="0.25">
      <c r="A6167" t="s">
        <v>6367</v>
      </c>
      <c r="B6167" s="3">
        <v>93.657676696777344</v>
      </c>
      <c r="C6167" s="3">
        <v>22.45000076293945</v>
      </c>
      <c r="D6167" s="4">
        <v>1.287874868675765E-2</v>
      </c>
      <c r="E6167" s="4">
        <v>4.9239305998312064E-3</v>
      </c>
      <c r="F6167" s="2">
        <v>4</v>
      </c>
      <c r="G6167" s="4">
        <v>0.10812384405872021</v>
      </c>
      <c r="H6167" s="4">
        <v>-4.5478695672762297E-2</v>
      </c>
      <c r="I6167" s="4">
        <v>1.5603407081286051E-2</v>
      </c>
    </row>
    <row r="6168" spans="1:9" x14ac:dyDescent="0.25">
      <c r="A6168" t="s">
        <v>6368</v>
      </c>
      <c r="B6168" s="3">
        <v>92.466819763183594</v>
      </c>
      <c r="C6168" s="3">
        <v>22.340000152587891</v>
      </c>
      <c r="D6168" s="4">
        <v>-8.5833318336422382E-3</v>
      </c>
      <c r="E6168" s="4">
        <v>1.5454552390358639E-2</v>
      </c>
      <c r="F6168" s="2">
        <v>4</v>
      </c>
      <c r="G6168" s="4">
        <v>0.10740335356568891</v>
      </c>
      <c r="H6168" s="4">
        <v>-5.7615429719680589E-2</v>
      </c>
      <c r="I6168" s="4">
        <v>2.690014375423599E-3</v>
      </c>
    </row>
    <row r="6169" spans="1:9" x14ac:dyDescent="0.25">
      <c r="A6169" t="s">
        <v>6369</v>
      </c>
      <c r="B6169" s="3">
        <v>93.267364501953125</v>
      </c>
      <c r="C6169" s="3">
        <v>22</v>
      </c>
      <c r="D6169" s="4">
        <v>-1.52157041675669E-2</v>
      </c>
      <c r="E6169" s="4">
        <v>6.7442957228749378E-2</v>
      </c>
      <c r="F6169" s="2">
        <v>4</v>
      </c>
      <c r="G6169" s="4">
        <v>0.11421467385855499</v>
      </c>
      <c r="H6169" s="4">
        <v>-4.945660029775778E-2</v>
      </c>
      <c r="I6169" s="4">
        <v>1.1370946818874961E-2</v>
      </c>
    </row>
    <row r="6170" spans="1:9" x14ac:dyDescent="0.25">
      <c r="A6170" t="s">
        <v>6370</v>
      </c>
      <c r="B6170" s="3">
        <v>94.708419799804688</v>
      </c>
      <c r="C6170" s="3">
        <v>20.610000610351559</v>
      </c>
      <c r="D6170" s="4">
        <v>-4.2282419668837612E-4</v>
      </c>
      <c r="E6170" s="4">
        <v>-1.293096557792806E-2</v>
      </c>
      <c r="F6170" s="2">
        <v>4</v>
      </c>
      <c r="G6170" s="4">
        <v>0.12292535394619319</v>
      </c>
      <c r="H6170" s="4">
        <v>-3.4769945332289387E-2</v>
      </c>
      <c r="I6170" s="4">
        <v>2.6997435985682831E-2</v>
      </c>
    </row>
    <row r="6171" spans="1:9" x14ac:dyDescent="0.25">
      <c r="A6171" t="s">
        <v>6371</v>
      </c>
      <c r="B6171" s="3">
        <v>94.748481750488281</v>
      </c>
      <c r="C6171" s="3">
        <v>20.879999160766602</v>
      </c>
      <c r="D6171" s="4">
        <v>-3.5778971916801132E-3</v>
      </c>
      <c r="E6171" s="4">
        <v>1.211827485070582E-2</v>
      </c>
      <c r="F6171" s="2">
        <v>4</v>
      </c>
      <c r="G6171" s="4">
        <v>0.1178861177539756</v>
      </c>
      <c r="H6171" s="4">
        <v>-3.4361650072689882E-2</v>
      </c>
      <c r="I6171" s="4">
        <v>2.7431859036131771E-2</v>
      </c>
    </row>
    <row r="6172" spans="1:9" x14ac:dyDescent="0.25">
      <c r="A6172" t="s">
        <v>6372</v>
      </c>
      <c r="B6172" s="3">
        <v>95.088699340820313</v>
      </c>
      <c r="C6172" s="3">
        <v>20.629999160766602</v>
      </c>
      <c r="D6172" s="4">
        <v>1.2790933897608211E-2</v>
      </c>
      <c r="E6172" s="4">
        <v>6.3414224764195559E-3</v>
      </c>
      <c r="F6172" s="2">
        <v>4</v>
      </c>
      <c r="G6172" s="4">
        <v>0.11408658550636749</v>
      </c>
      <c r="H6172" s="4">
        <v>-3.0894289472552679E-2</v>
      </c>
      <c r="I6172" s="4">
        <v>3.1121104339630671E-2</v>
      </c>
    </row>
    <row r="6173" spans="1:9" x14ac:dyDescent="0.25">
      <c r="A6173" t="s">
        <v>6373</v>
      </c>
      <c r="B6173" s="3">
        <v>93.887786865234375</v>
      </c>
      <c r="C6173" s="3">
        <v>20.5</v>
      </c>
      <c r="D6173" s="4">
        <v>-8.2170261372143116E-3</v>
      </c>
      <c r="E6173" s="4">
        <v>-8.7040765241541695E-3</v>
      </c>
      <c r="F6173" s="2">
        <v>4</v>
      </c>
      <c r="G6173" s="4">
        <v>0.10257647373464369</v>
      </c>
      <c r="H6173" s="4">
        <v>-4.3133505551874667E-2</v>
      </c>
      <c r="I6173" s="4">
        <v>1.8098671530837111E-2</v>
      </c>
    </row>
    <row r="6174" spans="1:9" x14ac:dyDescent="0.25">
      <c r="A6174" t="s">
        <v>6374</v>
      </c>
      <c r="B6174" s="3">
        <v>94.665657043457031</v>
      </c>
      <c r="C6174" s="3">
        <v>20.680000305175781</v>
      </c>
      <c r="D6174" s="4">
        <v>2.1134971128704549E-3</v>
      </c>
      <c r="E6174" s="4">
        <v>-3.7243913133587443E-2</v>
      </c>
      <c r="F6174" s="2">
        <v>4</v>
      </c>
      <c r="G6174" s="4">
        <v>0.1129954327602509</v>
      </c>
      <c r="H6174" s="4">
        <v>-3.520576611500803E-2</v>
      </c>
      <c r="I6174" s="4">
        <v>2.653372598801251E-2</v>
      </c>
    </row>
    <row r="6175" spans="1:9" x14ac:dyDescent="0.25">
      <c r="A6175" t="s">
        <v>6375</v>
      </c>
      <c r="B6175" s="3">
        <v>94.46600341796875</v>
      </c>
      <c r="C6175" s="3">
        <v>21.479999542236332</v>
      </c>
      <c r="D6175" s="4">
        <v>1.6939692703830109E-3</v>
      </c>
      <c r="E6175" s="4">
        <v>-8.7679064784808025E-3</v>
      </c>
      <c r="F6175" s="2">
        <v>4</v>
      </c>
      <c r="G6175" s="4">
        <v>0.1210619634724157</v>
      </c>
      <c r="H6175" s="4">
        <v>-3.7240555421513388E-2</v>
      </c>
      <c r="I6175" s="4">
        <v>2.436872564384962E-2</v>
      </c>
    </row>
    <row r="6176" spans="1:9" x14ac:dyDescent="0.25">
      <c r="A6176" t="s">
        <v>6376</v>
      </c>
      <c r="B6176" s="3">
        <v>94.306251525878906</v>
      </c>
      <c r="C6176" s="3">
        <v>21.670000076293949</v>
      </c>
      <c r="D6176" s="4">
        <v>1.8766172032721681E-2</v>
      </c>
      <c r="E6176" s="4">
        <v>-2.9121847106521329E-2</v>
      </c>
      <c r="F6176" s="2">
        <v>4</v>
      </c>
      <c r="G6176" s="4">
        <v>0.14055535978691999</v>
      </c>
      <c r="H6176" s="4">
        <v>-3.8868682338434657E-2</v>
      </c>
      <c r="I6176" s="4">
        <v>2.2636410988859709E-2</v>
      </c>
    </row>
    <row r="6177" spans="1:9" x14ac:dyDescent="0.25">
      <c r="A6177" t="s">
        <v>6377</v>
      </c>
      <c r="B6177" s="3">
        <v>92.569084167480469</v>
      </c>
      <c r="C6177" s="3">
        <v>22.319999694824219</v>
      </c>
      <c r="D6177" s="4">
        <v>-1.172405361405859E-2</v>
      </c>
      <c r="E6177" s="4">
        <v>8.1300953088525585E-3</v>
      </c>
      <c r="F6177" s="2">
        <v>4</v>
      </c>
      <c r="G6177" s="4">
        <v>0.12708422819739579</v>
      </c>
      <c r="H6177" s="4">
        <v>-5.6573192115477178E-2</v>
      </c>
      <c r="I6177" s="4">
        <v>3.79894725834462E-3</v>
      </c>
    </row>
    <row r="6178" spans="1:9" x14ac:dyDescent="0.25">
      <c r="A6178" t="s">
        <v>6378</v>
      </c>
      <c r="B6178" s="3">
        <v>93.667243957519531</v>
      </c>
      <c r="C6178" s="3">
        <v>22.139999389648441</v>
      </c>
      <c r="D6178" s="4">
        <v>-2.127635363759262E-3</v>
      </c>
      <c r="E6178" s="4">
        <v>-2.7668030542372209E-2</v>
      </c>
      <c r="F6178" s="2">
        <v>4</v>
      </c>
      <c r="G6178" s="4">
        <v>0.1415537881130742</v>
      </c>
      <c r="H6178" s="4">
        <v>-4.5381190006120183E-2</v>
      </c>
      <c r="I6178" s="4">
        <v>1.5707152368900301E-2</v>
      </c>
    </row>
    <row r="6179" spans="1:9" x14ac:dyDescent="0.25">
      <c r="A6179" t="s">
        <v>6379</v>
      </c>
      <c r="B6179" s="3">
        <v>93.866958618164063</v>
      </c>
      <c r="C6179" s="3">
        <v>22.770000457763668</v>
      </c>
      <c r="D6179" s="4">
        <v>-3.9204148657753226E-3</v>
      </c>
      <c r="E6179" s="4">
        <v>1.2900396860884291E-2</v>
      </c>
      <c r="F6179" s="2">
        <v>4</v>
      </c>
      <c r="G6179" s="4">
        <v>0.13442925806646719</v>
      </c>
      <c r="H6179" s="4">
        <v>-4.3345778653894662E-2</v>
      </c>
      <c r="I6179" s="4">
        <v>1.787281456497802E-2</v>
      </c>
    </row>
    <row r="6180" spans="1:9" x14ac:dyDescent="0.25">
      <c r="A6180" t="s">
        <v>6380</v>
      </c>
      <c r="B6180" s="3">
        <v>94.236404418945313</v>
      </c>
      <c r="C6180" s="3">
        <v>22.479999542236332</v>
      </c>
      <c r="D6180" s="4">
        <v>6.9341415923360739E-3</v>
      </c>
      <c r="E6180" s="4">
        <v>-2.4728837904157249E-2</v>
      </c>
      <c r="F6180" s="2">
        <v>4</v>
      </c>
      <c r="G6180" s="4">
        <v>0.12838895698863231</v>
      </c>
      <c r="H6180" s="4">
        <v>-3.9580535909494168E-2</v>
      </c>
      <c r="I6180" s="4">
        <v>2.1879004204083289E-2</v>
      </c>
    </row>
    <row r="6181" spans="1:9" x14ac:dyDescent="0.25">
      <c r="A6181" t="s">
        <v>6381</v>
      </c>
      <c r="B6181" s="3">
        <v>93.587455749511719</v>
      </c>
      <c r="C6181" s="3">
        <v>23.04999923706055</v>
      </c>
      <c r="D6181" s="4">
        <v>-4.4597126065787362E-3</v>
      </c>
      <c r="E6181" s="4">
        <v>1.497138556999578E-2</v>
      </c>
      <c r="F6181" s="2">
        <v>4</v>
      </c>
      <c r="G6181" s="4">
        <v>0.1195594555887001</v>
      </c>
      <c r="H6181" s="4">
        <v>-4.6194359273858072E-2</v>
      </c>
      <c r="I6181" s="4">
        <v>1.484194645353276E-2</v>
      </c>
    </row>
    <row r="6182" spans="1:9" x14ac:dyDescent="0.25">
      <c r="A6182" t="s">
        <v>6382</v>
      </c>
      <c r="B6182" s="3">
        <v>94.006698608398438</v>
      </c>
      <c r="C6182" s="3">
        <v>22.70999908447266</v>
      </c>
      <c r="D6182" s="4">
        <v>-4.8621175126685179E-3</v>
      </c>
      <c r="E6182" s="4">
        <v>5.7262549741575519E-2</v>
      </c>
      <c r="F6182" s="2">
        <v>4</v>
      </c>
      <c r="G6182" s="4">
        <v>0.1135233625214609</v>
      </c>
      <c r="H6182" s="4">
        <v>-4.1921604977485427E-2</v>
      </c>
      <c r="I6182" s="4">
        <v>1.938812452346661E-2</v>
      </c>
    </row>
    <row r="6183" spans="1:9" x14ac:dyDescent="0.25">
      <c r="A6183" t="s">
        <v>6383</v>
      </c>
      <c r="B6183" s="3">
        <v>94.46600341796875</v>
      </c>
      <c r="C6183" s="3">
        <v>21.479999542236332</v>
      </c>
      <c r="D6183" s="4">
        <v>1.7419517323747909E-2</v>
      </c>
      <c r="E6183" s="4">
        <v>-3.9356039539097283E-2</v>
      </c>
      <c r="F6183" s="2">
        <v>4</v>
      </c>
      <c r="G6183" s="4">
        <v>0.1218509844313405</v>
      </c>
      <c r="H6183" s="4">
        <v>-3.7240555421513388E-2</v>
      </c>
      <c r="I6183" s="4">
        <v>2.436872564384962E-2</v>
      </c>
    </row>
    <row r="6184" spans="1:9" x14ac:dyDescent="0.25">
      <c r="A6184" t="s">
        <v>6384</v>
      </c>
      <c r="B6184" s="3">
        <v>92.848625183105469</v>
      </c>
      <c r="C6184" s="3">
        <v>22.360000610351559</v>
      </c>
      <c r="D6184" s="4">
        <v>1.750556833839445E-2</v>
      </c>
      <c r="E6184" s="4">
        <v>-5.4545413487785847E-2</v>
      </c>
      <c r="F6184" s="2">
        <v>4</v>
      </c>
      <c r="G6184" s="4">
        <v>0.12480679572553539</v>
      </c>
      <c r="H6184" s="4">
        <v>-5.3724222716938663E-2</v>
      </c>
      <c r="I6184" s="4">
        <v>6.8302290272366228E-3</v>
      </c>
    </row>
    <row r="6185" spans="1:9" x14ac:dyDescent="0.25">
      <c r="A6185" t="s">
        <v>6385</v>
      </c>
      <c r="B6185" s="3">
        <v>91.251220703125</v>
      </c>
      <c r="C6185" s="3">
        <v>23.64999961853027</v>
      </c>
      <c r="D6185" s="4">
        <v>2.1930892174970569E-3</v>
      </c>
      <c r="E6185" s="4">
        <v>1.2700583501692451E-3</v>
      </c>
      <c r="F6185" s="2">
        <v>4</v>
      </c>
      <c r="G6185" s="4">
        <v>0.1115731120883556</v>
      </c>
      <c r="H6185" s="4">
        <v>-7.0004325550426905E-2</v>
      </c>
      <c r="I6185" s="4">
        <v>-1.0491676550321899E-2</v>
      </c>
    </row>
    <row r="6186" spans="1:9" x14ac:dyDescent="0.25">
      <c r="A6186" t="s">
        <v>6386</v>
      </c>
      <c r="B6186" s="3">
        <v>91.051536560058594</v>
      </c>
      <c r="C6186" s="3">
        <v>23.620000839233398</v>
      </c>
      <c r="D6186" s="4">
        <v>3.2608798164782682E-2</v>
      </c>
      <c r="E6186" s="4">
        <v>-3.4736350550578332E-2</v>
      </c>
      <c r="F6186" s="2">
        <v>4</v>
      </c>
      <c r="G6186" s="4">
        <v>0.1102095064197279</v>
      </c>
      <c r="H6186" s="4">
        <v>-7.2039425879792285E-2</v>
      </c>
      <c r="I6186" s="4">
        <v>-1.265700782044221E-2</v>
      </c>
    </row>
    <row r="6187" spans="1:9" x14ac:dyDescent="0.25">
      <c r="A6187" t="s">
        <v>6387</v>
      </c>
      <c r="B6187" s="3">
        <v>88.176216125488281</v>
      </c>
      <c r="C6187" s="3">
        <v>24.469999313354489</v>
      </c>
      <c r="D6187" s="4">
        <v>1.1326746045707829E-3</v>
      </c>
      <c r="E6187" s="4">
        <v>-4.4752079207890372E-3</v>
      </c>
      <c r="F6187" s="2">
        <v>5</v>
      </c>
      <c r="G6187" s="4">
        <v>7.1408852173551862E-2</v>
      </c>
      <c r="H6187" s="4">
        <v>-0.1013435332243561</v>
      </c>
      <c r="I6187" s="4">
        <v>-4.3836355128558102E-2</v>
      </c>
    </row>
    <row r="6188" spans="1:9" x14ac:dyDescent="0.25">
      <c r="A6188" t="s">
        <v>6388</v>
      </c>
      <c r="B6188" s="3">
        <v>88.076454162597656</v>
      </c>
      <c r="C6188" s="3">
        <v>24.579999923706051</v>
      </c>
      <c r="D6188" s="4">
        <v>-1.715657478420507E-2</v>
      </c>
      <c r="E6188" s="4">
        <v>1.0690799019095859E-2</v>
      </c>
      <c r="F6188" s="2">
        <v>5</v>
      </c>
      <c r="G6188" s="4">
        <v>8.3853633961349372E-2</v>
      </c>
      <c r="H6188" s="4">
        <v>-0.1023602669540311</v>
      </c>
      <c r="I6188" s="4">
        <v>-4.4918152082980327E-2</v>
      </c>
    </row>
    <row r="6189" spans="1:9" x14ac:dyDescent="0.25">
      <c r="A6189" t="s">
        <v>6389</v>
      </c>
      <c r="B6189" s="3">
        <v>89.613922119140625</v>
      </c>
      <c r="C6189" s="3">
        <v>24.319999694824219</v>
      </c>
      <c r="D6189" s="4">
        <v>1.630491822881441E-2</v>
      </c>
      <c r="E6189" s="4">
        <v>-5.9915001705701958E-2</v>
      </c>
      <c r="F6189" s="2">
        <v>5</v>
      </c>
      <c r="G6189" s="4">
        <v>8.6921812519091368E-2</v>
      </c>
      <c r="H6189" s="4">
        <v>-8.6691013017784035E-2</v>
      </c>
      <c r="I6189" s="4">
        <v>-2.8246185085564202E-2</v>
      </c>
    </row>
    <row r="6190" spans="1:9" x14ac:dyDescent="0.25">
      <c r="A6190" t="s">
        <v>6390</v>
      </c>
      <c r="B6190" s="3">
        <v>88.176216125488281</v>
      </c>
      <c r="C6190" s="3">
        <v>25.870000839233398</v>
      </c>
      <c r="D6190" s="4">
        <v>-1.472620951743764E-2</v>
      </c>
      <c r="E6190" s="4">
        <v>-4.9999677217923422E-3</v>
      </c>
      <c r="F6190" s="2">
        <v>5</v>
      </c>
      <c r="G6190" s="4">
        <v>8.1401185931812892E-2</v>
      </c>
      <c r="H6190" s="4">
        <v>-0.1013435332243561</v>
      </c>
      <c r="I6190" s="4">
        <v>-4.3836355128558102E-2</v>
      </c>
    </row>
    <row r="6191" spans="1:9" x14ac:dyDescent="0.25">
      <c r="A6191" t="s">
        <v>6391</v>
      </c>
      <c r="B6191" s="3">
        <v>89.494125366210938</v>
      </c>
      <c r="C6191" s="3">
        <v>26</v>
      </c>
      <c r="D6191" s="4">
        <v>-7.528205706145874E-3</v>
      </c>
      <c r="E6191" s="4">
        <v>2.2012557161415369E-2</v>
      </c>
      <c r="F6191" s="2">
        <v>5</v>
      </c>
      <c r="G6191" s="4">
        <v>7.977683470279473E-2</v>
      </c>
      <c r="H6191" s="4">
        <v>-8.7911933255116259E-2</v>
      </c>
      <c r="I6191" s="4">
        <v>-2.9545234930955622E-2</v>
      </c>
    </row>
    <row r="6192" spans="1:9" x14ac:dyDescent="0.25">
      <c r="A6192" t="s">
        <v>6392</v>
      </c>
      <c r="B6192" s="3">
        <v>90.172966003417969</v>
      </c>
      <c r="C6192" s="3">
        <v>25.440000534057621</v>
      </c>
      <c r="D6192" s="4">
        <v>-1.569356989364978E-2</v>
      </c>
      <c r="E6192" s="4">
        <v>6.1769678887178207E-2</v>
      </c>
      <c r="F6192" s="2">
        <v>5</v>
      </c>
      <c r="G6192" s="4">
        <v>6.9864160940852793E-2</v>
      </c>
      <c r="H6192" s="4">
        <v>-8.0993462999282118E-2</v>
      </c>
      <c r="I6192" s="4">
        <v>-2.2184035205227048E-2</v>
      </c>
    </row>
    <row r="6193" spans="1:9" x14ac:dyDescent="0.25">
      <c r="A6193" t="s">
        <v>6393</v>
      </c>
      <c r="B6193" s="3">
        <v>91.610664367675781</v>
      </c>
      <c r="C6193" s="3">
        <v>23.95999908447266</v>
      </c>
      <c r="D6193" s="4">
        <v>-1.2271429904018969E-2</v>
      </c>
      <c r="E6193" s="4">
        <v>-8.3404746227977444E-4</v>
      </c>
      <c r="F6193" s="2">
        <v>4</v>
      </c>
      <c r="G6193" s="4">
        <v>8.0842718642009315E-2</v>
      </c>
      <c r="H6193" s="4">
        <v>-6.6341020548425056E-2</v>
      </c>
      <c r="I6193" s="4">
        <v>-6.5939478937224738E-3</v>
      </c>
    </row>
    <row r="6194" spans="1:9" x14ac:dyDescent="0.25">
      <c r="A6194" t="s">
        <v>6394</v>
      </c>
      <c r="B6194" s="3">
        <v>92.748825073242188</v>
      </c>
      <c r="C6194" s="3">
        <v>23.979999542236332</v>
      </c>
      <c r="D6194" s="4">
        <v>-1.0438734542752679E-2</v>
      </c>
      <c r="E6194" s="4">
        <v>-1.47904933481805E-2</v>
      </c>
      <c r="F6194" s="2">
        <v>4</v>
      </c>
      <c r="G6194" s="4">
        <v>8.7680565085475726E-2</v>
      </c>
      <c r="H6194" s="4">
        <v>-5.4741345225188698E-2</v>
      </c>
      <c r="I6194" s="4">
        <v>5.7480184153677616E-3</v>
      </c>
    </row>
    <row r="6195" spans="1:9" x14ac:dyDescent="0.25">
      <c r="A6195" t="s">
        <v>6395</v>
      </c>
      <c r="B6195" s="3">
        <v>93.727218627929688</v>
      </c>
      <c r="C6195" s="3">
        <v>24.340000152587891</v>
      </c>
      <c r="D6195" s="4">
        <v>9.6798476104311693E-3</v>
      </c>
      <c r="E6195" s="4">
        <v>-2.091715386149862E-2</v>
      </c>
      <c r="F6195" s="2">
        <v>5</v>
      </c>
      <c r="G6195" s="4">
        <v>0.1071047113492478</v>
      </c>
      <c r="H6195" s="4">
        <v>-4.4769952330303793E-2</v>
      </c>
      <c r="I6195" s="4">
        <v>1.6357504606489211E-2</v>
      </c>
    </row>
    <row r="6196" spans="1:9" x14ac:dyDescent="0.25">
      <c r="A6196" t="s">
        <v>6396</v>
      </c>
      <c r="B6196" s="3">
        <v>92.828651428222656</v>
      </c>
      <c r="C6196" s="3">
        <v>24.860000610351559</v>
      </c>
      <c r="D6196" s="4">
        <v>1.7286680802108378E-2</v>
      </c>
      <c r="E6196" s="4">
        <v>-4.5681330578160262E-2</v>
      </c>
      <c r="F6196" s="2">
        <v>5</v>
      </c>
      <c r="G6196" s="4">
        <v>9.4448124915952558E-2</v>
      </c>
      <c r="H6196" s="4">
        <v>-5.3927787178875697E-2</v>
      </c>
      <c r="I6196" s="4">
        <v>6.6136379881820417E-3</v>
      </c>
    </row>
    <row r="6197" spans="1:9" x14ac:dyDescent="0.25">
      <c r="A6197" t="s">
        <v>6397</v>
      </c>
      <c r="B6197" s="3">
        <v>91.251220703125</v>
      </c>
      <c r="C6197" s="3">
        <v>26.04999923706055</v>
      </c>
      <c r="D6197" s="4">
        <v>1.0838184485777891E-2</v>
      </c>
      <c r="E6197" s="4">
        <v>-6.1599458851667621E-2</v>
      </c>
      <c r="F6197" s="2">
        <v>5</v>
      </c>
      <c r="G6197" s="4">
        <v>7.9117133554062358E-2</v>
      </c>
      <c r="H6197" s="4">
        <v>-7.0004325550426905E-2</v>
      </c>
      <c r="I6197" s="4">
        <v>-1.0491676550321899E-2</v>
      </c>
    </row>
    <row r="6198" spans="1:9" x14ac:dyDescent="0.25">
      <c r="A6198" t="s">
        <v>6398</v>
      </c>
      <c r="B6198" s="3">
        <v>90.2728271484375</v>
      </c>
      <c r="C6198" s="3">
        <v>27.760000228881839</v>
      </c>
      <c r="D6198" s="4">
        <v>2.2849839404940338E-2</v>
      </c>
      <c r="E6198" s="4">
        <v>-7.0639456011669655E-2</v>
      </c>
      <c r="F6198" s="2">
        <v>5</v>
      </c>
      <c r="G6198" s="4">
        <v>3.9855941743938139E-2</v>
      </c>
      <c r="H6198" s="4">
        <v>-7.9975718445311816E-2</v>
      </c>
      <c r="I6198" s="4">
        <v>-2.110116274144358E-2</v>
      </c>
    </row>
    <row r="6199" spans="1:9" x14ac:dyDescent="0.25">
      <c r="A6199" t="s">
        <v>6399</v>
      </c>
      <c r="B6199" s="3">
        <v>88.256187438964844</v>
      </c>
      <c r="C6199" s="3">
        <v>29.870000839233398</v>
      </c>
      <c r="D6199" s="4">
        <v>-2.255565719504193E-2</v>
      </c>
      <c r="E6199" s="4">
        <v>3.2492240723877457E-2</v>
      </c>
      <c r="F6199" s="2">
        <v>5</v>
      </c>
      <c r="G6199" s="4">
        <v>2.1040310734647742E-2</v>
      </c>
      <c r="H6199" s="4">
        <v>-0.10052849781945759</v>
      </c>
      <c r="I6199" s="4">
        <v>-4.296916365744663E-2</v>
      </c>
    </row>
    <row r="6200" spans="1:9" x14ac:dyDescent="0.25">
      <c r="A6200" t="s">
        <v>6400</v>
      </c>
      <c r="B6200" s="3">
        <v>90.292800903320313</v>
      </c>
      <c r="C6200" s="3">
        <v>28.930000305175781</v>
      </c>
      <c r="D6200" s="4">
        <v>-8.0073667338089738E-3</v>
      </c>
      <c r="E6200" s="4">
        <v>2.5886507889591789E-2</v>
      </c>
      <c r="F6200" s="2">
        <v>5</v>
      </c>
      <c r="G6200" s="4">
        <v>5.2781315260326027E-2</v>
      </c>
      <c r="H6200" s="4">
        <v>-7.9772153983374783E-2</v>
      </c>
      <c r="I6200" s="4">
        <v>-2.0884571702388999E-2</v>
      </c>
    </row>
    <row r="6201" spans="1:9" x14ac:dyDescent="0.25">
      <c r="A6201" t="s">
        <v>6401</v>
      </c>
      <c r="B6201" s="3">
        <v>91.021644592285156</v>
      </c>
      <c r="C6201" s="3">
        <v>28.20000076293945</v>
      </c>
      <c r="D6201" s="4">
        <v>-7.5112229517151352E-3</v>
      </c>
      <c r="E6201" s="4">
        <v>2.433708897867759E-2</v>
      </c>
      <c r="F6201" s="2">
        <v>5</v>
      </c>
      <c r="G6201" s="4">
        <v>7.2019863979222443E-2</v>
      </c>
      <c r="H6201" s="4">
        <v>-7.2344072771262646E-2</v>
      </c>
      <c r="I6201" s="4">
        <v>-1.298114979562015E-2</v>
      </c>
    </row>
    <row r="6202" spans="1:9" x14ac:dyDescent="0.25">
      <c r="A6202" t="s">
        <v>6402</v>
      </c>
      <c r="B6202" s="3">
        <v>91.710502624511719</v>
      </c>
      <c r="C6202" s="3">
        <v>27.530000686645511</v>
      </c>
      <c r="D6202" s="4">
        <v>1.212008488530336E-2</v>
      </c>
      <c r="E6202" s="4">
        <v>-0.1052973585608339</v>
      </c>
      <c r="F6202" s="2">
        <v>5</v>
      </c>
      <c r="G6202" s="4">
        <v>7.4756923743776627E-2</v>
      </c>
      <c r="H6202" s="4">
        <v>-6.5323509261599799E-2</v>
      </c>
      <c r="I6202" s="4">
        <v>-5.511323624406983E-3</v>
      </c>
    </row>
    <row r="6203" spans="1:9" x14ac:dyDescent="0.25">
      <c r="A6203" t="s">
        <v>6403</v>
      </c>
      <c r="B6203" s="3">
        <v>90.612274169921875</v>
      </c>
      <c r="C6203" s="3">
        <v>30.770000457763668</v>
      </c>
      <c r="D6203" s="4">
        <v>7.5485985409768919E-3</v>
      </c>
      <c r="E6203" s="4">
        <v>-2.718933688969738E-2</v>
      </c>
      <c r="F6203" s="2">
        <v>5</v>
      </c>
      <c r="G6203" s="4">
        <v>6.9936335684898099E-2</v>
      </c>
      <c r="H6203" s="4">
        <v>-7.6516211172392157E-2</v>
      </c>
      <c r="I6203" s="4">
        <v>-1.7420273318366711E-2</v>
      </c>
    </row>
    <row r="6204" spans="1:9" x14ac:dyDescent="0.25">
      <c r="A6204" t="s">
        <v>6404</v>
      </c>
      <c r="B6204" s="3">
        <v>89.933403015136719</v>
      </c>
      <c r="C6204" s="3">
        <v>31.629999160766602</v>
      </c>
      <c r="D6204" s="4">
        <v>-2.3417190772207611E-2</v>
      </c>
      <c r="E6204" s="4">
        <v>0.1098245319567228</v>
      </c>
      <c r="F6204" s="2">
        <v>5</v>
      </c>
      <c r="G6204" s="4">
        <v>5.5397260529081338E-2</v>
      </c>
      <c r="H6204" s="4">
        <v>-8.3434992451086432E-2</v>
      </c>
      <c r="I6204" s="4">
        <v>-2.478180397005247E-2</v>
      </c>
    </row>
    <row r="6205" spans="1:9" x14ac:dyDescent="0.25">
      <c r="A6205" t="s">
        <v>6405</v>
      </c>
      <c r="B6205" s="3">
        <v>92.089889526367188</v>
      </c>
      <c r="C6205" s="3">
        <v>28.5</v>
      </c>
      <c r="D6205" s="4">
        <v>-1.9974313960438809E-2</v>
      </c>
      <c r="E6205" s="4">
        <v>0.1012365117540364</v>
      </c>
      <c r="F6205" s="2">
        <v>5</v>
      </c>
      <c r="G6205" s="4">
        <v>8.9289199984152967E-2</v>
      </c>
      <c r="H6205" s="4">
        <v>-6.145695082052105E-2</v>
      </c>
      <c r="I6205" s="4">
        <v>-1.3973348547102751E-3</v>
      </c>
    </row>
    <row r="6206" spans="1:9" x14ac:dyDescent="0.25">
      <c r="A6206" t="s">
        <v>6406</v>
      </c>
      <c r="B6206" s="3">
        <v>93.966812133789063</v>
      </c>
      <c r="C6206" s="3">
        <v>25.879999160766602</v>
      </c>
      <c r="D6206" s="4">
        <v>1.356865279111164E-2</v>
      </c>
      <c r="E6206" s="4">
        <v>-1.2213801253987079E-2</v>
      </c>
      <c r="F6206" s="2">
        <v>5</v>
      </c>
      <c r="G6206" s="4">
        <v>9.5618953884867519E-2</v>
      </c>
      <c r="H6206" s="4">
        <v>-4.2328111855639339E-2</v>
      </c>
      <c r="I6206" s="4">
        <v>1.8955604297272059E-2</v>
      </c>
    </row>
    <row r="6207" spans="1:9" x14ac:dyDescent="0.25">
      <c r="A6207" t="s">
        <v>6407</v>
      </c>
      <c r="B6207" s="3">
        <v>92.708877563476563</v>
      </c>
      <c r="C6207" s="3">
        <v>26.20000076293945</v>
      </c>
      <c r="D6207" s="4">
        <v>-6.2073510411584376E-3</v>
      </c>
      <c r="E6207" s="4">
        <v>3.818338555905409E-4</v>
      </c>
      <c r="F6207" s="2">
        <v>5</v>
      </c>
      <c r="G6207" s="4">
        <v>0.10072606115131701</v>
      </c>
      <c r="H6207" s="4">
        <v>-5.5148474149062883E-2</v>
      </c>
      <c r="I6207" s="4">
        <v>5.3148363372585994E-3</v>
      </c>
    </row>
    <row r="6208" spans="1:9" x14ac:dyDescent="0.25">
      <c r="A6208" t="s">
        <v>6408</v>
      </c>
      <c r="B6208" s="3">
        <v>93.287948608398438</v>
      </c>
      <c r="C6208" s="3">
        <v>26.190000534057621</v>
      </c>
      <c r="D6208" s="4">
        <v>-3.3060816692407351E-3</v>
      </c>
      <c r="E6208" s="4">
        <v>-2.8920978834087289E-2</v>
      </c>
      <c r="F6208" s="2">
        <v>5</v>
      </c>
      <c r="G6208" s="4">
        <v>9.8583437868873025E-2</v>
      </c>
      <c r="H6208" s="4">
        <v>-4.9246815378618643E-2</v>
      </c>
      <c r="I6208" s="4">
        <v>1.159415637707562E-2</v>
      </c>
    </row>
    <row r="6209" spans="1:9" x14ac:dyDescent="0.25">
      <c r="A6209" t="s">
        <v>6409</v>
      </c>
      <c r="B6209" s="3">
        <v>93.597389221191406</v>
      </c>
      <c r="C6209" s="3">
        <v>26.969999313354489</v>
      </c>
      <c r="D6209" s="4">
        <v>-1.1284639600348759E-2</v>
      </c>
      <c r="E6209" s="4">
        <v>6.8541979315544399E-2</v>
      </c>
      <c r="F6209" s="2">
        <v>5</v>
      </c>
      <c r="G6209" s="4">
        <v>9.3831761001803127E-2</v>
      </c>
      <c r="H6209" s="4">
        <v>-4.6093121332894671E-2</v>
      </c>
      <c r="I6209" s="4">
        <v>1.494966285263466E-2</v>
      </c>
    </row>
    <row r="6210" spans="1:9" x14ac:dyDescent="0.25">
      <c r="A6210" t="s">
        <v>6410</v>
      </c>
      <c r="B6210" s="3">
        <v>94.665657043457031</v>
      </c>
      <c r="C6210" s="3">
        <v>25.239999771118161</v>
      </c>
      <c r="D6210" s="4">
        <v>4.152023805856464E-2</v>
      </c>
      <c r="E6210" s="4">
        <v>-7.7822469959956786E-2</v>
      </c>
      <c r="F6210" s="2">
        <v>5</v>
      </c>
      <c r="G6210" s="4">
        <v>9.1201854126000237E-2</v>
      </c>
      <c r="H6210" s="4">
        <v>-3.520576611500803E-2</v>
      </c>
      <c r="I6210" s="4">
        <v>2.653372598801251E-2</v>
      </c>
    </row>
    <row r="6211" spans="1:9" x14ac:dyDescent="0.25">
      <c r="A6211" t="s">
        <v>6411</v>
      </c>
      <c r="B6211" s="3">
        <v>90.891807556152344</v>
      </c>
      <c r="C6211" s="3">
        <v>27.370000839233398</v>
      </c>
      <c r="D6211" s="4">
        <v>-1.0865034815005231E-2</v>
      </c>
      <c r="E6211" s="4">
        <v>5.880079053512377E-2</v>
      </c>
      <c r="F6211" s="2">
        <v>5</v>
      </c>
      <c r="G6211" s="4">
        <v>5.2734869296339422E-2</v>
      </c>
      <c r="H6211" s="4">
        <v>-7.366731952956862E-2</v>
      </c>
      <c r="I6211" s="4">
        <v>-1.438907428096403E-2</v>
      </c>
    </row>
    <row r="6212" spans="1:9" x14ac:dyDescent="0.25">
      <c r="A6212" t="s">
        <v>6412</v>
      </c>
      <c r="B6212" s="3">
        <v>91.89019775390625</v>
      </c>
      <c r="C6212" s="3">
        <v>25.85000038146973</v>
      </c>
      <c r="D6212" s="4">
        <v>4.8032574887226787E-3</v>
      </c>
      <c r="E6212" s="4">
        <v>-4.3301260417179972E-2</v>
      </c>
      <c r="F6212" s="2">
        <v>5</v>
      </c>
      <c r="G6212" s="4">
        <v>7.0420947993954819E-2</v>
      </c>
      <c r="H6212" s="4">
        <v>-6.3492128905601519E-2</v>
      </c>
      <c r="I6212" s="4">
        <v>-3.5627488563199079E-3</v>
      </c>
    </row>
    <row r="6213" spans="1:9" x14ac:dyDescent="0.25">
      <c r="A6213" t="s">
        <v>6413</v>
      </c>
      <c r="B6213" s="3">
        <v>91.450935363769531</v>
      </c>
      <c r="C6213" s="3">
        <v>27.020000457763668</v>
      </c>
      <c r="D6213" s="4">
        <v>-9.3011980798060057E-3</v>
      </c>
      <c r="E6213" s="4">
        <v>3.445633957172145E-2</v>
      </c>
      <c r="F6213" s="2">
        <v>5</v>
      </c>
      <c r="G6213" s="4">
        <v>6.2613454984351113E-2</v>
      </c>
      <c r="H6213" s="4">
        <v>-6.7968914198201391E-2</v>
      </c>
      <c r="I6213" s="4">
        <v>-8.3260143542442933E-3</v>
      </c>
    </row>
    <row r="6214" spans="1:9" x14ac:dyDescent="0.25">
      <c r="A6214" t="s">
        <v>6414</v>
      </c>
      <c r="B6214" s="3">
        <v>92.309524536132813</v>
      </c>
      <c r="C6214" s="3">
        <v>26.120000839233398</v>
      </c>
      <c r="D6214" s="4">
        <v>2.6420900814752461E-2</v>
      </c>
      <c r="E6214" s="4">
        <v>-9.7754744356652989E-2</v>
      </c>
      <c r="F6214" s="2">
        <v>5</v>
      </c>
      <c r="G6214" s="4">
        <v>8.2779632148991755E-2</v>
      </c>
      <c r="H6214" s="4">
        <v>-5.9218519296363681E-2</v>
      </c>
      <c r="I6214" s="4">
        <v>9.8433925999663607E-4</v>
      </c>
    </row>
    <row r="6215" spans="1:9" x14ac:dyDescent="0.25">
      <c r="A6215" t="s">
        <v>6415</v>
      </c>
      <c r="B6215" s="3">
        <v>89.933403015136719</v>
      </c>
      <c r="C6215" s="3">
        <v>28.95000076293945</v>
      </c>
      <c r="D6215" s="4">
        <v>3.4926522878961697E-2</v>
      </c>
      <c r="E6215" s="4">
        <v>-0.13556287512659179</v>
      </c>
      <c r="F6215" s="2">
        <v>5</v>
      </c>
      <c r="G6215" s="4">
        <v>8.5076867832029057E-2</v>
      </c>
      <c r="H6215" s="4">
        <v>-8.3434992451086432E-2</v>
      </c>
      <c r="I6215" s="4">
        <v>-2.478180397005247E-2</v>
      </c>
    </row>
    <row r="6216" spans="1:9" x14ac:dyDescent="0.25">
      <c r="A6216" t="s">
        <v>6416</v>
      </c>
      <c r="B6216" s="3">
        <v>86.898345947265625</v>
      </c>
      <c r="C6216" s="3">
        <v>33.490001678466797</v>
      </c>
      <c r="D6216" s="4">
        <v>-5.7193087624472512E-2</v>
      </c>
      <c r="E6216" s="4">
        <v>0.13911571812942031</v>
      </c>
      <c r="F6216" s="2">
        <v>5</v>
      </c>
      <c r="G6216" s="4">
        <v>6.1614114937716291E-2</v>
      </c>
      <c r="H6216" s="4">
        <v>-0.11436707120114151</v>
      </c>
      <c r="I6216" s="4">
        <v>-5.769330047017962E-2</v>
      </c>
    </row>
    <row r="6217" spans="1:9" x14ac:dyDescent="0.25">
      <c r="A6217" t="s">
        <v>6417</v>
      </c>
      <c r="B6217" s="3">
        <v>92.169822692871094</v>
      </c>
      <c r="C6217" s="3">
        <v>29.39999961853027</v>
      </c>
      <c r="D6217" s="4">
        <v>-1.3885244059031691E-2</v>
      </c>
      <c r="E6217" s="4">
        <v>1.4492756484755009E-2</v>
      </c>
      <c r="F6217" s="2">
        <v>5</v>
      </c>
      <c r="G6217" s="4">
        <v>0.1086260309674982</v>
      </c>
      <c r="H6217" s="4">
        <v>-6.0642304194197687E-2</v>
      </c>
      <c r="I6217" s="4">
        <v>-5.3055704104543189E-4</v>
      </c>
    </row>
    <row r="6218" spans="1:9" x14ac:dyDescent="0.25">
      <c r="A6218" t="s">
        <v>6418</v>
      </c>
      <c r="B6218" s="3">
        <v>93.467643737792969</v>
      </c>
      <c r="C6218" s="3">
        <v>28.979999542236332</v>
      </c>
      <c r="D6218" s="4">
        <v>-2.7425416708543478E-2</v>
      </c>
      <c r="E6218" s="4">
        <v>6.3486221733443315E-2</v>
      </c>
      <c r="F6218" s="2">
        <v>5</v>
      </c>
      <c r="G6218" s="4">
        <v>0.11470161578624639</v>
      </c>
      <c r="H6218" s="4">
        <v>-4.7415435022620363E-2</v>
      </c>
      <c r="I6218" s="4">
        <v>1.354273114516258E-2</v>
      </c>
    </row>
    <row r="6219" spans="1:9" x14ac:dyDescent="0.25">
      <c r="A6219" t="s">
        <v>6419</v>
      </c>
      <c r="B6219" s="3">
        <v>96.103317260742188</v>
      </c>
      <c r="C6219" s="3">
        <v>27.25</v>
      </c>
      <c r="D6219" s="4">
        <v>-2.9007923629196242E-3</v>
      </c>
      <c r="E6219" s="4">
        <v>4.8480193919895109E-2</v>
      </c>
      <c r="F6219" s="2">
        <v>5</v>
      </c>
      <c r="G6219" s="4">
        <v>0.1418311479694023</v>
      </c>
      <c r="H6219" s="4">
        <v>-2.055371244272608E-2</v>
      </c>
      <c r="I6219" s="4">
        <v>4.2123399642070458E-2</v>
      </c>
    </row>
    <row r="6220" spans="1:9" x14ac:dyDescent="0.25">
      <c r="A6220" t="s">
        <v>6420</v>
      </c>
      <c r="B6220" s="3">
        <v>96.382904052734375</v>
      </c>
      <c r="C6220" s="3">
        <v>25.989999771118161</v>
      </c>
      <c r="D6220" s="4">
        <v>-3.9203423276257254E-3</v>
      </c>
      <c r="E6220" s="4">
        <v>6.5600673288610079E-2</v>
      </c>
      <c r="F6220" s="2">
        <v>5</v>
      </c>
      <c r="G6220" s="4">
        <v>0.12586436565446621</v>
      </c>
      <c r="H6220" s="4">
        <v>-1.7704276509897369E-2</v>
      </c>
      <c r="I6220" s="4">
        <v>4.5155177799898423E-2</v>
      </c>
    </row>
    <row r="6221" spans="1:9" x14ac:dyDescent="0.25">
      <c r="A6221" t="s">
        <v>6421</v>
      </c>
      <c r="B6221" s="3">
        <v>96.762245178222656</v>
      </c>
      <c r="C6221" s="3">
        <v>24.389999389648441</v>
      </c>
      <c r="D6221" s="4">
        <v>6.3333323282817036E-3</v>
      </c>
      <c r="E6221" s="4">
        <v>-0.1016574684221393</v>
      </c>
      <c r="F6221" s="2">
        <v>5</v>
      </c>
      <c r="G6221" s="4">
        <v>0.1230401088504478</v>
      </c>
      <c r="H6221" s="4">
        <v>-1.383818460310882E-2</v>
      </c>
      <c r="I6221" s="4">
        <v>4.9268670180659058E-2</v>
      </c>
    </row>
    <row r="6222" spans="1:9" x14ac:dyDescent="0.25">
      <c r="A6222" t="s">
        <v>6422</v>
      </c>
      <c r="B6222" s="3">
        <v>96.153274536132813</v>
      </c>
      <c r="C6222" s="3">
        <v>27.14999961853027</v>
      </c>
      <c r="D6222" s="4">
        <v>8.6930228195249981E-3</v>
      </c>
      <c r="E6222" s="4">
        <v>-4.4350589076001312E-2</v>
      </c>
      <c r="F6222" s="2">
        <v>5</v>
      </c>
      <c r="G6222" s="4">
        <v>0.12786635783615069</v>
      </c>
      <c r="H6222" s="4">
        <v>-2.0044568020738399E-2</v>
      </c>
      <c r="I6222" s="4">
        <v>4.2665125434174778E-2</v>
      </c>
    </row>
    <row r="6223" spans="1:9" x14ac:dyDescent="0.25">
      <c r="A6223" t="s">
        <v>6423</v>
      </c>
      <c r="B6223" s="3">
        <v>95.324615478515625</v>
      </c>
      <c r="C6223" s="3">
        <v>28.409999847412109</v>
      </c>
      <c r="D6223" s="4">
        <v>-6.2446999109672108E-3</v>
      </c>
      <c r="E6223" s="4">
        <v>4.7566333637885538E-2</v>
      </c>
      <c r="F6223" s="2">
        <v>5</v>
      </c>
      <c r="G6223" s="4">
        <v>0.1184056152351225</v>
      </c>
      <c r="H6223" s="4">
        <v>-2.848992725253063E-2</v>
      </c>
      <c r="I6223" s="4">
        <v>3.3679327452558423E-2</v>
      </c>
    </row>
    <row r="6224" spans="1:9" x14ac:dyDescent="0.25">
      <c r="A6224" t="s">
        <v>6424</v>
      </c>
      <c r="B6224" s="3">
        <v>95.923629760742188</v>
      </c>
      <c r="C6224" s="3">
        <v>27.120000839233398</v>
      </c>
      <c r="D6224" s="4">
        <v>-7.4381536705812046E-3</v>
      </c>
      <c r="E6224" s="4">
        <v>0.12858926609624</v>
      </c>
      <c r="F6224" s="2">
        <v>5</v>
      </c>
      <c r="G6224" s="4">
        <v>0.13969622911073179</v>
      </c>
      <c r="H6224" s="4">
        <v>-2.2385015043009378E-2</v>
      </c>
      <c r="I6224" s="4">
        <v>4.0174907605472709E-2</v>
      </c>
    </row>
    <row r="6225" spans="1:9" x14ac:dyDescent="0.25">
      <c r="A6225" t="s">
        <v>6425</v>
      </c>
      <c r="B6225" s="3">
        <v>96.642471313476563</v>
      </c>
      <c r="C6225" s="3">
        <v>24.030000686645511</v>
      </c>
      <c r="D6225" s="4">
        <v>5.8191161279919079E-3</v>
      </c>
      <c r="E6225" s="4">
        <v>-3.3181220108184921E-3</v>
      </c>
      <c r="F6225" s="2">
        <v>4</v>
      </c>
      <c r="G6225" s="4">
        <v>0.1574725983542975</v>
      </c>
      <c r="H6225" s="4">
        <v>-1.5058871573295879E-2</v>
      </c>
      <c r="I6225" s="4">
        <v>4.7969868529735622E-2</v>
      </c>
    </row>
    <row r="6226" spans="1:9" x14ac:dyDescent="0.25">
      <c r="A6226" t="s">
        <v>6426</v>
      </c>
      <c r="B6226" s="3">
        <v>96.083351135253906</v>
      </c>
      <c r="C6226" s="3">
        <v>24.110000610351559</v>
      </c>
      <c r="D6226" s="4">
        <v>1.1348953311757001E-2</v>
      </c>
      <c r="E6226" s="4">
        <v>-5.3396102853047633E-2</v>
      </c>
      <c r="F6226" s="2">
        <v>4</v>
      </c>
      <c r="G6226" s="4">
        <v>0.14806041461251679</v>
      </c>
      <c r="H6226" s="4">
        <v>-2.0757199148948139E-2</v>
      </c>
      <c r="I6226" s="4">
        <v>4.1906891334505307E-2</v>
      </c>
    </row>
    <row r="6227" spans="1:9" x14ac:dyDescent="0.25">
      <c r="A6227" t="s">
        <v>6427</v>
      </c>
      <c r="B6227" s="3">
        <v>95.005142211914063</v>
      </c>
      <c r="C6227" s="3">
        <v>25.469999313354489</v>
      </c>
      <c r="D6227" s="4">
        <v>-1.6738677662862519E-2</v>
      </c>
      <c r="E6227" s="4">
        <v>5.6846427809110978E-2</v>
      </c>
      <c r="F6227" s="2">
        <v>5</v>
      </c>
      <c r="G6227" s="4">
        <v>0.16205521867423681</v>
      </c>
      <c r="H6227" s="4">
        <v>-3.1745870063513149E-2</v>
      </c>
      <c r="I6227" s="4">
        <v>3.0215029068536129E-2</v>
      </c>
    </row>
    <row r="6228" spans="1:9" x14ac:dyDescent="0.25">
      <c r="A6228" t="s">
        <v>6428</v>
      </c>
      <c r="B6228" s="3">
        <v>96.622474670410156</v>
      </c>
      <c r="C6228" s="3">
        <v>24.10000038146973</v>
      </c>
      <c r="D6228" s="4">
        <v>1.0344298273694541E-3</v>
      </c>
      <c r="E6228" s="4">
        <v>-3.057120716905282E-2</v>
      </c>
      <c r="F6228" s="2">
        <v>4</v>
      </c>
      <c r="G6228" s="4">
        <v>0.19075611526484451</v>
      </c>
      <c r="H6228" s="4">
        <v>-1.526266930237807E-2</v>
      </c>
      <c r="I6228" s="4">
        <v>4.7753029296213167E-2</v>
      </c>
    </row>
    <row r="6229" spans="1:9" x14ac:dyDescent="0.25">
      <c r="A6229" t="s">
        <v>6429</v>
      </c>
      <c r="B6229" s="3">
        <v>96.522628784179688</v>
      </c>
      <c r="C6229" s="3">
        <v>24.860000610351559</v>
      </c>
      <c r="D6229" s="4">
        <v>-5.7591936563052837E-3</v>
      </c>
      <c r="E6229" s="4">
        <v>1.345291131140125E-2</v>
      </c>
      <c r="F6229" s="2">
        <v>5</v>
      </c>
      <c r="G6229" s="4">
        <v>0.1704354948876188</v>
      </c>
      <c r="H6229" s="4">
        <v>-1.6280258344918312E-2</v>
      </c>
      <c r="I6229" s="4">
        <v>4.6670322295408351E-2</v>
      </c>
    </row>
    <row r="6230" spans="1:9" x14ac:dyDescent="0.25">
      <c r="A6230" t="s">
        <v>6430</v>
      </c>
      <c r="B6230" s="3">
        <v>97.081741333007813</v>
      </c>
      <c r="C6230" s="3">
        <v>24.530000686645511</v>
      </c>
      <c r="D6230" s="4">
        <v>-1.058200852498103E-2</v>
      </c>
      <c r="E6230" s="4">
        <v>5.2338105905392007E-2</v>
      </c>
      <c r="F6230" s="2">
        <v>5</v>
      </c>
      <c r="G6230" s="4">
        <v>0.1710451142378169</v>
      </c>
      <c r="H6230" s="4">
        <v>-1.058200852498103E-2</v>
      </c>
      <c r="I6230" s="4">
        <v>5.2733216759149437E-2</v>
      </c>
    </row>
    <row r="6231" spans="1:9" x14ac:dyDescent="0.25">
      <c r="A6231" t="s">
        <v>6431</v>
      </c>
      <c r="B6231" s="3">
        <v>98.120048522949219</v>
      </c>
      <c r="C6231" s="3">
        <v>23.309999465942379</v>
      </c>
      <c r="D6231" s="4">
        <v>5.9367738009479254E-3</v>
      </c>
      <c r="E6231" s="4">
        <v>4.7169776561735821E-2</v>
      </c>
      <c r="F6231" s="2">
        <v>4</v>
      </c>
      <c r="G6231" s="4">
        <v>0.20744837161285079</v>
      </c>
      <c r="H6231" s="4">
        <v>0</v>
      </c>
      <c r="I6231" s="4">
        <v>6.3992393335945419E-2</v>
      </c>
    </row>
    <row r="6232" spans="1:9" x14ac:dyDescent="0.25">
      <c r="A6232" t="s">
        <v>6432</v>
      </c>
      <c r="B6232" s="3">
        <v>97.540969848632813</v>
      </c>
      <c r="C6232" s="3">
        <v>22.260000228881839</v>
      </c>
      <c r="D6232" s="4">
        <v>1.7072648012192548E-2</v>
      </c>
      <c r="E6232" s="4">
        <v>3.5830640575367889E-2</v>
      </c>
      <c r="F6232" s="2">
        <v>4</v>
      </c>
      <c r="G6232" s="4">
        <v>0.19163223703777721</v>
      </c>
      <c r="H6232" s="4">
        <v>0</v>
      </c>
      <c r="I6232" s="4">
        <v>5.7712990564639188E-2</v>
      </c>
    </row>
    <row r="6233" spans="1:9" x14ac:dyDescent="0.25">
      <c r="A6233" t="s">
        <v>6433</v>
      </c>
      <c r="B6233" s="3">
        <v>95.903640747070313</v>
      </c>
      <c r="C6233" s="3">
        <v>21.489999771118161</v>
      </c>
      <c r="D6233" s="4">
        <v>6.0742470939754156E-3</v>
      </c>
      <c r="E6233" s="4">
        <v>-9.6774647206437914E-3</v>
      </c>
      <c r="F6233" s="2">
        <v>4</v>
      </c>
      <c r="G6233" s="4">
        <v>0.19557561346775729</v>
      </c>
      <c r="H6233" s="4">
        <v>0</v>
      </c>
      <c r="I6233" s="4">
        <v>3.9958151103439483E-2</v>
      </c>
    </row>
    <row r="6234" spans="1:9" x14ac:dyDescent="0.25">
      <c r="A6234" t="s">
        <v>6434</v>
      </c>
      <c r="B6234" s="3">
        <v>95.324615478515625</v>
      </c>
      <c r="C6234" s="3">
        <v>21.70000076293945</v>
      </c>
      <c r="D6234" s="4">
        <v>2.052186629308039E-2</v>
      </c>
      <c r="E6234" s="4">
        <v>-5.4877977864786209E-2</v>
      </c>
      <c r="F6234" s="2">
        <v>4</v>
      </c>
      <c r="G6234" s="4">
        <v>0.19512605730075561</v>
      </c>
      <c r="H6234" s="4">
        <v>0</v>
      </c>
      <c r="I6234" s="4">
        <v>3.3679327452558423E-2</v>
      </c>
    </row>
    <row r="6235" spans="1:9" x14ac:dyDescent="0.25">
      <c r="A6235" t="s">
        <v>6435</v>
      </c>
      <c r="B6235" s="3">
        <v>93.40771484375</v>
      </c>
      <c r="C6235" s="3">
        <v>22.95999908447266</v>
      </c>
      <c r="D6235" s="4">
        <v>-5.1041983925171897E-3</v>
      </c>
      <c r="E6235" s="4">
        <v>2.6374529419082249E-2</v>
      </c>
      <c r="F6235" s="2">
        <v>4</v>
      </c>
      <c r="G6235" s="4">
        <v>0.13729506064763131</v>
      </c>
      <c r="H6235" s="4">
        <v>-5.1041983925171897E-3</v>
      </c>
      <c r="I6235" s="4">
        <v>1.289287529650962E-2</v>
      </c>
    </row>
    <row r="6236" spans="1:9" x14ac:dyDescent="0.25">
      <c r="A6236" t="s">
        <v>6436</v>
      </c>
      <c r="B6236" s="3">
        <v>93.886932373046875</v>
      </c>
      <c r="C6236" s="3">
        <v>22.370000839233398</v>
      </c>
      <c r="D6236" s="4">
        <v>6.6089152422059696E-3</v>
      </c>
      <c r="E6236" s="4">
        <v>7.7034200587687396E-2</v>
      </c>
      <c r="F6236" s="2">
        <v>4</v>
      </c>
      <c r="G6236" s="4">
        <v>0.14533343062410789</v>
      </c>
      <c r="H6236" s="4">
        <v>0</v>
      </c>
      <c r="I6236" s="4">
        <v>1.8089405604032601E-2</v>
      </c>
    </row>
    <row r="6237" spans="1:9" x14ac:dyDescent="0.25">
      <c r="A6237" t="s">
        <v>6437</v>
      </c>
      <c r="B6237" s="3">
        <v>93.270515441894531</v>
      </c>
      <c r="C6237" s="3">
        <v>20.770000457763668</v>
      </c>
      <c r="D6237" s="4">
        <v>4.6714116541960227E-2</v>
      </c>
      <c r="E6237" s="4">
        <v>-7.0277514955269571E-2</v>
      </c>
      <c r="F6237" s="2">
        <v>4</v>
      </c>
      <c r="G6237" s="4">
        <v>0.11847365069164729</v>
      </c>
      <c r="H6237" s="4">
        <v>-4.4645845456726674E-3</v>
      </c>
      <c r="I6237" s="4">
        <v>1.1405114923966449E-2</v>
      </c>
    </row>
    <row r="6238" spans="1:9" x14ac:dyDescent="0.25">
      <c r="A6238" t="s">
        <v>6438</v>
      </c>
      <c r="B6238" s="3">
        <v>89.107917785644531</v>
      </c>
      <c r="C6238" s="3">
        <v>22.340000152587891</v>
      </c>
      <c r="D6238" s="4">
        <v>2.3330282500785501E-2</v>
      </c>
      <c r="E6238" s="4">
        <v>-8.4801298966156069E-2</v>
      </c>
      <c r="F6238" s="2">
        <v>4</v>
      </c>
      <c r="G6238" s="4">
        <v>8.5746686719043508E-2</v>
      </c>
      <c r="H6238" s="4">
        <v>-4.8894631570186808E-2</v>
      </c>
      <c r="I6238" s="4">
        <v>-3.3733185652109483E-2</v>
      </c>
    </row>
    <row r="6239" spans="1:9" x14ac:dyDescent="0.25">
      <c r="A6239" t="s">
        <v>6439</v>
      </c>
      <c r="B6239" s="3">
        <v>87.076400756835938</v>
      </c>
      <c r="C6239" s="3">
        <v>24.409999847412109</v>
      </c>
      <c r="D6239" s="4">
        <v>-1.420510270526865E-2</v>
      </c>
      <c r="E6239" s="4">
        <v>6.8271310280041408E-2</v>
      </c>
      <c r="F6239" s="2">
        <v>5</v>
      </c>
      <c r="G6239" s="4">
        <v>5.6427770905616008E-2</v>
      </c>
      <c r="H6239" s="4">
        <v>-7.0578302338978105E-2</v>
      </c>
      <c r="I6239" s="4">
        <v>-5.5762512972297507E-2</v>
      </c>
    </row>
    <row r="6240" spans="1:9" x14ac:dyDescent="0.25">
      <c r="A6240" t="s">
        <v>6440</v>
      </c>
      <c r="B6240" s="3">
        <v>88.331153869628906</v>
      </c>
      <c r="C6240" s="3">
        <v>22.85000038146973</v>
      </c>
      <c r="D6240" s="4">
        <v>-1.0927538869033859E-2</v>
      </c>
      <c r="E6240" s="4">
        <v>7.580040620060724E-2</v>
      </c>
      <c r="F6240" s="2">
        <v>4</v>
      </c>
      <c r="G6240" s="4">
        <v>6.7566542059125378E-2</v>
      </c>
      <c r="H6240" s="4">
        <v>-5.7185525902408003E-2</v>
      </c>
      <c r="I6240" s="4">
        <v>-4.2156244043332743E-2</v>
      </c>
    </row>
    <row r="6241" spans="1:9" x14ac:dyDescent="0.25">
      <c r="A6241" t="s">
        <v>6441</v>
      </c>
      <c r="B6241" s="3">
        <v>89.307060241699219</v>
      </c>
      <c r="C6241" s="3">
        <v>21.239999771118161</v>
      </c>
      <c r="D6241" s="4">
        <v>-5.3235368494899396E-3</v>
      </c>
      <c r="E6241" s="4">
        <v>-4.367399159564278E-2</v>
      </c>
      <c r="F6241" s="2">
        <v>4</v>
      </c>
      <c r="G6241" s="4">
        <v>9.474417526747958E-2</v>
      </c>
      <c r="H6241" s="4">
        <v>-4.6769057729582293E-2</v>
      </c>
      <c r="I6241" s="4">
        <v>-3.1573728317731309E-2</v>
      </c>
    </row>
    <row r="6242" spans="1:9" x14ac:dyDescent="0.25">
      <c r="A6242" t="s">
        <v>6442</v>
      </c>
      <c r="B6242" s="3">
        <v>89.7850341796875</v>
      </c>
      <c r="C6242" s="3">
        <v>22.20999908447266</v>
      </c>
      <c r="D6242" s="4">
        <v>2.9223669853726039E-2</v>
      </c>
      <c r="E6242" s="4">
        <v>-6.7590286774915187E-2</v>
      </c>
      <c r="F6242" s="2">
        <v>4</v>
      </c>
      <c r="G6242" s="4">
        <v>9.0071096401830086E-2</v>
      </c>
      <c r="H6242" s="4">
        <v>-4.1667338491974459E-2</v>
      </c>
      <c r="I6242" s="4">
        <v>-2.6390683242968449E-2</v>
      </c>
    </row>
    <row r="6243" spans="1:9" x14ac:dyDescent="0.25">
      <c r="A6243" t="s">
        <v>6443</v>
      </c>
      <c r="B6243" s="3">
        <v>87.235687255859375</v>
      </c>
      <c r="C6243" s="3">
        <v>23.819999694824219</v>
      </c>
      <c r="D6243" s="4">
        <v>-1.2543982770868429E-3</v>
      </c>
      <c r="E6243" s="4">
        <v>-2.015630530163692E-2</v>
      </c>
      <c r="F6243" s="2">
        <v>4</v>
      </c>
      <c r="G6243" s="4">
        <v>7.090504758971905E-2</v>
      </c>
      <c r="H6243" s="4">
        <v>-6.8878136426628767E-2</v>
      </c>
      <c r="I6243" s="4">
        <v>-5.403524493815659E-2</v>
      </c>
    </row>
    <row r="6244" spans="1:9" x14ac:dyDescent="0.25">
      <c r="A6244" t="s">
        <v>6444</v>
      </c>
      <c r="B6244" s="3">
        <v>87.345252990722656</v>
      </c>
      <c r="C6244" s="3">
        <v>24.309999465942379</v>
      </c>
      <c r="D6244" s="4">
        <v>-1.9342862615180031E-2</v>
      </c>
      <c r="E6244" s="4">
        <v>0.13069764957871549</v>
      </c>
      <c r="F6244" s="2">
        <v>4</v>
      </c>
      <c r="G6244" s="4">
        <v>8.1669338751765741E-2</v>
      </c>
      <c r="H6244" s="4">
        <v>-6.7708671790780106E-2</v>
      </c>
      <c r="I6244" s="4">
        <v>-5.284713801995089E-2</v>
      </c>
    </row>
    <row r="6245" spans="1:9" x14ac:dyDescent="0.25">
      <c r="A6245" t="s">
        <v>6445</v>
      </c>
      <c r="B6245" s="3">
        <v>89.068084716796875</v>
      </c>
      <c r="C6245" s="3">
        <v>21.5</v>
      </c>
      <c r="D6245" s="4">
        <v>-9.7430740606122557E-3</v>
      </c>
      <c r="E6245" s="4">
        <v>0.11920879878533359</v>
      </c>
      <c r="F6245" s="2">
        <v>4</v>
      </c>
      <c r="G6245" s="4">
        <v>0.10031943606132671</v>
      </c>
      <c r="H6245" s="4">
        <v>-4.9319795198330192E-2</v>
      </c>
      <c r="I6245" s="4">
        <v>-3.4165126757878639E-2</v>
      </c>
    </row>
    <row r="6246" spans="1:9" x14ac:dyDescent="0.25">
      <c r="A6246" t="s">
        <v>6446</v>
      </c>
      <c r="B6246" s="3">
        <v>89.944419860839844</v>
      </c>
      <c r="C6246" s="3">
        <v>19.20999908447266</v>
      </c>
      <c r="D6246" s="4">
        <v>1.8722969917623011E-2</v>
      </c>
      <c r="E6246" s="4">
        <v>-8.7844274852024284E-2</v>
      </c>
      <c r="F6246" s="2">
        <v>3</v>
      </c>
      <c r="G6246" s="4">
        <v>0.1183595476434252</v>
      </c>
      <c r="H6246" s="4">
        <v>-3.9966113945806743E-2</v>
      </c>
      <c r="I6246" s="4">
        <v>-2.4662339699466299E-2</v>
      </c>
    </row>
    <row r="6247" spans="1:9" x14ac:dyDescent="0.25">
      <c r="A6247" t="s">
        <v>6447</v>
      </c>
      <c r="B6247" s="3">
        <v>88.291343688964844</v>
      </c>
      <c r="C6247" s="3">
        <v>21.059999465942379</v>
      </c>
      <c r="D6247" s="4">
        <v>6.7757994660810894E-4</v>
      </c>
      <c r="E6247" s="4">
        <v>-2.6802215344955079E-2</v>
      </c>
      <c r="F6247" s="2">
        <v>4</v>
      </c>
      <c r="G6247" s="4">
        <v>0.1198933304327614</v>
      </c>
      <c r="H6247" s="4">
        <v>-5.7610445230439337E-2</v>
      </c>
      <c r="I6247" s="4">
        <v>-4.2587936954634031E-2</v>
      </c>
    </row>
    <row r="6248" spans="1:9" x14ac:dyDescent="0.25">
      <c r="A6248" t="s">
        <v>6448</v>
      </c>
      <c r="B6248" s="3">
        <v>88.231559753417969</v>
      </c>
      <c r="C6248" s="3">
        <v>21.639999389648441</v>
      </c>
      <c r="D6248" s="4">
        <v>7.2761010243835864E-3</v>
      </c>
      <c r="E6248" s="4">
        <v>-7.4026589108231677E-2</v>
      </c>
      <c r="F6248" s="2">
        <v>4</v>
      </c>
      <c r="G6248" s="4">
        <v>0.1332973033359923</v>
      </c>
      <c r="H6248" s="4">
        <v>-5.8248557122822182E-2</v>
      </c>
      <c r="I6248" s="4">
        <v>-4.3236220904989797E-2</v>
      </c>
    </row>
    <row r="6249" spans="1:9" x14ac:dyDescent="0.25">
      <c r="A6249" t="s">
        <v>6449</v>
      </c>
      <c r="B6249" s="3">
        <v>87.594215393066406</v>
      </c>
      <c r="C6249" s="3">
        <v>23.370000839233398</v>
      </c>
      <c r="D6249" s="4">
        <v>9.6419954966382448E-3</v>
      </c>
      <c r="E6249" s="4">
        <v>-5.3079394235973958E-2</v>
      </c>
      <c r="F6249" s="2">
        <v>4</v>
      </c>
      <c r="G6249" s="4">
        <v>0.13112372496543179</v>
      </c>
      <c r="H6249" s="4">
        <v>-6.505133803985641E-2</v>
      </c>
      <c r="I6249" s="4">
        <v>-5.0147444060276158E-2</v>
      </c>
    </row>
    <row r="6250" spans="1:9" x14ac:dyDescent="0.25">
      <c r="A6250" t="s">
        <v>6450</v>
      </c>
      <c r="B6250" s="3">
        <v>86.757698059082031</v>
      </c>
      <c r="C6250" s="3">
        <v>24.680000305175781</v>
      </c>
      <c r="D6250" s="4">
        <v>2.097699864588054E-2</v>
      </c>
      <c r="E6250" s="4">
        <v>-2.063493817541517E-2</v>
      </c>
      <c r="F6250" s="2">
        <v>5</v>
      </c>
      <c r="G6250" s="4">
        <v>0.1104316273130808</v>
      </c>
      <c r="H6250" s="4">
        <v>-7.3980018530977798E-2</v>
      </c>
      <c r="I6250" s="4">
        <v>-5.9218455475897991E-2</v>
      </c>
    </row>
    <row r="6251" spans="1:9" x14ac:dyDescent="0.25">
      <c r="A6251" t="s">
        <v>6451</v>
      </c>
      <c r="B6251" s="3">
        <v>84.975173950195313</v>
      </c>
      <c r="C6251" s="3">
        <v>25.20000076293945</v>
      </c>
      <c r="D6251" s="4">
        <v>-3.6196826573705598E-3</v>
      </c>
      <c r="E6251" s="4">
        <v>3.3634193207538583E-2</v>
      </c>
      <c r="F6251" s="2">
        <v>5</v>
      </c>
      <c r="G6251" s="4">
        <v>9.0642191126327321E-2</v>
      </c>
      <c r="H6251" s="4">
        <v>-9.3006029815362878E-2</v>
      </c>
      <c r="I6251" s="4">
        <v>-7.8547757910454097E-2</v>
      </c>
    </row>
    <row r="6252" spans="1:9" x14ac:dyDescent="0.25">
      <c r="A6252" t="s">
        <v>6452</v>
      </c>
      <c r="B6252" s="3">
        <v>85.28387451171875</v>
      </c>
      <c r="C6252" s="3">
        <v>24.379999160766602</v>
      </c>
      <c r="D6252" s="4">
        <v>-2.0137004985601451E-2</v>
      </c>
      <c r="E6252" s="4">
        <v>2.0510664865503569E-2</v>
      </c>
      <c r="F6252" s="2">
        <v>5</v>
      </c>
      <c r="G6252" s="4">
        <v>9.0193239810410608E-2</v>
      </c>
      <c r="H6252" s="4">
        <v>-8.9711072772280187E-2</v>
      </c>
      <c r="I6252" s="4">
        <v>-7.5200276389359555E-2</v>
      </c>
    </row>
    <row r="6253" spans="1:9" x14ac:dyDescent="0.25">
      <c r="A6253" t="s">
        <v>6453</v>
      </c>
      <c r="B6253" s="3">
        <v>87.036529541015625</v>
      </c>
      <c r="C6253" s="3">
        <v>23.889999389648441</v>
      </c>
      <c r="D6253" s="4">
        <v>1.180815892552989E-2</v>
      </c>
      <c r="E6253" s="4">
        <v>-7.6179473093846317E-2</v>
      </c>
      <c r="F6253" s="2">
        <v>4</v>
      </c>
      <c r="G6253" s="4">
        <v>0.1020491083904989</v>
      </c>
      <c r="H6253" s="4">
        <v>-7.1003873133974715E-2</v>
      </c>
      <c r="I6253" s="4">
        <v>-5.619486773551341E-2</v>
      </c>
    </row>
    <row r="6254" spans="1:9" x14ac:dyDescent="0.25">
      <c r="A6254" t="s">
        <v>6454</v>
      </c>
      <c r="B6254" s="3">
        <v>86.020782470703125</v>
      </c>
      <c r="C6254" s="3">
        <v>25.860000610351559</v>
      </c>
      <c r="D6254" s="4">
        <v>-2.5406871329444192E-3</v>
      </c>
      <c r="E6254" s="4">
        <v>-5.3845919095553141E-3</v>
      </c>
      <c r="F6254" s="2">
        <v>5</v>
      </c>
      <c r="G6254" s="4">
        <v>6.9966661393502605E-2</v>
      </c>
      <c r="H6254" s="4">
        <v>-8.1845586368314294E-2</v>
      </c>
      <c r="I6254" s="4">
        <v>-6.7209407298373436E-2</v>
      </c>
    </row>
    <row r="6255" spans="1:9" x14ac:dyDescent="0.25">
      <c r="A6255" t="s">
        <v>6455</v>
      </c>
      <c r="B6255" s="3">
        <v>86.239891052246094</v>
      </c>
      <c r="C6255" s="3">
        <v>26</v>
      </c>
      <c r="D6255" s="4">
        <v>-2.1468991797439659E-2</v>
      </c>
      <c r="E6255" s="4">
        <v>0.12214069548500039</v>
      </c>
      <c r="F6255" s="2">
        <v>5</v>
      </c>
      <c r="G6255" s="4">
        <v>7.2166414251092048E-2</v>
      </c>
      <c r="H6255" s="4">
        <v>-7.9506901396728891E-2</v>
      </c>
      <c r="I6255" s="4">
        <v>-6.4833441656430013E-2</v>
      </c>
    </row>
    <row r="6256" spans="1:9" x14ac:dyDescent="0.25">
      <c r="A6256" t="s">
        <v>6456</v>
      </c>
      <c r="B6256" s="3">
        <v>88.131996154785156</v>
      </c>
      <c r="C6256" s="3">
        <v>23.170000076293949</v>
      </c>
      <c r="D6256" s="4">
        <v>-5.1708284391946968E-3</v>
      </c>
      <c r="E6256" s="4">
        <v>-1.4461937442697409E-2</v>
      </c>
      <c r="F6256" s="2">
        <v>4</v>
      </c>
      <c r="G6256" s="4">
        <v>0.1249009399723011</v>
      </c>
      <c r="H6256" s="4">
        <v>-5.9311262609753827E-2</v>
      </c>
      <c r="I6256" s="4">
        <v>-4.4315866840689562E-2</v>
      </c>
    </row>
    <row r="6257" spans="1:9" x14ac:dyDescent="0.25">
      <c r="A6257" t="s">
        <v>6457</v>
      </c>
      <c r="B6257" s="3">
        <v>88.590080261230469</v>
      </c>
      <c r="C6257" s="3">
        <v>23.510000228881839</v>
      </c>
      <c r="D6257" s="4">
        <v>-1.4730073803101981E-2</v>
      </c>
      <c r="E6257" s="4">
        <v>2.5741716868409759E-2</v>
      </c>
      <c r="F6257" s="2">
        <v>4</v>
      </c>
      <c r="G6257" s="4">
        <v>0.1356032007448322</v>
      </c>
      <c r="H6257" s="4">
        <v>-5.4421840169420532E-2</v>
      </c>
      <c r="I6257" s="4">
        <v>-3.9348502758598802E-2</v>
      </c>
    </row>
    <row r="6258" spans="1:9" x14ac:dyDescent="0.25">
      <c r="A6258" t="s">
        <v>6458</v>
      </c>
      <c r="B6258" s="3">
        <v>89.914527893066406</v>
      </c>
      <c r="C6258" s="3">
        <v>22.920000076293949</v>
      </c>
      <c r="D6258" s="4">
        <v>1.131261946037254E-2</v>
      </c>
      <c r="E6258" s="4">
        <v>-5.9885116272774597E-2</v>
      </c>
      <c r="F6258" s="2">
        <v>4</v>
      </c>
      <c r="G6258" s="4">
        <v>0.16167653633162701</v>
      </c>
      <c r="H6258" s="4">
        <v>-4.0285169891998152E-2</v>
      </c>
      <c r="I6258" s="4">
        <v>-2.4986481674644231E-2</v>
      </c>
    </row>
    <row r="6259" spans="1:9" x14ac:dyDescent="0.25">
      <c r="A6259" t="s">
        <v>6459</v>
      </c>
      <c r="B6259" s="3">
        <v>88.908737182617188</v>
      </c>
      <c r="C6259" s="3">
        <v>24.379999160766602</v>
      </c>
      <c r="D6259" s="4">
        <v>5.8590145703714116E-3</v>
      </c>
      <c r="E6259" s="4">
        <v>-1.638039123766255E-3</v>
      </c>
      <c r="F6259" s="2">
        <v>5</v>
      </c>
      <c r="G6259" s="4">
        <v>0.14751440640188671</v>
      </c>
      <c r="H6259" s="4">
        <v>-5.1020612577644682E-2</v>
      </c>
      <c r="I6259" s="4">
        <v>-3.5893056643934267E-2</v>
      </c>
    </row>
    <row r="6260" spans="1:9" x14ac:dyDescent="0.25">
      <c r="A6260" t="s">
        <v>6460</v>
      </c>
      <c r="B6260" s="3">
        <v>88.390853881835938</v>
      </c>
      <c r="C6260" s="3">
        <v>24.420000076293949</v>
      </c>
      <c r="D6260" s="4">
        <v>-2.0309343881173111E-2</v>
      </c>
      <c r="E6260" s="4">
        <v>5.8517572575980559E-2</v>
      </c>
      <c r="F6260" s="2">
        <v>5</v>
      </c>
      <c r="G6260" s="4">
        <v>0.13390904585212171</v>
      </c>
      <c r="H6260" s="4">
        <v>-5.6548309777102228E-2</v>
      </c>
      <c r="I6260" s="4">
        <v>-4.1508870139359548E-2</v>
      </c>
    </row>
    <row r="6261" spans="1:9" x14ac:dyDescent="0.25">
      <c r="A6261" t="s">
        <v>6461</v>
      </c>
      <c r="B6261" s="3">
        <v>90.223228454589844</v>
      </c>
      <c r="C6261" s="3">
        <v>23.069999694824219</v>
      </c>
      <c r="D6261" s="4">
        <v>1.990383526934814E-3</v>
      </c>
      <c r="E6261" s="4">
        <v>7.4235842413021844E-3</v>
      </c>
      <c r="F6261" s="2">
        <v>4</v>
      </c>
      <c r="G6261" s="4">
        <v>0.14353996381321071</v>
      </c>
      <c r="H6261" s="4">
        <v>-3.6990212848915571E-2</v>
      </c>
      <c r="I6261" s="4">
        <v>-2.1639000153549689E-2</v>
      </c>
    </row>
    <row r="6262" spans="1:9" x14ac:dyDescent="0.25">
      <c r="A6262" t="s">
        <v>6462</v>
      </c>
      <c r="B6262" s="3">
        <v>90.04400634765625</v>
      </c>
      <c r="C6262" s="3">
        <v>22.89999961853027</v>
      </c>
      <c r="D6262" s="4">
        <v>-2.1004657720077091E-2</v>
      </c>
      <c r="E6262" s="4">
        <v>7.7647040872012907E-2</v>
      </c>
      <c r="F6262" s="2">
        <v>4</v>
      </c>
      <c r="G6262" s="4">
        <v>0.16751141791687771</v>
      </c>
      <c r="H6262" s="4">
        <v>-3.8903164158763159E-2</v>
      </c>
      <c r="I6262" s="4">
        <v>-2.358244556929856E-2</v>
      </c>
    </row>
    <row r="6263" spans="1:9" x14ac:dyDescent="0.25">
      <c r="A6263" t="s">
        <v>6463</v>
      </c>
      <c r="B6263" s="3">
        <v>91.975929260253906</v>
      </c>
      <c r="C6263" s="3">
        <v>21.25</v>
      </c>
      <c r="D6263" s="4">
        <v>1.360873383123651E-2</v>
      </c>
      <c r="E6263" s="4">
        <v>-6.7573534605613217E-2</v>
      </c>
      <c r="F6263" s="2">
        <v>4</v>
      </c>
      <c r="G6263" s="4">
        <v>0.20022665530502939</v>
      </c>
      <c r="H6263" s="4">
        <v>-1.8282524610386149E-2</v>
      </c>
      <c r="I6263" s="4">
        <v>-2.6330951107675919E-3</v>
      </c>
    </row>
    <row r="6264" spans="1:9" x14ac:dyDescent="0.25">
      <c r="A6264" t="s">
        <v>6464</v>
      </c>
      <c r="B6264" s="3">
        <v>90.741058349609375</v>
      </c>
      <c r="C6264" s="3">
        <v>22.79000091552734</v>
      </c>
      <c r="D6264" s="4">
        <v>-1.5340979589629771E-3</v>
      </c>
      <c r="E6264" s="4">
        <v>5.803156670708054E-2</v>
      </c>
      <c r="F6264" s="2">
        <v>4</v>
      </c>
      <c r="G6264" s="4">
        <v>0.15762051875822031</v>
      </c>
      <c r="H6264" s="4">
        <v>-3.1463085683052561E-2</v>
      </c>
      <c r="I6264" s="4">
        <v>-1.6023765778549689E-2</v>
      </c>
    </row>
    <row r="6265" spans="1:9" x14ac:dyDescent="0.25">
      <c r="A6265" t="s">
        <v>6465</v>
      </c>
      <c r="B6265" s="3">
        <v>90.880477905273438</v>
      </c>
      <c r="C6265" s="3">
        <v>21.54000091552734</v>
      </c>
      <c r="D6265" s="4">
        <v>-4.1468084907162472E-3</v>
      </c>
      <c r="E6265" s="4">
        <v>-2.1353898612765709E-2</v>
      </c>
      <c r="F6265" s="2">
        <v>4</v>
      </c>
      <c r="G6265" s="4">
        <v>0.16173524256868041</v>
      </c>
      <c r="H6265" s="4">
        <v>-2.9974972267865611E-2</v>
      </c>
      <c r="I6265" s="4">
        <v>-1.451193054261268E-2</v>
      </c>
    </row>
    <row r="6266" spans="1:9" x14ac:dyDescent="0.25">
      <c r="A6266" t="s">
        <v>6466</v>
      </c>
      <c r="B6266" s="3">
        <v>91.2589111328125</v>
      </c>
      <c r="C6266" s="3">
        <v>22.010000228881839</v>
      </c>
      <c r="D6266" s="4">
        <v>1.5064535137909511E-2</v>
      </c>
      <c r="E6266" s="4">
        <v>-4.8010405279395603E-2</v>
      </c>
      <c r="F6266" s="2">
        <v>4</v>
      </c>
      <c r="G6266" s="4">
        <v>0.15321050598336711</v>
      </c>
      <c r="H6266" s="4">
        <v>-2.5935714217077629E-2</v>
      </c>
      <c r="I6266" s="4">
        <v>-1.0408283209081709E-2</v>
      </c>
    </row>
    <row r="6267" spans="1:9" x14ac:dyDescent="0.25">
      <c r="A6267" t="s">
        <v>6467</v>
      </c>
      <c r="B6267" s="3">
        <v>89.904541015625</v>
      </c>
      <c r="C6267" s="3">
        <v>23.120000839233398</v>
      </c>
      <c r="D6267" s="4">
        <v>8.8656503189787905E-4</v>
      </c>
      <c r="E6267" s="4">
        <v>-1.4072490958191739E-2</v>
      </c>
      <c r="F6267" s="2">
        <v>4</v>
      </c>
      <c r="G6267" s="4">
        <v>0.1190979271275716</v>
      </c>
      <c r="H6267" s="4">
        <v>-4.0391766174173949E-2</v>
      </c>
      <c r="I6267" s="4">
        <v>-2.509477719417141E-2</v>
      </c>
    </row>
    <row r="6268" spans="1:9" x14ac:dyDescent="0.25">
      <c r="A6268" t="s">
        <v>6468</v>
      </c>
      <c r="B6268" s="3">
        <v>89.824905395507813</v>
      </c>
      <c r="C6268" s="3">
        <v>23.45000076293945</v>
      </c>
      <c r="D6268" s="4">
        <v>9.8519822460008122E-3</v>
      </c>
      <c r="E6268" s="4">
        <v>-6.0120238642560997E-2</v>
      </c>
      <c r="F6268" s="2">
        <v>4</v>
      </c>
      <c r="G6268" s="4">
        <v>0.12946492940466461</v>
      </c>
      <c r="H6268" s="4">
        <v>-4.124176769697796E-2</v>
      </c>
      <c r="I6268" s="4">
        <v>-2.595832847975266E-2</v>
      </c>
    </row>
    <row r="6269" spans="1:9" x14ac:dyDescent="0.25">
      <c r="A6269" t="s">
        <v>6469</v>
      </c>
      <c r="B6269" s="3">
        <v>88.948585510253906</v>
      </c>
      <c r="C6269" s="3">
        <v>24.95000076293945</v>
      </c>
      <c r="D6269" s="4">
        <v>2.7139036585125179E-2</v>
      </c>
      <c r="E6269" s="4">
        <v>-4.5524049521601377E-2</v>
      </c>
      <c r="F6269" s="2">
        <v>5</v>
      </c>
      <c r="G6269" s="4">
        <v>0.11156060618050589</v>
      </c>
      <c r="H6269" s="4">
        <v>-5.0595286082760087E-2</v>
      </c>
      <c r="I6269" s="4">
        <v>-3.5460950075186348E-2</v>
      </c>
    </row>
    <row r="6270" spans="1:9" x14ac:dyDescent="0.25">
      <c r="A6270" t="s">
        <v>6470</v>
      </c>
      <c r="B6270" s="3">
        <v>86.598388671875</v>
      </c>
      <c r="C6270" s="3">
        <v>26.139999389648441</v>
      </c>
      <c r="D6270" s="4">
        <v>-3.1194174033027041E-2</v>
      </c>
      <c r="E6270" s="4">
        <v>0.11045022824982539</v>
      </c>
      <c r="F6270" s="2">
        <v>5</v>
      </c>
      <c r="G6270" s="4">
        <v>7.5833158539802215E-2</v>
      </c>
      <c r="H6270" s="4">
        <v>-7.5680428743439165E-2</v>
      </c>
      <c r="I6270" s="4">
        <v>-6.0945971704507003E-2</v>
      </c>
    </row>
    <row r="6271" spans="1:9" x14ac:dyDescent="0.25">
      <c r="A6271" t="s">
        <v>6471</v>
      </c>
      <c r="B6271" s="3">
        <v>89.386734008789063</v>
      </c>
      <c r="C6271" s="3">
        <v>23.54000091552734</v>
      </c>
      <c r="D6271" s="4">
        <v>-3.9944453347059428E-3</v>
      </c>
      <c r="E6271" s="4">
        <v>2.2145037502216521E-2</v>
      </c>
      <c r="F6271" s="2">
        <v>4</v>
      </c>
      <c r="G6271" s="4">
        <v>0.1189646397333608</v>
      </c>
      <c r="H6271" s="4">
        <v>-4.5918649039925041E-2</v>
      </c>
      <c r="I6271" s="4">
        <v>-3.0709763374703439E-2</v>
      </c>
    </row>
    <row r="6272" spans="1:9" x14ac:dyDescent="0.25">
      <c r="A6272" t="s">
        <v>6472</v>
      </c>
      <c r="B6272" s="3">
        <v>89.745216369628906</v>
      </c>
      <c r="C6272" s="3">
        <v>23.030000686645511</v>
      </c>
      <c r="D6272" s="4">
        <v>-7.9260761411024117E-3</v>
      </c>
      <c r="E6272" s="4">
        <v>4.344147994341796E-4</v>
      </c>
      <c r="F6272" s="2">
        <v>4</v>
      </c>
      <c r="G6272" s="4">
        <v>0.142331783076423</v>
      </c>
      <c r="H6272" s="4">
        <v>-4.2092339253376521E-2</v>
      </c>
      <c r="I6272" s="4">
        <v>-2.6822458885759071E-2</v>
      </c>
    </row>
    <row r="6273" spans="1:9" x14ac:dyDescent="0.25">
      <c r="A6273" t="s">
        <v>6473</v>
      </c>
      <c r="B6273" s="3">
        <v>90.462226867675781</v>
      </c>
      <c r="C6273" s="3">
        <v>23.020000457763668</v>
      </c>
      <c r="D6273" s="4">
        <v>1.1355661223555471E-2</v>
      </c>
      <c r="E6273" s="4">
        <v>-4.3622735786171603E-2</v>
      </c>
      <c r="F6273" s="2">
        <v>4</v>
      </c>
      <c r="G6273" s="4">
        <v>0.1380424376069278</v>
      </c>
      <c r="H6273" s="4">
        <v>-3.4439231080055643E-2</v>
      </c>
      <c r="I6273" s="4">
        <v>-1.904735351893427E-2</v>
      </c>
    </row>
    <row r="6274" spans="1:9" x14ac:dyDescent="0.25">
      <c r="A6274" t="s">
        <v>6474</v>
      </c>
      <c r="B6274" s="3">
        <v>89.446502685546875</v>
      </c>
      <c r="C6274" s="3">
        <v>24.069999694824219</v>
      </c>
      <c r="D6274" s="4">
        <v>-2.8342495510077611E-2</v>
      </c>
      <c r="E6274" s="4">
        <v>0.15609990622660491</v>
      </c>
      <c r="F6274" s="2">
        <v>4</v>
      </c>
      <c r="G6274" s="4">
        <v>0.1457137655414715</v>
      </c>
      <c r="H6274" s="4">
        <v>-4.5280700014283408E-2</v>
      </c>
      <c r="I6274" s="4">
        <v>-3.0061644887326319E-2</v>
      </c>
    </row>
    <row r="6275" spans="1:9" x14ac:dyDescent="0.25">
      <c r="A6275" t="s">
        <v>6475</v>
      </c>
      <c r="B6275" s="3">
        <v>92.055587768554688</v>
      </c>
      <c r="C6275" s="3">
        <v>20.819999694824219</v>
      </c>
      <c r="D6275" s="4">
        <v>-2.1588626874842198E-3</v>
      </c>
      <c r="E6275" s="4">
        <v>-4.2758634720725608E-2</v>
      </c>
      <c r="F6275" s="2">
        <v>4</v>
      </c>
      <c r="G6275" s="4">
        <v>0.1911585875711457</v>
      </c>
      <c r="H6275" s="4">
        <v>-1.7432278787470109E-2</v>
      </c>
      <c r="I6275" s="4">
        <v>-1.76929563071837E-3</v>
      </c>
    </row>
    <row r="6276" spans="1:9" x14ac:dyDescent="0.25">
      <c r="A6276" t="s">
        <v>6476</v>
      </c>
      <c r="B6276" s="3">
        <v>92.254753112792969</v>
      </c>
      <c r="C6276" s="3">
        <v>21.75</v>
      </c>
      <c r="D6276" s="4">
        <v>-1.530646064675356E-2</v>
      </c>
      <c r="E6276" s="4">
        <v>1.381247126792662E-3</v>
      </c>
      <c r="F6276" s="2">
        <v>4</v>
      </c>
      <c r="G6276" s="4">
        <v>0.19100320916460661</v>
      </c>
      <c r="H6276" s="4">
        <v>-1.530646064675356E-2</v>
      </c>
      <c r="I6276" s="4">
        <v>3.9040989812777482E-4</v>
      </c>
    </row>
    <row r="6277" spans="1:9" x14ac:dyDescent="0.25">
      <c r="A6277" t="s">
        <v>6477</v>
      </c>
      <c r="B6277" s="3">
        <v>93.688796997070313</v>
      </c>
      <c r="C6277" s="3">
        <v>21.719999313354489</v>
      </c>
      <c r="D6277" s="4">
        <v>8.1441445109902144E-3</v>
      </c>
      <c r="E6277" s="4">
        <v>1.023252620253445E-2</v>
      </c>
      <c r="F6277" s="2">
        <v>4</v>
      </c>
      <c r="G6277" s="4">
        <v>0.17746613436408459</v>
      </c>
      <c r="H6277" s="4">
        <v>0</v>
      </c>
      <c r="I6277" s="4">
        <v>1.5940868826245239E-2</v>
      </c>
    </row>
    <row r="6278" spans="1:9" x14ac:dyDescent="0.25">
      <c r="A6278" t="s">
        <v>6478</v>
      </c>
      <c r="B6278" s="3">
        <v>92.93194580078125</v>
      </c>
      <c r="C6278" s="3">
        <v>21.5</v>
      </c>
      <c r="D6278" s="4">
        <v>-7.8673226814285346E-3</v>
      </c>
      <c r="E6278" s="4">
        <v>9.3591056300546871E-2</v>
      </c>
      <c r="F6278" s="2">
        <v>4</v>
      </c>
      <c r="G6278" s="4">
        <v>0.17728343400011859</v>
      </c>
      <c r="H6278" s="4">
        <v>-7.8673226814285346E-3</v>
      </c>
      <c r="I6278" s="4">
        <v>7.7337396221619503E-3</v>
      </c>
    </row>
    <row r="6279" spans="1:9" x14ac:dyDescent="0.25">
      <c r="A6279" t="s">
        <v>6479</v>
      </c>
      <c r="B6279" s="3">
        <v>93.668869018554688</v>
      </c>
      <c r="C6279" s="3">
        <v>19.659999847412109</v>
      </c>
      <c r="D6279" s="4">
        <v>1.35781743340464E-2</v>
      </c>
      <c r="E6279" s="4">
        <v>-9.4426500392012391E-2</v>
      </c>
      <c r="F6279" s="2">
        <v>4</v>
      </c>
      <c r="G6279" s="4">
        <v>0.19437089359082549</v>
      </c>
      <c r="H6279" s="4">
        <v>0</v>
      </c>
      <c r="I6279" s="4">
        <v>1.5724774176126829E-2</v>
      </c>
    </row>
    <row r="6280" spans="1:9" x14ac:dyDescent="0.25">
      <c r="A6280" t="s">
        <v>6480</v>
      </c>
      <c r="B6280" s="3">
        <v>92.414054870605469</v>
      </c>
      <c r="C6280" s="3">
        <v>21.70999908447266</v>
      </c>
      <c r="D6280" s="4">
        <v>1.354283358006203E-2</v>
      </c>
      <c r="E6280" s="4">
        <v>-4.9474652389054352E-2</v>
      </c>
      <c r="F6280" s="2">
        <v>4</v>
      </c>
      <c r="G6280" s="4">
        <v>0.2090537178649241</v>
      </c>
      <c r="H6280" s="4">
        <v>-1.276601675304867E-2</v>
      </c>
      <c r="I6280" s="4">
        <v>2.117843395247343E-3</v>
      </c>
    </row>
    <row r="6281" spans="1:9" x14ac:dyDescent="0.25">
      <c r="A6281" t="s">
        <v>6481</v>
      </c>
      <c r="B6281" s="3">
        <v>91.179229736328125</v>
      </c>
      <c r="C6281" s="3">
        <v>22.840000152587891</v>
      </c>
      <c r="D6281" s="4">
        <v>-9.9485267912691189E-3</v>
      </c>
      <c r="E6281" s="4">
        <v>1.511111789279518E-2</v>
      </c>
      <c r="F6281" s="2">
        <v>4</v>
      </c>
      <c r="G6281" s="4">
        <v>0.17204890871183859</v>
      </c>
      <c r="H6281" s="4">
        <v>-2.595731473940965E-2</v>
      </c>
      <c r="I6281" s="4">
        <v>-1.1272330883598801E-2</v>
      </c>
    </row>
    <row r="6282" spans="1:9" x14ac:dyDescent="0.25">
      <c r="A6282" t="s">
        <v>6482</v>
      </c>
      <c r="B6282" s="3">
        <v>92.095443725585938</v>
      </c>
      <c r="C6282" s="3">
        <v>22.5</v>
      </c>
      <c r="D6282" s="4">
        <v>-1.1965876327264761E-2</v>
      </c>
      <c r="E6282" s="4">
        <v>3.638880464496963E-2</v>
      </c>
      <c r="F6282" s="2">
        <v>4</v>
      </c>
      <c r="G6282" s="4">
        <v>0.17548967156184039</v>
      </c>
      <c r="H6282" s="4">
        <v>-1.6169652165918699E-2</v>
      </c>
      <c r="I6282" s="4">
        <v>-1.3371063304812301E-3</v>
      </c>
    </row>
    <row r="6283" spans="1:9" x14ac:dyDescent="0.25">
      <c r="A6283" t="s">
        <v>6483</v>
      </c>
      <c r="B6283" s="3">
        <v>93.210792541503906</v>
      </c>
      <c r="C6283" s="3">
        <v>21.70999908447266</v>
      </c>
      <c r="D6283" s="4">
        <v>3.4305620211512182E-3</v>
      </c>
      <c r="E6283" s="4">
        <v>-4.6041570893085032E-4</v>
      </c>
      <c r="F6283" s="2">
        <v>4</v>
      </c>
      <c r="G6283" s="4">
        <v>0.16827570841027131</v>
      </c>
      <c r="H6283" s="4">
        <v>-4.2546868958610604E-3</v>
      </c>
      <c r="I6283" s="4">
        <v>2.5350760167798251E-2</v>
      </c>
    </row>
    <row r="6284" spans="1:9" x14ac:dyDescent="0.25">
      <c r="A6284" t="s">
        <v>6484</v>
      </c>
      <c r="B6284" s="3">
        <v>92.892120361328125</v>
      </c>
      <c r="C6284" s="3">
        <v>21.719999313354489</v>
      </c>
      <c r="D6284" s="4">
        <v>5.8076491743686898E-2</v>
      </c>
      <c r="E6284" s="4">
        <v>-0.15584921493291659</v>
      </c>
      <c r="F6284" s="2">
        <v>4</v>
      </c>
      <c r="G6284" s="4">
        <v>0.1531749932991042</v>
      </c>
      <c r="H6284" s="4">
        <v>-7.6589743305528479E-3</v>
      </c>
      <c r="I6284" s="4">
        <v>2.184525663887937E-2</v>
      </c>
    </row>
    <row r="6285" spans="1:9" x14ac:dyDescent="0.25">
      <c r="A6285" t="s">
        <v>6485</v>
      </c>
      <c r="B6285" s="3">
        <v>87.793388366699219</v>
      </c>
      <c r="C6285" s="3">
        <v>25.729999542236332</v>
      </c>
      <c r="D6285" s="4">
        <v>-1.6071025323275531E-2</v>
      </c>
      <c r="E6285" s="4">
        <v>-2.5747834498469849E-2</v>
      </c>
      <c r="F6285" s="2">
        <v>5</v>
      </c>
      <c r="G6285" s="4">
        <v>9.7935446223059719E-2</v>
      </c>
      <c r="H6285" s="4">
        <v>-6.2127328777439539E-2</v>
      </c>
      <c r="I6285" s="4">
        <v>-3.4242548045935073E-2</v>
      </c>
    </row>
    <row r="6286" spans="1:9" x14ac:dyDescent="0.25">
      <c r="A6286" t="s">
        <v>6486</v>
      </c>
      <c r="B6286" s="3">
        <v>89.227363586425781</v>
      </c>
      <c r="C6286" s="3">
        <v>26.409999847412109</v>
      </c>
      <c r="D6286" s="4">
        <v>1.78828219036431E-3</v>
      </c>
      <c r="E6286" s="4">
        <v>-2.2214008751771371E-2</v>
      </c>
      <c r="F6286" s="2">
        <v>5</v>
      </c>
      <c r="G6286" s="4">
        <v>0.1103964001582536</v>
      </c>
      <c r="H6286" s="4">
        <v>-4.6808565089056398E-2</v>
      </c>
      <c r="I6286" s="4">
        <v>-1.8468327684556529E-2</v>
      </c>
    </row>
    <row r="6287" spans="1:9" x14ac:dyDescent="0.25">
      <c r="A6287" t="s">
        <v>6487</v>
      </c>
      <c r="B6287" s="3">
        <v>89.068084716796875</v>
      </c>
      <c r="C6287" s="3">
        <v>27.010000228881839</v>
      </c>
      <c r="D6287" s="4">
        <v>-3.9105974197346287E-2</v>
      </c>
      <c r="E6287" s="4">
        <v>0.1156547397891059</v>
      </c>
      <c r="F6287" s="2">
        <v>5</v>
      </c>
      <c r="G6287" s="4">
        <v>0.13513586044429471</v>
      </c>
      <c r="H6287" s="4">
        <v>-4.8510097535944367E-2</v>
      </c>
      <c r="I6287" s="4">
        <v>-2.022045000429706E-2</v>
      </c>
    </row>
    <row r="6288" spans="1:9" x14ac:dyDescent="0.25">
      <c r="A6288" t="s">
        <v>6488</v>
      </c>
      <c r="B6288" s="3">
        <v>92.69293212890625</v>
      </c>
      <c r="C6288" s="3">
        <v>24.20999908447266</v>
      </c>
      <c r="D6288" s="4">
        <v>-9.7868475462137283E-3</v>
      </c>
      <c r="E6288" s="4">
        <v>-1.7451311518961728E-2</v>
      </c>
      <c r="F6288" s="2">
        <v>4</v>
      </c>
      <c r="G6288" s="4">
        <v>0.19483594992987019</v>
      </c>
      <c r="H6288" s="4">
        <v>-9.7868475462137283E-3</v>
      </c>
      <c r="I6288" s="4">
        <v>1.9654117609144039E-2</v>
      </c>
    </row>
    <row r="6289" spans="1:9" x14ac:dyDescent="0.25">
      <c r="A6289" t="s">
        <v>6489</v>
      </c>
      <c r="B6289" s="3">
        <v>93.60906982421875</v>
      </c>
      <c r="C6289" s="3">
        <v>24.639999389648441</v>
      </c>
      <c r="D6289" s="4">
        <v>1.5978017878433E-3</v>
      </c>
      <c r="E6289" s="4">
        <v>-4.8465605058202188E-3</v>
      </c>
      <c r="F6289" s="2">
        <v>5</v>
      </c>
      <c r="G6289" s="4">
        <v>0.20389271657116589</v>
      </c>
      <c r="H6289" s="4">
        <v>0</v>
      </c>
      <c r="I6289" s="4">
        <v>2.9731947189755911E-2</v>
      </c>
    </row>
    <row r="6290" spans="1:9" x14ac:dyDescent="0.25">
      <c r="A6290" t="s">
        <v>6490</v>
      </c>
      <c r="B6290" s="3">
        <v>93.459739685058594</v>
      </c>
      <c r="C6290" s="3">
        <v>24.760000228881839</v>
      </c>
      <c r="D6290" s="4">
        <v>-1.1703065513357651E-3</v>
      </c>
      <c r="E6290" s="4">
        <v>7.2325684939710699E-2</v>
      </c>
      <c r="F6290" s="2">
        <v>5</v>
      </c>
      <c r="G6290" s="4">
        <v>0.20197220323589771</v>
      </c>
      <c r="H6290" s="4">
        <v>-1.1703065513357651E-3</v>
      </c>
      <c r="I6290" s="4">
        <v>2.808926432515468E-2</v>
      </c>
    </row>
    <row r="6291" spans="1:9" x14ac:dyDescent="0.25">
      <c r="A6291" t="s">
        <v>6491</v>
      </c>
      <c r="B6291" s="3">
        <v>93.569244384765625</v>
      </c>
      <c r="C6291" s="3">
        <v>23.090000152587891</v>
      </c>
      <c r="D6291" s="4">
        <v>4.2752686720988198E-3</v>
      </c>
      <c r="E6291" s="4">
        <v>5.2242421776491632E-3</v>
      </c>
      <c r="F6291" s="2">
        <v>4</v>
      </c>
      <c r="G6291" s="4">
        <v>0.19370083614385519</v>
      </c>
      <c r="H6291" s="4">
        <v>0</v>
      </c>
      <c r="I6291" s="4">
        <v>2.9293853665348871E-2</v>
      </c>
    </row>
    <row r="6292" spans="1:9" x14ac:dyDescent="0.25">
      <c r="A6292" t="s">
        <v>6492</v>
      </c>
      <c r="B6292" s="3">
        <v>93.170913696289063</v>
      </c>
      <c r="C6292" s="3">
        <v>22.969999313354489</v>
      </c>
      <c r="D6292" s="4">
        <v>-6.4116554485205146E-4</v>
      </c>
      <c r="E6292" s="4">
        <v>-4.3346503161055816E-3</v>
      </c>
      <c r="F6292" s="2">
        <v>4</v>
      </c>
      <c r="G6292" s="4">
        <v>0.20743752608991331</v>
      </c>
      <c r="H6292" s="4">
        <v>-2.0269836270651038E-3</v>
      </c>
      <c r="I6292" s="4">
        <v>2.49120791616535E-2</v>
      </c>
    </row>
    <row r="6293" spans="1:9" x14ac:dyDescent="0.25">
      <c r="A6293" t="s">
        <v>6493</v>
      </c>
      <c r="B6293" s="3">
        <v>93.230690002441406</v>
      </c>
      <c r="C6293" s="3">
        <v>23.069999694824219</v>
      </c>
      <c r="D6293" s="4">
        <v>-1.3867071910848021E-3</v>
      </c>
      <c r="E6293" s="4">
        <v>9.2329487599660531E-2</v>
      </c>
      <c r="F6293" s="2">
        <v>4</v>
      </c>
      <c r="G6293" s="4">
        <v>0.2051352653407805</v>
      </c>
      <c r="H6293" s="4">
        <v>-1.3867071910848021E-3</v>
      </c>
      <c r="I6293" s="4">
        <v>2.556963907807663E-2</v>
      </c>
    </row>
    <row r="6294" spans="1:9" x14ac:dyDescent="0.25">
      <c r="A6294" t="s">
        <v>6494</v>
      </c>
      <c r="B6294" s="3">
        <v>93.360153198242188</v>
      </c>
      <c r="C6294" s="3">
        <v>21.120000839233398</v>
      </c>
      <c r="D6294" s="4">
        <v>1.592972635680057E-2</v>
      </c>
      <c r="E6294" s="4">
        <v>-5.8403898712390823E-2</v>
      </c>
      <c r="F6294" s="2">
        <v>4</v>
      </c>
      <c r="G6294" s="4">
        <v>0.20160564944767151</v>
      </c>
      <c r="H6294" s="4">
        <v>0</v>
      </c>
      <c r="I6294" s="4">
        <v>2.699377873624953E-2</v>
      </c>
    </row>
    <row r="6295" spans="1:9" x14ac:dyDescent="0.25">
      <c r="A6295" t="s">
        <v>6495</v>
      </c>
      <c r="B6295" s="3">
        <v>91.896270751953125</v>
      </c>
      <c r="C6295" s="3">
        <v>22.430000305175781</v>
      </c>
      <c r="D6295" s="4">
        <v>2.607773009794867E-3</v>
      </c>
      <c r="E6295" s="4">
        <v>-1.015002399757714E-2</v>
      </c>
      <c r="F6295" s="2">
        <v>4</v>
      </c>
      <c r="G6295" s="4">
        <v>0.20757075425826849</v>
      </c>
      <c r="H6295" s="4">
        <v>0</v>
      </c>
      <c r="I6295" s="4">
        <v>1.0890568601753079E-2</v>
      </c>
    </row>
    <row r="6296" spans="1:9" x14ac:dyDescent="0.25">
      <c r="A6296" t="s">
        <v>6496</v>
      </c>
      <c r="B6296" s="3">
        <v>91.657249450683594</v>
      </c>
      <c r="C6296" s="3">
        <v>22.659999847412109</v>
      </c>
      <c r="D6296" s="4">
        <v>1.5221349826966881E-2</v>
      </c>
      <c r="E6296" s="4">
        <v>-4.7098435950103879E-2</v>
      </c>
      <c r="F6296" s="2">
        <v>4</v>
      </c>
      <c r="G6296" s="4">
        <v>0.20975519717368971</v>
      </c>
      <c r="H6296" s="4">
        <v>0</v>
      </c>
      <c r="I6296" s="4">
        <v>8.2612521216482993E-3</v>
      </c>
    </row>
    <row r="6297" spans="1:9" x14ac:dyDescent="0.25">
      <c r="A6297" t="s">
        <v>6497</v>
      </c>
      <c r="B6297" s="3">
        <v>90.28302001953125</v>
      </c>
      <c r="C6297" s="3">
        <v>23.780000686645511</v>
      </c>
      <c r="D6297" s="4">
        <v>-7.2270153996906172E-3</v>
      </c>
      <c r="E6297" s="4">
        <v>0.1138173424710964</v>
      </c>
      <c r="F6297" s="2">
        <v>4</v>
      </c>
      <c r="G6297" s="4">
        <v>0.20827266567529071</v>
      </c>
      <c r="H6297" s="4">
        <v>-1.2789975179546159E-2</v>
      </c>
      <c r="I6297" s="4">
        <v>-6.8557440271570513E-3</v>
      </c>
    </row>
    <row r="6298" spans="1:9" x14ac:dyDescent="0.25">
      <c r="A6298" t="s">
        <v>6498</v>
      </c>
      <c r="B6298" s="3">
        <v>90.94024658203125</v>
      </c>
      <c r="C6298" s="3">
        <v>21.35000038146973</v>
      </c>
      <c r="D6298" s="4">
        <v>6.421661404781398E-3</v>
      </c>
      <c r="E6298" s="4">
        <v>-2.555908123424866E-2</v>
      </c>
      <c r="F6298" s="2">
        <v>4</v>
      </c>
      <c r="G6298" s="4">
        <v>0.2222396652953402</v>
      </c>
      <c r="H6298" s="4">
        <v>-5.6034560429696354E-3</v>
      </c>
      <c r="I6298" s="4">
        <v>3.7397408903405699E-4</v>
      </c>
    </row>
    <row r="6299" spans="1:9" x14ac:dyDescent="0.25">
      <c r="A6299" t="s">
        <v>6499</v>
      </c>
      <c r="B6299" s="3">
        <v>90.3599853515625</v>
      </c>
      <c r="C6299" s="3">
        <v>21.909999847412109</v>
      </c>
      <c r="D6299" s="4">
        <v>4.4174760369162236E-3</v>
      </c>
      <c r="E6299" s="4">
        <v>-5.447155492198541E-3</v>
      </c>
      <c r="F6299" s="2">
        <v>4</v>
      </c>
      <c r="G6299" s="4">
        <v>0.23381897495320181</v>
      </c>
      <c r="H6299" s="4">
        <v>-1.1948388939648001E-2</v>
      </c>
      <c r="I6299" s="4">
        <v>-6.0090989171536213E-3</v>
      </c>
    </row>
    <row r="6300" spans="1:9" x14ac:dyDescent="0.25">
      <c r="A6300" t="s">
        <v>6500</v>
      </c>
      <c r="B6300" s="3">
        <v>89.962577819824219</v>
      </c>
      <c r="C6300" s="3">
        <v>22.030000686645511</v>
      </c>
      <c r="D6300" s="4">
        <v>5.3285527351003559E-3</v>
      </c>
      <c r="E6300" s="4">
        <v>-4.4666036563361322E-2</v>
      </c>
      <c r="F6300" s="2">
        <v>4</v>
      </c>
      <c r="G6300" s="4">
        <v>0.2267469393683024</v>
      </c>
      <c r="H6300" s="4">
        <v>-1.6293887120660488E-2</v>
      </c>
      <c r="I6300" s="4">
        <v>-1.038071837938292E-2</v>
      </c>
    </row>
    <row r="6301" spans="1:9" x14ac:dyDescent="0.25">
      <c r="A6301" t="s">
        <v>6501</v>
      </c>
      <c r="B6301" s="3">
        <v>89.485748291015625</v>
      </c>
      <c r="C6301" s="3">
        <v>23.059999465942379</v>
      </c>
      <c r="D6301" s="4">
        <v>-9.6750465058785817E-3</v>
      </c>
      <c r="E6301" s="4">
        <v>6.169429995165765E-2</v>
      </c>
      <c r="F6301" s="2">
        <v>4</v>
      </c>
      <c r="G6301" s="4">
        <v>0.25175689328951018</v>
      </c>
      <c r="H6301" s="4">
        <v>-2.15078342268652E-2</v>
      </c>
      <c r="I6301" s="4">
        <v>-1.5626007111550381E-2</v>
      </c>
    </row>
    <row r="6302" spans="1:9" x14ac:dyDescent="0.25">
      <c r="A6302" t="s">
        <v>6502</v>
      </c>
      <c r="B6302" s="3">
        <v>90.3599853515625</v>
      </c>
      <c r="C6302" s="3">
        <v>21.719999313354489</v>
      </c>
      <c r="D6302" s="4">
        <v>1.7619296491797609E-3</v>
      </c>
      <c r="E6302" s="4">
        <v>1.117317394007622E-2</v>
      </c>
      <c r="F6302" s="2">
        <v>4</v>
      </c>
      <c r="G6302" s="4">
        <v>0.22756362751404269</v>
      </c>
      <c r="H6302" s="4">
        <v>-1.1948388939648001E-2</v>
      </c>
      <c r="I6302" s="4">
        <v>-6.0090989171536213E-3</v>
      </c>
    </row>
    <row r="6303" spans="1:9" x14ac:dyDescent="0.25">
      <c r="A6303" t="s">
        <v>6503</v>
      </c>
      <c r="B6303" s="3">
        <v>90.201057434082031</v>
      </c>
      <c r="C6303" s="3">
        <v>21.479999542236332</v>
      </c>
      <c r="D6303" s="4">
        <v>3.315068379225794E-3</v>
      </c>
      <c r="E6303" s="4">
        <v>1.368565365124041E-2</v>
      </c>
      <c r="F6303" s="2">
        <v>4</v>
      </c>
      <c r="G6303" s="4">
        <v>0.22786202968678529</v>
      </c>
      <c r="H6303" s="4">
        <v>-1.3686204459405941E-2</v>
      </c>
      <c r="I6303" s="4">
        <v>-7.7573606426177832E-3</v>
      </c>
    </row>
    <row r="6304" spans="1:9" x14ac:dyDescent="0.25">
      <c r="A6304" t="s">
        <v>6504</v>
      </c>
      <c r="B6304" s="3">
        <v>89.903022766113281</v>
      </c>
      <c r="C6304" s="3">
        <v>21.190000534057621</v>
      </c>
      <c r="D6304" s="4">
        <v>4.8859529300964164E-3</v>
      </c>
      <c r="E6304" s="4">
        <v>-2.8235042796415089E-3</v>
      </c>
      <c r="F6304" s="2">
        <v>4</v>
      </c>
      <c r="G6304" s="4">
        <v>0.20591135333966931</v>
      </c>
      <c r="H6304" s="4">
        <v>-1.6945098677822009E-2</v>
      </c>
      <c r="I6304" s="4">
        <v>-1.1035844442892739E-2</v>
      </c>
    </row>
    <row r="6305" spans="1:9" x14ac:dyDescent="0.25">
      <c r="A6305" t="s">
        <v>6505</v>
      </c>
      <c r="B6305" s="3">
        <v>89.465896606445313</v>
      </c>
      <c r="C6305" s="3">
        <v>21.25</v>
      </c>
      <c r="D6305" s="4">
        <v>-6.3984135554111532E-3</v>
      </c>
      <c r="E6305" s="4">
        <v>7.5865266123515962E-3</v>
      </c>
      <c r="F6305" s="2">
        <v>4</v>
      </c>
      <c r="G6305" s="4">
        <v>0.20226594286197039</v>
      </c>
      <c r="H6305" s="4">
        <v>-2.1724904745919042E-2</v>
      </c>
      <c r="I6305" s="4">
        <v>-1.5844382466053571E-2</v>
      </c>
    </row>
    <row r="6306" spans="1:9" x14ac:dyDescent="0.25">
      <c r="A6306" t="s">
        <v>6506</v>
      </c>
      <c r="B6306" s="3">
        <v>90.042022705078125</v>
      </c>
      <c r="C6306" s="3">
        <v>21.090000152587891</v>
      </c>
      <c r="D6306" s="4">
        <v>-8.0983531743280546E-3</v>
      </c>
      <c r="E6306" s="4">
        <v>2.4781352321307178E-2</v>
      </c>
      <c r="F6306" s="2">
        <v>4</v>
      </c>
      <c r="G6306" s="4">
        <v>0.20460235731592041</v>
      </c>
      <c r="H6306" s="4">
        <v>-1.5425187922002761E-2</v>
      </c>
      <c r="I6306" s="4">
        <v>-9.5067973315572374E-3</v>
      </c>
    </row>
    <row r="6307" spans="1:9" x14ac:dyDescent="0.25">
      <c r="A6307" t="s">
        <v>6507</v>
      </c>
      <c r="B6307" s="3">
        <v>90.777168273925781</v>
      </c>
      <c r="C6307" s="3">
        <v>20.579999923706051</v>
      </c>
      <c r="D6307" s="4">
        <v>-7.386654484466737E-3</v>
      </c>
      <c r="E6307" s="4">
        <v>6.5217404181397987E-2</v>
      </c>
      <c r="F6307" s="2">
        <v>4</v>
      </c>
      <c r="G6307" s="4">
        <v>0.22020854110957</v>
      </c>
      <c r="H6307" s="4">
        <v>-7.386654484466737E-3</v>
      </c>
      <c r="I6307" s="4">
        <v>-1.4199433600463609E-3</v>
      </c>
    </row>
    <row r="6308" spans="1:9" x14ac:dyDescent="0.25">
      <c r="A6308" t="s">
        <v>6508</v>
      </c>
      <c r="B6308" s="3">
        <v>91.45269775390625</v>
      </c>
      <c r="C6308" s="3">
        <v>19.319999694824219</v>
      </c>
      <c r="D6308" s="4">
        <v>1.83625559193481E-2</v>
      </c>
      <c r="E6308" s="4">
        <v>-0.1125402256050816</v>
      </c>
      <c r="F6308" s="2">
        <v>3</v>
      </c>
      <c r="G6308" s="4">
        <v>0.26159481936144641</v>
      </c>
      <c r="H6308" s="4">
        <v>0</v>
      </c>
      <c r="I6308" s="4">
        <v>6.0111131402544871E-3</v>
      </c>
    </row>
    <row r="6309" spans="1:9" x14ac:dyDescent="0.25">
      <c r="A6309" t="s">
        <v>6509</v>
      </c>
      <c r="B6309" s="3">
        <v>89.803672790527344</v>
      </c>
      <c r="C6309" s="3">
        <v>21.770000457763668</v>
      </c>
      <c r="D6309" s="4">
        <v>6.0101230502205283E-3</v>
      </c>
      <c r="E6309" s="4">
        <v>-2.0692716776654518E-2</v>
      </c>
      <c r="F6309" s="2">
        <v>4</v>
      </c>
      <c r="G6309" s="4">
        <v>0.21838010032314509</v>
      </c>
      <c r="H6309" s="4">
        <v>-9.6404583567620827E-3</v>
      </c>
      <c r="I6309" s="4">
        <v>-1.2128728326959441E-2</v>
      </c>
    </row>
    <row r="6310" spans="1:9" x14ac:dyDescent="0.25">
      <c r="A6310" t="s">
        <v>6510</v>
      </c>
      <c r="B6310" s="3">
        <v>89.267166137695313</v>
      </c>
      <c r="C6310" s="3">
        <v>22.229999542236332</v>
      </c>
      <c r="D6310" s="4">
        <v>8.0765531309372474E-3</v>
      </c>
      <c r="E6310" s="4">
        <v>-8.064519182499974E-2</v>
      </c>
      <c r="F6310" s="2">
        <v>4</v>
      </c>
      <c r="G6310" s="4">
        <v>0.2075624093522612</v>
      </c>
      <c r="H6310" s="4">
        <v>-1.5557081433266401E-2</v>
      </c>
      <c r="I6310" s="4">
        <v>-1.8030485938037129E-2</v>
      </c>
    </row>
    <row r="6311" spans="1:9" x14ac:dyDescent="0.25">
      <c r="A6311" t="s">
        <v>6511</v>
      </c>
      <c r="B6311" s="3">
        <v>88.551971435546875</v>
      </c>
      <c r="C6311" s="3">
        <v>24.180000305175781</v>
      </c>
      <c r="D6311" s="4">
        <v>-1.1751763879978229E-2</v>
      </c>
      <c r="E6311" s="4">
        <v>2.588038261559733E-2</v>
      </c>
      <c r="F6311" s="2">
        <v>4</v>
      </c>
      <c r="G6311" s="4">
        <v>0.21336090258026269</v>
      </c>
      <c r="H6311" s="4">
        <v>-2.3444285546371572E-2</v>
      </c>
      <c r="I6311" s="4">
        <v>-2.5897873517531811E-2</v>
      </c>
    </row>
    <row r="6312" spans="1:9" x14ac:dyDescent="0.25">
      <c r="A6312" t="s">
        <v>6512</v>
      </c>
      <c r="B6312" s="3">
        <v>89.604988098144531</v>
      </c>
      <c r="C6312" s="3">
        <v>23.569999694824219</v>
      </c>
      <c r="D6312" s="4">
        <v>-3.535269077264092E-3</v>
      </c>
      <c r="E6312" s="4">
        <v>5.5530666160090281E-2</v>
      </c>
      <c r="F6312" s="2">
        <v>4</v>
      </c>
      <c r="G6312" s="4">
        <v>0.19311385853062779</v>
      </c>
      <c r="H6312" s="4">
        <v>-1.1831563405870099E-2</v>
      </c>
      <c r="I6312" s="4">
        <v>-1.431432824316781E-2</v>
      </c>
    </row>
    <row r="6313" spans="1:9" x14ac:dyDescent="0.25">
      <c r="A6313" t="s">
        <v>6513</v>
      </c>
      <c r="B6313" s="3">
        <v>89.922889709472656</v>
      </c>
      <c r="C6313" s="3">
        <v>22.329999923706051</v>
      </c>
      <c r="D6313" s="4">
        <v>-3.7413880369575598E-3</v>
      </c>
      <c r="E6313" s="4">
        <v>0.10217175081139999</v>
      </c>
      <c r="F6313" s="2">
        <v>4</v>
      </c>
      <c r="G6313" s="4">
        <v>0.20617783795627179</v>
      </c>
      <c r="H6313" s="4">
        <v>-8.3257280174117154E-3</v>
      </c>
      <c r="I6313" s="4">
        <v>-1.081730123646441E-2</v>
      </c>
    </row>
    <row r="6314" spans="1:9" x14ac:dyDescent="0.25">
      <c r="A6314" t="s">
        <v>6514</v>
      </c>
      <c r="B6314" s="3">
        <v>90.260589599609375</v>
      </c>
      <c r="C6314" s="3">
        <v>20.260000228881839</v>
      </c>
      <c r="D6314" s="4">
        <v>5.3112078186063894E-3</v>
      </c>
      <c r="E6314" s="4">
        <v>-3.5238084338960141E-2</v>
      </c>
      <c r="F6314" s="2">
        <v>4</v>
      </c>
      <c r="G6314" s="4">
        <v>0.21070756475530139</v>
      </c>
      <c r="H6314" s="4">
        <v>-4.6015561877262856E-3</v>
      </c>
      <c r="I6314" s="4">
        <v>-7.1024863569955077E-3</v>
      </c>
    </row>
    <row r="6315" spans="1:9" x14ac:dyDescent="0.25">
      <c r="A6315" t="s">
        <v>6515</v>
      </c>
      <c r="B6315" s="3">
        <v>89.783729553222656</v>
      </c>
      <c r="C6315" s="3">
        <v>21</v>
      </c>
      <c r="D6315" s="4">
        <v>-8.7743702676101876E-3</v>
      </c>
      <c r="E6315" s="4">
        <v>5.1051075131781858E-2</v>
      </c>
      <c r="F6315" s="2">
        <v>4</v>
      </c>
      <c r="G6315" s="4">
        <v>0.1967449677636062</v>
      </c>
      <c r="H6315" s="4">
        <v>-9.8603934077707844E-3</v>
      </c>
      <c r="I6315" s="4">
        <v>-1.234811079301301E-2</v>
      </c>
    </row>
    <row r="6316" spans="1:9" x14ac:dyDescent="0.25">
      <c r="A6316" t="s">
        <v>6516</v>
      </c>
      <c r="B6316" s="3">
        <v>90.578498840332031</v>
      </c>
      <c r="C6316" s="3">
        <v>19.979999542236332</v>
      </c>
      <c r="D6316" s="4">
        <v>-2.1903331276895699E-4</v>
      </c>
      <c r="E6316" s="4">
        <v>4.5525845321716003E-2</v>
      </c>
      <c r="F6316" s="2">
        <v>4</v>
      </c>
      <c r="G6316" s="4">
        <v>0.23580801208129509</v>
      </c>
      <c r="H6316" s="4">
        <v>-1.0956366619109259E-3</v>
      </c>
      <c r="I6316" s="4">
        <v>-3.6053754243297038E-3</v>
      </c>
    </row>
    <row r="6317" spans="1:9" x14ac:dyDescent="0.25">
      <c r="A6317" t="s">
        <v>6517</v>
      </c>
      <c r="B6317" s="3">
        <v>90.598342895507813</v>
      </c>
      <c r="C6317" s="3">
        <v>19.110000610351559</v>
      </c>
      <c r="D6317" s="4">
        <v>-8.7679539654228478E-4</v>
      </c>
      <c r="E6317" s="4">
        <v>-3.2894717155934727E-2</v>
      </c>
      <c r="F6317" s="2">
        <v>3</v>
      </c>
      <c r="G6317" s="4">
        <v>0.24542215897816469</v>
      </c>
      <c r="H6317" s="4">
        <v>-8.7679539654228478E-4</v>
      </c>
      <c r="I6317" s="4">
        <v>-3.3870839957889092E-3</v>
      </c>
    </row>
    <row r="6318" spans="1:9" x14ac:dyDescent="0.25">
      <c r="A6318" t="s">
        <v>6518</v>
      </c>
      <c r="B6318" s="3">
        <v>90.677848815917969</v>
      </c>
      <c r="C6318" s="3">
        <v>19.760000228881839</v>
      </c>
      <c r="D6318" s="4">
        <v>7.0614374459625484E-3</v>
      </c>
      <c r="E6318" s="4">
        <v>-5.72518562980181E-2</v>
      </c>
      <c r="F6318" s="2">
        <v>4</v>
      </c>
      <c r="G6318" s="4">
        <v>0.25737791286298722</v>
      </c>
      <c r="H6318" s="4">
        <v>0</v>
      </c>
      <c r="I6318" s="4">
        <v>-2.512491540263007E-3</v>
      </c>
    </row>
    <row r="6319" spans="1:9" x14ac:dyDescent="0.25">
      <c r="A6319" t="s">
        <v>6519</v>
      </c>
      <c r="B6319" s="3">
        <v>90.042022705078125</v>
      </c>
      <c r="C6319" s="3">
        <v>20.95999908447266</v>
      </c>
      <c r="D6319" s="4">
        <v>2.6541221215612421E-3</v>
      </c>
      <c r="E6319" s="4">
        <v>1.1095009518341531E-2</v>
      </c>
      <c r="F6319" s="2">
        <v>4</v>
      </c>
      <c r="G6319" s="4">
        <v>0.256088127624303</v>
      </c>
      <c r="H6319" s="4">
        <v>0</v>
      </c>
      <c r="I6319" s="4">
        <v>-9.5067973315572374E-3</v>
      </c>
    </row>
    <row r="6320" spans="1:9" x14ac:dyDescent="0.25">
      <c r="A6320" t="s">
        <v>6520</v>
      </c>
      <c r="B6320" s="3">
        <v>89.803672790527344</v>
      </c>
      <c r="C6320" s="3">
        <v>20.729999542236332</v>
      </c>
      <c r="D6320" s="4">
        <v>8.3659075389714843E-3</v>
      </c>
      <c r="E6320" s="4">
        <v>-8.839051227409056E-2</v>
      </c>
      <c r="F6320" s="2">
        <v>4</v>
      </c>
      <c r="G6320" s="4">
        <v>0.25276314125801358</v>
      </c>
      <c r="H6320" s="4">
        <v>-1.1609388253719379E-3</v>
      </c>
      <c r="I6320" s="4">
        <v>-1.2128728326959441E-2</v>
      </c>
    </row>
    <row r="6321" spans="1:9" x14ac:dyDescent="0.25">
      <c r="A6321" t="s">
        <v>6521</v>
      </c>
      <c r="B6321" s="3">
        <v>89.058616638183594</v>
      </c>
      <c r="C6321" s="3">
        <v>22.739999771118161</v>
      </c>
      <c r="D6321" s="4">
        <v>2.3478094882518619E-3</v>
      </c>
      <c r="E6321" s="4">
        <v>5.0346428258361657E-2</v>
      </c>
      <c r="F6321" s="2">
        <v>4</v>
      </c>
      <c r="G6321" s="4">
        <v>0.25162816007376981</v>
      </c>
      <c r="H6321" s="4">
        <v>-9.4478068854932928E-3</v>
      </c>
      <c r="I6321" s="4">
        <v>-2.0324602123796831E-2</v>
      </c>
    </row>
    <row r="6322" spans="1:9" x14ac:dyDescent="0.25">
      <c r="A6322" t="s">
        <v>6522</v>
      </c>
      <c r="B6322" s="3">
        <v>88.850013732910156</v>
      </c>
      <c r="C6322" s="3">
        <v>21.64999961853027</v>
      </c>
      <c r="D6322" s="4">
        <v>9.025977823650555E-3</v>
      </c>
      <c r="E6322" s="4">
        <v>-1.9030361672023099E-2</v>
      </c>
      <c r="F6322" s="2">
        <v>4</v>
      </c>
      <c r="G6322" s="4">
        <v>0.26087607549222441</v>
      </c>
      <c r="H6322" s="4">
        <v>-1.1767987381313679E-2</v>
      </c>
      <c r="I6322" s="4">
        <v>-1.380491174015785E-2</v>
      </c>
    </row>
    <row r="6323" spans="1:9" x14ac:dyDescent="0.25">
      <c r="A6323" t="s">
        <v>6523</v>
      </c>
      <c r="B6323" s="3">
        <v>88.055229187011719</v>
      </c>
      <c r="C6323" s="3">
        <v>22.069999694824219</v>
      </c>
      <c r="D6323" s="4">
        <v>5.6720353279053892E-3</v>
      </c>
      <c r="E6323" s="4">
        <v>-8.5355135716079777E-3</v>
      </c>
      <c r="F6323" s="2">
        <v>4</v>
      </c>
      <c r="G6323" s="4">
        <v>0.24820648877140569</v>
      </c>
      <c r="H6323" s="4">
        <v>-2.060795823098072E-2</v>
      </c>
      <c r="I6323" s="4">
        <v>-2.2626661816033681E-2</v>
      </c>
    </row>
    <row r="6324" spans="1:9" x14ac:dyDescent="0.25">
      <c r="A6324" t="s">
        <v>6524</v>
      </c>
      <c r="B6324" s="3">
        <v>87.55859375</v>
      </c>
      <c r="C6324" s="3">
        <v>22.260000228881839</v>
      </c>
      <c r="D6324" s="4">
        <v>7.43014493623817E-3</v>
      </c>
      <c r="E6324" s="4">
        <v>-1.938328278719581E-2</v>
      </c>
      <c r="F6324" s="2">
        <v>4</v>
      </c>
      <c r="G6324" s="4">
        <v>0.23292776404752091</v>
      </c>
      <c r="H6324" s="4">
        <v>-2.613177321801274E-2</v>
      </c>
      <c r="I6324" s="4">
        <v>-2.813909122441904E-2</v>
      </c>
    </row>
    <row r="6325" spans="1:9" x14ac:dyDescent="0.25">
      <c r="A6325" t="s">
        <v>6525</v>
      </c>
      <c r="B6325" s="3">
        <v>86.912818908691406</v>
      </c>
      <c r="C6325" s="3">
        <v>22.70000076293945</v>
      </c>
      <c r="D6325" s="4">
        <v>-9.3976395813218927E-3</v>
      </c>
      <c r="E6325" s="4">
        <v>3.7951526833830178E-2</v>
      </c>
      <c r="F6325" s="2">
        <v>4</v>
      </c>
      <c r="G6325" s="4">
        <v>0.22046011962008771</v>
      </c>
      <c r="H6325" s="4">
        <v>-3.3314387427204828E-2</v>
      </c>
      <c r="I6325" s="4">
        <v>-3.5306900770681549E-2</v>
      </c>
    </row>
    <row r="6326" spans="1:9" x14ac:dyDescent="0.25">
      <c r="A6326" t="s">
        <v>6526</v>
      </c>
      <c r="B6326" s="3">
        <v>87.737342834472656</v>
      </c>
      <c r="C6326" s="3">
        <v>21.870000839233398</v>
      </c>
      <c r="D6326" s="4">
        <v>9.0630607295572041E-4</v>
      </c>
      <c r="E6326" s="4">
        <v>9.6953367174830163E-3</v>
      </c>
      <c r="F6326" s="2">
        <v>4</v>
      </c>
      <c r="G6326" s="4">
        <v>0.22326704237217829</v>
      </c>
      <c r="H6326" s="4">
        <v>-2.4143641082961301E-2</v>
      </c>
      <c r="I6326" s="4">
        <v>-2.6155056988163339E-2</v>
      </c>
    </row>
    <row r="6327" spans="1:9" x14ac:dyDescent="0.25">
      <c r="A6327" t="s">
        <v>6527</v>
      </c>
      <c r="B6327" s="3">
        <v>87.65789794921875</v>
      </c>
      <c r="C6327" s="3">
        <v>21.659999847412109</v>
      </c>
      <c r="D6327" s="4">
        <v>9.8419523623736183E-3</v>
      </c>
      <c r="E6327" s="4">
        <v>-5.826087619947351E-2</v>
      </c>
      <c r="F6327" s="2">
        <v>4</v>
      </c>
      <c r="G6327" s="4">
        <v>0.22585195113191969</v>
      </c>
      <c r="H6327" s="4">
        <v>-2.5027264793844869E-2</v>
      </c>
      <c r="I6327" s="4">
        <v>-2.7036859391259101E-2</v>
      </c>
    </row>
    <row r="6328" spans="1:9" x14ac:dyDescent="0.25">
      <c r="A6328" t="s">
        <v>6528</v>
      </c>
      <c r="B6328" s="3">
        <v>86.803581237792969</v>
      </c>
      <c r="C6328" s="3">
        <v>23</v>
      </c>
      <c r="D6328" s="4">
        <v>7.611338542231616E-3</v>
      </c>
      <c r="E6328" s="4">
        <v>-6.9084563241043062E-3</v>
      </c>
      <c r="F6328" s="2">
        <v>4</v>
      </c>
      <c r="G6328" s="4">
        <v>0.2304640434186804</v>
      </c>
      <c r="H6328" s="4">
        <v>-3.452938063688793E-2</v>
      </c>
      <c r="I6328" s="4">
        <v>-3.6519389660293111E-2</v>
      </c>
    </row>
    <row r="6329" spans="1:9" x14ac:dyDescent="0.25">
      <c r="A6329" t="s">
        <v>6529</v>
      </c>
      <c r="B6329" s="3">
        <v>86.147880554199219</v>
      </c>
      <c r="C6329" s="3">
        <v>23.159999847412109</v>
      </c>
      <c r="D6329" s="4">
        <v>6.7326666643485744E-3</v>
      </c>
      <c r="E6329" s="4">
        <v>2.597379435132607E-3</v>
      </c>
      <c r="F6329" s="2">
        <v>4</v>
      </c>
      <c r="G6329" s="4">
        <v>0.23422578328247551</v>
      </c>
      <c r="H6329" s="4">
        <v>-4.182239477384897E-2</v>
      </c>
      <c r="I6329" s="4">
        <v>-4.3797371580168283E-2</v>
      </c>
    </row>
    <row r="6330" spans="1:9" x14ac:dyDescent="0.25">
      <c r="A6330" t="s">
        <v>6530</v>
      </c>
      <c r="B6330" s="3">
        <v>85.571754455566406</v>
      </c>
      <c r="C6330" s="3">
        <v>23.10000038146973</v>
      </c>
      <c r="D6330" s="4">
        <v>-7.1461014275826518E-3</v>
      </c>
      <c r="E6330" s="4">
        <v>4.5722056220244722E-2</v>
      </c>
      <c r="F6330" s="2">
        <v>4</v>
      </c>
      <c r="G6330" s="4">
        <v>0.21706791746770529</v>
      </c>
      <c r="H6330" s="4">
        <v>-4.8230342618241662E-2</v>
      </c>
      <c r="I6330" s="4">
        <v>-5.0192111488683633E-2</v>
      </c>
    </row>
    <row r="6331" spans="1:9" x14ac:dyDescent="0.25">
      <c r="A6331" t="s">
        <v>6531</v>
      </c>
      <c r="B6331" s="3">
        <v>86.187660217285156</v>
      </c>
      <c r="C6331" s="3">
        <v>22.090000152587891</v>
      </c>
      <c r="D6331" s="4">
        <v>-1.049246196999332E-2</v>
      </c>
      <c r="E6331" s="4">
        <v>-4.9549822779825234E-3</v>
      </c>
      <c r="F6331" s="2">
        <v>4</v>
      </c>
      <c r="G6331" s="4">
        <v>0.2467228631304044</v>
      </c>
      <c r="H6331" s="4">
        <v>-4.1379946485310959E-2</v>
      </c>
      <c r="I6331" s="4">
        <v>-4.3355835257327453E-2</v>
      </c>
    </row>
    <row r="6332" spans="1:9" x14ac:dyDescent="0.25">
      <c r="A6332" t="s">
        <v>6532</v>
      </c>
      <c r="B6332" s="3">
        <v>87.101570129394531</v>
      </c>
      <c r="C6332" s="3">
        <v>22.20000076293945</v>
      </c>
      <c r="D6332" s="4">
        <v>1.8114040845213179E-2</v>
      </c>
      <c r="E6332" s="4">
        <v>4.029993459242176E-2</v>
      </c>
      <c r="F6332" s="2">
        <v>4</v>
      </c>
      <c r="G6332" s="4">
        <v>0.2667806667261412</v>
      </c>
      <c r="H6332" s="4">
        <v>-3.1215006786922569E-2</v>
      </c>
      <c r="I6332" s="4">
        <v>-2.9508967917609711E-2</v>
      </c>
    </row>
    <row r="6333" spans="1:9" x14ac:dyDescent="0.25">
      <c r="A6333" t="s">
        <v>6533</v>
      </c>
      <c r="B6333" s="3">
        <v>85.5518798828125</v>
      </c>
      <c r="C6333" s="3">
        <v>21.340000152587891</v>
      </c>
      <c r="D6333" s="4">
        <v>3.4102031001510991E-2</v>
      </c>
      <c r="E6333" s="4">
        <v>-0.1181818396771064</v>
      </c>
      <c r="F6333" s="2">
        <v>4</v>
      </c>
      <c r="G6333" s="4">
        <v>0.2744563663911348</v>
      </c>
      <c r="H6333" s="4">
        <v>-4.8451397047018292E-2</v>
      </c>
      <c r="I6333" s="4">
        <v>-4.6775711612117021E-2</v>
      </c>
    </row>
    <row r="6334" spans="1:9" x14ac:dyDescent="0.25">
      <c r="A6334" t="s">
        <v>6534</v>
      </c>
      <c r="B6334" s="3">
        <v>82.730598449707031</v>
      </c>
      <c r="C6334" s="3">
        <v>24.20000076293945</v>
      </c>
      <c r="D6334" s="4">
        <v>1.8092448541976891E-2</v>
      </c>
      <c r="E6334" s="4">
        <v>-2.4731848877294071E-3</v>
      </c>
      <c r="F6334" s="2">
        <v>4</v>
      </c>
      <c r="G6334" s="4">
        <v>0.23026818723617451</v>
      </c>
      <c r="H6334" s="4">
        <v>-7.9831027861513526E-2</v>
      </c>
      <c r="I6334" s="4">
        <v>-1.948920355902772E-2</v>
      </c>
    </row>
    <row r="6335" spans="1:9" x14ac:dyDescent="0.25">
      <c r="A6335" t="s">
        <v>6535</v>
      </c>
      <c r="B6335" s="3">
        <v>81.260398864746094</v>
      </c>
      <c r="C6335" s="3">
        <v>24.260000228881839</v>
      </c>
      <c r="D6335" s="4">
        <v>-1.2554169022647719E-2</v>
      </c>
      <c r="E6335" s="4">
        <v>2.7966094777283509E-2</v>
      </c>
      <c r="F6335" s="2">
        <v>4</v>
      </c>
      <c r="G6335" s="4">
        <v>0.20138800218553901</v>
      </c>
      <c r="H6335" s="4">
        <v>-9.6183285264248686E-2</v>
      </c>
      <c r="I6335" s="4">
        <v>-3.6913791232638937E-2</v>
      </c>
    </row>
    <row r="6336" spans="1:9" x14ac:dyDescent="0.25">
      <c r="A6336" t="s">
        <v>6536</v>
      </c>
      <c r="B6336" s="3">
        <v>82.293525695800781</v>
      </c>
      <c r="C6336" s="3">
        <v>23.60000038146973</v>
      </c>
      <c r="D6336" s="4">
        <v>-5.044431063224053E-3</v>
      </c>
      <c r="E6336" s="4">
        <v>9.0573061326372439E-2</v>
      </c>
      <c r="F6336" s="2">
        <v>4</v>
      </c>
      <c r="G6336" s="4">
        <v>0.2255585123516777</v>
      </c>
      <c r="H6336" s="4">
        <v>-8.4692358424184877E-2</v>
      </c>
      <c r="I6336" s="4">
        <v>-2.466932508680553E-2</v>
      </c>
    </row>
    <row r="6337" spans="1:9" x14ac:dyDescent="0.25">
      <c r="A6337" t="s">
        <v>6537</v>
      </c>
      <c r="B6337" s="3">
        <v>82.71075439453125</v>
      </c>
      <c r="C6337" s="3">
        <v>21.639999389648441</v>
      </c>
      <c r="D6337" s="4">
        <v>8.4788561623312386E-3</v>
      </c>
      <c r="E6337" s="4">
        <v>-9.9084139165616758E-2</v>
      </c>
      <c r="F6337" s="2">
        <v>4</v>
      </c>
      <c r="G6337" s="4">
        <v>0.216121768955952</v>
      </c>
      <c r="H6337" s="4">
        <v>-8.0051742859305497E-2</v>
      </c>
      <c r="I6337" s="4">
        <v>-1.972439236111112E-2</v>
      </c>
    </row>
    <row r="6338" spans="1:9" x14ac:dyDescent="0.25">
      <c r="A6338" t="s">
        <v>6538</v>
      </c>
      <c r="B6338" s="3">
        <v>82.015357971191406</v>
      </c>
      <c r="C6338" s="3">
        <v>24.020000457763668</v>
      </c>
      <c r="D6338" s="4">
        <v>5.8479045172556976E-3</v>
      </c>
      <c r="E6338" s="4">
        <v>5.0209556966001054E-3</v>
      </c>
      <c r="F6338" s="2">
        <v>4</v>
      </c>
      <c r="G6338" s="4">
        <v>0.22392153179231891</v>
      </c>
      <c r="H6338" s="4">
        <v>-8.7786271849596753E-2</v>
      </c>
      <c r="I6338" s="4">
        <v>-2.7966127748842551E-2</v>
      </c>
    </row>
    <row r="6339" spans="1:9" x14ac:dyDescent="0.25">
      <c r="A6339" t="s">
        <v>6539</v>
      </c>
      <c r="B6339" s="3">
        <v>81.538528442382813</v>
      </c>
      <c r="C6339" s="3">
        <v>23.89999961853027</v>
      </c>
      <c r="D6339" s="4">
        <v>9.8425323331619019E-3</v>
      </c>
      <c r="E6339" s="4">
        <v>-0.1001505986783998</v>
      </c>
      <c r="F6339" s="2">
        <v>4</v>
      </c>
      <c r="G6339" s="4">
        <v>0.2125411813344715</v>
      </c>
      <c r="H6339" s="4">
        <v>-9.3089796127567626E-2</v>
      </c>
      <c r="I6339" s="4">
        <v>-3.3617440682870432E-2</v>
      </c>
    </row>
    <row r="6340" spans="1:9" x14ac:dyDescent="0.25">
      <c r="A6340" t="s">
        <v>6540</v>
      </c>
      <c r="B6340" s="3">
        <v>80.743804931640625</v>
      </c>
      <c r="C6340" s="3">
        <v>26.559999465942379</v>
      </c>
      <c r="D6340" s="4">
        <v>9.6894680151768942E-3</v>
      </c>
      <c r="E6340" s="4">
        <v>-5.7821959462042487E-2</v>
      </c>
      <c r="F6340" s="2">
        <v>5</v>
      </c>
      <c r="G6340" s="4">
        <v>0.20777779882687539</v>
      </c>
      <c r="H6340" s="4">
        <v>-0.1019290881152654</v>
      </c>
      <c r="I6340" s="4">
        <v>-4.3036385995370408E-2</v>
      </c>
    </row>
    <row r="6341" spans="1:9" x14ac:dyDescent="0.25">
      <c r="A6341" t="s">
        <v>6541</v>
      </c>
      <c r="B6341" s="3">
        <v>79.968948364257813</v>
      </c>
      <c r="C6341" s="3">
        <v>28.190000534057621</v>
      </c>
      <c r="D6341" s="4">
        <v>7.2572329685176573E-3</v>
      </c>
      <c r="E6341" s="4">
        <v>-1.947824229364814E-2</v>
      </c>
      <c r="F6341" s="2">
        <v>5</v>
      </c>
      <c r="G6341" s="4">
        <v>0.20041925441475211</v>
      </c>
      <c r="H6341" s="4">
        <v>-0.1105474105319325</v>
      </c>
      <c r="I6341" s="4">
        <v>-5.2219871238425968E-2</v>
      </c>
    </row>
    <row r="6342" spans="1:9" x14ac:dyDescent="0.25">
      <c r="A6342" t="s">
        <v>6542</v>
      </c>
      <c r="B6342" s="3">
        <v>79.392776489257813</v>
      </c>
      <c r="C6342" s="3">
        <v>28.75</v>
      </c>
      <c r="D6342" s="4">
        <v>-2.5603657512865419E-2</v>
      </c>
      <c r="E6342" s="4">
        <v>0.1036468653364966</v>
      </c>
      <c r="F6342" s="2">
        <v>5</v>
      </c>
      <c r="G6342" s="4">
        <v>0.19212185976220281</v>
      </c>
      <c r="H6342" s="4">
        <v>-0.1169558675228021</v>
      </c>
      <c r="I6342" s="4">
        <v>-5.9048574942129672E-2</v>
      </c>
    </row>
    <row r="6343" spans="1:9" x14ac:dyDescent="0.25">
      <c r="A6343" t="s">
        <v>6543</v>
      </c>
      <c r="B6343" s="3">
        <v>81.478935241699219</v>
      </c>
      <c r="C6343" s="3">
        <v>26.04999923706055</v>
      </c>
      <c r="D6343" s="4">
        <v>-2.4339539572670879E-4</v>
      </c>
      <c r="E6343" s="4">
        <v>3.4668781110136489E-3</v>
      </c>
      <c r="F6343" s="2">
        <v>5</v>
      </c>
      <c r="G6343" s="4">
        <v>0.2892196746990745</v>
      </c>
      <c r="H6343" s="4">
        <v>-9.3752619982913066E-2</v>
      </c>
      <c r="I6343" s="4">
        <v>-3.4323730468750042E-2</v>
      </c>
    </row>
    <row r="6344" spans="1:9" x14ac:dyDescent="0.25">
      <c r="A6344" t="s">
        <v>6544</v>
      </c>
      <c r="B6344" s="3">
        <v>81.498771667480469</v>
      </c>
      <c r="C6344" s="3">
        <v>25.95999908447266</v>
      </c>
      <c r="D6344" s="4">
        <v>-2.5884417708206379E-2</v>
      </c>
      <c r="E6344" s="4">
        <v>0.13660240416116001</v>
      </c>
      <c r="F6344" s="2">
        <v>5</v>
      </c>
      <c r="G6344" s="4">
        <v>0.30166818547352081</v>
      </c>
      <c r="H6344" s="4">
        <v>-9.3531989842867258E-2</v>
      </c>
      <c r="I6344" s="4">
        <v>-3.4088632089120392E-2</v>
      </c>
    </row>
    <row r="6345" spans="1:9" x14ac:dyDescent="0.25">
      <c r="A6345" t="s">
        <v>6545</v>
      </c>
      <c r="B6345" s="3">
        <v>83.664375305175781</v>
      </c>
      <c r="C6345" s="3">
        <v>22.840000152587891</v>
      </c>
      <c r="D6345" s="4">
        <v>-1.5431765403551069E-2</v>
      </c>
      <c r="E6345" s="4">
        <v>0.1071255977568915</v>
      </c>
      <c r="F6345" s="2">
        <v>4</v>
      </c>
      <c r="G6345" s="4">
        <v>0.33166137797699041</v>
      </c>
      <c r="H6345" s="4">
        <v>-6.9445118592094568E-2</v>
      </c>
      <c r="I6345" s="4">
        <v>-8.4222186053241055E-3</v>
      </c>
    </row>
    <row r="6346" spans="1:9" x14ac:dyDescent="0.25">
      <c r="A6346" t="s">
        <v>6546</v>
      </c>
      <c r="B6346" s="3">
        <v>84.975700378417969</v>
      </c>
      <c r="C6346" s="3">
        <v>20.629999160766602</v>
      </c>
      <c r="D6346" s="4">
        <v>-1.634074074738034E-3</v>
      </c>
      <c r="E6346" s="4">
        <v>6.832571557456868E-3</v>
      </c>
      <c r="F6346" s="2">
        <v>4</v>
      </c>
      <c r="G6346" s="4">
        <v>0.3722655481162811</v>
      </c>
      <c r="H6346" s="4">
        <v>-5.4859938895634119E-2</v>
      </c>
      <c r="I6346" s="4">
        <v>7.1194118923612049E-3</v>
      </c>
    </row>
    <row r="6347" spans="1:9" x14ac:dyDescent="0.25">
      <c r="A6347" t="s">
        <v>6547</v>
      </c>
      <c r="B6347" s="3">
        <v>85.114784240722656</v>
      </c>
      <c r="C6347" s="3">
        <v>20.489999771118161</v>
      </c>
      <c r="D6347" s="4">
        <v>1.516574774414226E-2</v>
      </c>
      <c r="E6347" s="4">
        <v>-0.1310432638925233</v>
      </c>
      <c r="F6347" s="2">
        <v>4</v>
      </c>
      <c r="G6347" s="4">
        <v>0.40208143677791458</v>
      </c>
      <c r="H6347" s="4">
        <v>-5.3312982182928237E-2</v>
      </c>
      <c r="I6347" s="4">
        <v>8.7678132233797168E-3</v>
      </c>
    </row>
    <row r="6348" spans="1:9" x14ac:dyDescent="0.25">
      <c r="A6348" t="s">
        <v>6548</v>
      </c>
      <c r="B6348" s="3">
        <v>83.843238830566406</v>
      </c>
      <c r="C6348" s="3">
        <v>23.579999923706051</v>
      </c>
      <c r="D6348" s="4">
        <v>-5.6548146317073611E-3</v>
      </c>
      <c r="E6348" s="4">
        <v>6.8903014259376727E-2</v>
      </c>
      <c r="F6348" s="2">
        <v>4</v>
      </c>
      <c r="G6348" s="4">
        <v>0.37358220256595298</v>
      </c>
      <c r="H6348" s="4">
        <v>-6.7455713590850563E-2</v>
      </c>
      <c r="I6348" s="4">
        <v>-6.3023546006943931E-3</v>
      </c>
    </row>
    <row r="6349" spans="1:9" x14ac:dyDescent="0.25">
      <c r="A6349" t="s">
        <v>6549</v>
      </c>
      <c r="B6349" s="3">
        <v>84.320053100585938</v>
      </c>
      <c r="C6349" s="3">
        <v>22.059999465942379</v>
      </c>
      <c r="D6349" s="4">
        <v>1.5311062629968401E-2</v>
      </c>
      <c r="E6349" s="4">
        <v>-0.11012510483107769</v>
      </c>
      <c r="F6349" s="2">
        <v>4</v>
      </c>
      <c r="G6349" s="4">
        <v>0.36081535657998431</v>
      </c>
      <c r="H6349" s="4">
        <v>-6.2152359028372017E-2</v>
      </c>
      <c r="I6349" s="4">
        <v>-6.5122251157412325E-4</v>
      </c>
    </row>
    <row r="6350" spans="1:9" x14ac:dyDescent="0.25">
      <c r="A6350" t="s">
        <v>6550</v>
      </c>
      <c r="B6350" s="3">
        <v>83.048492431640625</v>
      </c>
      <c r="C6350" s="3">
        <v>24.79000091552734</v>
      </c>
      <c r="D6350" s="4">
        <v>-9.5615262831838521E-4</v>
      </c>
      <c r="E6350" s="4">
        <v>1.3491489918500131E-2</v>
      </c>
      <c r="F6350" s="2">
        <v>5</v>
      </c>
      <c r="G6350" s="4">
        <v>0.33901949244159768</v>
      </c>
      <c r="H6350" s="4">
        <v>-7.6295260151786781E-2</v>
      </c>
      <c r="I6350" s="4">
        <v>-1.5721571180555501E-2</v>
      </c>
    </row>
    <row r="6351" spans="1:9" x14ac:dyDescent="0.25">
      <c r="A6351" t="s">
        <v>6551</v>
      </c>
      <c r="B6351" s="3">
        <v>83.127975463867188</v>
      </c>
      <c r="C6351" s="3">
        <v>24.45999908447266</v>
      </c>
      <c r="D6351" s="4">
        <v>1.7757454128172648E-2</v>
      </c>
      <c r="E6351" s="4">
        <v>-1.885283654030068E-2</v>
      </c>
      <c r="F6351" s="2">
        <v>5</v>
      </c>
      <c r="G6351" s="4">
        <v>0.31327117731508219</v>
      </c>
      <c r="H6351" s="4">
        <v>-7.5411212152172391E-2</v>
      </c>
      <c r="I6351" s="4">
        <v>-1.477955005787035E-2</v>
      </c>
    </row>
    <row r="6352" spans="1:9" x14ac:dyDescent="0.25">
      <c r="A6352" t="s">
        <v>6552</v>
      </c>
      <c r="B6352" s="3">
        <v>81.677589416503906</v>
      </c>
      <c r="C6352" s="3">
        <v>24.930000305175781</v>
      </c>
      <c r="D6352" s="4">
        <v>-2.18480865937698E-3</v>
      </c>
      <c r="E6352" s="4">
        <v>-1.8890182806719499E-2</v>
      </c>
      <c r="F6352" s="2">
        <v>5</v>
      </c>
      <c r="G6352" s="4">
        <v>0.31525104178683511</v>
      </c>
      <c r="H6352" s="4">
        <v>-9.1543093988100233E-2</v>
      </c>
      <c r="I6352" s="4">
        <v>-3.1969310619212932E-2</v>
      </c>
    </row>
    <row r="6353" spans="1:9" x14ac:dyDescent="0.25">
      <c r="A6353" t="s">
        <v>6553</v>
      </c>
      <c r="B6353" s="3">
        <v>81.856430053710938</v>
      </c>
      <c r="C6353" s="3">
        <v>25.409999847412109</v>
      </c>
      <c r="D6353" s="4">
        <v>1.527873904697241E-2</v>
      </c>
      <c r="E6353" s="4">
        <v>-4.0770099397417492E-2</v>
      </c>
      <c r="F6353" s="2">
        <v>5</v>
      </c>
      <c r="G6353" s="4">
        <v>0.28007619548034951</v>
      </c>
      <c r="H6353" s="4">
        <v>-8.9553943560094718E-2</v>
      </c>
      <c r="I6353" s="4">
        <v>-2.984971788194446E-2</v>
      </c>
    </row>
    <row r="6354" spans="1:9" x14ac:dyDescent="0.25">
      <c r="A6354" t="s">
        <v>6554</v>
      </c>
      <c r="B6354" s="3">
        <v>80.624588012695313</v>
      </c>
      <c r="C6354" s="3">
        <v>26.489999771118161</v>
      </c>
      <c r="D6354" s="4">
        <v>-1.1930649064297531E-2</v>
      </c>
      <c r="E6354" s="4">
        <v>1.650039577850904E-2</v>
      </c>
      <c r="F6354" s="2">
        <v>5</v>
      </c>
      <c r="G6354" s="4">
        <v>0.22251511076601019</v>
      </c>
      <c r="H6354" s="4">
        <v>-0.1032550752569408</v>
      </c>
      <c r="I6354" s="4">
        <v>-4.4449327256944393E-2</v>
      </c>
    </row>
    <row r="6355" spans="1:9" x14ac:dyDescent="0.25">
      <c r="A6355" t="s">
        <v>6555</v>
      </c>
      <c r="B6355" s="3">
        <v>81.598106384277344</v>
      </c>
      <c r="C6355" s="3">
        <v>26.059999465942379</v>
      </c>
      <c r="D6355" s="4">
        <v>-1.9443708011048779E-3</v>
      </c>
      <c r="E6355" s="4">
        <v>-1.2878793844725791E-2</v>
      </c>
      <c r="F6355" s="2">
        <v>5</v>
      </c>
      <c r="G6355" s="4">
        <v>0.2343362078118725</v>
      </c>
      <c r="H6355" s="4">
        <v>-9.2427141987714623E-2</v>
      </c>
      <c r="I6355" s="4">
        <v>-3.2911331741898198E-2</v>
      </c>
    </row>
    <row r="6356" spans="1:9" x14ac:dyDescent="0.25">
      <c r="A6356" t="s">
        <v>6556</v>
      </c>
      <c r="B6356" s="3">
        <v>81.757072448730469</v>
      </c>
      <c r="C6356" s="3">
        <v>26.39999961853027</v>
      </c>
      <c r="D6356" s="4">
        <v>6.6047953408636673E-3</v>
      </c>
      <c r="E6356" s="4">
        <v>-5.0018037107023683E-2</v>
      </c>
      <c r="F6356" s="2">
        <v>5</v>
      </c>
      <c r="G6356" s="4">
        <v>0.24786236703985881</v>
      </c>
      <c r="H6356" s="4">
        <v>-9.0659045988485842E-2</v>
      </c>
      <c r="I6356" s="4">
        <v>-3.102728949652778E-2</v>
      </c>
    </row>
    <row r="6357" spans="1:9" x14ac:dyDescent="0.25">
      <c r="A6357" t="s">
        <v>6557</v>
      </c>
      <c r="B6357" s="3">
        <v>81.220626831054688</v>
      </c>
      <c r="C6357" s="3">
        <v>27.79000091552734</v>
      </c>
      <c r="D6357" s="4">
        <v>-9.7727474914988122E-4</v>
      </c>
      <c r="E6357" s="4">
        <v>-1.7959495972165169E-3</v>
      </c>
      <c r="F6357" s="2">
        <v>5</v>
      </c>
      <c r="G6357" s="4">
        <v>0.23819004604881799</v>
      </c>
      <c r="H6357" s="4">
        <v>-9.6625648695040645E-2</v>
      </c>
      <c r="I6357" s="4">
        <v>-3.738516348379628E-2</v>
      </c>
    </row>
    <row r="6358" spans="1:9" x14ac:dyDescent="0.25">
      <c r="A6358" t="s">
        <v>6558</v>
      </c>
      <c r="B6358" s="3">
        <v>81.300079345703125</v>
      </c>
      <c r="C6358" s="3">
        <v>27.840000152587891</v>
      </c>
      <c r="D6358" s="4">
        <v>-2.0935721505335961E-2</v>
      </c>
      <c r="E6358" s="4">
        <v>0.1052004590054454</v>
      </c>
      <c r="F6358" s="2">
        <v>5</v>
      </c>
      <c r="G6358" s="4">
        <v>0.2089952582610568</v>
      </c>
      <c r="H6358" s="4">
        <v>-9.5741940126410907E-2</v>
      </c>
      <c r="I6358" s="4">
        <v>-3.644350405092589E-2</v>
      </c>
    </row>
    <row r="6359" spans="1:9" x14ac:dyDescent="0.25">
      <c r="A6359" t="s">
        <v>6559</v>
      </c>
      <c r="B6359" s="3">
        <v>83.038551330566406</v>
      </c>
      <c r="C6359" s="3">
        <v>25.190000534057621</v>
      </c>
      <c r="D6359" s="4">
        <v>-1.0757405410366521E-3</v>
      </c>
      <c r="E6359" s="4">
        <v>-1.7933687770519069E-2</v>
      </c>
      <c r="F6359" s="2">
        <v>5</v>
      </c>
      <c r="G6359" s="4">
        <v>0.28436199039704779</v>
      </c>
      <c r="H6359" s="4">
        <v>-7.6405829795048175E-2</v>
      </c>
      <c r="I6359" s="4">
        <v>-1.5839391637731511E-2</v>
      </c>
    </row>
    <row r="6360" spans="1:9" x14ac:dyDescent="0.25">
      <c r="A6360" t="s">
        <v>6560</v>
      </c>
      <c r="B6360" s="3">
        <v>83.127975463867188</v>
      </c>
      <c r="C6360" s="3">
        <v>25.64999961853027</v>
      </c>
      <c r="D6360" s="4">
        <v>-2.1057451122278859E-2</v>
      </c>
      <c r="E6360" s="4">
        <v>6.7415683961468575E-2</v>
      </c>
      <c r="F6360" s="2">
        <v>5</v>
      </c>
      <c r="G6360" s="4">
        <v>0.29637740106299199</v>
      </c>
      <c r="H6360" s="4">
        <v>-7.5411212152172391E-2</v>
      </c>
      <c r="I6360" s="4">
        <v>-1.477955005787035E-2</v>
      </c>
    </row>
    <row r="6361" spans="1:9" x14ac:dyDescent="0.25">
      <c r="A6361" t="s">
        <v>6561</v>
      </c>
      <c r="B6361" s="3">
        <v>84.916091918945313</v>
      </c>
      <c r="C6361" s="3">
        <v>24.030000686645511</v>
      </c>
      <c r="D6361" s="4">
        <v>-1.401969612088827E-3</v>
      </c>
      <c r="E6361" s="4">
        <v>3.1330535342843913E-2</v>
      </c>
      <c r="F6361" s="2">
        <v>4</v>
      </c>
      <c r="G6361" s="4">
        <v>0.32345253471081858</v>
      </c>
      <c r="H6361" s="4">
        <v>-5.5522932466471893E-2</v>
      </c>
      <c r="I6361" s="4">
        <v>6.412941261574101E-3</v>
      </c>
    </row>
    <row r="6362" spans="1:9" x14ac:dyDescent="0.25">
      <c r="A6362" t="s">
        <v>6562</v>
      </c>
      <c r="B6362" s="3">
        <v>85.035308837890625</v>
      </c>
      <c r="C6362" s="3">
        <v>23.29999923706055</v>
      </c>
      <c r="D6362" s="4">
        <v>1.2635240648493751E-2</v>
      </c>
      <c r="E6362" s="4">
        <v>-7.7227752987701126E-2</v>
      </c>
      <c r="F6362" s="2">
        <v>4</v>
      </c>
      <c r="G6362" s="4">
        <v>0.33121468024028328</v>
      </c>
      <c r="H6362" s="4">
        <v>-5.4196945324796457E-2</v>
      </c>
      <c r="I6362" s="4">
        <v>7.8258825231480866E-3</v>
      </c>
    </row>
    <row r="6363" spans="1:9" x14ac:dyDescent="0.25">
      <c r="A6363" t="s">
        <v>6563</v>
      </c>
      <c r="B6363" s="3">
        <v>83.974273681640625</v>
      </c>
      <c r="C6363" s="3">
        <v>25.25</v>
      </c>
      <c r="D6363" s="4">
        <v>3.9080324948519429E-3</v>
      </c>
      <c r="E6363" s="4">
        <v>2.8094484896648671E-2</v>
      </c>
      <c r="F6363" s="2">
        <v>5</v>
      </c>
      <c r="G6363" s="4">
        <v>0.27704352993715081</v>
      </c>
      <c r="H6363" s="4">
        <v>-6.5998281800355496E-2</v>
      </c>
      <c r="I6363" s="4">
        <v>-4.7493489583333437E-3</v>
      </c>
    </row>
    <row r="6364" spans="1:9" x14ac:dyDescent="0.25">
      <c r="A6364" t="s">
        <v>6564</v>
      </c>
      <c r="B6364" s="3">
        <v>83.647377014160156</v>
      </c>
      <c r="C6364" s="3">
        <v>24.559999465942379</v>
      </c>
      <c r="D6364" s="4">
        <v>-1.5850758854272229E-2</v>
      </c>
      <c r="E6364" s="4">
        <v>3.32351280170331E-2</v>
      </c>
      <c r="F6364" s="2">
        <v>5</v>
      </c>
      <c r="G6364" s="4">
        <v>0.28353200644211052</v>
      </c>
      <c r="H6364" s="4">
        <v>-6.9634181650564675E-2</v>
      </c>
      <c r="I6364" s="4">
        <v>-8.6236798321759345E-3</v>
      </c>
    </row>
    <row r="6365" spans="1:9" x14ac:dyDescent="0.25">
      <c r="A6365" t="s">
        <v>6565</v>
      </c>
      <c r="B6365" s="3">
        <v>84.994606018066406</v>
      </c>
      <c r="C6365" s="3">
        <v>23.770000457763668</v>
      </c>
      <c r="D6365" s="4">
        <v>-6.5993598777859264E-3</v>
      </c>
      <c r="E6365" s="4">
        <v>3.8444783380518377E-2</v>
      </c>
      <c r="F6365" s="2">
        <v>4</v>
      </c>
      <c r="G6365" s="4">
        <v>0.31208536577322538</v>
      </c>
      <c r="H6365" s="4">
        <v>-5.4649661400621219E-2</v>
      </c>
      <c r="I6365" s="4">
        <v>7.3434787326389639E-3</v>
      </c>
    </row>
    <row r="6366" spans="1:9" x14ac:dyDescent="0.25">
      <c r="A6366" t="s">
        <v>6566</v>
      </c>
      <c r="B6366" s="3">
        <v>85.559242248535156</v>
      </c>
      <c r="C6366" s="3">
        <v>22.889999389648441</v>
      </c>
      <c r="D6366" s="4">
        <v>-6.7847675162969736E-3</v>
      </c>
      <c r="E6366" s="4">
        <v>3.903761580562537E-2</v>
      </c>
      <c r="F6366" s="2">
        <v>4</v>
      </c>
      <c r="G6366" s="4">
        <v>0.34353236669485071</v>
      </c>
      <c r="H6366" s="4">
        <v>-4.8369509321962822E-2</v>
      </c>
      <c r="I6366" s="4">
        <v>1.403546368634268E-2</v>
      </c>
    </row>
    <row r="6367" spans="1:9" x14ac:dyDescent="0.25">
      <c r="A6367" t="s">
        <v>6567</v>
      </c>
      <c r="B6367" s="3">
        <v>86.143707275390625</v>
      </c>
      <c r="C6367" s="3">
        <v>22.030000686645511</v>
      </c>
      <c r="D6367" s="4">
        <v>8.3485263957412403E-3</v>
      </c>
      <c r="E6367" s="4">
        <v>-4.2590157865632923E-2</v>
      </c>
      <c r="F6367" s="2">
        <v>4</v>
      </c>
      <c r="G6367" s="4">
        <v>0.39648438309240192</v>
      </c>
      <c r="H6367" s="4">
        <v>-4.1868811961004782E-2</v>
      </c>
      <c r="I6367" s="4">
        <v>2.0962456597222179E-2</v>
      </c>
    </row>
    <row r="6368" spans="1:9" x14ac:dyDescent="0.25">
      <c r="A6368" t="s">
        <v>6568</v>
      </c>
      <c r="B6368" s="3">
        <v>85.430488586425781</v>
      </c>
      <c r="C6368" s="3">
        <v>23.010000228881839</v>
      </c>
      <c r="D6368" s="4">
        <v>-4.6301205813015223E-4</v>
      </c>
      <c r="E6368" s="4">
        <v>-3.4005015798484028E-2</v>
      </c>
      <c r="F6368" s="2">
        <v>4</v>
      </c>
      <c r="G6368" s="4">
        <v>0.35736110424200462</v>
      </c>
      <c r="H6368" s="4">
        <v>-4.9801568646352663E-2</v>
      </c>
      <c r="I6368" s="4">
        <v>1.250949435763893E-2</v>
      </c>
    </row>
    <row r="6369" spans="1:9" x14ac:dyDescent="0.25">
      <c r="A6369" t="s">
        <v>6569</v>
      </c>
      <c r="B6369" s="3">
        <v>85.470062255859375</v>
      </c>
      <c r="C6369" s="3">
        <v>23.819999694824219</v>
      </c>
      <c r="D6369" s="4">
        <v>-4.8443378703141296E-3</v>
      </c>
      <c r="E6369" s="4">
        <v>1.6211567922725711E-2</v>
      </c>
      <c r="F6369" s="2">
        <v>4</v>
      </c>
      <c r="G6369" s="4">
        <v>0.32502916127420639</v>
      </c>
      <c r="H6369" s="4">
        <v>-4.9361411516961162E-2</v>
      </c>
      <c r="I6369" s="4">
        <v>1.2978515624999959E-2</v>
      </c>
    </row>
    <row r="6370" spans="1:9" x14ac:dyDescent="0.25">
      <c r="A6370" t="s">
        <v>6570</v>
      </c>
      <c r="B6370" s="3">
        <v>85.886123657226563</v>
      </c>
      <c r="C6370" s="3">
        <v>23.440000534057621</v>
      </c>
      <c r="D6370" s="4">
        <v>-3.6778173581120122E-3</v>
      </c>
      <c r="E6370" s="4">
        <v>0.11725457795501321</v>
      </c>
      <c r="F6370" s="2">
        <v>4</v>
      </c>
      <c r="G6370" s="4">
        <v>0.40299145307134387</v>
      </c>
      <c r="H6370" s="4">
        <v>-4.4733779187246081E-2</v>
      </c>
      <c r="I6370" s="4">
        <v>1.790961371527788E-2</v>
      </c>
    </row>
    <row r="6371" spans="1:9" x14ac:dyDescent="0.25">
      <c r="A6371" t="s">
        <v>6571</v>
      </c>
      <c r="B6371" s="3">
        <v>86.203163146972656</v>
      </c>
      <c r="C6371" s="3">
        <v>20.979999542236332</v>
      </c>
      <c r="D6371" s="4">
        <v>2.9213680679096798E-2</v>
      </c>
      <c r="E6371" s="4">
        <v>-0.14472079270433341</v>
      </c>
      <c r="F6371" s="2">
        <v>4</v>
      </c>
      <c r="G6371" s="4">
        <v>0.39656135660057812</v>
      </c>
      <c r="H6371" s="4">
        <v>-4.1207515545090501E-2</v>
      </c>
      <c r="I6371" s="4">
        <v>2.1667118778935231E-2</v>
      </c>
    </row>
    <row r="6372" spans="1:9" x14ac:dyDescent="0.25">
      <c r="A6372" t="s">
        <v>6572</v>
      </c>
      <c r="B6372" s="3">
        <v>83.756332397460938</v>
      </c>
      <c r="C6372" s="3">
        <v>24.530000686645511</v>
      </c>
      <c r="D6372" s="4">
        <v>-1.18043104091573E-2</v>
      </c>
      <c r="E6372" s="4">
        <v>6.977759965875685E-2</v>
      </c>
      <c r="F6372" s="2">
        <v>5</v>
      </c>
      <c r="G6372" s="4">
        <v>0.34625015819323218</v>
      </c>
      <c r="H6372" s="4">
        <v>-6.8422328177489833E-2</v>
      </c>
      <c r="I6372" s="4">
        <v>-7.3323567708333259E-3</v>
      </c>
    </row>
    <row r="6373" spans="1:9" x14ac:dyDescent="0.25">
      <c r="A6373" t="s">
        <v>6573</v>
      </c>
      <c r="B6373" s="3">
        <v>84.756828308105469</v>
      </c>
      <c r="C6373" s="3">
        <v>22.930000305175781</v>
      </c>
      <c r="D6373" s="4">
        <v>1.2304386937526999E-2</v>
      </c>
      <c r="E6373" s="4">
        <v>-6.2167705944109468E-2</v>
      </c>
      <c r="F6373" s="2">
        <v>4</v>
      </c>
      <c r="G6373" s="4">
        <v>0.35254561224430159</v>
      </c>
      <c r="H6373" s="4">
        <v>-5.7294337917801363E-2</v>
      </c>
      <c r="I6373" s="4">
        <v>4.5253725405092196E-3</v>
      </c>
    </row>
    <row r="6374" spans="1:9" x14ac:dyDescent="0.25">
      <c r="A6374" t="s">
        <v>6574</v>
      </c>
      <c r="B6374" s="3">
        <v>83.72662353515625</v>
      </c>
      <c r="C6374" s="3">
        <v>24.45000076293945</v>
      </c>
      <c r="D6374" s="4">
        <v>-3.7721379233714991E-3</v>
      </c>
      <c r="E6374" s="4">
        <v>-7.3080959789015854E-3</v>
      </c>
      <c r="F6374" s="2">
        <v>5</v>
      </c>
      <c r="G6374" s="4">
        <v>0.39264729947031851</v>
      </c>
      <c r="H6374" s="4">
        <v>-6.8752764241081565E-2</v>
      </c>
      <c r="I6374" s="4">
        <v>-7.684461805555598E-3</v>
      </c>
    </row>
    <row r="6375" spans="1:9" x14ac:dyDescent="0.25">
      <c r="A6375" t="s">
        <v>6575</v>
      </c>
      <c r="B6375" s="3">
        <v>84.043647766113281</v>
      </c>
      <c r="C6375" s="3">
        <v>24.629999160766602</v>
      </c>
      <c r="D6375" s="4">
        <v>-1.850953770170494E-2</v>
      </c>
      <c r="E6375" s="4">
        <v>0.1282638225765598</v>
      </c>
      <c r="F6375" s="2">
        <v>5</v>
      </c>
      <c r="G6375" s="4">
        <v>0.29818936732800361</v>
      </c>
      <c r="H6375" s="4">
        <v>-6.5226670314418311E-2</v>
      </c>
      <c r="I6375" s="4">
        <v>-3.9271375868055181E-3</v>
      </c>
    </row>
    <row r="6376" spans="1:9" x14ac:dyDescent="0.25">
      <c r="A6376" t="s">
        <v>6576</v>
      </c>
      <c r="B6376" s="3">
        <v>85.628593444824219</v>
      </c>
      <c r="C6376" s="3">
        <v>21.829999923706051</v>
      </c>
      <c r="D6376" s="4">
        <v>-1.211427406555832E-2</v>
      </c>
      <c r="E6376" s="4">
        <v>2.9231535407622241E-2</v>
      </c>
      <c r="F6376" s="2">
        <v>4</v>
      </c>
      <c r="G6376" s="4">
        <v>0.31789077093393492</v>
      </c>
      <c r="H6376" s="4">
        <v>-4.7598152409264127E-2</v>
      </c>
      <c r="I6376" s="4">
        <v>1.4857403790509149E-2</v>
      </c>
    </row>
    <row r="6377" spans="1:9" x14ac:dyDescent="0.25">
      <c r="A6377" t="s">
        <v>6577</v>
      </c>
      <c r="B6377" s="3">
        <v>86.678642272949219</v>
      </c>
      <c r="C6377" s="3">
        <v>21.20999908447266</v>
      </c>
      <c r="D6377" s="4">
        <v>-1.19693609128485E-2</v>
      </c>
      <c r="E6377" s="4">
        <v>1.192748143701983E-2</v>
      </c>
      <c r="F6377" s="2">
        <v>4</v>
      </c>
      <c r="G6377" s="4">
        <v>0.2712549279950176</v>
      </c>
      <c r="H6377" s="4">
        <v>-3.5919011088191947E-2</v>
      </c>
      <c r="I6377" s="4">
        <v>2.7302426938657479E-2</v>
      </c>
    </row>
    <row r="6378" spans="1:9" x14ac:dyDescent="0.25">
      <c r="A6378" t="s">
        <v>6578</v>
      </c>
      <c r="B6378" s="3">
        <v>87.72869873046875</v>
      </c>
      <c r="C6378" s="3">
        <v>20.95999908447266</v>
      </c>
      <c r="D6378" s="4">
        <v>1.026663159350405E-2</v>
      </c>
      <c r="E6378" s="4">
        <v>-6.4285739222351812E-2</v>
      </c>
      <c r="F6378" s="2">
        <v>4</v>
      </c>
      <c r="G6378" s="4">
        <v>0.27931070967136118</v>
      </c>
      <c r="H6378" s="4">
        <v>-2.4239784909373618E-2</v>
      </c>
      <c r="I6378" s="4">
        <v>3.9747540509259327E-2</v>
      </c>
    </row>
    <row r="6379" spans="1:9" x14ac:dyDescent="0.25">
      <c r="A6379" t="s">
        <v>6579</v>
      </c>
      <c r="B6379" s="3">
        <v>86.837173461914063</v>
      </c>
      <c r="C6379" s="3">
        <v>22.39999961853027</v>
      </c>
      <c r="D6379" s="4">
        <v>3.664077979818936E-3</v>
      </c>
      <c r="E6379" s="4">
        <v>-6.6518680091017801E-3</v>
      </c>
      <c r="F6379" s="2">
        <v>4</v>
      </c>
      <c r="G6379" s="4">
        <v>0.26920853566988828</v>
      </c>
      <c r="H6379" s="4">
        <v>-3.4155751980494919E-2</v>
      </c>
      <c r="I6379" s="4">
        <v>2.9181315104166661E-2</v>
      </c>
    </row>
    <row r="6380" spans="1:9" x14ac:dyDescent="0.25">
      <c r="A6380" t="s">
        <v>6580</v>
      </c>
      <c r="B6380" s="3">
        <v>86.520156860351563</v>
      </c>
      <c r="C6380" s="3">
        <v>22.54999923706055</v>
      </c>
      <c r="D6380" s="4">
        <v>1.9136768994305609E-2</v>
      </c>
      <c r="E6380" s="4">
        <v>-1.742925980747001E-2</v>
      </c>
      <c r="F6380" s="2">
        <v>4</v>
      </c>
      <c r="G6380" s="4">
        <v>0.27258341040777673</v>
      </c>
      <c r="H6380" s="4">
        <v>-3.768176104941201E-2</v>
      </c>
      <c r="I6380" s="4">
        <v>2.5424081307870331E-2</v>
      </c>
    </row>
    <row r="6381" spans="1:9" x14ac:dyDescent="0.25">
      <c r="A6381" t="s">
        <v>6581</v>
      </c>
      <c r="B6381" s="3">
        <v>84.895530700683594</v>
      </c>
      <c r="C6381" s="3">
        <v>22.95000076293945</v>
      </c>
      <c r="D6381" s="4">
        <v>1.013619657420195E-2</v>
      </c>
      <c r="E6381" s="4">
        <v>-5.9040535577878923E-2</v>
      </c>
      <c r="F6381" s="2">
        <v>4</v>
      </c>
      <c r="G6381" s="4">
        <v>0.23870376022946149</v>
      </c>
      <c r="H6381" s="4">
        <v>-5.5751624092403973E-2</v>
      </c>
      <c r="I6381" s="4">
        <v>6.169252748842613E-3</v>
      </c>
    </row>
    <row r="6382" spans="1:9" x14ac:dyDescent="0.25">
      <c r="A6382" t="s">
        <v>6582</v>
      </c>
      <c r="B6382" s="3">
        <v>84.043647766113281</v>
      </c>
      <c r="C6382" s="3">
        <v>24.389999389648441</v>
      </c>
      <c r="D6382" s="4">
        <v>-8.1830218008932532E-3</v>
      </c>
      <c r="E6382" s="4">
        <v>4.6781123960474513E-2</v>
      </c>
      <c r="F6382" s="2">
        <v>5</v>
      </c>
      <c r="G6382" s="4">
        <v>0.21896425480560941</v>
      </c>
      <c r="H6382" s="4">
        <v>-6.5226670314418311E-2</v>
      </c>
      <c r="I6382" s="4">
        <v>-3.9271375868055181E-3</v>
      </c>
    </row>
    <row r="6383" spans="1:9" x14ac:dyDescent="0.25">
      <c r="A6383" t="s">
        <v>6583</v>
      </c>
      <c r="B6383" s="3">
        <v>84.737052917480469</v>
      </c>
      <c r="C6383" s="3">
        <v>23.29999923706055</v>
      </c>
      <c r="D6383" s="4">
        <v>-7.1962850986054816E-3</v>
      </c>
      <c r="E6383" s="4">
        <v>7.5219158053891899E-2</v>
      </c>
      <c r="F6383" s="2">
        <v>4</v>
      </c>
      <c r="G6383" s="4">
        <v>0.22588982697275381</v>
      </c>
      <c r="H6383" s="4">
        <v>-5.7514289195877873E-2</v>
      </c>
      <c r="I6383" s="4">
        <v>4.2909975405092124E-3</v>
      </c>
    </row>
    <row r="6384" spans="1:9" x14ac:dyDescent="0.25">
      <c r="A6384" t="s">
        <v>6584</v>
      </c>
      <c r="B6384" s="3">
        <v>85.351264953613281</v>
      </c>
      <c r="C6384" s="3">
        <v>21.670000076293949</v>
      </c>
      <c r="D6384" s="4">
        <v>6.5423863681555172E-3</v>
      </c>
      <c r="E6384" s="4">
        <v>-6.0684856395744391E-2</v>
      </c>
      <c r="F6384" s="2">
        <v>4</v>
      </c>
      <c r="G6384" s="4">
        <v>0.25756286093850372</v>
      </c>
      <c r="H6384" s="4">
        <v>-5.0682731482597172E-2</v>
      </c>
      <c r="I6384" s="4">
        <v>1.157054759837961E-2</v>
      </c>
    </row>
    <row r="6385" spans="1:9" x14ac:dyDescent="0.25">
      <c r="A6385" t="s">
        <v>6585</v>
      </c>
      <c r="B6385" s="3">
        <v>84.796493530273438</v>
      </c>
      <c r="C6385" s="3">
        <v>23.069999694824219</v>
      </c>
      <c r="D6385" s="4">
        <v>4.4595164562890588E-3</v>
      </c>
      <c r="E6385" s="4">
        <v>3.4065452580670057E-2</v>
      </c>
      <c r="F6385" s="2">
        <v>4</v>
      </c>
      <c r="G6385" s="4">
        <v>0.27587708725069499</v>
      </c>
      <c r="H6385" s="4">
        <v>-5.6853162495455911E-2</v>
      </c>
      <c r="I6385" s="4">
        <v>4.995478877314774E-3</v>
      </c>
    </row>
    <row r="6386" spans="1:9" x14ac:dyDescent="0.25">
      <c r="A6386" t="s">
        <v>6586</v>
      </c>
      <c r="B6386" s="3">
        <v>84.420021057128906</v>
      </c>
      <c r="C6386" s="3">
        <v>22.309999465942379</v>
      </c>
      <c r="D6386" s="4">
        <v>2.3171738710306759E-2</v>
      </c>
      <c r="E6386" s="4">
        <v>-0.1086696422726969</v>
      </c>
      <c r="F6386" s="2">
        <v>4</v>
      </c>
      <c r="G6386" s="4">
        <v>0.25542539641694773</v>
      </c>
      <c r="H6386" s="4">
        <v>-6.1040467980287172E-2</v>
      </c>
      <c r="I6386" s="4">
        <v>5.3358289930560687E-4</v>
      </c>
    </row>
    <row r="6387" spans="1:9" x14ac:dyDescent="0.25">
      <c r="A6387" t="s">
        <v>6587</v>
      </c>
      <c r="B6387" s="3">
        <v>82.508163452148438</v>
      </c>
      <c r="C6387" s="3">
        <v>25.030000686645511</v>
      </c>
      <c r="D6387" s="4">
        <v>-6.0012915622242868E-4</v>
      </c>
      <c r="E6387" s="4">
        <v>-1.41787598131925E-2</v>
      </c>
      <c r="F6387" s="2">
        <v>5</v>
      </c>
      <c r="G6387" s="4">
        <v>0.21217688249847749</v>
      </c>
      <c r="H6387" s="4">
        <v>-8.2305055451142861E-2</v>
      </c>
      <c r="I6387" s="4">
        <v>-2.2125470196759259E-2</v>
      </c>
    </row>
    <row r="6388" spans="1:9" x14ac:dyDescent="0.25">
      <c r="A6388" t="s">
        <v>6588</v>
      </c>
      <c r="B6388" s="3">
        <v>82.557708740234375</v>
      </c>
      <c r="C6388" s="3">
        <v>25.389999389648441</v>
      </c>
      <c r="D6388" s="4">
        <v>1.21449870734327E-2</v>
      </c>
      <c r="E6388" s="4">
        <v>-0.1075571631364293</v>
      </c>
      <c r="F6388" s="2">
        <v>5</v>
      </c>
      <c r="G6388" s="4">
        <v>0.23347462640699379</v>
      </c>
      <c r="H6388" s="4">
        <v>-8.1753989247505321E-2</v>
      </c>
      <c r="I6388" s="4">
        <v>-2.1538266782407441E-2</v>
      </c>
    </row>
    <row r="6389" spans="1:9" x14ac:dyDescent="0.25">
      <c r="A6389" t="s">
        <v>6589</v>
      </c>
      <c r="B6389" s="3">
        <v>81.56707763671875</v>
      </c>
      <c r="C6389" s="3">
        <v>28.45000076293945</v>
      </c>
      <c r="D6389" s="4">
        <v>-1.104987911882171E-2</v>
      </c>
      <c r="E6389" s="4">
        <v>2.8561132316899052E-2</v>
      </c>
      <c r="F6389" s="2">
        <v>5</v>
      </c>
      <c r="G6389" s="4">
        <v>0.20042226924582349</v>
      </c>
      <c r="H6389" s="4">
        <v>-9.2772258441394029E-2</v>
      </c>
      <c r="I6389" s="4">
        <v>-3.3279079861111123E-2</v>
      </c>
    </row>
    <row r="6390" spans="1:9" x14ac:dyDescent="0.25">
      <c r="A6390" t="s">
        <v>6590</v>
      </c>
      <c r="B6390" s="3">
        <v>82.47845458984375</v>
      </c>
      <c r="C6390" s="3">
        <v>27.659999847412109</v>
      </c>
      <c r="D6390" s="4">
        <v>-2.1572850182223209E-3</v>
      </c>
      <c r="E6390" s="4">
        <v>3.9849603411314487E-2</v>
      </c>
      <c r="F6390" s="2">
        <v>5</v>
      </c>
      <c r="G6390" s="4">
        <v>0.20688261229090221</v>
      </c>
      <c r="H6390" s="4">
        <v>-8.2635491514734483E-2</v>
      </c>
      <c r="I6390" s="4">
        <v>-2.2477575231481531E-2</v>
      </c>
    </row>
    <row r="6391" spans="1:9" x14ac:dyDescent="0.25">
      <c r="A6391" t="s">
        <v>6591</v>
      </c>
      <c r="B6391" s="3">
        <v>82.656768798828125</v>
      </c>
      <c r="C6391" s="3">
        <v>26.60000038146973</v>
      </c>
      <c r="D6391" s="4">
        <v>-1.0905613048391549E-2</v>
      </c>
      <c r="E6391" s="4">
        <v>-1.517955734682652E-2</v>
      </c>
      <c r="F6391" s="2">
        <v>5</v>
      </c>
      <c r="G6391" s="4">
        <v>0.21157345812456849</v>
      </c>
      <c r="H6391" s="4">
        <v>-8.0652196271214893E-2</v>
      </c>
      <c r="I6391" s="4">
        <v>-2.036422164351848E-2</v>
      </c>
    </row>
    <row r="6392" spans="1:9" x14ac:dyDescent="0.25">
      <c r="A6392" t="s">
        <v>6592</v>
      </c>
      <c r="B6392" s="3">
        <v>83.568130493164063</v>
      </c>
      <c r="C6392" s="3">
        <v>27.010000228881839</v>
      </c>
      <c r="D6392" s="4">
        <v>9.0911268420490465E-3</v>
      </c>
      <c r="E6392" s="4">
        <v>-1.4233554564894391E-2</v>
      </c>
      <c r="F6392" s="2">
        <v>5</v>
      </c>
      <c r="G6392" s="4">
        <v>0.23022606246618649</v>
      </c>
      <c r="H6392" s="4">
        <v>-7.0515599060047673E-2</v>
      </c>
      <c r="I6392" s="4">
        <v>-9.562897858796271E-3</v>
      </c>
    </row>
    <row r="6393" spans="1:9" x14ac:dyDescent="0.25">
      <c r="A6393" t="s">
        <v>6593</v>
      </c>
      <c r="B6393" s="3">
        <v>82.81524658203125</v>
      </c>
      <c r="C6393" s="3">
        <v>27.39999961853027</v>
      </c>
      <c r="D6393" s="4">
        <v>-1.368558545256293E-2</v>
      </c>
      <c r="E6393" s="4">
        <v>4.3014813135743513E-2</v>
      </c>
      <c r="F6393" s="2">
        <v>5</v>
      </c>
      <c r="G6393" s="4">
        <v>0.23587718650066641</v>
      </c>
      <c r="H6393" s="4">
        <v>-7.8889531167741E-2</v>
      </c>
      <c r="I6393" s="4">
        <v>-1.8485966435185189E-2</v>
      </c>
    </row>
    <row r="6394" spans="1:9" x14ac:dyDescent="0.25">
      <c r="A6394" t="s">
        <v>6594</v>
      </c>
      <c r="B6394" s="3">
        <v>83.964347839355469</v>
      </c>
      <c r="C6394" s="3">
        <v>26.270000457763668</v>
      </c>
      <c r="D6394" s="4">
        <v>-4.6974329032470896E-3</v>
      </c>
      <c r="E6394" s="4">
        <v>2.657289179840094E-2</v>
      </c>
      <c r="F6394" s="2">
        <v>5</v>
      </c>
      <c r="G6394" s="4">
        <v>0.204480031485053</v>
      </c>
      <c r="H6394" s="4">
        <v>-6.6108681728124563E-2</v>
      </c>
      <c r="I6394" s="4">
        <v>-4.8669885706018601E-3</v>
      </c>
    </row>
    <row r="6395" spans="1:9" x14ac:dyDescent="0.25">
      <c r="A6395" t="s">
        <v>6595</v>
      </c>
      <c r="B6395" s="3">
        <v>84.360626220703125</v>
      </c>
      <c r="C6395" s="3">
        <v>25.590000152587891</v>
      </c>
      <c r="D6395" s="4">
        <v>2.353927883162799E-3</v>
      </c>
      <c r="E6395" s="4">
        <v>3.8555226723689051E-2</v>
      </c>
      <c r="F6395" s="2">
        <v>5</v>
      </c>
      <c r="G6395" s="4">
        <v>0.2050902026252712</v>
      </c>
      <c r="H6395" s="4">
        <v>-6.1701085534232147E-2</v>
      </c>
      <c r="I6395" s="4">
        <v>-1.703559027778079E-4</v>
      </c>
    </row>
    <row r="6396" spans="1:9" x14ac:dyDescent="0.25">
      <c r="A6396" t="s">
        <v>6596</v>
      </c>
      <c r="B6396" s="3">
        <v>84.162513732910156</v>
      </c>
      <c r="C6396" s="3">
        <v>24.639999389648441</v>
      </c>
      <c r="D6396" s="4">
        <v>-1.232252294502478E-2</v>
      </c>
      <c r="E6396" s="4">
        <v>4.8939204585851659E-3</v>
      </c>
      <c r="F6396" s="2">
        <v>5</v>
      </c>
      <c r="G6396" s="4">
        <v>0.17660305361016701</v>
      </c>
      <c r="H6396" s="4">
        <v>-6.3904586629066729E-2</v>
      </c>
      <c r="I6396" s="4">
        <v>-2.5183557581018872E-3</v>
      </c>
    </row>
    <row r="6397" spans="1:9" x14ac:dyDescent="0.25">
      <c r="A6397" t="s">
        <v>6597</v>
      </c>
      <c r="B6397" s="3">
        <v>85.212547302246094</v>
      </c>
      <c r="C6397" s="3">
        <v>24.520000457763668</v>
      </c>
      <c r="D6397" s="4">
        <v>-1.3984426768894441E-2</v>
      </c>
      <c r="E6397" s="4">
        <v>7.3085341287269179E-2</v>
      </c>
      <c r="F6397" s="2">
        <v>5</v>
      </c>
      <c r="G6397" s="4">
        <v>0.20914672664236231</v>
      </c>
      <c r="H6397" s="4">
        <v>-5.2225615023486882E-2</v>
      </c>
      <c r="I6397" s="4">
        <v>9.9264865451389461E-3</v>
      </c>
    </row>
    <row r="6398" spans="1:9" x14ac:dyDescent="0.25">
      <c r="A6398" t="s">
        <v>6598</v>
      </c>
      <c r="B6398" s="3">
        <v>86.421096801757813</v>
      </c>
      <c r="C6398" s="3">
        <v>22.85000038146973</v>
      </c>
      <c r="D6398" s="4">
        <v>3.2200788094760568E-3</v>
      </c>
      <c r="E6398" s="4">
        <v>-1.6358121750097099E-2</v>
      </c>
      <c r="F6398" s="2">
        <v>4</v>
      </c>
      <c r="G6398" s="4">
        <v>0.22154689131924621</v>
      </c>
      <c r="H6398" s="4">
        <v>-3.8783554025702438E-2</v>
      </c>
      <c r="I6398" s="4">
        <v>2.425003616898147E-2</v>
      </c>
    </row>
    <row r="6399" spans="1:9" x14ac:dyDescent="0.25">
      <c r="A6399" t="s">
        <v>6599</v>
      </c>
      <c r="B6399" s="3">
        <v>86.143707275390625</v>
      </c>
      <c r="C6399" s="3">
        <v>23.229999542236332</v>
      </c>
      <c r="D6399" s="4">
        <v>8.3485263957412403E-3</v>
      </c>
      <c r="E6399" s="4">
        <v>-7.0056046119660209E-2</v>
      </c>
      <c r="F6399" s="2">
        <v>4</v>
      </c>
      <c r="G6399" s="4">
        <v>0.19709517216986991</v>
      </c>
      <c r="H6399" s="4">
        <v>-4.1868811961004782E-2</v>
      </c>
      <c r="I6399" s="4">
        <v>2.0962456597222179E-2</v>
      </c>
    </row>
    <row r="6400" spans="1:9" x14ac:dyDescent="0.25">
      <c r="A6400" t="s">
        <v>6600</v>
      </c>
      <c r="B6400" s="3">
        <v>85.430488586425781</v>
      </c>
      <c r="C6400" s="3">
        <v>24.979999542236332</v>
      </c>
      <c r="D6400" s="4">
        <v>-7.3666000481354974E-3</v>
      </c>
      <c r="E6400" s="4">
        <v>7.1183527836003346E-2</v>
      </c>
      <c r="F6400" s="2">
        <v>5</v>
      </c>
      <c r="G6400" s="4">
        <v>0.1956384438044716</v>
      </c>
      <c r="H6400" s="4">
        <v>-4.9801568646352663E-2</v>
      </c>
      <c r="I6400" s="4">
        <v>1.250949435763893E-2</v>
      </c>
    </row>
    <row r="6401" spans="1:9" x14ac:dyDescent="0.25">
      <c r="A6401" t="s">
        <v>6601</v>
      </c>
      <c r="B6401" s="3">
        <v>86.064491271972656</v>
      </c>
      <c r="C6401" s="3">
        <v>23.319999694824219</v>
      </c>
      <c r="D6401" s="4">
        <v>-1.9528047990584609E-3</v>
      </c>
      <c r="E6401" s="4">
        <v>1.1713686190911289E-2</v>
      </c>
      <c r="F6401" s="2">
        <v>4</v>
      </c>
      <c r="G6401" s="4">
        <v>0.20352247044283689</v>
      </c>
      <c r="H6401" s="4">
        <v>-4.2749889939503238E-2</v>
      </c>
      <c r="I6401" s="4">
        <v>2.0023600260416611E-2</v>
      </c>
    </row>
    <row r="6402" spans="1:9" x14ac:dyDescent="0.25">
      <c r="A6402" t="s">
        <v>6602</v>
      </c>
      <c r="B6402" s="3">
        <v>86.232887268066406</v>
      </c>
      <c r="C6402" s="3">
        <v>23.04999923706055</v>
      </c>
      <c r="D6402" s="4">
        <v>-1.31501493452123E-2</v>
      </c>
      <c r="E6402" s="4">
        <v>7.4091342983249708E-2</v>
      </c>
      <c r="F6402" s="2">
        <v>4</v>
      </c>
      <c r="G6402" s="4">
        <v>0.18194108174734239</v>
      </c>
      <c r="H6402" s="4">
        <v>-4.0876909766006442E-2</v>
      </c>
      <c r="I6402" s="4">
        <v>2.2019404658564889E-2</v>
      </c>
    </row>
    <row r="6403" spans="1:9" x14ac:dyDescent="0.25">
      <c r="A6403" t="s">
        <v>6603</v>
      </c>
      <c r="B6403" s="3">
        <v>87.381973266601563</v>
      </c>
      <c r="C6403" s="3">
        <v>21.45999908447266</v>
      </c>
      <c r="D6403" s="4">
        <v>-1.1325346344893681E-3</v>
      </c>
      <c r="E6403" s="4">
        <v>-1.514464512112668E-2</v>
      </c>
      <c r="F6403" s="2">
        <v>4</v>
      </c>
      <c r="G6403" s="4">
        <v>0.1976908958977994</v>
      </c>
      <c r="H6403" s="4">
        <v>-2.8096230041882438E-2</v>
      </c>
      <c r="I6403" s="4">
        <v>3.5638201678240833E-2</v>
      </c>
    </row>
    <row r="6404" spans="1:9" x14ac:dyDescent="0.25">
      <c r="A6404" t="s">
        <v>6604</v>
      </c>
      <c r="B6404" s="3">
        <v>87.481048583984375</v>
      </c>
      <c r="C6404" s="3">
        <v>21.79000091552734</v>
      </c>
      <c r="D6404" s="4">
        <v>-2.051924033818742E-2</v>
      </c>
      <c r="E6404" s="4">
        <v>0.14263247321610389</v>
      </c>
      <c r="F6404" s="2">
        <v>4</v>
      </c>
      <c r="G6404" s="4">
        <v>0.17818964528693981</v>
      </c>
      <c r="H6404" s="4">
        <v>-2.6994267350099691E-2</v>
      </c>
      <c r="I6404" s="4">
        <v>3.6812427662036962E-2</v>
      </c>
    </row>
    <row r="6405" spans="1:9" x14ac:dyDescent="0.25">
      <c r="A6405" t="s">
        <v>6605</v>
      </c>
      <c r="B6405" s="3">
        <v>89.313697814941406</v>
      </c>
      <c r="C6405" s="3">
        <v>19.069999694824219</v>
      </c>
      <c r="D6405" s="4">
        <v>-6.6106729999962921E-3</v>
      </c>
      <c r="E6405" s="4">
        <v>9.4718691808485023E-2</v>
      </c>
      <c r="F6405" s="2">
        <v>3</v>
      </c>
      <c r="G6405" s="4">
        <v>0.20287165793204129</v>
      </c>
      <c r="H6405" s="4">
        <v>-6.6106729999962921E-3</v>
      </c>
      <c r="I6405" s="4">
        <v>5.853271484375E-2</v>
      </c>
    </row>
    <row r="6406" spans="1:9" x14ac:dyDescent="0.25">
      <c r="A6406" t="s">
        <v>6606</v>
      </c>
      <c r="B6406" s="3">
        <v>89.908050537109375</v>
      </c>
      <c r="C6406" s="3">
        <v>17.420000076293949</v>
      </c>
      <c r="D6406" s="4">
        <v>5.4282107756251641E-3</v>
      </c>
      <c r="E6406" s="4">
        <v>-6.7451831279291774E-2</v>
      </c>
      <c r="F6406" s="2">
        <v>3</v>
      </c>
      <c r="G6406" s="4">
        <v>0.21247453525555279</v>
      </c>
      <c r="H6406" s="4">
        <v>0</v>
      </c>
      <c r="I6406" s="4">
        <v>6.5576895254629619E-2</v>
      </c>
    </row>
    <row r="6407" spans="1:9" x14ac:dyDescent="0.25">
      <c r="A6407" t="s">
        <v>6607</v>
      </c>
      <c r="B6407" s="3">
        <v>89.422645568847656</v>
      </c>
      <c r="C6407" s="3">
        <v>18.680000305175781</v>
      </c>
      <c r="D6407" s="4">
        <v>6.3548835039626272E-3</v>
      </c>
      <c r="E6407" s="4">
        <v>-5.2257677683419927E-2</v>
      </c>
      <c r="F6407" s="2">
        <v>3</v>
      </c>
      <c r="G6407" s="4">
        <v>0.2142605101947366</v>
      </c>
      <c r="H6407" s="4">
        <v>0</v>
      </c>
      <c r="I6407" s="4">
        <v>5.9823947482638973E-2</v>
      </c>
    </row>
    <row r="6408" spans="1:9" x14ac:dyDescent="0.25">
      <c r="A6408" t="s">
        <v>6608</v>
      </c>
      <c r="B6408" s="3">
        <v>88.857963562011719</v>
      </c>
      <c r="C6408" s="3">
        <v>19.70999908447266</v>
      </c>
      <c r="D6408" s="4">
        <v>5.6051383053501436E-3</v>
      </c>
      <c r="E6408" s="4">
        <v>-1.2030158861579651E-2</v>
      </c>
      <c r="F6408" s="2">
        <v>4</v>
      </c>
      <c r="G6408" s="4">
        <v>0.20435276846344611</v>
      </c>
      <c r="H6408" s="4">
        <v>-2.4471189844049719E-3</v>
      </c>
      <c r="I6408" s="4">
        <v>5.3131419994213003E-2</v>
      </c>
    </row>
    <row r="6409" spans="1:9" x14ac:dyDescent="0.25">
      <c r="A6409" t="s">
        <v>6609</v>
      </c>
      <c r="B6409" s="3">
        <v>88.362678527832031</v>
      </c>
      <c r="C6409" s="3">
        <v>19.95000076293945</v>
      </c>
      <c r="D6409" s="4">
        <v>-3.5745070233625942E-3</v>
      </c>
      <c r="E6409" s="4">
        <v>1.1150594313606771E-2</v>
      </c>
      <c r="F6409" s="2">
        <v>4</v>
      </c>
      <c r="G6409" s="4">
        <v>0.211132818974441</v>
      </c>
      <c r="H6409" s="4">
        <v>-8.0073748462788918E-3</v>
      </c>
      <c r="I6409" s="4">
        <v>4.7261375144675988E-2</v>
      </c>
    </row>
    <row r="6410" spans="1:9" x14ac:dyDescent="0.25">
      <c r="A6410" t="s">
        <v>6610</v>
      </c>
      <c r="B6410" s="3">
        <v>88.679664611816406</v>
      </c>
      <c r="C6410" s="3">
        <v>19.729999542236332</v>
      </c>
      <c r="D6410" s="4">
        <v>-4.4487699824639071E-3</v>
      </c>
      <c r="E6410" s="4">
        <v>9.8552369041818411E-2</v>
      </c>
      <c r="F6410" s="2">
        <v>4</v>
      </c>
      <c r="G6410" s="4">
        <v>0.2158032802592309</v>
      </c>
      <c r="H6410" s="4">
        <v>-4.4487699824639071E-3</v>
      </c>
      <c r="I6410" s="4">
        <v>5.1018247251157327E-2</v>
      </c>
    </row>
    <row r="6411" spans="1:9" x14ac:dyDescent="0.25">
      <c r="A6411" t="s">
        <v>6611</v>
      </c>
      <c r="B6411" s="3">
        <v>89.075942993164063</v>
      </c>
      <c r="C6411" s="3">
        <v>17.95999908447266</v>
      </c>
      <c r="D6411" s="4">
        <v>5.9296746428887381E-3</v>
      </c>
      <c r="E6411" s="4">
        <v>-0.1126482565429173</v>
      </c>
      <c r="F6411" s="2">
        <v>3</v>
      </c>
      <c r="G6411" s="4">
        <v>0.22782524345152999</v>
      </c>
      <c r="H6411" s="4">
        <v>0</v>
      </c>
      <c r="I6411" s="4">
        <v>5.5714879918981497E-2</v>
      </c>
    </row>
    <row r="6412" spans="1:9" x14ac:dyDescent="0.25">
      <c r="A6412" t="s">
        <v>6612</v>
      </c>
      <c r="B6412" s="3">
        <v>88.550865173339844</v>
      </c>
      <c r="C6412" s="3">
        <v>20.239999771118161</v>
      </c>
      <c r="D6412" s="4">
        <v>7.8344788291007106E-4</v>
      </c>
      <c r="E6412" s="4">
        <v>-5.4054352967839447E-3</v>
      </c>
      <c r="F6412" s="2">
        <v>4</v>
      </c>
      <c r="G6412" s="4">
        <v>0.21241112470823209</v>
      </c>
      <c r="H6412" s="4">
        <v>0</v>
      </c>
      <c r="I6412" s="4">
        <v>4.949173538773155E-2</v>
      </c>
    </row>
    <row r="6413" spans="1:9" x14ac:dyDescent="0.25">
      <c r="A6413" t="s">
        <v>6613</v>
      </c>
      <c r="B6413" s="3">
        <v>88.481544494628906</v>
      </c>
      <c r="C6413" s="3">
        <v>20.35000038146973</v>
      </c>
      <c r="D6413" s="4">
        <v>1.345205563901386E-3</v>
      </c>
      <c r="E6413" s="4">
        <v>-1.8330881290777309E-2</v>
      </c>
      <c r="F6413" s="2">
        <v>4</v>
      </c>
      <c r="G6413" s="4">
        <v>0.2202910149390109</v>
      </c>
      <c r="H6413" s="4">
        <v>0</v>
      </c>
      <c r="I6413" s="4">
        <v>4.8670156973379619E-2</v>
      </c>
    </row>
    <row r="6414" spans="1:9" x14ac:dyDescent="0.25">
      <c r="A6414" t="s">
        <v>6614</v>
      </c>
      <c r="B6414" s="3">
        <v>88.362678527832031</v>
      </c>
      <c r="C6414" s="3">
        <v>20.729999542236332</v>
      </c>
      <c r="D6414" s="4">
        <v>-2.2409313711313489E-4</v>
      </c>
      <c r="E6414" s="4">
        <v>0.11093246043682579</v>
      </c>
      <c r="F6414" s="2">
        <v>4</v>
      </c>
      <c r="G6414" s="4">
        <v>0.2163533155495809</v>
      </c>
      <c r="H6414" s="4">
        <v>-2.2409313711313489E-4</v>
      </c>
      <c r="I6414" s="4">
        <v>4.7261375144675988E-2</v>
      </c>
    </row>
    <row r="6415" spans="1:9" x14ac:dyDescent="0.25">
      <c r="A6415" t="s">
        <v>6615</v>
      </c>
      <c r="B6415" s="3">
        <v>88.382484436035156</v>
      </c>
      <c r="C6415" s="3">
        <v>18.659999847412109</v>
      </c>
      <c r="D6415" s="4">
        <v>9.9610172922668383E-3</v>
      </c>
      <c r="E6415" s="4">
        <v>-5.2310851127907558E-2</v>
      </c>
      <c r="F6415" s="2">
        <v>3</v>
      </c>
      <c r="G6415" s="4">
        <v>0.2288748220383581</v>
      </c>
      <c r="H6415" s="4">
        <v>0</v>
      </c>
      <c r="I6415" s="4">
        <v>4.7496111834490762E-2</v>
      </c>
    </row>
    <row r="6416" spans="1:9" x14ac:dyDescent="0.25">
      <c r="A6416" t="s">
        <v>6616</v>
      </c>
      <c r="B6416" s="3">
        <v>87.510787963867188</v>
      </c>
      <c r="C6416" s="3">
        <v>19.690000534057621</v>
      </c>
      <c r="D6416" s="4">
        <v>7.5279467402731282E-3</v>
      </c>
      <c r="E6416" s="4">
        <v>-6.6382153077342854E-2</v>
      </c>
      <c r="F6416" s="2">
        <v>4</v>
      </c>
      <c r="G6416" s="4">
        <v>0.21907598315262061</v>
      </c>
      <c r="H6416" s="4">
        <v>0</v>
      </c>
      <c r="I6416" s="4">
        <v>3.716489438657411E-2</v>
      </c>
    </row>
    <row r="6417" spans="1:9" x14ac:dyDescent="0.25">
      <c r="A6417" t="s">
        <v>6617</v>
      </c>
      <c r="B6417" s="3">
        <v>86.85693359375</v>
      </c>
      <c r="C6417" s="3">
        <v>21.090000152587891</v>
      </c>
      <c r="D6417" s="4">
        <v>1.8113812564590551E-2</v>
      </c>
      <c r="E6417" s="4">
        <v>-6.3083076937155647E-2</v>
      </c>
      <c r="F6417" s="2">
        <v>4</v>
      </c>
      <c r="G6417" s="4">
        <v>0.22398327355430189</v>
      </c>
      <c r="H6417" s="4">
        <v>0</v>
      </c>
      <c r="I6417" s="4">
        <v>2.941550925925918E-2</v>
      </c>
    </row>
    <row r="6418" spans="1:9" x14ac:dyDescent="0.25">
      <c r="A6418" t="s">
        <v>6618</v>
      </c>
      <c r="B6418" s="3">
        <v>85.311614990234375</v>
      </c>
      <c r="C6418" s="3">
        <v>22.510000228881839</v>
      </c>
      <c r="D6418" s="4">
        <v>9.3762527539713592E-3</v>
      </c>
      <c r="E6418" s="4">
        <v>-5.3026485344642724E-3</v>
      </c>
      <c r="F6418" s="2">
        <v>4</v>
      </c>
      <c r="G6418" s="4">
        <v>0.19397475389807539</v>
      </c>
      <c r="H6418" s="4">
        <v>-1.7292439490171559E-2</v>
      </c>
      <c r="I6418" s="4">
        <v>1.110062210648155E-2</v>
      </c>
    </row>
    <row r="6419" spans="1:9" x14ac:dyDescent="0.25">
      <c r="A6419" t="s">
        <v>6619</v>
      </c>
      <c r="B6419" s="3">
        <v>84.519142150878906</v>
      </c>
      <c r="C6419" s="3">
        <v>22.629999160766602</v>
      </c>
      <c r="D6419" s="4">
        <v>1.2220185555086751E-2</v>
      </c>
      <c r="E6419" s="4">
        <v>3.9981568140335932E-2</v>
      </c>
      <c r="F6419" s="2">
        <v>4</v>
      </c>
      <c r="G6419" s="4">
        <v>0.18711041234327269</v>
      </c>
      <c r="H6419" s="4">
        <v>-2.6420962620608779E-2</v>
      </c>
      <c r="I6419" s="4">
        <v>1.708351417823994E-3</v>
      </c>
    </row>
    <row r="6420" spans="1:9" x14ac:dyDescent="0.25">
      <c r="A6420" t="s">
        <v>6620</v>
      </c>
      <c r="B6420" s="3">
        <v>83.498771667480469</v>
      </c>
      <c r="C6420" s="3">
        <v>21.760000228881839</v>
      </c>
      <c r="D6420" s="4">
        <v>-2.4854123638988761E-3</v>
      </c>
      <c r="E6420" s="4">
        <v>-5.6374642982127243E-2</v>
      </c>
      <c r="F6420" s="2">
        <v>4</v>
      </c>
      <c r="G6420" s="4">
        <v>0.17763450685554119</v>
      </c>
      <c r="H6420" s="4">
        <v>-3.8174646906992238E-2</v>
      </c>
      <c r="I6420" s="4">
        <v>-1.0384928385416711E-2</v>
      </c>
    </row>
    <row r="6421" spans="1:9" x14ac:dyDescent="0.25">
      <c r="A6421" t="s">
        <v>6621</v>
      </c>
      <c r="B6421" s="3">
        <v>83.706817626953125</v>
      </c>
      <c r="C6421" s="3">
        <v>23.059999465942379</v>
      </c>
      <c r="D6421" s="4">
        <v>-7.5168817076004526E-3</v>
      </c>
      <c r="E6421" s="4">
        <v>8.1613498875451551E-2</v>
      </c>
      <c r="F6421" s="2">
        <v>4</v>
      </c>
      <c r="G6421" s="4">
        <v>0.17861616302678079</v>
      </c>
      <c r="H6421" s="4">
        <v>-3.5778158019392332E-2</v>
      </c>
      <c r="I6421" s="4">
        <v>-7.919198495370372E-3</v>
      </c>
    </row>
    <row r="6422" spans="1:9" x14ac:dyDescent="0.25">
      <c r="A6422" t="s">
        <v>6622</v>
      </c>
      <c r="B6422" s="3">
        <v>84.340797424316406</v>
      </c>
      <c r="C6422" s="3">
        <v>21.319999694824219</v>
      </c>
      <c r="D6422" s="4">
        <v>-4.9085235029880936E-3</v>
      </c>
      <c r="E6422" s="4">
        <v>-1.7511569343546921E-2</v>
      </c>
      <c r="F6422" s="2">
        <v>4</v>
      </c>
      <c r="G6422" s="4">
        <v>0.20346137633783029</v>
      </c>
      <c r="H6422" s="4">
        <v>-2.8475321938388531E-2</v>
      </c>
      <c r="I6422" s="4">
        <v>-4.0536385995371132E-4</v>
      </c>
    </row>
    <row r="6423" spans="1:9" x14ac:dyDescent="0.25">
      <c r="A6423" t="s">
        <v>6623</v>
      </c>
      <c r="B6423" s="3">
        <v>84.756828308105469</v>
      </c>
      <c r="C6423" s="3">
        <v>21.70000076293945</v>
      </c>
      <c r="D6423" s="4">
        <v>-6.9645909270457107E-3</v>
      </c>
      <c r="E6423" s="4">
        <v>-5.0434986564167339E-3</v>
      </c>
      <c r="F6423" s="2">
        <v>4</v>
      </c>
      <c r="G6423" s="4">
        <v>0.22375085784030249</v>
      </c>
      <c r="H6423" s="4">
        <v>-2.3683047229348109E-2</v>
      </c>
      <c r="I6423" s="4">
        <v>4.5253725405092196E-3</v>
      </c>
    </row>
    <row r="6424" spans="1:9" x14ac:dyDescent="0.25">
      <c r="A6424" t="s">
        <v>6624</v>
      </c>
      <c r="B6424" s="3">
        <v>85.351264953613281</v>
      </c>
      <c r="C6424" s="3">
        <v>21.809999465942379</v>
      </c>
      <c r="D6424" s="4">
        <v>2.327351441625547E-3</v>
      </c>
      <c r="E6424" s="4">
        <v>2.7585961352820649E-3</v>
      </c>
      <c r="F6424" s="2">
        <v>4</v>
      </c>
      <c r="G6424" s="4">
        <v>0.2382810511080502</v>
      </c>
      <c r="H6424" s="4">
        <v>-1.683571013636842E-2</v>
      </c>
      <c r="I6424" s="4">
        <v>1.157054759837961E-2</v>
      </c>
    </row>
    <row r="6425" spans="1:9" x14ac:dyDescent="0.25">
      <c r="A6425" t="s">
        <v>6625</v>
      </c>
      <c r="B6425" s="3">
        <v>85.153083801269531</v>
      </c>
      <c r="C6425" s="3">
        <v>21.75</v>
      </c>
      <c r="D6425" s="4">
        <v>1.1549733686069259E-3</v>
      </c>
      <c r="E6425" s="4">
        <v>-9.1116517534312047E-3</v>
      </c>
      <c r="F6425" s="2">
        <v>4</v>
      </c>
      <c r="G6425" s="4">
        <v>0.22921609119726921</v>
      </c>
      <c r="H6425" s="4">
        <v>-1.9118565955954629E-2</v>
      </c>
      <c r="I6425" s="4">
        <v>9.2217339409721433E-3</v>
      </c>
    </row>
    <row r="6426" spans="1:9" x14ac:dyDescent="0.25">
      <c r="A6426" t="s">
        <v>6626</v>
      </c>
      <c r="B6426" s="3">
        <v>85.054847717285156</v>
      </c>
      <c r="C6426" s="3">
        <v>21.95000076293945</v>
      </c>
      <c r="D6426" s="4">
        <v>9.3764014012449604E-3</v>
      </c>
      <c r="E6426" s="4">
        <v>-2.0089234966707781E-2</v>
      </c>
      <c r="F6426" s="2">
        <v>4</v>
      </c>
      <c r="G6426" s="4">
        <v>0.222290661390248</v>
      </c>
      <c r="H6426" s="4">
        <v>-2.0250150939516098E-2</v>
      </c>
      <c r="I6426" s="4">
        <v>8.0574544270832771E-3</v>
      </c>
    </row>
    <row r="6427" spans="1:9" x14ac:dyDescent="0.25">
      <c r="A6427" t="s">
        <v>6627</v>
      </c>
      <c r="B6427" s="3">
        <v>84.264747619628906</v>
      </c>
      <c r="C6427" s="3">
        <v>22.39999961853027</v>
      </c>
      <c r="D6427" s="4">
        <v>1.9111755409834789E-2</v>
      </c>
      <c r="E6427" s="4">
        <v>-0.1354689405462276</v>
      </c>
      <c r="F6427" s="2">
        <v>4</v>
      </c>
      <c r="G6427" s="4">
        <v>0.23623616464152139</v>
      </c>
      <c r="H6427" s="4">
        <v>-2.9351342373006521E-2</v>
      </c>
      <c r="I6427" s="4">
        <v>-1.306694878472237E-3</v>
      </c>
    </row>
    <row r="6428" spans="1:9" x14ac:dyDescent="0.25">
      <c r="A6428" t="s">
        <v>6628</v>
      </c>
      <c r="B6428" s="3">
        <v>82.684501647949219</v>
      </c>
      <c r="C6428" s="3">
        <v>25.909999847412109</v>
      </c>
      <c r="D6428" s="4">
        <v>6.7334959818436957E-3</v>
      </c>
      <c r="E6428" s="4">
        <v>-2.263298288530546E-2</v>
      </c>
      <c r="F6428" s="2">
        <v>5</v>
      </c>
      <c r="G6428" s="4">
        <v>0.2317368878479211</v>
      </c>
      <c r="H6428" s="4">
        <v>-4.7554252539606767E-2</v>
      </c>
      <c r="I6428" s="4">
        <v>-2.0035536024305519E-2</v>
      </c>
    </row>
    <row r="6429" spans="1:9" x14ac:dyDescent="0.25">
      <c r="A6429" t="s">
        <v>6629</v>
      </c>
      <c r="B6429" s="3">
        <v>82.1314697265625</v>
      </c>
      <c r="C6429" s="3">
        <v>26.510000228881839</v>
      </c>
      <c r="D6429" s="4">
        <v>9.6347910239669154E-4</v>
      </c>
      <c r="E6429" s="4">
        <v>2.3552147464710241E-2</v>
      </c>
      <c r="F6429" s="2">
        <v>5</v>
      </c>
      <c r="G6429" s="4">
        <v>0.19130105584569509</v>
      </c>
      <c r="H6429" s="4">
        <v>-5.392464712670042E-2</v>
      </c>
      <c r="I6429" s="4">
        <v>-2.658998842592597E-2</v>
      </c>
    </row>
    <row r="6430" spans="1:9" x14ac:dyDescent="0.25">
      <c r="A6430" t="s">
        <v>6630</v>
      </c>
      <c r="B6430" s="3">
        <v>82.052413940429688</v>
      </c>
      <c r="C6430" s="3">
        <v>25.89999961853027</v>
      </c>
      <c r="D6430" s="4">
        <v>-8.355437959273404E-3</v>
      </c>
      <c r="E6430" s="4">
        <v>2.290679031187404E-2</v>
      </c>
      <c r="F6430" s="2">
        <v>5</v>
      </c>
      <c r="G6430" s="4">
        <v>0.20137246423258601</v>
      </c>
      <c r="H6430" s="4">
        <v>-5.4835293569668993E-2</v>
      </c>
      <c r="I6430" s="4">
        <v>-2.752694589120375E-2</v>
      </c>
    </row>
    <row r="6431" spans="1:9" x14ac:dyDescent="0.25">
      <c r="A6431" t="s">
        <v>6631</v>
      </c>
      <c r="B6431" s="3">
        <v>82.7437744140625</v>
      </c>
      <c r="C6431" s="3">
        <v>25.319999694824219</v>
      </c>
      <c r="D6431" s="4">
        <v>-9.2240691473568504E-3</v>
      </c>
      <c r="E6431" s="4">
        <v>5.9414230081952901E-2</v>
      </c>
      <c r="F6431" s="2">
        <v>5</v>
      </c>
      <c r="G6431" s="4">
        <v>0.1887454590633113</v>
      </c>
      <c r="H6431" s="4">
        <v>-4.6871487415555142E-2</v>
      </c>
      <c r="I6431" s="4">
        <v>-1.9333043981481501E-2</v>
      </c>
    </row>
    <row r="6432" spans="1:9" x14ac:dyDescent="0.25">
      <c r="A6432" t="s">
        <v>6632</v>
      </c>
      <c r="B6432" s="3">
        <v>83.514114379882813</v>
      </c>
      <c r="C6432" s="3">
        <v>23.89999961853027</v>
      </c>
      <c r="D6432" s="4">
        <v>-9.4499118166424534E-4</v>
      </c>
      <c r="E6432" s="4">
        <v>-4.9958716463975872E-3</v>
      </c>
      <c r="F6432" s="2">
        <v>4</v>
      </c>
      <c r="G6432" s="4">
        <v>0.1921278167934608</v>
      </c>
      <c r="H6432" s="4">
        <v>-3.7997913651171999E-2</v>
      </c>
      <c r="I6432" s="4">
        <v>-1.02030888310185E-2</v>
      </c>
    </row>
    <row r="6433" spans="1:9" x14ac:dyDescent="0.25">
      <c r="A6433" t="s">
        <v>6633</v>
      </c>
      <c r="B6433" s="3">
        <v>83.593109130859375</v>
      </c>
      <c r="C6433" s="3">
        <v>24.020000457763668</v>
      </c>
      <c r="D6433" s="4">
        <v>-9.8271576287217721E-3</v>
      </c>
      <c r="E6433" s="4">
        <v>1.0092504801858301E-2</v>
      </c>
      <c r="F6433" s="2">
        <v>4</v>
      </c>
      <c r="G6433" s="4">
        <v>0.1969215912467446</v>
      </c>
      <c r="H6433" s="4">
        <v>-3.7087970274362843E-2</v>
      </c>
      <c r="I6433" s="4">
        <v>-9.2668547453703676E-3</v>
      </c>
    </row>
    <row r="6434" spans="1:9" x14ac:dyDescent="0.25">
      <c r="A6434" t="s">
        <v>6634</v>
      </c>
      <c r="B6434" s="3">
        <v>84.422744750976563</v>
      </c>
      <c r="C6434" s="3">
        <v>23.780000686645511</v>
      </c>
      <c r="D6434" s="4">
        <v>2.5801439723416308E-3</v>
      </c>
      <c r="E6434" s="4">
        <v>1.493812961634533E-2</v>
      </c>
      <c r="F6434" s="2">
        <v>4</v>
      </c>
      <c r="G6434" s="4">
        <v>0.20745287855109029</v>
      </c>
      <c r="H6434" s="4">
        <v>-2.7531367736118199E-2</v>
      </c>
      <c r="I6434" s="4">
        <v>5.6586371527767021E-4</v>
      </c>
    </row>
    <row r="6435" spans="1:9" x14ac:dyDescent="0.25">
      <c r="A6435" t="s">
        <v>6635</v>
      </c>
      <c r="B6435" s="3">
        <v>84.205482482910156</v>
      </c>
      <c r="C6435" s="3">
        <v>23.430000305175781</v>
      </c>
      <c r="D6435" s="4">
        <v>2.010017646829931E-2</v>
      </c>
      <c r="E6435" s="4">
        <v>-0.1057252052328909</v>
      </c>
      <c r="F6435" s="2">
        <v>4</v>
      </c>
      <c r="G6435" s="4">
        <v>0.22763742844608889</v>
      </c>
      <c r="H6435" s="4">
        <v>-3.0034019613788151E-2</v>
      </c>
      <c r="I6435" s="4">
        <v>-2.0090964988426219E-3</v>
      </c>
    </row>
    <row r="6436" spans="1:9" x14ac:dyDescent="0.25">
      <c r="A6436" t="s">
        <v>6636</v>
      </c>
      <c r="B6436" s="3">
        <v>82.546287536621094</v>
      </c>
      <c r="C6436" s="3">
        <v>26.20000076293945</v>
      </c>
      <c r="D6436" s="4">
        <v>5.534315282643254E-3</v>
      </c>
      <c r="E6436" s="4">
        <v>-3.8146973988739669E-4</v>
      </c>
      <c r="F6436" s="2">
        <v>5</v>
      </c>
      <c r="G6436" s="4">
        <v>0.2257599179768375</v>
      </c>
      <c r="H6436" s="4">
        <v>-4.9146345857578162E-2</v>
      </c>
      <c r="I6436" s="4">
        <v>-1.8219215323592271E-2</v>
      </c>
    </row>
    <row r="6437" spans="1:9" x14ac:dyDescent="0.25">
      <c r="A6437" t="s">
        <v>6637</v>
      </c>
      <c r="B6437" s="3">
        <v>82.091964721679688</v>
      </c>
      <c r="C6437" s="3">
        <v>26.20999908447266</v>
      </c>
      <c r="D6437" s="4">
        <v>9.6366385387947062E-4</v>
      </c>
      <c r="E6437" s="4">
        <v>-1.540201885179771E-2</v>
      </c>
      <c r="F6437" s="2">
        <v>5</v>
      </c>
      <c r="G6437" s="4">
        <v>0.19955313126952909</v>
      </c>
      <c r="H6437" s="4">
        <v>-5.4379706698374997E-2</v>
      </c>
      <c r="I6437" s="4">
        <v>-2.3622794612990109E-2</v>
      </c>
    </row>
    <row r="6438" spans="1:9" x14ac:dyDescent="0.25">
      <c r="A6438" t="s">
        <v>6638</v>
      </c>
      <c r="B6438" s="3">
        <v>82.012931823730469</v>
      </c>
      <c r="C6438" s="3">
        <v>26.620000839233398</v>
      </c>
      <c r="D6438" s="4">
        <v>-3.4797929682169881E-3</v>
      </c>
      <c r="E6438" s="4">
        <v>4.8444327654707742E-2</v>
      </c>
      <c r="F6438" s="2">
        <v>5</v>
      </c>
      <c r="G6438" s="4">
        <v>0.19942467867608921</v>
      </c>
      <c r="H6438" s="4">
        <v>-5.52900894915338E-2</v>
      </c>
      <c r="I6438" s="4">
        <v>-2.4562788195734989E-2</v>
      </c>
    </row>
    <row r="6439" spans="1:9" x14ac:dyDescent="0.25">
      <c r="A6439" t="s">
        <v>6639</v>
      </c>
      <c r="B6439" s="3">
        <v>82.29931640625</v>
      </c>
      <c r="C6439" s="3">
        <v>25.389999389648441</v>
      </c>
      <c r="D6439" s="4">
        <v>1.276117445391667E-2</v>
      </c>
      <c r="E6439" s="4">
        <v>-9.7083974683813912E-2</v>
      </c>
      <c r="F6439" s="2">
        <v>5</v>
      </c>
      <c r="G6439" s="4">
        <v>0.20913216745333441</v>
      </c>
      <c r="H6439" s="4">
        <v>-5.1991215188338269E-2</v>
      </c>
      <c r="I6439" s="4">
        <v>-9.9330357142857206E-3</v>
      </c>
    </row>
    <row r="6440" spans="1:9" x14ac:dyDescent="0.25">
      <c r="A6440" t="s">
        <v>6640</v>
      </c>
      <c r="B6440" s="3">
        <v>81.262313842773438</v>
      </c>
      <c r="C6440" s="3">
        <v>28.120000839233398</v>
      </c>
      <c r="D6440" s="4">
        <v>-1.4374336455729501E-2</v>
      </c>
      <c r="E6440" s="4">
        <v>1.9949261896888389E-2</v>
      </c>
      <c r="F6440" s="2">
        <v>5</v>
      </c>
      <c r="G6440" s="4">
        <v>0.18203874336857509</v>
      </c>
      <c r="H6440" s="4">
        <v>-6.3936485003159405E-2</v>
      </c>
      <c r="I6440" s="4">
        <v>-2.2408254523026309E-2</v>
      </c>
    </row>
    <row r="6441" spans="1:9" x14ac:dyDescent="0.25">
      <c r="A6441" t="s">
        <v>6641</v>
      </c>
      <c r="B6441" s="3">
        <v>82.447441101074219</v>
      </c>
      <c r="C6441" s="3">
        <v>27.569999694824219</v>
      </c>
      <c r="D6441" s="4">
        <v>1.1142964638654501E-2</v>
      </c>
      <c r="E6441" s="4">
        <v>-4.6020759213203477E-2</v>
      </c>
      <c r="F6441" s="2">
        <v>5</v>
      </c>
      <c r="G6441" s="4">
        <v>0.20474746186498691</v>
      </c>
      <c r="H6441" s="4">
        <v>-5.0284961502733649E-2</v>
      </c>
      <c r="I6441" s="4">
        <v>-8.1510844983552211E-3</v>
      </c>
    </row>
    <row r="6442" spans="1:9" x14ac:dyDescent="0.25">
      <c r="A6442" t="s">
        <v>6642</v>
      </c>
      <c r="B6442" s="3">
        <v>81.538856506347656</v>
      </c>
      <c r="C6442" s="3">
        <v>28.89999961853027</v>
      </c>
      <c r="D6442" s="4">
        <v>-1.6206169696241109E-2</v>
      </c>
      <c r="E6442" s="4">
        <v>4.6343183939324017E-2</v>
      </c>
      <c r="F6442" s="2">
        <v>5</v>
      </c>
      <c r="G6442" s="4">
        <v>0.19317224993307039</v>
      </c>
      <c r="H6442" s="4">
        <v>-6.0750980118167819E-2</v>
      </c>
      <c r="I6442" s="4">
        <v>-1.9081425487546991E-2</v>
      </c>
    </row>
    <row r="6443" spans="1:9" x14ac:dyDescent="0.25">
      <c r="A6443" t="s">
        <v>6643</v>
      </c>
      <c r="B6443" s="3">
        <v>82.882057189941406</v>
      </c>
      <c r="C6443" s="3">
        <v>27.620000839233398</v>
      </c>
      <c r="D6443" s="4">
        <v>-1.6639393128009661E-2</v>
      </c>
      <c r="E6443" s="4">
        <v>0.13196726520674759</v>
      </c>
      <c r="F6443" s="2">
        <v>5</v>
      </c>
      <c r="G6443" s="4">
        <v>0.1934080389008557</v>
      </c>
      <c r="H6443" s="4">
        <v>-4.5278603148154462E-2</v>
      </c>
      <c r="I6443" s="4">
        <v>-2.9226202713815712E-3</v>
      </c>
    </row>
    <row r="6444" spans="1:9" x14ac:dyDescent="0.25">
      <c r="A6444" t="s">
        <v>6644</v>
      </c>
      <c r="B6444" s="3">
        <v>84.284500122070313</v>
      </c>
      <c r="C6444" s="3">
        <v>24.39999961853027</v>
      </c>
      <c r="D6444" s="4">
        <v>-5.5929745722411717E-3</v>
      </c>
      <c r="E6444" s="4">
        <v>-2.4529627223277561E-3</v>
      </c>
      <c r="F6444" s="2">
        <v>5</v>
      </c>
      <c r="G6444" s="4">
        <v>0.2088476140297317</v>
      </c>
      <c r="H6444" s="4">
        <v>-2.9123812587169229E-2</v>
      </c>
      <c r="I6444" s="4">
        <v>1.394887364896613E-2</v>
      </c>
    </row>
    <row r="6445" spans="1:9" x14ac:dyDescent="0.25">
      <c r="A6445" t="s">
        <v>6645</v>
      </c>
      <c r="B6445" s="3">
        <v>84.758552551269531</v>
      </c>
      <c r="C6445" s="3">
        <v>24.45999908447266</v>
      </c>
      <c r="D6445" s="4">
        <v>-6.0226610742425413E-3</v>
      </c>
      <c r="E6445" s="4">
        <v>-2.4720926679404179E-2</v>
      </c>
      <c r="F6445" s="2">
        <v>5</v>
      </c>
      <c r="G6445" s="4">
        <v>0.2078738628486039</v>
      </c>
      <c r="H6445" s="4">
        <v>-2.3663185610344861E-2</v>
      </c>
      <c r="I6445" s="4">
        <v>1.9651760015272579E-2</v>
      </c>
    </row>
    <row r="6446" spans="1:9" x14ac:dyDescent="0.25">
      <c r="A6446" t="s">
        <v>6646</v>
      </c>
      <c r="B6446" s="3">
        <v>85.272117614746094</v>
      </c>
      <c r="C6446" s="3">
        <v>25.079999923706051</v>
      </c>
      <c r="D6446" s="4">
        <v>7.2331659896378584E-3</v>
      </c>
      <c r="E6446" s="4">
        <v>-7.9970663494935756E-2</v>
      </c>
      <c r="F6446" s="2">
        <v>5</v>
      </c>
      <c r="G6446" s="4">
        <v>0.22678853634983229</v>
      </c>
      <c r="H6446" s="4">
        <v>-1.7747411178576141E-2</v>
      </c>
      <c r="I6446" s="4">
        <v>3.0478762715964839E-2</v>
      </c>
    </row>
    <row r="6447" spans="1:9" x14ac:dyDescent="0.25">
      <c r="A6447" t="s">
        <v>6647</v>
      </c>
      <c r="B6447" s="3">
        <v>84.659759521484375</v>
      </c>
      <c r="C6447" s="3">
        <v>27.260000228881839</v>
      </c>
      <c r="D6447" s="4">
        <v>-1.862963227816983E-3</v>
      </c>
      <c r="E6447" s="4">
        <v>-7.3315459165157471E-4</v>
      </c>
      <c r="F6447" s="2">
        <v>5</v>
      </c>
      <c r="G6447" s="4">
        <v>0.2262391740824885</v>
      </c>
      <c r="H6447" s="4">
        <v>-2.4801186072610951E-2</v>
      </c>
      <c r="I6447" s="4">
        <v>2.3078664912197899E-2</v>
      </c>
    </row>
    <row r="6448" spans="1:9" x14ac:dyDescent="0.25">
      <c r="A6448" t="s">
        <v>6648</v>
      </c>
      <c r="B6448" s="3">
        <v>84.817771911621094</v>
      </c>
      <c r="C6448" s="3">
        <v>27.280000686645511</v>
      </c>
      <c r="D6448" s="4">
        <v>3.0365642722445241E-3</v>
      </c>
      <c r="E6448" s="4">
        <v>1.563663688570727E-2</v>
      </c>
      <c r="F6448" s="2">
        <v>5</v>
      </c>
      <c r="G6448" s="4">
        <v>0.22368640036209</v>
      </c>
      <c r="H6448" s="4">
        <v>-2.2981035669182751E-2</v>
      </c>
      <c r="I6448" s="4">
        <v>2.498818020085913E-2</v>
      </c>
    </row>
    <row r="6449" spans="1:9" x14ac:dyDescent="0.25">
      <c r="A6449" t="s">
        <v>6649</v>
      </c>
      <c r="B6449" s="3">
        <v>84.560997009277344</v>
      </c>
      <c r="C6449" s="3">
        <v>26.860000610351559</v>
      </c>
      <c r="D6449" s="4">
        <v>-2.593883500179717E-2</v>
      </c>
      <c r="E6449" s="4">
        <v>7.3541171819480944E-2</v>
      </c>
      <c r="F6449" s="2">
        <v>5</v>
      </c>
      <c r="G6449" s="4">
        <v>0.21315296465392081</v>
      </c>
      <c r="H6449" s="4">
        <v>-2.593883500179717E-2</v>
      </c>
      <c r="I6449" s="4">
        <v>2.188516023295883E-2</v>
      </c>
    </row>
    <row r="6450" spans="1:9" x14ac:dyDescent="0.25">
      <c r="A6450" t="s">
        <v>6650</v>
      </c>
      <c r="B6450" s="3">
        <v>86.812820434570313</v>
      </c>
      <c r="C6450" s="3">
        <v>25.020000457763668</v>
      </c>
      <c r="D6450" s="4">
        <v>4.34192462216898E-3</v>
      </c>
      <c r="E6450" s="4">
        <v>-4.2479859879580813E-2</v>
      </c>
      <c r="F6450" s="2">
        <v>5</v>
      </c>
      <c r="G6450" s="4">
        <v>0.23921541721187881</v>
      </c>
      <c r="H6450" s="4">
        <v>0</v>
      </c>
      <c r="I6450" s="4">
        <v>4.9097527910215273E-2</v>
      </c>
    </row>
    <row r="6451" spans="1:9" x14ac:dyDescent="0.25">
      <c r="A6451" t="s">
        <v>6651</v>
      </c>
      <c r="B6451" s="3">
        <v>86.437515258789063</v>
      </c>
      <c r="C6451" s="3">
        <v>26.129999160766602</v>
      </c>
      <c r="D6451" s="4">
        <v>7.8300827041477561E-3</v>
      </c>
      <c r="E6451" s="4">
        <v>1.9906257019016719E-2</v>
      </c>
      <c r="F6451" s="2">
        <v>5</v>
      </c>
      <c r="G6451" s="4">
        <v>0.23695864339080691</v>
      </c>
      <c r="H6451" s="4">
        <v>-3.6431387875293102E-3</v>
      </c>
      <c r="I6451" s="4">
        <v>4.4562117930985627E-2</v>
      </c>
    </row>
    <row r="6452" spans="1:9" x14ac:dyDescent="0.25">
      <c r="A6452" t="s">
        <v>6652</v>
      </c>
      <c r="B6452" s="3">
        <v>85.765960693359375</v>
      </c>
      <c r="C6452" s="3">
        <v>25.620000839233398</v>
      </c>
      <c r="D6452" s="4">
        <v>1.012032828437137E-2</v>
      </c>
      <c r="E6452" s="4">
        <v>-3.756573886076553E-2</v>
      </c>
      <c r="F6452" s="2">
        <v>5</v>
      </c>
      <c r="G6452" s="4">
        <v>0.24050871212944669</v>
      </c>
      <c r="H6452" s="4">
        <v>-1.1384083178875629E-2</v>
      </c>
      <c r="I6452" s="4">
        <v>3.6446654904644937E-2</v>
      </c>
    </row>
    <row r="6453" spans="1:9" x14ac:dyDescent="0.25">
      <c r="A6453" t="s">
        <v>6653</v>
      </c>
      <c r="B6453" s="3">
        <v>84.90667724609375</v>
      </c>
      <c r="C6453" s="3">
        <v>26.620000839233398</v>
      </c>
      <c r="D6453" s="4">
        <v>-4.9772203742374233E-3</v>
      </c>
      <c r="E6453" s="4">
        <v>4.9684550416277277E-2</v>
      </c>
      <c r="F6453" s="2">
        <v>5</v>
      </c>
      <c r="G6453" s="4">
        <v>0.22393575685829939</v>
      </c>
      <c r="H6453" s="4">
        <v>-2.1288960197218151E-2</v>
      </c>
      <c r="I6453" s="4">
        <v>3.9806227277076063E-2</v>
      </c>
    </row>
    <row r="6454" spans="1:9" x14ac:dyDescent="0.25">
      <c r="A6454" t="s">
        <v>6654</v>
      </c>
      <c r="B6454" s="3">
        <v>85.331390380859375</v>
      </c>
      <c r="C6454" s="3">
        <v>25.360000610351559</v>
      </c>
      <c r="D6454" s="4">
        <v>7.5804407224597803E-3</v>
      </c>
      <c r="E6454" s="4">
        <v>-7.5801745015435684E-2</v>
      </c>
      <c r="F6454" s="2">
        <v>5</v>
      </c>
      <c r="G6454" s="4">
        <v>0.25009595440148491</v>
      </c>
      <c r="H6454" s="4">
        <v>-1.639333305425994E-2</v>
      </c>
      <c r="I6454" s="4">
        <v>5.1040990064472602E-2</v>
      </c>
    </row>
    <row r="6455" spans="1:9" x14ac:dyDescent="0.25">
      <c r="A6455" t="s">
        <v>6655</v>
      </c>
      <c r="B6455" s="3">
        <v>84.689407348632813</v>
      </c>
      <c r="C6455" s="3">
        <v>27.440000534057621</v>
      </c>
      <c r="D6455" s="4">
        <v>-6.1427065477018816E-3</v>
      </c>
      <c r="E6455" s="4">
        <v>8.9321157296441189E-2</v>
      </c>
      <c r="F6455" s="2">
        <v>5</v>
      </c>
      <c r="G6455" s="4">
        <v>0.23084130439965159</v>
      </c>
      <c r="H6455" s="4">
        <v>-2.379340924832762E-2</v>
      </c>
      <c r="I6455" s="4">
        <v>4.313357781225946E-2</v>
      </c>
    </row>
    <row r="6456" spans="1:9" x14ac:dyDescent="0.25">
      <c r="A6456" t="s">
        <v>6656</v>
      </c>
      <c r="B6456" s="3">
        <v>85.212844848632813</v>
      </c>
      <c r="C6456" s="3">
        <v>25.190000534057621</v>
      </c>
      <c r="D6456" s="4">
        <v>7.943782655579712E-3</v>
      </c>
      <c r="E6456" s="4">
        <v>-1.6783774047239519E-2</v>
      </c>
      <c r="F6456" s="2">
        <v>5</v>
      </c>
      <c r="G6456" s="4">
        <v>0.22387509196306879</v>
      </c>
      <c r="H6456" s="4">
        <v>-1.7759795915280319E-2</v>
      </c>
      <c r="I6456" s="4">
        <v>4.9580844940819928E-2</v>
      </c>
    </row>
    <row r="6457" spans="1:9" x14ac:dyDescent="0.25">
      <c r="A6457" t="s">
        <v>6657</v>
      </c>
      <c r="B6457" s="3">
        <v>84.541267395019531</v>
      </c>
      <c r="C6457" s="3">
        <v>25.620000839233398</v>
      </c>
      <c r="D6457" s="4">
        <v>-1.4279479742767781E-2</v>
      </c>
      <c r="E6457" s="4">
        <v>6.0869616725591769E-2</v>
      </c>
      <c r="F6457" s="2">
        <v>5</v>
      </c>
      <c r="G6457" s="4">
        <v>0.20578356448824239</v>
      </c>
      <c r="H6457" s="4">
        <v>-2.550100413650069E-2</v>
      </c>
      <c r="I6457" s="4">
        <v>4.1308913256591577E-2</v>
      </c>
    </row>
    <row r="6458" spans="1:9" x14ac:dyDescent="0.25">
      <c r="A6458" t="s">
        <v>6658</v>
      </c>
      <c r="B6458" s="3">
        <v>85.765960693359375</v>
      </c>
      <c r="C6458" s="3">
        <v>24.14999961853027</v>
      </c>
      <c r="D6458" s="4">
        <v>1.829329160222426E-2</v>
      </c>
      <c r="E6458" s="4">
        <v>-3.669725119637246E-2</v>
      </c>
      <c r="F6458" s="2">
        <v>4</v>
      </c>
      <c r="G6458" s="4">
        <v>0.2201944471489887</v>
      </c>
      <c r="H6458" s="4">
        <v>-1.1384083178875629E-2</v>
      </c>
      <c r="I6458" s="4">
        <v>7.1237604288641787E-2</v>
      </c>
    </row>
    <row r="6459" spans="1:9" x14ac:dyDescent="0.25">
      <c r="A6459" t="s">
        <v>6659</v>
      </c>
      <c r="B6459" s="3">
        <v>84.225204467773438</v>
      </c>
      <c r="C6459" s="3">
        <v>25.069999694824219</v>
      </c>
      <c r="D6459" s="4">
        <v>-8.1418226074568834E-3</v>
      </c>
      <c r="E6459" s="4">
        <v>3.9905144034135809E-4</v>
      </c>
      <c r="F6459" s="2">
        <v>5</v>
      </c>
      <c r="G6459" s="4">
        <v>0.21172685988176851</v>
      </c>
      <c r="H6459" s="4">
        <v>-2.9144230867321319E-2</v>
      </c>
      <c r="I6459" s="4">
        <v>6.1941112280831323E-2</v>
      </c>
    </row>
    <row r="6460" spans="1:9" x14ac:dyDescent="0.25">
      <c r="A6460" t="s">
        <v>6660</v>
      </c>
      <c r="B6460" s="3">
        <v>84.916580200195313</v>
      </c>
      <c r="C6460" s="3">
        <v>25.059999465942379</v>
      </c>
      <c r="D6460" s="4">
        <v>-7.6170582159731381E-3</v>
      </c>
      <c r="E6460" s="4">
        <v>2.704917449715372E-2</v>
      </c>
      <c r="F6460" s="2">
        <v>5</v>
      </c>
      <c r="G6460" s="4">
        <v>0.24437508259359661</v>
      </c>
      <c r="H6460" s="4">
        <v>-2.117480980504383E-2</v>
      </c>
      <c r="I6460" s="4">
        <v>7.1925272744082891E-2</v>
      </c>
    </row>
    <row r="6461" spans="1:9" x14ac:dyDescent="0.25">
      <c r="A6461" t="s">
        <v>6661</v>
      </c>
      <c r="B6461" s="3">
        <v>85.568359375</v>
      </c>
      <c r="C6461" s="3">
        <v>24.39999961853027</v>
      </c>
      <c r="D6461" s="4">
        <v>-1.366181442488079E-2</v>
      </c>
      <c r="E6461" s="4">
        <v>4.4520504323867893E-2</v>
      </c>
      <c r="F6461" s="2">
        <v>5</v>
      </c>
      <c r="G6461" s="4">
        <v>0.26258871970741532</v>
      </c>
      <c r="H6461" s="4">
        <v>-1.366181442488079E-2</v>
      </c>
      <c r="I6461" s="4">
        <v>9.2870684494112954E-2</v>
      </c>
    </row>
    <row r="6462" spans="1:9" x14ac:dyDescent="0.25">
      <c r="A6462" t="s">
        <v>6662</v>
      </c>
      <c r="B6462" s="3">
        <v>86.753570556640625</v>
      </c>
      <c r="C6462" s="3">
        <v>23.360000610351559</v>
      </c>
      <c r="D6462" s="4">
        <v>4.8046266932659787E-3</v>
      </c>
      <c r="E6462" s="4">
        <v>-7.2248224110944559E-3</v>
      </c>
      <c r="F6462" s="2">
        <v>4</v>
      </c>
      <c r="G6462" s="4">
        <v>0.27823717596708653</v>
      </c>
      <c r="H6462" s="4">
        <v>0</v>
      </c>
      <c r="I6462" s="4">
        <v>0.13588963085617831</v>
      </c>
    </row>
    <row r="6463" spans="1:9" x14ac:dyDescent="0.25">
      <c r="A6463" t="s">
        <v>6663</v>
      </c>
      <c r="B6463" s="3">
        <v>86.3387451171875</v>
      </c>
      <c r="C6463" s="3">
        <v>23.530000686645511</v>
      </c>
      <c r="D6463" s="4">
        <v>5.7525574649179836E-3</v>
      </c>
      <c r="E6463" s="4">
        <v>3.3831302724969259E-2</v>
      </c>
      <c r="F6463" s="2">
        <v>4</v>
      </c>
      <c r="G6463" s="4">
        <v>0.248089060105535</v>
      </c>
      <c r="H6463" s="4">
        <v>0</v>
      </c>
      <c r="I6463" s="4">
        <v>0.13045820120703769</v>
      </c>
    </row>
    <row r="6464" spans="1:9" x14ac:dyDescent="0.25">
      <c r="A6464" t="s">
        <v>6664</v>
      </c>
      <c r="B6464" s="3">
        <v>85.844917297363281</v>
      </c>
      <c r="C6464" s="3">
        <v>22.760000228881839</v>
      </c>
      <c r="D6464" s="4">
        <v>-2.5256297341705869E-3</v>
      </c>
      <c r="E6464" s="4">
        <v>6.1891858733096328E-3</v>
      </c>
      <c r="F6464" s="2">
        <v>4</v>
      </c>
      <c r="G6464" s="4">
        <v>0.22779344364401941</v>
      </c>
      <c r="H6464" s="4">
        <v>-3.66837201514203E-3</v>
      </c>
      <c r="I6464" s="4">
        <v>0.12399237050557479</v>
      </c>
    </row>
    <row r="6465" spans="1:9" x14ac:dyDescent="0.25">
      <c r="A6465" t="s">
        <v>6665</v>
      </c>
      <c r="B6465" s="3">
        <v>86.062278747558594</v>
      </c>
      <c r="C6465" s="3">
        <v>22.620000839233398</v>
      </c>
      <c r="D6465" s="4">
        <v>9.500189633296241E-3</v>
      </c>
      <c r="E6465" s="4">
        <v>-2.960097136497675E-2</v>
      </c>
      <c r="F6465" s="2">
        <v>4</v>
      </c>
      <c r="G6465" s="4">
        <v>0.21899745585514799</v>
      </c>
      <c r="H6465" s="4">
        <v>-1.145635732642369E-3</v>
      </c>
      <c r="I6465" s="4">
        <v>0.12683834694021079</v>
      </c>
    </row>
    <row r="6466" spans="1:9" x14ac:dyDescent="0.25">
      <c r="A6466" t="s">
        <v>6666</v>
      </c>
      <c r="B6466" s="3">
        <v>85.252365112304688</v>
      </c>
      <c r="C6466" s="3">
        <v>23.309999465942379</v>
      </c>
      <c r="D6466" s="4">
        <v>2.8598565271265249E-2</v>
      </c>
      <c r="E6466" s="4">
        <v>-6.8345362131705278E-2</v>
      </c>
      <c r="F6466" s="2">
        <v>4</v>
      </c>
      <c r="G6466" s="4">
        <v>0.2108712071545682</v>
      </c>
      <c r="H6466" s="4">
        <v>-1.0545639788146819E-2</v>
      </c>
      <c r="I6466" s="4">
        <v>0.1217416462145353</v>
      </c>
    </row>
    <row r="6467" spans="1:9" x14ac:dyDescent="0.25">
      <c r="A6467" t="s">
        <v>6667</v>
      </c>
      <c r="B6467" s="3">
        <v>82.882057189941406</v>
      </c>
      <c r="C6467" s="3">
        <v>25.020000457763668</v>
      </c>
      <c r="D6467" s="4">
        <v>1.254817716913648E-2</v>
      </c>
      <c r="E6467" s="4">
        <v>-5.2990144378783022E-2</v>
      </c>
      <c r="F6467" s="2">
        <v>5</v>
      </c>
      <c r="G6467" s="4">
        <v>0.18277623119425759</v>
      </c>
      <c r="H6467" s="4">
        <v>-3.8055862005882617E-2</v>
      </c>
      <c r="I6467" s="4">
        <v>9.8230157382246386E-2</v>
      </c>
    </row>
    <row r="6468" spans="1:9" x14ac:dyDescent="0.25">
      <c r="A6468" t="s">
        <v>6668</v>
      </c>
      <c r="B6468" s="3">
        <v>81.854927062988281</v>
      </c>
      <c r="C6468" s="3">
        <v>26.420000076293949</v>
      </c>
      <c r="D6468" s="4">
        <v>-1.544236222130024E-2</v>
      </c>
      <c r="E6468" s="4">
        <v>0.1054393513801504</v>
      </c>
      <c r="F6468" s="2">
        <v>5</v>
      </c>
      <c r="G6468" s="4">
        <v>0.16779412737915081</v>
      </c>
      <c r="H6468" s="4">
        <v>-4.9976919929377583E-2</v>
      </c>
      <c r="I6468" s="4">
        <v>8.4620151559265055E-2</v>
      </c>
    </row>
    <row r="6469" spans="1:9" x14ac:dyDescent="0.25">
      <c r="A6469" t="s">
        <v>6669</v>
      </c>
      <c r="B6469" s="3">
        <v>83.138786315917969</v>
      </c>
      <c r="C6469" s="3">
        <v>23.89999961853027</v>
      </c>
      <c r="D6469" s="4">
        <v>-8.4810557454034763E-3</v>
      </c>
      <c r="E6469" s="4">
        <v>-1.2536851760515111E-3</v>
      </c>
      <c r="F6469" s="2">
        <v>4</v>
      </c>
      <c r="G6469" s="4">
        <v>0.20183133922677901</v>
      </c>
      <c r="H6469" s="4">
        <v>-3.5076217361933337E-2</v>
      </c>
      <c r="I6469" s="4">
        <v>0.10163195118400629</v>
      </c>
    </row>
    <row r="6470" spans="1:9" x14ac:dyDescent="0.25">
      <c r="A6470" t="s">
        <v>6670</v>
      </c>
      <c r="B6470" s="3">
        <v>83.849922180175781</v>
      </c>
      <c r="C6470" s="3">
        <v>23.930000305175781</v>
      </c>
      <c r="D6470" s="4">
        <v>-3.7549625849849781E-3</v>
      </c>
      <c r="E6470" s="4">
        <v>-4.0497201573937318E-2</v>
      </c>
      <c r="F6470" s="2">
        <v>4</v>
      </c>
      <c r="G6470" s="4">
        <v>0.1979228795203416</v>
      </c>
      <c r="H6470" s="4">
        <v>-2.682264597225981E-2</v>
      </c>
      <c r="I6470" s="4">
        <v>0.1142846801352264</v>
      </c>
    </row>
    <row r="6471" spans="1:9" x14ac:dyDescent="0.25">
      <c r="A6471" t="s">
        <v>6671</v>
      </c>
      <c r="B6471" s="3">
        <v>84.165962219238281</v>
      </c>
      <c r="C6471" s="3">
        <v>24.940000534057621</v>
      </c>
      <c r="D6471" s="4">
        <v>-1.6843717306812559E-2</v>
      </c>
      <c r="E6471" s="4">
        <v>9.7228378193088716E-2</v>
      </c>
      <c r="F6471" s="2">
        <v>5</v>
      </c>
      <c r="G6471" s="4">
        <v>0.2057986275595538</v>
      </c>
      <c r="H6471" s="4">
        <v>-2.3154628149645969E-2</v>
      </c>
      <c r="I6471" s="4">
        <v>0.12974445931863449</v>
      </c>
    </row>
    <row r="6472" spans="1:9" x14ac:dyDescent="0.25">
      <c r="A6472" t="s">
        <v>6672</v>
      </c>
      <c r="B6472" s="3">
        <v>85.607917785644531</v>
      </c>
      <c r="C6472" s="3">
        <v>22.729999542236332</v>
      </c>
      <c r="D6472" s="4">
        <v>-6.4190311895742092E-3</v>
      </c>
      <c r="E6472" s="4">
        <v>3.6479672864926371E-2</v>
      </c>
      <c r="F6472" s="2">
        <v>4</v>
      </c>
      <c r="G6472" s="4">
        <v>0.23682642413372121</v>
      </c>
      <c r="H6472" s="4">
        <v>-6.4190311895742092E-3</v>
      </c>
      <c r="I6472" s="4">
        <v>0.16771243356377871</v>
      </c>
    </row>
    <row r="6473" spans="1:9" x14ac:dyDescent="0.25">
      <c r="A6473" t="s">
        <v>6673</v>
      </c>
      <c r="B6473" s="3">
        <v>86.160987854003906</v>
      </c>
      <c r="C6473" s="3">
        <v>21.930000305175781</v>
      </c>
      <c r="D6473" s="4">
        <v>1.0658035592353119E-2</v>
      </c>
      <c r="E6473" s="4">
        <v>7.3495564560288607E-3</v>
      </c>
      <c r="F6473" s="2">
        <v>4</v>
      </c>
      <c r="G6473" s="4">
        <v>0.24131857961577621</v>
      </c>
      <c r="H6473" s="4">
        <v>0</v>
      </c>
      <c r="I6473" s="4">
        <v>0.17525644131633619</v>
      </c>
    </row>
    <row r="6474" spans="1:9" x14ac:dyDescent="0.25">
      <c r="A6474" t="s">
        <v>6674</v>
      </c>
      <c r="B6474" s="3">
        <v>85.252365112304688</v>
      </c>
      <c r="C6474" s="3">
        <v>21.770000457763668</v>
      </c>
      <c r="D6474" s="4">
        <v>2.319272419804008E-4</v>
      </c>
      <c r="E6474" s="4">
        <v>-3.6299233700106022E-2</v>
      </c>
      <c r="F6474" s="2">
        <v>4</v>
      </c>
      <c r="G6474" s="4">
        <v>0.23796969919553329</v>
      </c>
      <c r="H6474" s="4">
        <v>0</v>
      </c>
      <c r="I6474" s="4">
        <v>0.162862610227515</v>
      </c>
    </row>
    <row r="6475" spans="1:9" x14ac:dyDescent="0.25">
      <c r="A6475" t="s">
        <v>6675</v>
      </c>
      <c r="B6475" s="3">
        <v>85.232597351074219</v>
      </c>
      <c r="C6475" s="3">
        <v>22.590000152587891</v>
      </c>
      <c r="D6475" s="4">
        <v>1.2672998724324369E-2</v>
      </c>
      <c r="E6475" s="4">
        <v>-9.6448627139590348E-3</v>
      </c>
      <c r="F6475" s="2">
        <v>4</v>
      </c>
      <c r="G6475" s="4">
        <v>0.2307099370654577</v>
      </c>
      <c r="H6475" s="4">
        <v>0</v>
      </c>
      <c r="I6475" s="4">
        <v>0.16259297324568411</v>
      </c>
    </row>
    <row r="6476" spans="1:9" x14ac:dyDescent="0.25">
      <c r="A6476" t="s">
        <v>6676</v>
      </c>
      <c r="B6476" s="3">
        <v>84.165962219238281</v>
      </c>
      <c r="C6476" s="3">
        <v>22.809999465942379</v>
      </c>
      <c r="D6476" s="4">
        <v>8.0432925488156393E-3</v>
      </c>
      <c r="E6476" s="4">
        <v>7.0640110422435232E-3</v>
      </c>
      <c r="F6476" s="2">
        <v>4</v>
      </c>
      <c r="G6476" s="4">
        <v>0.20714748813703429</v>
      </c>
      <c r="H6476" s="4">
        <v>0</v>
      </c>
      <c r="I6476" s="4">
        <v>0.1480438154371804</v>
      </c>
    </row>
    <row r="6477" spans="1:9" x14ac:dyDescent="0.25">
      <c r="A6477" t="s">
        <v>6677</v>
      </c>
      <c r="B6477" s="3">
        <v>83.494392395019531</v>
      </c>
      <c r="C6477" s="3">
        <v>22.64999961853027</v>
      </c>
      <c r="D6477" s="4">
        <v>-2.3598717335371329E-3</v>
      </c>
      <c r="E6477" s="4">
        <v>2.073001682747333E-2</v>
      </c>
      <c r="F6477" s="2">
        <v>4</v>
      </c>
      <c r="G6477" s="4">
        <v>0.1878767887033046</v>
      </c>
      <c r="H6477" s="4">
        <v>-2.3598717335371329E-3</v>
      </c>
      <c r="I6477" s="4">
        <v>0.1388834427283141</v>
      </c>
    </row>
    <row r="6478" spans="1:9" x14ac:dyDescent="0.25">
      <c r="A6478" t="s">
        <v>6678</v>
      </c>
      <c r="B6478" s="3">
        <v>83.69189453125</v>
      </c>
      <c r="C6478" s="3">
        <v>22.190000534057621</v>
      </c>
      <c r="D6478" s="4">
        <v>2.367725089912787E-2</v>
      </c>
      <c r="E6478" s="4">
        <v>5.8930676002932891E-3</v>
      </c>
      <c r="F6478" s="2">
        <v>4</v>
      </c>
      <c r="G6478" s="4">
        <v>0.1966656405062672</v>
      </c>
      <c r="H6478" s="4">
        <v>0</v>
      </c>
      <c r="I6478" s="4">
        <v>0.14157741901108281</v>
      </c>
    </row>
    <row r="6479" spans="1:9" x14ac:dyDescent="0.25">
      <c r="A6479" t="s">
        <v>6679</v>
      </c>
      <c r="B6479" s="3">
        <v>81.756134033203125</v>
      </c>
      <c r="C6479" s="3">
        <v>22.059999465942379</v>
      </c>
      <c r="D6479" s="4">
        <v>7.54629699276399E-3</v>
      </c>
      <c r="E6479" s="4">
        <v>-5.1590745964370972E-2</v>
      </c>
      <c r="F6479" s="2">
        <v>4</v>
      </c>
      <c r="G6479" s="4">
        <v>0.181677674106558</v>
      </c>
      <c r="H6479" s="4">
        <v>-1.9603555686162011E-2</v>
      </c>
      <c r="I6479" s="4">
        <v>0.11517318374360611</v>
      </c>
    </row>
    <row r="6480" spans="1:9" x14ac:dyDescent="0.25">
      <c r="A6480" t="s">
        <v>6680</v>
      </c>
      <c r="B6480" s="3">
        <v>81.143798828125</v>
      </c>
      <c r="C6480" s="3">
        <v>23.260000228881839</v>
      </c>
      <c r="D6480" s="4">
        <v>-1.6048531471158149E-2</v>
      </c>
      <c r="E6480" s="4">
        <v>2.3317232614135101E-2</v>
      </c>
      <c r="F6480" s="2">
        <v>4</v>
      </c>
      <c r="G6480" s="4">
        <v>0.1823277371916292</v>
      </c>
      <c r="H6480" s="4">
        <v>-2.6946506339173171E-2</v>
      </c>
      <c r="I6480" s="4">
        <v>0.1068207853793692</v>
      </c>
    </row>
    <row r="6481" spans="1:9" x14ac:dyDescent="0.25">
      <c r="A6481" t="s">
        <v>6681</v>
      </c>
      <c r="B6481" s="3">
        <v>82.467277526855469</v>
      </c>
      <c r="C6481" s="3">
        <v>22.729999542236332</v>
      </c>
      <c r="D6481" s="4">
        <v>-5.2413450119748184E-3</v>
      </c>
      <c r="E6481" s="4">
        <v>-3.4409572718271497E-2</v>
      </c>
      <c r="F6481" s="2">
        <v>4</v>
      </c>
      <c r="G6481" s="4">
        <v>0.205725134427718</v>
      </c>
      <c r="H6481" s="4">
        <v>-1.1075723972757689E-2</v>
      </c>
      <c r="I6481" s="4">
        <v>0.1248733507499467</v>
      </c>
    </row>
    <row r="6482" spans="1:9" x14ac:dyDescent="0.25">
      <c r="A6482" t="s">
        <v>6682</v>
      </c>
      <c r="B6482" s="3">
        <v>82.90179443359375</v>
      </c>
      <c r="C6482" s="3">
        <v>23.54000091552734</v>
      </c>
      <c r="D6482" s="4">
        <v>2.017516500935956E-2</v>
      </c>
      <c r="E6482" s="4">
        <v>-2.0798668093105269E-2</v>
      </c>
      <c r="F6482" s="2">
        <v>4</v>
      </c>
      <c r="G6482" s="4">
        <v>0.2113866130239872</v>
      </c>
      <c r="H6482" s="4">
        <v>-5.8651200786516977E-3</v>
      </c>
      <c r="I6482" s="4">
        <v>0.13080026507885761</v>
      </c>
    </row>
    <row r="6483" spans="1:9" x14ac:dyDescent="0.25">
      <c r="A6483" t="s">
        <v>6683</v>
      </c>
      <c r="B6483" s="3">
        <v>81.262313842773438</v>
      </c>
      <c r="C6483" s="3">
        <v>24.04000091552734</v>
      </c>
      <c r="D6483" s="4">
        <v>-7.2397990136723323E-3</v>
      </c>
      <c r="E6483" s="4">
        <v>-1.1919400291331209E-2</v>
      </c>
      <c r="F6483" s="2">
        <v>4</v>
      </c>
      <c r="G6483" s="4">
        <v>0.18237478829300419</v>
      </c>
      <c r="H6483" s="4">
        <v>-2.5525307791404939E-2</v>
      </c>
      <c r="I6483" s="4">
        <v>0.1084373584692029</v>
      </c>
    </row>
    <row r="6484" spans="1:9" x14ac:dyDescent="0.25">
      <c r="A6484" t="s">
        <v>6684</v>
      </c>
      <c r="B6484" s="3">
        <v>81.854927062988281</v>
      </c>
      <c r="C6484" s="3">
        <v>24.329999923706051</v>
      </c>
      <c r="D6484" s="4">
        <v>2.0438367890431849E-2</v>
      </c>
      <c r="E6484" s="4">
        <v>-8.5338361849987554E-2</v>
      </c>
      <c r="F6484" s="2">
        <v>5</v>
      </c>
      <c r="G6484" s="4">
        <v>0.19032083522356549</v>
      </c>
      <c r="H6484" s="4">
        <v>-1.8418857604853182E-2</v>
      </c>
      <c r="I6484" s="4">
        <v>0.1165207442521845</v>
      </c>
    </row>
    <row r="6485" spans="1:9" x14ac:dyDescent="0.25">
      <c r="A6485" t="s">
        <v>6685</v>
      </c>
      <c r="B6485" s="3">
        <v>80.2154541015625</v>
      </c>
      <c r="C6485" s="3">
        <v>26.60000038146973</v>
      </c>
      <c r="D6485" s="4">
        <v>5.6959465689832012E-3</v>
      </c>
      <c r="E6485" s="4">
        <v>-2.456912596432315E-2</v>
      </c>
      <c r="F6485" s="2">
        <v>5</v>
      </c>
      <c r="G6485" s="4">
        <v>0.16219405081332569</v>
      </c>
      <c r="H6485" s="4">
        <v>-3.8078953828064248E-2</v>
      </c>
      <c r="I6485" s="4">
        <v>9.415794170929237E-2</v>
      </c>
    </row>
    <row r="6486" spans="1:9" x14ac:dyDescent="0.25">
      <c r="A6486" t="s">
        <v>6686</v>
      </c>
      <c r="B6486" s="3">
        <v>79.761138916015625</v>
      </c>
      <c r="C6486" s="3">
        <v>27.270000457763668</v>
      </c>
      <c r="D6486" s="4">
        <v>-2.8860202044823199E-2</v>
      </c>
      <c r="E6486" s="4">
        <v>9.0800018310546848E-2</v>
      </c>
      <c r="F6486" s="2">
        <v>5</v>
      </c>
      <c r="G6486" s="4">
        <v>0.16549438504378819</v>
      </c>
      <c r="H6486" s="4">
        <v>-4.3526973084051179E-2</v>
      </c>
      <c r="I6486" s="4">
        <v>8.7960974131500391E-2</v>
      </c>
    </row>
    <row r="6487" spans="1:9" x14ac:dyDescent="0.25">
      <c r="A6487" t="s">
        <v>6687</v>
      </c>
      <c r="B6487" s="3">
        <v>82.1314697265625</v>
      </c>
      <c r="C6487" s="3">
        <v>25</v>
      </c>
      <c r="D6487" s="4">
        <v>1.9276975666633329E-3</v>
      </c>
      <c r="E6487" s="4">
        <v>2.7960539214994199E-2</v>
      </c>
      <c r="F6487" s="2">
        <v>5</v>
      </c>
      <c r="G6487" s="4">
        <v>0.19740025609470699</v>
      </c>
      <c r="H6487" s="4">
        <v>-1.510263617051855E-2</v>
      </c>
      <c r="I6487" s="4">
        <v>0.12029285219522599</v>
      </c>
    </row>
    <row r="6488" spans="1:9" x14ac:dyDescent="0.25">
      <c r="A6488" t="s">
        <v>6688</v>
      </c>
      <c r="B6488" s="3">
        <v>81.97344970703125</v>
      </c>
      <c r="C6488" s="3">
        <v>24.319999694824219</v>
      </c>
      <c r="D6488" s="4">
        <v>-1.6997567567542889E-2</v>
      </c>
      <c r="E6488" s="4">
        <v>7.8740381544042393E-3</v>
      </c>
      <c r="F6488" s="2">
        <v>5</v>
      </c>
      <c r="G6488" s="4">
        <v>0.20538696061510911</v>
      </c>
      <c r="H6488" s="4">
        <v>-1.6997567567542889E-2</v>
      </c>
      <c r="I6488" s="4">
        <v>0.1181374214087809</v>
      </c>
    </row>
    <row r="6489" spans="1:9" x14ac:dyDescent="0.25">
      <c r="A6489" t="s">
        <v>6689</v>
      </c>
      <c r="B6489" s="3">
        <v>83.390892028808594</v>
      </c>
      <c r="C6489" s="3">
        <v>24.129999160766602</v>
      </c>
      <c r="D6489" s="4">
        <v>1.6086863802925011E-2</v>
      </c>
      <c r="E6489" s="4">
        <v>-5.6316016865228802E-2</v>
      </c>
      <c r="F6489" s="2">
        <v>4</v>
      </c>
      <c r="G6489" s="4">
        <v>0.22939465236022349</v>
      </c>
      <c r="H6489" s="4">
        <v>0</v>
      </c>
      <c r="I6489" s="4">
        <v>0.13747167302722721</v>
      </c>
    </row>
    <row r="6490" spans="1:9" x14ac:dyDescent="0.25">
      <c r="A6490" t="s">
        <v>6690</v>
      </c>
      <c r="B6490" s="3">
        <v>82.070632934570313</v>
      </c>
      <c r="C6490" s="3">
        <v>25.569999694824219</v>
      </c>
      <c r="D6490" s="4">
        <v>-4.3031745191348669E-3</v>
      </c>
      <c r="E6490" s="4">
        <v>1.6699804479698429E-2</v>
      </c>
      <c r="F6490" s="2">
        <v>5</v>
      </c>
      <c r="G6490" s="4">
        <v>0.2144584880360649</v>
      </c>
      <c r="H6490" s="4">
        <v>-8.0978457965309447E-3</v>
      </c>
      <c r="I6490" s="4">
        <v>0.11946302383045609</v>
      </c>
    </row>
    <row r="6491" spans="1:9" x14ac:dyDescent="0.25">
      <c r="A6491" t="s">
        <v>6691</v>
      </c>
      <c r="B6491" s="3">
        <v>82.425323486328125</v>
      </c>
      <c r="C6491" s="3">
        <v>25.14999961853027</v>
      </c>
      <c r="D6491" s="4">
        <v>-3.8110709809319192E-3</v>
      </c>
      <c r="E6491" s="4">
        <v>-3.5657746990503951E-3</v>
      </c>
      <c r="F6491" s="2">
        <v>5</v>
      </c>
      <c r="G6491" s="4">
        <v>0.2232279493718583</v>
      </c>
      <c r="H6491" s="4">
        <v>-3.8110709809319192E-3</v>
      </c>
      <c r="I6491" s="4">
        <v>0.124301087622549</v>
      </c>
    </row>
    <row r="6492" spans="1:9" x14ac:dyDescent="0.25">
      <c r="A6492" t="s">
        <v>6692</v>
      </c>
      <c r="B6492" s="3">
        <v>82.740653991699219</v>
      </c>
      <c r="C6492" s="3">
        <v>25.239999771118161</v>
      </c>
      <c r="D6492" s="4">
        <v>1.425182701222916E-2</v>
      </c>
      <c r="E6492" s="4">
        <v>1.6103044125327811E-2</v>
      </c>
      <c r="F6492" s="2">
        <v>5</v>
      </c>
      <c r="G6492" s="4">
        <v>0.24116482671846939</v>
      </c>
      <c r="H6492" s="4">
        <v>0</v>
      </c>
      <c r="I6492" s="4">
        <v>0.12860227098651961</v>
      </c>
    </row>
    <row r="6493" spans="1:9" x14ac:dyDescent="0.25">
      <c r="A6493" t="s">
        <v>6693</v>
      </c>
      <c r="B6493" s="3">
        <v>81.578018188476563</v>
      </c>
      <c r="C6493" s="3">
        <v>24.840000152587891</v>
      </c>
      <c r="D6493" s="4">
        <v>-9.5694617542484428E-3</v>
      </c>
      <c r="E6493" s="4">
        <v>1.9285978546124571E-2</v>
      </c>
      <c r="F6493" s="2">
        <v>5</v>
      </c>
      <c r="G6493" s="4">
        <v>0.2190996721656879</v>
      </c>
      <c r="H6493" s="4">
        <v>-9.5694617542484428E-3</v>
      </c>
      <c r="I6493" s="4">
        <v>0.1127436411045397</v>
      </c>
    </row>
    <row r="6494" spans="1:9" x14ac:dyDescent="0.25">
      <c r="A6494" t="s">
        <v>6694</v>
      </c>
      <c r="B6494" s="3">
        <v>82.366218566894531</v>
      </c>
      <c r="C6494" s="3">
        <v>24.370000839233398</v>
      </c>
      <c r="D6494" s="4">
        <v>1.112746387219898E-2</v>
      </c>
      <c r="E6494" s="4">
        <v>-1.694231790168577E-2</v>
      </c>
      <c r="F6494" s="2">
        <v>5</v>
      </c>
      <c r="G6494" s="4">
        <v>0.2359084476390805</v>
      </c>
      <c r="H6494" s="4">
        <v>0</v>
      </c>
      <c r="I6494" s="4">
        <v>0.1234948824128836</v>
      </c>
    </row>
    <row r="6495" spans="1:9" x14ac:dyDescent="0.25">
      <c r="A6495" t="s">
        <v>6695</v>
      </c>
      <c r="B6495" s="3">
        <v>81.45977783203125</v>
      </c>
      <c r="C6495" s="3">
        <v>24.79000091552734</v>
      </c>
      <c r="D6495" s="4">
        <v>8.7845762127201077E-3</v>
      </c>
      <c r="E6495" s="4">
        <v>-9.1926274191956869E-3</v>
      </c>
      <c r="F6495" s="2">
        <v>5</v>
      </c>
      <c r="G6495" s="4">
        <v>0.2280428781744572</v>
      </c>
      <c r="H6495" s="4">
        <v>0</v>
      </c>
      <c r="I6495" s="4">
        <v>0.1111308144181586</v>
      </c>
    </row>
    <row r="6496" spans="1:9" x14ac:dyDescent="0.25">
      <c r="A6496" t="s">
        <v>6696</v>
      </c>
      <c r="B6496" s="3">
        <v>80.750419616699219</v>
      </c>
      <c r="C6496" s="3">
        <v>25.020000457763668</v>
      </c>
      <c r="D6496" s="4">
        <v>-2.434413439161065E-3</v>
      </c>
      <c r="E6496" s="4">
        <v>1.9559882816981181E-2</v>
      </c>
      <c r="F6496" s="2">
        <v>5</v>
      </c>
      <c r="G6496" s="4">
        <v>0.22888005167182809</v>
      </c>
      <c r="H6496" s="4">
        <v>-2.434413439161065E-3</v>
      </c>
      <c r="I6496" s="4">
        <v>0.1014549990342604</v>
      </c>
    </row>
    <row r="6497" spans="1:9" x14ac:dyDescent="0.25">
      <c r="A6497" t="s">
        <v>6697</v>
      </c>
      <c r="B6497" s="3">
        <v>80.947479248046875</v>
      </c>
      <c r="C6497" s="3">
        <v>24.54000091552734</v>
      </c>
      <c r="D6497" s="4">
        <v>6.4925252148482224E-3</v>
      </c>
      <c r="E6497" s="4">
        <v>1.9103031282339481E-2</v>
      </c>
      <c r="F6497" s="2">
        <v>5</v>
      </c>
      <c r="G6497" s="4">
        <v>0.227519194687928</v>
      </c>
      <c r="H6497" s="4">
        <v>0</v>
      </c>
      <c r="I6497" s="4">
        <v>0.1041429394447997</v>
      </c>
    </row>
    <row r="6498" spans="1:9" x14ac:dyDescent="0.25">
      <c r="A6498" t="s">
        <v>6698</v>
      </c>
      <c r="B6498" s="3">
        <v>80.425315856933594</v>
      </c>
      <c r="C6498" s="3">
        <v>24.079999923706051</v>
      </c>
      <c r="D6498" s="4">
        <v>2.0120105357342322E-2</v>
      </c>
      <c r="E6498" s="4">
        <v>-9.7112866335911763E-2</v>
      </c>
      <c r="F6498" s="2">
        <v>4</v>
      </c>
      <c r="G6498" s="4">
        <v>0.24419120130850369</v>
      </c>
      <c r="H6498" s="4">
        <v>-1.5895566422213789E-3</v>
      </c>
      <c r="I6498" s="4">
        <v>9.7020506147431851E-2</v>
      </c>
    </row>
    <row r="6499" spans="1:9" x14ac:dyDescent="0.25">
      <c r="A6499" t="s">
        <v>6699</v>
      </c>
      <c r="B6499" s="3">
        <v>78.839065551757813</v>
      </c>
      <c r="C6499" s="3">
        <v>26.670000076293949</v>
      </c>
      <c r="D6499" s="4">
        <v>1.2654662765104741E-2</v>
      </c>
      <c r="E6499" s="4">
        <v>-8.161159657423378E-2</v>
      </c>
      <c r="F6499" s="2">
        <v>5</v>
      </c>
      <c r="G6499" s="4">
        <v>0.2083778229283908</v>
      </c>
      <c r="H6499" s="4">
        <v>-2.1281476451205591E-2</v>
      </c>
      <c r="I6499" s="4">
        <v>7.5383673340259971E-2</v>
      </c>
    </row>
    <row r="6500" spans="1:9" x14ac:dyDescent="0.25">
      <c r="A6500" t="s">
        <v>6700</v>
      </c>
      <c r="B6500" s="3">
        <v>77.853851318359375</v>
      </c>
      <c r="C6500" s="3">
        <v>29.04000091552734</v>
      </c>
      <c r="D6500" s="4">
        <v>5.3442217726422658E-3</v>
      </c>
      <c r="E6500" s="4">
        <v>-6.1601095844271434E-3</v>
      </c>
      <c r="F6500" s="2">
        <v>5</v>
      </c>
      <c r="G6500" s="4">
        <v>0.1855011978784622</v>
      </c>
      <c r="H6500" s="4">
        <v>-3.3512055455949818E-2</v>
      </c>
      <c r="I6500" s="4">
        <v>6.1945116021952178E-2</v>
      </c>
    </row>
    <row r="6501" spans="1:9" x14ac:dyDescent="0.25">
      <c r="A6501" t="s">
        <v>6701</v>
      </c>
      <c r="B6501" s="3">
        <v>77.439994812011719</v>
      </c>
      <c r="C6501" s="3">
        <v>29.219999313354489</v>
      </c>
      <c r="D6501" s="4">
        <v>-8.82778840376508E-3</v>
      </c>
      <c r="E6501" s="4">
        <v>2.996117197661885E-2</v>
      </c>
      <c r="F6501" s="2">
        <v>5</v>
      </c>
      <c r="G6501" s="4">
        <v>0.1858739121443769</v>
      </c>
      <c r="H6501" s="4">
        <v>-3.8649724529256191E-2</v>
      </c>
      <c r="I6501" s="4">
        <v>5.6300014486093453E-2</v>
      </c>
    </row>
    <row r="6502" spans="1:9" x14ac:dyDescent="0.25">
      <c r="A6502" t="s">
        <v>6702</v>
      </c>
      <c r="B6502" s="3">
        <v>78.129707336425781</v>
      </c>
      <c r="C6502" s="3">
        <v>28.370000839233398</v>
      </c>
      <c r="D6502" s="4">
        <v>2.781768371563853E-3</v>
      </c>
      <c r="E6502" s="4">
        <v>1.7575383544355949E-2</v>
      </c>
      <c r="F6502" s="2">
        <v>5</v>
      </c>
      <c r="G6502" s="4">
        <v>0.1939468443519399</v>
      </c>
      <c r="H6502" s="4">
        <v>-3.0087542585020891E-2</v>
      </c>
      <c r="I6502" s="4">
        <v>6.5707857956361915E-2</v>
      </c>
    </row>
    <row r="6503" spans="1:9" x14ac:dyDescent="0.25">
      <c r="A6503" t="s">
        <v>6703</v>
      </c>
      <c r="B6503" s="3">
        <v>77.912971496582031</v>
      </c>
      <c r="C6503" s="3">
        <v>27.879999160766602</v>
      </c>
      <c r="D6503" s="4">
        <v>-4.0298320704997836E-3</v>
      </c>
      <c r="E6503" s="4">
        <v>-4.6412376670096336E-3</v>
      </c>
      <c r="F6503" s="2">
        <v>5</v>
      </c>
      <c r="G6503" s="4">
        <v>0.19063477419500011</v>
      </c>
      <c r="H6503" s="4">
        <v>-3.2778129791850803E-2</v>
      </c>
      <c r="I6503" s="4">
        <v>6.2751529365142833E-2</v>
      </c>
    </row>
    <row r="6504" spans="1:9" x14ac:dyDescent="0.25">
      <c r="A6504" t="s">
        <v>6704</v>
      </c>
      <c r="B6504" s="3">
        <v>78.228218078613281</v>
      </c>
      <c r="C6504" s="3">
        <v>28.010000228881839</v>
      </c>
      <c r="D6504" s="4">
        <v>-9.4809795479435799E-3</v>
      </c>
      <c r="E6504" s="4">
        <v>2.9400998578706261E-2</v>
      </c>
      <c r="F6504" s="2">
        <v>5</v>
      </c>
      <c r="G6504" s="4">
        <v>0.20224215446437621</v>
      </c>
      <c r="H6504" s="4">
        <v>-2.8864617281775699E-2</v>
      </c>
      <c r="I6504" s="4">
        <v>6.7051567994725003E-2</v>
      </c>
    </row>
    <row r="6505" spans="1:9" x14ac:dyDescent="0.25">
      <c r="A6505" t="s">
        <v>6705</v>
      </c>
      <c r="B6505" s="3">
        <v>78.976997375488281</v>
      </c>
      <c r="C6505" s="3">
        <v>27.20999908447266</v>
      </c>
      <c r="D6505" s="4">
        <v>-1.7647226848761969E-2</v>
      </c>
      <c r="E6505" s="4">
        <v>2.7180042264081109E-2</v>
      </c>
      <c r="F6505" s="2">
        <v>5</v>
      </c>
      <c r="G6505" s="4">
        <v>0.22881065604322809</v>
      </c>
      <c r="H6505" s="4">
        <v>-1.9569172659587911E-2</v>
      </c>
      <c r="I6505" s="4">
        <v>7.7265096340846107E-2</v>
      </c>
    </row>
    <row r="6506" spans="1:9" x14ac:dyDescent="0.25">
      <c r="A6506" t="s">
        <v>6706</v>
      </c>
      <c r="B6506" s="3">
        <v>80.395759582519531</v>
      </c>
      <c r="C6506" s="3">
        <v>26.489999771118161</v>
      </c>
      <c r="D6506" s="4">
        <v>-4.9000270231847054E-4</v>
      </c>
      <c r="E6506" s="4">
        <v>2.3965941699719551E-2</v>
      </c>
      <c r="F6506" s="2">
        <v>5</v>
      </c>
      <c r="G6506" s="4">
        <v>0.24111859090326629</v>
      </c>
      <c r="H6506" s="4">
        <v>-1.9564721181175582E-3</v>
      </c>
      <c r="I6506" s="4">
        <v>9.6617351509217908E-2</v>
      </c>
    </row>
    <row r="6507" spans="1:9" x14ac:dyDescent="0.25">
      <c r="A6507" t="s">
        <v>6707</v>
      </c>
      <c r="B6507" s="3">
        <v>80.435173034667969</v>
      </c>
      <c r="C6507" s="3">
        <v>25.870000839233398</v>
      </c>
      <c r="D6507" s="4">
        <v>2.6660074675047159E-2</v>
      </c>
      <c r="E6507" s="4">
        <v>-0.1170647947829522</v>
      </c>
      <c r="F6507" s="2">
        <v>5</v>
      </c>
      <c r="G6507" s="4">
        <v>0.24659453157516359</v>
      </c>
      <c r="H6507" s="4">
        <v>-1.467188342051617E-3</v>
      </c>
      <c r="I6507" s="4">
        <v>9.7154960404678192E-2</v>
      </c>
    </row>
    <row r="6508" spans="1:9" x14ac:dyDescent="0.25">
      <c r="A6508" t="s">
        <v>6708</v>
      </c>
      <c r="B6508" s="3">
        <v>78.346450805664063</v>
      </c>
      <c r="C6508" s="3">
        <v>29.29999923706055</v>
      </c>
      <c r="D6508" s="4">
        <v>4.2939349367048241E-3</v>
      </c>
      <c r="E6508" s="4">
        <v>-3.7766880034977413E-2</v>
      </c>
      <c r="F6508" s="2">
        <v>5</v>
      </c>
      <c r="G6508" s="4">
        <v>0.2232583116195308</v>
      </c>
      <c r="H6508" s="4">
        <v>-2.7396860665884318E-2</v>
      </c>
      <c r="I6508" s="4">
        <v>6.8664290614343537E-2</v>
      </c>
    </row>
    <row r="6509" spans="1:9" x14ac:dyDescent="0.25">
      <c r="A6509" t="s">
        <v>6709</v>
      </c>
      <c r="B6509" s="3">
        <v>78.011474609375</v>
      </c>
      <c r="C6509" s="3">
        <v>30.45000076293945</v>
      </c>
      <c r="D6509" s="4">
        <v>7.8916248786724541E-3</v>
      </c>
      <c r="E6509" s="4">
        <v>-6.5252482244699817E-3</v>
      </c>
      <c r="F6509" s="2">
        <v>5</v>
      </c>
      <c r="G6509" s="4">
        <v>0.21158821650975451</v>
      </c>
      <c r="H6509" s="4">
        <v>-3.1555299200912268E-2</v>
      </c>
      <c r="I6509" s="4">
        <v>6.4095135336743381E-2</v>
      </c>
    </row>
    <row r="6510" spans="1:9" x14ac:dyDescent="0.25">
      <c r="A6510" t="s">
        <v>6710</v>
      </c>
      <c r="B6510" s="3">
        <v>77.400657653808594</v>
      </c>
      <c r="C6510" s="3">
        <v>30.64999961853027</v>
      </c>
      <c r="D6510" s="4">
        <v>-1.016406966907524E-3</v>
      </c>
      <c r="E6510" s="4">
        <v>3.3726813250109837E-2</v>
      </c>
      <c r="F6510" s="2">
        <v>5</v>
      </c>
      <c r="G6510" s="4">
        <v>0.21309617291607849</v>
      </c>
      <c r="H6510" s="4">
        <v>-3.9138061182255823E-2</v>
      </c>
      <c r="I6510" s="4">
        <v>5.5763446258258798E-2</v>
      </c>
    </row>
    <row r="6511" spans="1:9" x14ac:dyDescent="0.25">
      <c r="A6511" t="s">
        <v>6711</v>
      </c>
      <c r="B6511" s="3">
        <v>77.479408264160156</v>
      </c>
      <c r="C6511" s="3">
        <v>29.64999961853027</v>
      </c>
      <c r="D6511" s="4">
        <v>-6.0668266034853424E-3</v>
      </c>
      <c r="E6511" s="4">
        <v>-3.6962570398372252E-3</v>
      </c>
      <c r="F6511" s="2">
        <v>5</v>
      </c>
      <c r="G6511" s="4">
        <v>0.22028326692722031</v>
      </c>
      <c r="H6511" s="4">
        <v>-3.8160440753190139E-2</v>
      </c>
      <c r="I6511" s="4">
        <v>5.6837623381553737E-2</v>
      </c>
    </row>
    <row r="6512" spans="1:9" x14ac:dyDescent="0.25">
      <c r="A6512" t="s">
        <v>6712</v>
      </c>
      <c r="B6512" s="3">
        <v>77.95233154296875</v>
      </c>
      <c r="C6512" s="3">
        <v>29.760000228881839</v>
      </c>
      <c r="D6512" s="4">
        <v>-1.198828817494979E-2</v>
      </c>
      <c r="E6512" s="4">
        <v>8.5339173817543079E-2</v>
      </c>
      <c r="F6512" s="2">
        <v>5</v>
      </c>
      <c r="G6512" s="4">
        <v>0.22062683507054651</v>
      </c>
      <c r="H6512" s="4">
        <v>-3.2289509001931171E-2</v>
      </c>
      <c r="I6512" s="4">
        <v>6.328840979326511E-2</v>
      </c>
    </row>
    <row r="6513" spans="1:9" x14ac:dyDescent="0.25">
      <c r="A6513" t="s">
        <v>6713</v>
      </c>
      <c r="B6513" s="3">
        <v>78.898185729980469</v>
      </c>
      <c r="C6513" s="3">
        <v>27.420000076293949</v>
      </c>
      <c r="D6513" s="4">
        <v>2.2994604849413181E-2</v>
      </c>
      <c r="E6513" s="4">
        <v>-9.9507409219289911E-2</v>
      </c>
      <c r="F6513" s="2">
        <v>5</v>
      </c>
      <c r="G6513" s="4">
        <v>0.24072887074081989</v>
      </c>
      <c r="H6513" s="4">
        <v>-2.0547550787106569E-2</v>
      </c>
      <c r="I6513" s="4">
        <v>7.619008668345062E-2</v>
      </c>
    </row>
    <row r="6514" spans="1:9" x14ac:dyDescent="0.25">
      <c r="A6514" t="s">
        <v>6714</v>
      </c>
      <c r="B6514" s="3">
        <v>77.124732971191406</v>
      </c>
      <c r="C6514" s="3">
        <v>30.45000076293945</v>
      </c>
      <c r="D6514" s="4">
        <v>6.4281061339401813E-3</v>
      </c>
      <c r="E6514" s="4">
        <v>-2.90178517124049E-2</v>
      </c>
      <c r="F6514" s="2">
        <v>5</v>
      </c>
      <c r="G6514" s="4">
        <v>0.21172713519572969</v>
      </c>
      <c r="H6514" s="4">
        <v>-4.2563426463944398E-2</v>
      </c>
      <c r="I6514" s="4">
        <v>5.1999767722985979E-2</v>
      </c>
    </row>
    <row r="6515" spans="1:9" x14ac:dyDescent="0.25">
      <c r="A6515" t="s">
        <v>6715</v>
      </c>
      <c r="B6515" s="3">
        <v>76.632133483886719</v>
      </c>
      <c r="C6515" s="3">
        <v>31.360000610351559</v>
      </c>
      <c r="D6515" s="4">
        <v>-2.237276343660799E-2</v>
      </c>
      <c r="E6515" s="4">
        <v>3.600925457892834E-2</v>
      </c>
      <c r="F6515" s="2">
        <v>5</v>
      </c>
      <c r="G6515" s="4">
        <v>0.2155038495147763</v>
      </c>
      <c r="H6515" s="4">
        <v>-4.8678621254009902E-2</v>
      </c>
      <c r="I6515" s="4">
        <v>4.5280593130594633E-2</v>
      </c>
    </row>
    <row r="6516" spans="1:9" x14ac:dyDescent="0.25">
      <c r="A6516" t="s">
        <v>6716</v>
      </c>
      <c r="B6516" s="3">
        <v>78.385841369628906</v>
      </c>
      <c r="C6516" s="3">
        <v>30.270000457763668</v>
      </c>
      <c r="D6516" s="4">
        <v>2.0149160352498359E-3</v>
      </c>
      <c r="E6516" s="4">
        <v>2.0222459721161989E-2</v>
      </c>
      <c r="F6516" s="2">
        <v>5</v>
      </c>
      <c r="G6516" s="4">
        <v>0.23911545620354979</v>
      </c>
      <c r="H6516" s="4">
        <v>-2.6907861026738259E-2</v>
      </c>
      <c r="I6516" s="4">
        <v>6.9201587309516199E-2</v>
      </c>
    </row>
    <row r="6517" spans="1:9" x14ac:dyDescent="0.25">
      <c r="A6517" t="s">
        <v>6717</v>
      </c>
      <c r="B6517" s="3">
        <v>78.228218078613281</v>
      </c>
      <c r="C6517" s="3">
        <v>29.670000076293949</v>
      </c>
      <c r="D6517" s="4">
        <v>-1.1454313526450211E-2</v>
      </c>
      <c r="E6517" s="4">
        <v>6.4450657058321434E-3</v>
      </c>
      <c r="F6517" s="2">
        <v>5</v>
      </c>
      <c r="G6517" s="4">
        <v>0.25046643113548339</v>
      </c>
      <c r="H6517" s="4">
        <v>-2.8864617281775699E-2</v>
      </c>
      <c r="I6517" s="4">
        <v>6.7051567994725003E-2</v>
      </c>
    </row>
    <row r="6518" spans="1:9" x14ac:dyDescent="0.25">
      <c r="A6518" t="s">
        <v>6718</v>
      </c>
      <c r="B6518" s="3">
        <v>79.134651184082031</v>
      </c>
      <c r="C6518" s="3">
        <v>29.479999542236332</v>
      </c>
      <c r="D6518" s="4">
        <v>-1.496161257662831E-2</v>
      </c>
      <c r="E6518" s="4">
        <v>5.7388824592264909E-2</v>
      </c>
      <c r="F6518" s="2">
        <v>5</v>
      </c>
      <c r="G6518" s="4">
        <v>0.26416958627701481</v>
      </c>
      <c r="H6518" s="4">
        <v>-1.7612037555323808E-2</v>
      </c>
      <c r="I6518" s="4">
        <v>7.9415531922687466E-2</v>
      </c>
    </row>
    <row r="6519" spans="1:9" x14ac:dyDescent="0.25">
      <c r="A6519" t="s">
        <v>6719</v>
      </c>
      <c r="B6519" s="3">
        <v>80.336616516113281</v>
      </c>
      <c r="C6519" s="3">
        <v>27.879999160766602</v>
      </c>
      <c r="D6519" s="4">
        <v>1.015849114959733E-2</v>
      </c>
      <c r="E6519" s="4">
        <v>-9.9432062557783807E-3</v>
      </c>
      <c r="F6519" s="2">
        <v>5</v>
      </c>
      <c r="G6519" s="4">
        <v>0.28177750099618848</v>
      </c>
      <c r="H6519" s="4">
        <v>-2.6906819191365732E-3</v>
      </c>
      <c r="I6519" s="4">
        <v>9.5810625965739638E-2</v>
      </c>
    </row>
    <row r="6520" spans="1:9" x14ac:dyDescent="0.25">
      <c r="A6520" t="s">
        <v>6720</v>
      </c>
      <c r="B6520" s="3">
        <v>79.528724670410156</v>
      </c>
      <c r="C6520" s="3">
        <v>28.159999847412109</v>
      </c>
      <c r="D6520" s="4">
        <v>-6.1562317569077152E-3</v>
      </c>
      <c r="E6520" s="4">
        <v>1.7708701473331919E-2</v>
      </c>
      <c r="F6520" s="2">
        <v>5</v>
      </c>
      <c r="G6520" s="4">
        <v>0.27841008492961539</v>
      </c>
      <c r="H6520" s="4">
        <v>-1.2719957493116831E-2</v>
      </c>
      <c r="I6520" s="4">
        <v>8.4790788343190426E-2</v>
      </c>
    </row>
    <row r="6521" spans="1:9" x14ac:dyDescent="0.25">
      <c r="A6521" t="s">
        <v>6721</v>
      </c>
      <c r="B6521" s="3">
        <v>80.021354675292969</v>
      </c>
      <c r="C6521" s="3">
        <v>27.670000076293949</v>
      </c>
      <c r="D6521" s="4">
        <v>-5.8749582841376444E-3</v>
      </c>
      <c r="E6521" s="4">
        <v>5.4095241001674177E-2</v>
      </c>
      <c r="F6521" s="2">
        <v>5</v>
      </c>
      <c r="G6521" s="4">
        <v>0.30759029549928291</v>
      </c>
      <c r="H6521" s="4">
        <v>-6.6043838538247801E-3</v>
      </c>
      <c r="I6521" s="4">
        <v>9.1510379202632164E-2</v>
      </c>
    </row>
    <row r="6522" spans="1:9" x14ac:dyDescent="0.25">
      <c r="A6522" t="s">
        <v>6722</v>
      </c>
      <c r="B6522" s="3">
        <v>80.494255065917969</v>
      </c>
      <c r="C6522" s="3">
        <v>26.25</v>
      </c>
      <c r="D6522" s="4">
        <v>7.646449098183794E-3</v>
      </c>
      <c r="E6522" s="4">
        <v>-6.6168643541993144E-2</v>
      </c>
      <c r="F6522" s="2">
        <v>5</v>
      </c>
      <c r="G6522" s="4">
        <v>0.31615455400032078</v>
      </c>
      <c r="H6522" s="4">
        <v>-7.3373623948580491E-4</v>
      </c>
      <c r="I6522" s="4">
        <v>9.7960853414055915E-2</v>
      </c>
    </row>
    <row r="6523" spans="1:9" x14ac:dyDescent="0.25">
      <c r="A6523" t="s">
        <v>6723</v>
      </c>
      <c r="B6523" s="3">
        <v>79.883430480957031</v>
      </c>
      <c r="C6523" s="3">
        <v>28.110000610351559</v>
      </c>
      <c r="D6523" s="4">
        <v>1.6804964887851211E-2</v>
      </c>
      <c r="E6523" s="4">
        <v>-5.4490378635334007E-2</v>
      </c>
      <c r="F6523" s="2">
        <v>5</v>
      </c>
      <c r="G6523" s="4">
        <v>0.31326784855343348</v>
      </c>
      <c r="H6523" s="4">
        <v>-8.3165929331359134E-3</v>
      </c>
      <c r="I6523" s="4">
        <v>8.9629060268808569E-2</v>
      </c>
    </row>
    <row r="6524" spans="1:9" x14ac:dyDescent="0.25">
      <c r="A6524" t="s">
        <v>6724</v>
      </c>
      <c r="B6524" s="3">
        <v>78.563179016113281</v>
      </c>
      <c r="C6524" s="3">
        <v>29.729999542236332</v>
      </c>
      <c r="D6524" s="4">
        <v>-1.165121786765777E-2</v>
      </c>
      <c r="E6524" s="4">
        <v>1.7105713576133219E-2</v>
      </c>
      <c r="F6524" s="2">
        <v>5</v>
      </c>
      <c r="G6524" s="4">
        <v>0.30323333059122071</v>
      </c>
      <c r="H6524" s="4">
        <v>-2.4706368171361071E-2</v>
      </c>
      <c r="I6524" s="4">
        <v>7.1620515138800078E-2</v>
      </c>
    </row>
    <row r="6525" spans="1:9" x14ac:dyDescent="0.25">
      <c r="A6525" t="s">
        <v>6725</v>
      </c>
      <c r="B6525" s="3">
        <v>79.489326477050781</v>
      </c>
      <c r="C6525" s="3">
        <v>29.229999542236332</v>
      </c>
      <c r="D6525" s="4">
        <v>1.8173017658889901E-2</v>
      </c>
      <c r="E6525" s="4">
        <v>-6.1034361379773472E-2</v>
      </c>
      <c r="F6525" s="2">
        <v>5</v>
      </c>
      <c r="G6525" s="4">
        <v>0.33191931979569728</v>
      </c>
      <c r="H6525" s="4">
        <v>-1.3209051844569549E-2</v>
      </c>
      <c r="I6525" s="4">
        <v>8.4253387581255224E-2</v>
      </c>
    </row>
    <row r="6526" spans="1:9" x14ac:dyDescent="0.25">
      <c r="A6526" t="s">
        <v>6726</v>
      </c>
      <c r="B6526" s="3">
        <v>78.070549011230469</v>
      </c>
      <c r="C6526" s="3">
        <v>31.129999160766602</v>
      </c>
      <c r="D6526" s="4">
        <v>1.019837193291151E-2</v>
      </c>
      <c r="E6526" s="4">
        <v>-2.5665151254832371E-2</v>
      </c>
      <c r="F6526" s="2">
        <v>5</v>
      </c>
      <c r="G6526" s="4">
        <v>0.30729445065047489</v>
      </c>
      <c r="H6526" s="4">
        <v>-3.0821941810653009E-2</v>
      </c>
      <c r="I6526" s="4">
        <v>6.4900924279358563E-2</v>
      </c>
    </row>
    <row r="6527" spans="1:9" x14ac:dyDescent="0.25">
      <c r="A6527" t="s">
        <v>6727</v>
      </c>
      <c r="B6527" s="3">
        <v>77.282394409179688</v>
      </c>
      <c r="C6527" s="3">
        <v>31.95000076293945</v>
      </c>
      <c r="D6527" s="4">
        <v>-2.289024168509957E-3</v>
      </c>
      <c r="E6527" s="4">
        <v>3.33117944406216E-2</v>
      </c>
      <c r="F6527" s="2">
        <v>5</v>
      </c>
      <c r="G6527" s="4">
        <v>0.29220209391797841</v>
      </c>
      <c r="H6527" s="4">
        <v>-4.0606196647373749E-2</v>
      </c>
      <c r="I6527" s="4">
        <v>5.4150307371589879E-2</v>
      </c>
    </row>
    <row r="6528" spans="1:9" x14ac:dyDescent="0.25">
      <c r="A6528" t="s">
        <v>6728</v>
      </c>
      <c r="B6528" s="3">
        <v>77.459701538085938</v>
      </c>
      <c r="C6528" s="3">
        <v>30.920000076293949</v>
      </c>
      <c r="D6528" s="4">
        <v>-2.6498596818381071E-2</v>
      </c>
      <c r="E6528" s="4">
        <v>8.1118869366427537E-2</v>
      </c>
      <c r="F6528" s="2">
        <v>5</v>
      </c>
      <c r="G6528" s="4">
        <v>0.28368473527126409</v>
      </c>
      <c r="H6528" s="4">
        <v>-3.8405082641223109E-2</v>
      </c>
      <c r="I6528" s="4">
        <v>5.6568818933823588E-2</v>
      </c>
    </row>
    <row r="6529" spans="1:9" x14ac:dyDescent="0.25">
      <c r="A6529" t="s">
        <v>6729</v>
      </c>
      <c r="B6529" s="3">
        <v>79.568145751953125</v>
      </c>
      <c r="C6529" s="3">
        <v>28.60000038146973</v>
      </c>
      <c r="D6529" s="4">
        <v>7.9877168255075848E-3</v>
      </c>
      <c r="E6529" s="4">
        <v>-2.188780419487546E-2</v>
      </c>
      <c r="F6529" s="2">
        <v>5</v>
      </c>
      <c r="G6529" s="4">
        <v>0.3059962727882235</v>
      </c>
      <c r="H6529" s="4">
        <v>-1.223057900474411E-2</v>
      </c>
      <c r="I6529" s="4">
        <v>8.5328501305413473E-2</v>
      </c>
    </row>
    <row r="6530" spans="1:9" x14ac:dyDescent="0.25">
      <c r="A6530" t="s">
        <v>6730</v>
      </c>
      <c r="B6530" s="3">
        <v>78.937614440917969</v>
      </c>
      <c r="C6530" s="3">
        <v>29.239999771118161</v>
      </c>
      <c r="D6530" s="4">
        <v>6.5328009784269003E-3</v>
      </c>
      <c r="E6530" s="4">
        <v>0</v>
      </c>
      <c r="F6530" s="2">
        <v>5</v>
      </c>
      <c r="G6530" s="4">
        <v>0.31666727325897609</v>
      </c>
      <c r="H6530" s="4">
        <v>-2.00580775864273E-2</v>
      </c>
      <c r="I6530" s="4">
        <v>7.6727903712435985E-2</v>
      </c>
    </row>
    <row r="6531" spans="1:9" x14ac:dyDescent="0.25">
      <c r="A6531" t="s">
        <v>6731</v>
      </c>
      <c r="B6531" s="3">
        <v>78.425277709960938</v>
      </c>
      <c r="C6531" s="3">
        <v>29.239999771118161</v>
      </c>
      <c r="D6531" s="4">
        <v>2.603844969881686E-2</v>
      </c>
      <c r="E6531" s="4">
        <v>-0.1134020564896757</v>
      </c>
      <c r="F6531" s="2">
        <v>5</v>
      </c>
      <c r="G6531" s="4">
        <v>0.32684789468816589</v>
      </c>
      <c r="H6531" s="4">
        <v>-2.6418293113752319E-2</v>
      </c>
      <c r="I6531" s="4">
        <v>6.9739508405264328E-2</v>
      </c>
    </row>
    <row r="6532" spans="1:9" x14ac:dyDescent="0.25">
      <c r="A6532" t="s">
        <v>6732</v>
      </c>
      <c r="B6532" s="3">
        <v>76.435028076171875</v>
      </c>
      <c r="C6532" s="3">
        <v>32.979999542236328</v>
      </c>
      <c r="D6532" s="4">
        <v>-1.7478086806618331E-2</v>
      </c>
      <c r="E6532" s="4">
        <v>9.5317132969372498E-2</v>
      </c>
      <c r="F6532" s="2">
        <v>5</v>
      </c>
      <c r="G6532" s="4">
        <v>0.28241408676389129</v>
      </c>
      <c r="H6532" s="4">
        <v>-5.1125513695873148E-2</v>
      </c>
      <c r="I6532" s="4">
        <v>4.2592028319480058E-2</v>
      </c>
    </row>
    <row r="6533" spans="1:9" x14ac:dyDescent="0.25">
      <c r="A6533" t="s">
        <v>6733</v>
      </c>
      <c r="B6533" s="3">
        <v>77.794731140136719</v>
      </c>
      <c r="C6533" s="3">
        <v>30.110000610351559</v>
      </c>
      <c r="D6533" s="4">
        <v>-7.0420505313746329E-3</v>
      </c>
      <c r="E6533" s="4">
        <v>7.1530256284527027E-2</v>
      </c>
      <c r="F6533" s="2">
        <v>5</v>
      </c>
      <c r="G6533" s="4">
        <v>0.31121765833446968</v>
      </c>
      <c r="H6533" s="4">
        <v>-3.4245981120048841E-2</v>
      </c>
      <c r="I6533" s="4">
        <v>6.1138702678761758E-2</v>
      </c>
    </row>
    <row r="6534" spans="1:9" x14ac:dyDescent="0.25">
      <c r="A6534" t="s">
        <v>6734</v>
      </c>
      <c r="B6534" s="3">
        <v>78.346450805664063</v>
      </c>
      <c r="C6534" s="3">
        <v>28.10000038146973</v>
      </c>
      <c r="D6534" s="4">
        <v>-1.802942748650016E-2</v>
      </c>
      <c r="E6534" s="4">
        <v>0.10369212065711091</v>
      </c>
      <c r="F6534" s="2">
        <v>5</v>
      </c>
      <c r="G6534" s="4">
        <v>0.3389554804623367</v>
      </c>
      <c r="H6534" s="4">
        <v>-2.7396860665884318E-2</v>
      </c>
      <c r="I6534" s="4">
        <v>6.8664290614343537E-2</v>
      </c>
    </row>
    <row r="6535" spans="1:9" x14ac:dyDescent="0.25">
      <c r="A6535" t="s">
        <v>6735</v>
      </c>
      <c r="B6535" s="3">
        <v>79.784927368164063</v>
      </c>
      <c r="C6535" s="3">
        <v>25.45999908447266</v>
      </c>
      <c r="D6535" s="4">
        <v>-9.5394235240744418E-3</v>
      </c>
      <c r="E6535" s="4">
        <v>9.3642540099996507E-2</v>
      </c>
      <c r="F6535" s="2">
        <v>5</v>
      </c>
      <c r="G6535" s="4">
        <v>0.38846492438443431</v>
      </c>
      <c r="H6535" s="4">
        <v>-9.5394235240744418E-3</v>
      </c>
      <c r="I6535" s="4">
        <v>8.8285454297208021E-2</v>
      </c>
    </row>
    <row r="6536" spans="1:9" x14ac:dyDescent="0.25">
      <c r="A6536" t="s">
        <v>6736</v>
      </c>
      <c r="B6536" s="3">
        <v>80.553359985351563</v>
      </c>
      <c r="C6536" s="3">
        <v>23.280000686645511</v>
      </c>
      <c r="D6536" s="4">
        <v>7.392366163995634E-3</v>
      </c>
      <c r="E6536" s="4">
        <v>-4.4727128233540858E-2</v>
      </c>
      <c r="F6536" s="2">
        <v>4</v>
      </c>
      <c r="G6536" s="4">
        <v>0.3532773264342608</v>
      </c>
      <c r="H6536" s="4">
        <v>0</v>
      </c>
      <c r="I6536" s="4">
        <v>9.876705862372126E-2</v>
      </c>
    </row>
    <row r="6537" spans="1:9" x14ac:dyDescent="0.25">
      <c r="A6537" t="s">
        <v>6737</v>
      </c>
      <c r="B6537" s="3">
        <v>79.962249755859375</v>
      </c>
      <c r="C6537" s="3">
        <v>24.370000839233398</v>
      </c>
      <c r="D6537" s="4">
        <v>-4.9039811485689366E-3</v>
      </c>
      <c r="E6537" s="4">
        <v>4.4130277631180943E-2</v>
      </c>
      <c r="F6537" s="2">
        <v>5</v>
      </c>
      <c r="G6537" s="4">
        <v>0.33159730890803879</v>
      </c>
      <c r="H6537" s="4">
        <v>-4.9039811485689366E-3</v>
      </c>
      <c r="I6537" s="4">
        <v>9.0704173992966819E-2</v>
      </c>
    </row>
    <row r="6538" spans="1:9" x14ac:dyDescent="0.25">
      <c r="A6538" t="s">
        <v>6738</v>
      </c>
      <c r="B6538" s="3">
        <v>80.356315612792969</v>
      </c>
      <c r="C6538" s="3">
        <v>23.340000152587891</v>
      </c>
      <c r="D6538" s="4">
        <v>2.4107970383461689E-2</v>
      </c>
      <c r="E6538" s="4">
        <v>-4.5789001382086969E-2</v>
      </c>
      <c r="F6538" s="2">
        <v>4</v>
      </c>
      <c r="G6538" s="4">
        <v>0.34163641366238418</v>
      </c>
      <c r="H6538" s="4">
        <v>0</v>
      </c>
      <c r="I6538" s="4">
        <v>9.6079326346707239E-2</v>
      </c>
    </row>
    <row r="6539" spans="1:9" x14ac:dyDescent="0.25">
      <c r="A6539" t="s">
        <v>6739</v>
      </c>
      <c r="B6539" s="3">
        <v>78.464691162109375</v>
      </c>
      <c r="C6539" s="3">
        <v>24.45999908447266</v>
      </c>
      <c r="D6539" s="4">
        <v>1.14302314900685E-2</v>
      </c>
      <c r="E6539" s="4">
        <v>-6.5342032359040458E-2</v>
      </c>
      <c r="F6539" s="2">
        <v>5</v>
      </c>
      <c r="G6539" s="4">
        <v>0.28911968353749318</v>
      </c>
      <c r="H6539" s="4">
        <v>0</v>
      </c>
      <c r="I6539" s="4">
        <v>7.0277117300724612E-2</v>
      </c>
    </row>
    <row r="6540" spans="1:9" x14ac:dyDescent="0.25">
      <c r="A6540" t="s">
        <v>6740</v>
      </c>
      <c r="B6540" s="3">
        <v>77.577957153320313</v>
      </c>
      <c r="C6540" s="3">
        <v>26.170000076293949</v>
      </c>
      <c r="D6540" s="4">
        <v>-2.2811063208663111E-3</v>
      </c>
      <c r="E6540" s="4">
        <v>7.1662571438680489E-2</v>
      </c>
      <c r="F6540" s="2">
        <v>5</v>
      </c>
      <c r="G6540" s="4">
        <v>0.27740920663693142</v>
      </c>
      <c r="H6540" s="4">
        <v>-1.030650691748025E-2</v>
      </c>
      <c r="I6540" s="4">
        <v>5.8181853753729751E-2</v>
      </c>
    </row>
    <row r="6541" spans="1:9" x14ac:dyDescent="0.25">
      <c r="A6541" t="s">
        <v>6741</v>
      </c>
      <c r="B6541" s="3">
        <v>77.755325317382813</v>
      </c>
      <c r="C6541" s="3">
        <v>24.420000076293949</v>
      </c>
      <c r="D6541" s="4">
        <v>0</v>
      </c>
      <c r="E6541" s="4">
        <v>4.6272490001946658E-2</v>
      </c>
      <c r="F6541" s="2">
        <v>5</v>
      </c>
      <c r="G6541" s="4">
        <v>0.28692535077444048</v>
      </c>
      <c r="H6541" s="4">
        <v>-8.0437492438576452E-3</v>
      </c>
      <c r="I6541" s="4">
        <v>6.0601197850064008E-2</v>
      </c>
    </row>
    <row r="6542" spans="1:9" x14ac:dyDescent="0.25">
      <c r="A6542" t="s">
        <v>6742</v>
      </c>
      <c r="B6542" s="3">
        <v>77.755325317382813</v>
      </c>
      <c r="C6542" s="3">
        <v>23.340000152587891</v>
      </c>
      <c r="D6542" s="4">
        <v>-8.0437492438576452E-3</v>
      </c>
      <c r="E6542" s="4">
        <v>5.229936120160561E-2</v>
      </c>
      <c r="F6542" s="2">
        <v>4</v>
      </c>
      <c r="G6542" s="4">
        <v>0.2860967842299238</v>
      </c>
      <c r="H6542" s="4">
        <v>-8.0437492438576452E-3</v>
      </c>
      <c r="I6542" s="4">
        <v>6.8801722575708713E-2</v>
      </c>
    </row>
    <row r="6543" spans="1:9" x14ac:dyDescent="0.25">
      <c r="A6543" t="s">
        <v>6743</v>
      </c>
      <c r="B6543" s="3">
        <v>78.385841369628906</v>
      </c>
      <c r="C6543" s="3">
        <v>22.180000305175781</v>
      </c>
      <c r="D6543" s="4">
        <v>1.583211572165566E-2</v>
      </c>
      <c r="E6543" s="4">
        <v>-5.6170199779754022E-2</v>
      </c>
      <c r="F6543" s="2">
        <v>4</v>
      </c>
      <c r="G6543" s="4">
        <v>0.31686352820393199</v>
      </c>
      <c r="H6543" s="4">
        <v>0</v>
      </c>
      <c r="I6543" s="4">
        <v>7.7468609891806262E-2</v>
      </c>
    </row>
    <row r="6544" spans="1:9" x14ac:dyDescent="0.25">
      <c r="A6544" t="s">
        <v>6744</v>
      </c>
      <c r="B6544" s="3">
        <v>77.164169311523438</v>
      </c>
      <c r="C6544" s="3">
        <v>23.5</v>
      </c>
      <c r="D6544" s="4">
        <v>-2.546675825218947E-3</v>
      </c>
      <c r="E6544" s="4">
        <v>9.4040991657924566E-2</v>
      </c>
      <c r="F6544" s="2">
        <v>4</v>
      </c>
      <c r="G6544" s="4">
        <v>0.32182539386927189</v>
      </c>
      <c r="H6544" s="4">
        <v>-6.8471547729961344E-3</v>
      </c>
      <c r="I6544" s="4">
        <v>6.0675866825064428E-2</v>
      </c>
    </row>
    <row r="6545" spans="1:9" x14ac:dyDescent="0.25">
      <c r="A6545" t="s">
        <v>6745</v>
      </c>
      <c r="B6545" s="3">
        <v>77.361183166503906</v>
      </c>
      <c r="C6545" s="3">
        <v>21.479999542236332</v>
      </c>
      <c r="D6545" s="4">
        <v>-4.3114588357656691E-3</v>
      </c>
      <c r="E6545" s="4">
        <v>6.2840203626699509E-2</v>
      </c>
      <c r="F6545" s="2">
        <v>4</v>
      </c>
      <c r="G6545" s="4">
        <v>0.33052096850690699</v>
      </c>
      <c r="H6545" s="4">
        <v>-4.3114588357656691E-3</v>
      </c>
      <c r="I6545" s="4">
        <v>6.3383961051600046E-2</v>
      </c>
    </row>
    <row r="6546" spans="1:9" x14ac:dyDescent="0.25">
      <c r="A6546" t="s">
        <v>6746</v>
      </c>
      <c r="B6546" s="3">
        <v>77.6961669921875</v>
      </c>
      <c r="C6546" s="3">
        <v>20.20999908447266</v>
      </c>
      <c r="D6546" s="4">
        <v>2.097308421776356E-2</v>
      </c>
      <c r="E6546" s="4">
        <v>-0.1128183285648223</v>
      </c>
      <c r="F6546" s="2">
        <v>4</v>
      </c>
      <c r="G6546" s="4">
        <v>0.33227105309909799</v>
      </c>
      <c r="H6546" s="4">
        <v>0</v>
      </c>
      <c r="I6546" s="4">
        <v>6.7988549720790381E-2</v>
      </c>
    </row>
    <row r="6547" spans="1:9" x14ac:dyDescent="0.25">
      <c r="A6547" t="s">
        <v>6747</v>
      </c>
      <c r="B6547" s="3">
        <v>76.100112915039063</v>
      </c>
      <c r="C6547" s="3">
        <v>22.780000686645511</v>
      </c>
      <c r="D6547" s="4">
        <v>4.4214468164636136E-3</v>
      </c>
      <c r="E6547" s="4">
        <v>-4.5264035879257307E-2</v>
      </c>
      <c r="F6547" s="2">
        <v>4</v>
      </c>
      <c r="G6547" s="4">
        <v>0.28160500739281691</v>
      </c>
      <c r="H6547" s="4">
        <v>0</v>
      </c>
      <c r="I6547" s="4">
        <v>4.6049662062392693E-2</v>
      </c>
    </row>
    <row r="6548" spans="1:9" x14ac:dyDescent="0.25">
      <c r="A6548" t="s">
        <v>6748</v>
      </c>
      <c r="B6548" s="3">
        <v>75.765121459960938</v>
      </c>
      <c r="C6548" s="3">
        <v>23.860000610351559</v>
      </c>
      <c r="D6548" s="4">
        <v>1.397721578027555E-2</v>
      </c>
      <c r="E6548" s="4">
        <v>-4.7124611103510849E-2</v>
      </c>
      <c r="F6548" s="2">
        <v>4</v>
      </c>
      <c r="G6548" s="4">
        <v>0.28416630809263071</v>
      </c>
      <c r="H6548" s="4">
        <v>0</v>
      </c>
      <c r="I6548" s="4">
        <v>4.1444968521799908E-2</v>
      </c>
    </row>
    <row r="6549" spans="1:9" x14ac:dyDescent="0.25">
      <c r="A6549" t="s">
        <v>6749</v>
      </c>
      <c r="B6549" s="3">
        <v>74.720733642578125</v>
      </c>
      <c r="C6549" s="3">
        <v>25.04000091552734</v>
      </c>
      <c r="D6549" s="4">
        <v>4.2489206970333093E-3</v>
      </c>
      <c r="E6549" s="4">
        <v>-0.1044348449412829</v>
      </c>
      <c r="F6549" s="2">
        <v>5</v>
      </c>
      <c r="G6549" s="4">
        <v>0.25699942443012702</v>
      </c>
      <c r="H6549" s="4">
        <v>-5.0738834886163708E-3</v>
      </c>
      <c r="I6549" s="4">
        <v>2.708912223475091E-2</v>
      </c>
    </row>
    <row r="6550" spans="1:9" x14ac:dyDescent="0.25">
      <c r="A6550" t="s">
        <v>6750</v>
      </c>
      <c r="B6550" s="3">
        <v>74.404594421386719</v>
      </c>
      <c r="C6550" s="3">
        <v>27.95999908447266</v>
      </c>
      <c r="D6550" s="4">
        <v>1.5956344654461049E-2</v>
      </c>
      <c r="E6550" s="4">
        <v>-6.6755676272251208E-2</v>
      </c>
      <c r="F6550" s="2">
        <v>5</v>
      </c>
      <c r="G6550" s="4">
        <v>0.23956021636088079</v>
      </c>
      <c r="H6550" s="4">
        <v>-9.2833599255242039E-3</v>
      </c>
      <c r="I6550" s="4">
        <v>2.2743565929714379E-2</v>
      </c>
    </row>
    <row r="6551" spans="1:9" x14ac:dyDescent="0.25">
      <c r="A6551" t="s">
        <v>6751</v>
      </c>
      <c r="B6551" s="3">
        <v>73.236015319824219</v>
      </c>
      <c r="C6551" s="3">
        <v>29.95999908447266</v>
      </c>
      <c r="D6551" s="4">
        <v>-1.3396700897246869E-3</v>
      </c>
      <c r="E6551" s="4">
        <v>1.835482687893775E-2</v>
      </c>
      <c r="F6551" s="2">
        <v>5</v>
      </c>
      <c r="G6551" s="4">
        <v>0.2138233251382817</v>
      </c>
      <c r="H6551" s="4">
        <v>-2.484329638058369E-2</v>
      </c>
      <c r="I6551" s="4">
        <v>6.6806229529101646E-3</v>
      </c>
    </row>
    <row r="6552" spans="1:9" x14ac:dyDescent="0.25">
      <c r="A6552" t="s">
        <v>6752</v>
      </c>
      <c r="B6552" s="3">
        <v>73.334259033203125</v>
      </c>
      <c r="C6552" s="3">
        <v>29.420000076293949</v>
      </c>
      <c r="D6552" s="4">
        <v>2.582440234571903E-2</v>
      </c>
      <c r="E6552" s="4">
        <v>-6.0364082462035618E-2</v>
      </c>
      <c r="F6552" s="2">
        <v>5</v>
      </c>
      <c r="G6552" s="4">
        <v>0.2229132266379201</v>
      </c>
      <c r="H6552" s="4">
        <v>-2.353515563492015E-2</v>
      </c>
      <c r="I6552" s="4">
        <v>2.0302734374999961E-2</v>
      </c>
    </row>
    <row r="6553" spans="1:9" x14ac:dyDescent="0.25">
      <c r="A6553" t="s">
        <v>6753</v>
      </c>
      <c r="B6553" s="3">
        <v>71.488121032714844</v>
      </c>
      <c r="C6553" s="3">
        <v>31.309999465942379</v>
      </c>
      <c r="D6553" s="4">
        <v>-2.881550016137879E-2</v>
      </c>
      <c r="E6553" s="4">
        <v>0.12950938822203931</v>
      </c>
      <c r="F6553" s="2">
        <v>5</v>
      </c>
      <c r="G6553" s="4">
        <v>0.20418871111677711</v>
      </c>
      <c r="H6553" s="4">
        <v>-4.8116966088708968E-2</v>
      </c>
      <c r="I6553" s="4">
        <v>-5.3826638926630643E-3</v>
      </c>
    </row>
    <row r="6554" spans="1:9" x14ac:dyDescent="0.25">
      <c r="A6554" t="s">
        <v>6754</v>
      </c>
      <c r="B6554" s="3">
        <v>73.609207153320313</v>
      </c>
      <c r="C6554" s="3">
        <v>27.719999313354489</v>
      </c>
      <c r="D6554" s="4">
        <v>2.0054428404132629E-3</v>
      </c>
      <c r="E6554" s="4">
        <v>3.3942553731420633E-2</v>
      </c>
      <c r="F6554" s="2">
        <v>5</v>
      </c>
      <c r="G6554" s="4">
        <v>0.24235020769670501</v>
      </c>
      <c r="H6554" s="4">
        <v>-1.9874149485023081E-2</v>
      </c>
      <c r="I6554" s="4">
        <v>2.41280995244566E-2</v>
      </c>
    </row>
    <row r="6555" spans="1:9" x14ac:dyDescent="0.25">
      <c r="A6555" t="s">
        <v>6755</v>
      </c>
      <c r="B6555" s="3">
        <v>73.461883544921875</v>
      </c>
      <c r="C6555" s="3">
        <v>26.809999465942379</v>
      </c>
      <c r="D6555" s="4">
        <v>-1.462134777153268E-2</v>
      </c>
      <c r="E6555" s="4">
        <v>4.4816820941885327E-2</v>
      </c>
      <c r="F6555" s="2">
        <v>5</v>
      </c>
      <c r="G6555" s="4">
        <v>0.21874129418157359</v>
      </c>
      <c r="H6555" s="4">
        <v>-2.183580187290568E-2</v>
      </c>
      <c r="I6555" s="4">
        <v>2.20783797554347E-2</v>
      </c>
    </row>
    <row r="6556" spans="1:9" x14ac:dyDescent="0.25">
      <c r="A6556" t="s">
        <v>6756</v>
      </c>
      <c r="B6556" s="3">
        <v>74.551933288574219</v>
      </c>
      <c r="C6556" s="3">
        <v>25.659999847412109</v>
      </c>
      <c r="D6556" s="4">
        <v>1.8482323119441979E-3</v>
      </c>
      <c r="E6556" s="4">
        <v>3.1274403418553032E-3</v>
      </c>
      <c r="F6556" s="2">
        <v>5</v>
      </c>
      <c r="G6556" s="4">
        <v>0.22618320561834679</v>
      </c>
      <c r="H6556" s="4">
        <v>-7.3215043628733767E-3</v>
      </c>
      <c r="I6556" s="4">
        <v>3.7244289232337018E-2</v>
      </c>
    </row>
    <row r="6557" spans="1:9" x14ac:dyDescent="0.25">
      <c r="A6557" t="s">
        <v>6757</v>
      </c>
      <c r="B6557" s="3">
        <v>74.414398193359375</v>
      </c>
      <c r="C6557" s="3">
        <v>25.579999923706051</v>
      </c>
      <c r="D6557" s="4">
        <v>-4.4675054049977403E-3</v>
      </c>
      <c r="E6557" s="4">
        <v>2.730924962222625E-2</v>
      </c>
      <c r="F6557" s="2">
        <v>5</v>
      </c>
      <c r="G6557" s="4">
        <v>0.2165548550748273</v>
      </c>
      <c r="H6557" s="4">
        <v>-9.1528201368951123E-3</v>
      </c>
      <c r="I6557" s="4">
        <v>3.5330757472826102E-2</v>
      </c>
    </row>
    <row r="6558" spans="1:9" x14ac:dyDescent="0.25">
      <c r="A6558" t="s">
        <v>6758</v>
      </c>
      <c r="B6558" s="3">
        <v>74.748336791992188</v>
      </c>
      <c r="C6558" s="3">
        <v>24.89999961853027</v>
      </c>
      <c r="D6558" s="4">
        <v>4.7521939888679476E-3</v>
      </c>
      <c r="E6558" s="4">
        <v>-1.6199125091401641E-2</v>
      </c>
      <c r="F6558" s="2">
        <v>5</v>
      </c>
      <c r="G6558" s="4">
        <v>0.21853972698251839</v>
      </c>
      <c r="H6558" s="4">
        <v>-4.7063403327718412E-3</v>
      </c>
      <c r="I6558" s="4">
        <v>3.9976859714673907E-2</v>
      </c>
    </row>
    <row r="6559" spans="1:9" x14ac:dyDescent="0.25">
      <c r="A6559" t="s">
        <v>6759</v>
      </c>
      <c r="B6559" s="3">
        <v>74.394798278808594</v>
      </c>
      <c r="C6559" s="3">
        <v>25.309999465942379</v>
      </c>
      <c r="D6559" s="4">
        <v>2.6280190755508359E-2</v>
      </c>
      <c r="E6559" s="4">
        <v>-0.1181185089505157</v>
      </c>
      <c r="F6559" s="2">
        <v>5</v>
      </c>
      <c r="G6559" s="4">
        <v>0.228295111533906</v>
      </c>
      <c r="H6559" s="4">
        <v>-9.413798126769235E-3</v>
      </c>
      <c r="I6559" s="4">
        <v>3.5058063009510983E-2</v>
      </c>
    </row>
    <row r="6560" spans="1:9" x14ac:dyDescent="0.25">
      <c r="A6560" t="s">
        <v>6760</v>
      </c>
      <c r="B6560" s="3">
        <v>72.489753723144531</v>
      </c>
      <c r="C6560" s="3">
        <v>28.70000076293945</v>
      </c>
      <c r="D6560" s="4">
        <v>-1.6520475508646552E-2</v>
      </c>
      <c r="E6560" s="4">
        <v>0.12858829801500751</v>
      </c>
      <c r="F6560" s="2">
        <v>5</v>
      </c>
      <c r="G6560" s="4">
        <v>0.1956946381748341</v>
      </c>
      <c r="H6560" s="4">
        <v>-3.4779964773558707E-2</v>
      </c>
      <c r="I6560" s="4">
        <v>8.5530952785326519E-3</v>
      </c>
    </row>
    <row r="6561" spans="1:9" x14ac:dyDescent="0.25">
      <c r="A6561" t="s">
        <v>6761</v>
      </c>
      <c r="B6561" s="3">
        <v>73.707435607910156</v>
      </c>
      <c r="C6561" s="3">
        <v>25.430000305175781</v>
      </c>
      <c r="D6561" s="4">
        <v>-2.9219882193675111E-3</v>
      </c>
      <c r="E6561" s="4">
        <v>1.8422146754936811E-2</v>
      </c>
      <c r="F6561" s="2">
        <v>5</v>
      </c>
      <c r="G6561" s="4">
        <v>0.21928677956586951</v>
      </c>
      <c r="H6561" s="4">
        <v>-1.8566211914127769E-2</v>
      </c>
      <c r="I6561" s="4">
        <v>2.549475628396736E-2</v>
      </c>
    </row>
    <row r="6562" spans="1:9" x14ac:dyDescent="0.25">
      <c r="A6562" t="s">
        <v>6762</v>
      </c>
      <c r="B6562" s="3">
        <v>73.923439025878906</v>
      </c>
      <c r="C6562" s="3">
        <v>24.969999313354489</v>
      </c>
      <c r="D6562" s="4">
        <v>1.291715186220488E-2</v>
      </c>
      <c r="E6562" s="4">
        <v>-3.9984656146696773E-2</v>
      </c>
      <c r="F6562" s="2">
        <v>5</v>
      </c>
      <c r="G6562" s="4">
        <v>0.2154584986913424</v>
      </c>
      <c r="H6562" s="4">
        <v>-1.5690069894152E-2</v>
      </c>
      <c r="I6562" s="4">
        <v>2.8500021229619591E-2</v>
      </c>
    </row>
    <row r="6563" spans="1:9" x14ac:dyDescent="0.25">
      <c r="A6563" t="s">
        <v>6763</v>
      </c>
      <c r="B6563" s="3">
        <v>72.980735778808594</v>
      </c>
      <c r="C6563" s="3">
        <v>26.010000228881839</v>
      </c>
      <c r="D6563" s="4">
        <v>-2.8242410254149308E-2</v>
      </c>
      <c r="E6563" s="4">
        <v>0.1774558646091593</v>
      </c>
      <c r="F6563" s="2">
        <v>5</v>
      </c>
      <c r="G6563" s="4">
        <v>0.230937338946442</v>
      </c>
      <c r="H6563" s="4">
        <v>-2.8242410254149308E-2</v>
      </c>
      <c r="I6563" s="4">
        <v>1.5384149966032551E-2</v>
      </c>
    </row>
    <row r="6564" spans="1:9" x14ac:dyDescent="0.25">
      <c r="A6564" t="s">
        <v>6764</v>
      </c>
      <c r="B6564" s="3">
        <v>75.101791381835938</v>
      </c>
      <c r="C6564" s="3">
        <v>22.090000152587891</v>
      </c>
      <c r="D6564" s="4">
        <v>7.3755041486762707E-3</v>
      </c>
      <c r="E6564" s="4">
        <v>-2.7087795474356469E-3</v>
      </c>
      <c r="F6564" s="2">
        <v>4</v>
      </c>
      <c r="G6564" s="4">
        <v>0.2679554879798689</v>
      </c>
      <c r="H6564" s="4">
        <v>0</v>
      </c>
      <c r="I6564" s="4">
        <v>4.4894488790760967E-2</v>
      </c>
    </row>
    <row r="6565" spans="1:9" x14ac:dyDescent="0.25">
      <c r="A6565" t="s">
        <v>6765</v>
      </c>
      <c r="B6565" s="3">
        <v>74.551933288574219</v>
      </c>
      <c r="C6565" s="3">
        <v>22.14999961853027</v>
      </c>
      <c r="D6565" s="4">
        <v>0</v>
      </c>
      <c r="E6565" s="4">
        <v>-4.8539563349903843E-2</v>
      </c>
      <c r="F6565" s="2">
        <v>4</v>
      </c>
      <c r="G6565" s="4">
        <v>0.26238850862224111</v>
      </c>
      <c r="H6565" s="4">
        <v>-6.2826366857372529E-3</v>
      </c>
      <c r="I6565" s="4">
        <v>3.7244289232337018E-2</v>
      </c>
    </row>
    <row r="6566" spans="1:9" x14ac:dyDescent="0.25">
      <c r="A6566" t="s">
        <v>6766</v>
      </c>
      <c r="B6566" s="3">
        <v>74.551933288574219</v>
      </c>
      <c r="C6566" s="3">
        <v>23.280000686645511</v>
      </c>
      <c r="D6566" s="4">
        <v>-6.2826366857372529E-3</v>
      </c>
      <c r="E6566" s="4">
        <v>6.5934089926596773E-2</v>
      </c>
      <c r="F6566" s="2">
        <v>4</v>
      </c>
      <c r="G6566" s="4">
        <v>0.26571065077230133</v>
      </c>
      <c r="H6566" s="4">
        <v>-6.2826366857372529E-3</v>
      </c>
      <c r="I6566" s="4">
        <v>3.7244289232337018E-2</v>
      </c>
    </row>
    <row r="6567" spans="1:9" x14ac:dyDescent="0.25">
      <c r="A6567" t="s">
        <v>6767</v>
      </c>
      <c r="B6567" s="3">
        <v>75.023277282714844</v>
      </c>
      <c r="C6567" s="3">
        <v>21.840000152587891</v>
      </c>
      <c r="D6567" s="4">
        <v>2.358030156813062E-2</v>
      </c>
      <c r="E6567" s="4">
        <v>-2.803734668528346E-2</v>
      </c>
      <c r="F6567" s="2">
        <v>4</v>
      </c>
      <c r="G6567" s="4">
        <v>0.25067452945735708</v>
      </c>
      <c r="H6567" s="4">
        <v>0</v>
      </c>
      <c r="I6567" s="4">
        <v>4.3802118716032679E-2</v>
      </c>
    </row>
    <row r="6568" spans="1:9" x14ac:dyDescent="0.25">
      <c r="A6568" t="s">
        <v>6768</v>
      </c>
      <c r="B6568" s="3">
        <v>73.294960021972656</v>
      </c>
      <c r="C6568" s="3">
        <v>22.469999313354489</v>
      </c>
      <c r="D6568" s="4">
        <v>7.5589070990569329E-3</v>
      </c>
      <c r="E6568" s="4">
        <v>-0.1188235563390395</v>
      </c>
      <c r="F6568" s="2">
        <v>4</v>
      </c>
      <c r="G6568" s="4">
        <v>0.23020737759446089</v>
      </c>
      <c r="H6568" s="4">
        <v>-1.286776567721737E-2</v>
      </c>
      <c r="I6568" s="4">
        <v>1.9755965523097881E-2</v>
      </c>
    </row>
    <row r="6569" spans="1:9" x14ac:dyDescent="0.25">
      <c r="A6569" t="s">
        <v>6769</v>
      </c>
      <c r="B6569" s="3">
        <v>72.745086669921875</v>
      </c>
      <c r="C6569" s="3">
        <v>25.5</v>
      </c>
      <c r="D6569" s="4">
        <v>8.7145476261760724E-3</v>
      </c>
      <c r="E6569" s="4">
        <v>-6.0081061967881877E-2</v>
      </c>
      <c r="F6569" s="2">
        <v>5</v>
      </c>
      <c r="G6569" s="4">
        <v>0.23952032443594071</v>
      </c>
      <c r="H6569" s="4">
        <v>-2.0273427818812469E-2</v>
      </c>
      <c r="I6569" s="4">
        <v>1.210555366847821E-2</v>
      </c>
    </row>
    <row r="6570" spans="1:9" x14ac:dyDescent="0.25">
      <c r="A6570" t="s">
        <v>6770</v>
      </c>
      <c r="B6570" s="3">
        <v>72.116622924804688</v>
      </c>
      <c r="C6570" s="3">
        <v>27.129999160766602</v>
      </c>
      <c r="D6570" s="4">
        <v>6.0284202733382752E-3</v>
      </c>
      <c r="E6570" s="4">
        <v>-2.933816027869807E-2</v>
      </c>
      <c r="F6570" s="2">
        <v>5</v>
      </c>
      <c r="G6570" s="4">
        <v>0.23492729060795781</v>
      </c>
      <c r="H6570" s="4">
        <v>-2.8737540777226119E-2</v>
      </c>
      <c r="I6570" s="4">
        <v>3.36171025815224E-3</v>
      </c>
    </row>
    <row r="6571" spans="1:9" x14ac:dyDescent="0.25">
      <c r="A6571" t="s">
        <v>6771</v>
      </c>
      <c r="B6571" s="3">
        <v>71.684478759765625</v>
      </c>
      <c r="C6571" s="3">
        <v>27.95000076293945</v>
      </c>
      <c r="D6571" s="4">
        <v>0</v>
      </c>
      <c r="E6571" s="4">
        <v>-3.287193315330339E-2</v>
      </c>
      <c r="F6571" s="2">
        <v>5</v>
      </c>
      <c r="G6571" s="4">
        <v>0.21983715343270821</v>
      </c>
      <c r="H6571" s="4">
        <v>-3.4557633114498443E-2</v>
      </c>
      <c r="I6571" s="4">
        <v>-2.650730298913051E-3</v>
      </c>
    </row>
    <row r="6572" spans="1:9" x14ac:dyDescent="0.25">
      <c r="A6572" t="s">
        <v>6772</v>
      </c>
      <c r="B6572" s="3">
        <v>71.684478759765625</v>
      </c>
      <c r="C6572" s="3">
        <v>28.89999961853027</v>
      </c>
      <c r="D6572" s="4">
        <v>7.4523459133153391E-3</v>
      </c>
      <c r="E6572" s="4">
        <v>-4.4781627640483324E-3</v>
      </c>
      <c r="F6572" s="2">
        <v>5</v>
      </c>
      <c r="G6572" s="4">
        <v>0.24236727130044031</v>
      </c>
      <c r="H6572" s="4">
        <v>-3.4557633114498443E-2</v>
      </c>
      <c r="I6572" s="4">
        <v>-2.650730298913051E-3</v>
      </c>
    </row>
    <row r="6573" spans="1:9" x14ac:dyDescent="0.25">
      <c r="A6573" t="s">
        <v>6773</v>
      </c>
      <c r="B6573" s="3">
        <v>71.154212951660156</v>
      </c>
      <c r="C6573" s="3">
        <v>29.030000686645511</v>
      </c>
      <c r="D6573" s="4">
        <v>9.7538651026241041E-3</v>
      </c>
      <c r="E6573" s="4">
        <v>-8.5382511658895766E-3</v>
      </c>
      <c r="F6573" s="2">
        <v>5</v>
      </c>
      <c r="G6573" s="4">
        <v>0.2499658234851361</v>
      </c>
      <c r="H6573" s="4">
        <v>-4.1699222001145057E-2</v>
      </c>
      <c r="I6573" s="4">
        <v>-1.002834154211951E-2</v>
      </c>
    </row>
    <row r="6574" spans="1:9" x14ac:dyDescent="0.25">
      <c r="A6574" t="s">
        <v>6774</v>
      </c>
      <c r="B6574" s="3">
        <v>70.466888427734375</v>
      </c>
      <c r="C6574" s="3">
        <v>29.280000686645511</v>
      </c>
      <c r="D6574" s="4">
        <v>-1.1129584113040989E-3</v>
      </c>
      <c r="E6574" s="4">
        <v>2.845104997635417E-2</v>
      </c>
      <c r="F6574" s="2">
        <v>5</v>
      </c>
      <c r="G6574" s="4">
        <v>0.2558441797712141</v>
      </c>
      <c r="H6574" s="4">
        <v>-5.0956068485600532E-2</v>
      </c>
      <c r="I6574" s="4">
        <v>-1.959111752717391E-2</v>
      </c>
    </row>
    <row r="6575" spans="1:9" x14ac:dyDescent="0.25">
      <c r="A6575" t="s">
        <v>6775</v>
      </c>
      <c r="B6575" s="3">
        <v>70.545402526855469</v>
      </c>
      <c r="C6575" s="3">
        <v>28.469999313354489</v>
      </c>
      <c r="D6575" s="4">
        <v>-6.6379360818794586E-3</v>
      </c>
      <c r="E6575" s="4">
        <v>1.06496001508003E-2</v>
      </c>
      <c r="F6575" s="2">
        <v>5</v>
      </c>
      <c r="G6575" s="4">
        <v>0.2313077371482255</v>
      </c>
      <c r="H6575" s="4">
        <v>-4.9898645191174713E-2</v>
      </c>
      <c r="I6575" s="4">
        <v>-1.8498747452445619E-2</v>
      </c>
    </row>
    <row r="6576" spans="1:9" x14ac:dyDescent="0.25">
      <c r="A6576" t="s">
        <v>6776</v>
      </c>
      <c r="B6576" s="3">
        <v>71.016807556152344</v>
      </c>
      <c r="C6576" s="3">
        <v>28.170000076293949</v>
      </c>
      <c r="D6576" s="4">
        <v>-2.757216561169451E-3</v>
      </c>
      <c r="E6576" s="4">
        <v>2.8479858765213528E-3</v>
      </c>
      <c r="F6576" s="2">
        <v>5</v>
      </c>
      <c r="G6576" s="4">
        <v>0.23995459958900911</v>
      </c>
      <c r="H6576" s="4">
        <v>-4.3549789830569792E-2</v>
      </c>
      <c r="I6576" s="4">
        <v>-1.194006878396736E-2</v>
      </c>
    </row>
    <row r="6577" spans="1:9" x14ac:dyDescent="0.25">
      <c r="A6577" t="s">
        <v>6777</v>
      </c>
      <c r="B6577" s="3">
        <v>71.213157653808594</v>
      </c>
      <c r="C6577" s="3">
        <v>28.090000152587891</v>
      </c>
      <c r="D6577" s="4">
        <v>-7.1193641513970229E-3</v>
      </c>
      <c r="E6577" s="4">
        <v>9.2996082439613215E-2</v>
      </c>
      <c r="F6577" s="2">
        <v>5</v>
      </c>
      <c r="G6577" s="4">
        <v>0.23585790200960849</v>
      </c>
      <c r="H6577" s="4">
        <v>-4.0905358200471247E-2</v>
      </c>
      <c r="I6577" s="4">
        <v>-9.2082413383152151E-3</v>
      </c>
    </row>
    <row r="6578" spans="1:9" x14ac:dyDescent="0.25">
      <c r="A6578" t="s">
        <v>6778</v>
      </c>
      <c r="B6578" s="3">
        <v>71.723785400390625</v>
      </c>
      <c r="C6578" s="3">
        <v>25.70000076293945</v>
      </c>
      <c r="D6578" s="4">
        <v>3.0213401486152151E-3</v>
      </c>
      <c r="E6578" s="4">
        <v>-1.1918472249690891E-2</v>
      </c>
      <c r="F6578" s="2">
        <v>5</v>
      </c>
      <c r="G6578" s="4">
        <v>0.23126478837157591</v>
      </c>
      <c r="H6578" s="4">
        <v>-3.4028253577730212E-2</v>
      </c>
      <c r="I6578" s="4">
        <v>-2.1038552989129928E-3</v>
      </c>
    </row>
    <row r="6579" spans="1:9" x14ac:dyDescent="0.25">
      <c r="A6579" t="s">
        <v>6779</v>
      </c>
      <c r="B6579" s="3">
        <v>71.507736206054688</v>
      </c>
      <c r="C6579" s="3">
        <v>26.010000228881839</v>
      </c>
      <c r="D6579" s="4">
        <v>1.3641337985602631E-2</v>
      </c>
      <c r="E6579" s="4">
        <v>-4.9689461770204828E-2</v>
      </c>
      <c r="F6579" s="2">
        <v>5</v>
      </c>
      <c r="G6579" s="4">
        <v>0.22287813109614121</v>
      </c>
      <c r="H6579" s="4">
        <v>-3.6937991489648492E-2</v>
      </c>
      <c r="I6579" s="4">
        <v>-5.109757133152204E-3</v>
      </c>
    </row>
    <row r="6580" spans="1:9" x14ac:dyDescent="0.25">
      <c r="A6580" t="s">
        <v>6780</v>
      </c>
      <c r="B6580" s="3">
        <v>70.545402526855469</v>
      </c>
      <c r="C6580" s="3">
        <v>27.370000839233398</v>
      </c>
      <c r="D6580" s="4">
        <v>1.0691779421166499E-2</v>
      </c>
      <c r="E6580" s="4">
        <v>-1.4048969251905021E-2</v>
      </c>
      <c r="F6580" s="2">
        <v>5</v>
      </c>
      <c r="G6580" s="4">
        <v>0.21043144984038559</v>
      </c>
      <c r="H6580" s="4">
        <v>-4.9898645191174713E-2</v>
      </c>
      <c r="I6580" s="4">
        <v>-1.3782052922946649E-2</v>
      </c>
    </row>
    <row r="6581" spans="1:9" x14ac:dyDescent="0.25">
      <c r="A6581" t="s">
        <v>6781</v>
      </c>
      <c r="B6581" s="3">
        <v>69.799125671386719</v>
      </c>
      <c r="C6581" s="3">
        <v>27.760000228881839</v>
      </c>
      <c r="D6581" s="4">
        <v>-7.2626527009895803E-3</v>
      </c>
      <c r="E6581" s="4">
        <v>1.8341892729342391E-2</v>
      </c>
      <c r="F6581" s="2">
        <v>5</v>
      </c>
      <c r="G6581" s="4">
        <v>0.19762668944790659</v>
      </c>
      <c r="H6581" s="4">
        <v>-5.994945822854314E-2</v>
      </c>
      <c r="I6581" s="4">
        <v>-2.0792625390453789E-2</v>
      </c>
    </row>
    <row r="6582" spans="1:9" x14ac:dyDescent="0.25">
      <c r="A6582" t="s">
        <v>6782</v>
      </c>
      <c r="B6582" s="3">
        <v>70.309761047363281</v>
      </c>
      <c r="C6582" s="3">
        <v>27.260000228881839</v>
      </c>
      <c r="D6582" s="4">
        <v>1.7045669623637631E-2</v>
      </c>
      <c r="E6582" s="4">
        <v>-2.8163958276866571E-2</v>
      </c>
      <c r="F6582" s="2">
        <v>5</v>
      </c>
      <c r="G6582" s="4">
        <v>0.23177655536894931</v>
      </c>
      <c r="H6582" s="4">
        <v>-5.3072250853562819E-2</v>
      </c>
      <c r="I6582" s="4">
        <v>-3.140295296577333E-3</v>
      </c>
    </row>
    <row r="6583" spans="1:9" x14ac:dyDescent="0.25">
      <c r="A6583" t="s">
        <v>6783</v>
      </c>
      <c r="B6583" s="3">
        <v>69.131370544433594</v>
      </c>
      <c r="C6583" s="3">
        <v>28.04999923706055</v>
      </c>
      <c r="D6583" s="4">
        <v>5.4271529189739987E-3</v>
      </c>
      <c r="E6583" s="4">
        <v>-4.9152568235235727E-2</v>
      </c>
      <c r="F6583" s="2">
        <v>5</v>
      </c>
      <c r="G6583" s="4">
        <v>0.23974837772948349</v>
      </c>
      <c r="H6583" s="4">
        <v>-6.8942745219246593E-2</v>
      </c>
      <c r="I6583" s="4">
        <v>-1.614238051061823E-2</v>
      </c>
    </row>
    <row r="6584" spans="1:9" x14ac:dyDescent="0.25">
      <c r="A6584" t="s">
        <v>6784</v>
      </c>
      <c r="B6584" s="3">
        <v>68.758209228515625</v>
      </c>
      <c r="C6584" s="3">
        <v>29.5</v>
      </c>
      <c r="D6584" s="4">
        <v>2.42830153232001E-2</v>
      </c>
      <c r="E6584" s="4">
        <v>-9.0067807953867818E-2</v>
      </c>
      <c r="F6584" s="2">
        <v>5</v>
      </c>
      <c r="G6584" s="4">
        <v>0.2058226122279139</v>
      </c>
      <c r="H6584" s="4">
        <v>-7.3968459994648628E-2</v>
      </c>
      <c r="I6584" s="4">
        <v>-2.0363893449465761E-2</v>
      </c>
    </row>
    <row r="6585" spans="1:9" x14ac:dyDescent="0.25">
      <c r="A6585" t="s">
        <v>6785</v>
      </c>
      <c r="B6585" s="3">
        <v>67.128135681152344</v>
      </c>
      <c r="C6585" s="3">
        <v>32.419998168945313</v>
      </c>
      <c r="D6585" s="4">
        <v>-1.752539633808059E-3</v>
      </c>
      <c r="E6585" s="4">
        <v>-1.608505559096263E-2</v>
      </c>
      <c r="F6585" s="2">
        <v>5</v>
      </c>
      <c r="G6585" s="4">
        <v>0.1740450746616384</v>
      </c>
      <c r="H6585" s="4">
        <v>-9.5922195182399639E-2</v>
      </c>
      <c r="I6585" s="4">
        <v>-4.2309254660332203E-2</v>
      </c>
    </row>
    <row r="6586" spans="1:9" x14ac:dyDescent="0.25">
      <c r="A6586" t="s">
        <v>6786</v>
      </c>
      <c r="B6586" s="3">
        <v>67.245986938476563</v>
      </c>
      <c r="C6586" s="3">
        <v>32.950000762939453</v>
      </c>
      <c r="D6586" s="4">
        <v>-5.8069732406840213E-3</v>
      </c>
      <c r="E6586" s="4">
        <v>1.7603448919756289E-2</v>
      </c>
      <c r="F6586" s="2">
        <v>5</v>
      </c>
      <c r="G6586" s="4">
        <v>0.2439742010658805</v>
      </c>
      <c r="H6586" s="4">
        <v>-9.4334981342248381E-2</v>
      </c>
      <c r="I6586" s="4">
        <v>-3.5251476336583758E-2</v>
      </c>
    </row>
    <row r="6587" spans="1:9" x14ac:dyDescent="0.25">
      <c r="A6587" t="s">
        <v>6787</v>
      </c>
      <c r="B6587" s="3">
        <v>67.638763427734375</v>
      </c>
      <c r="C6587" s="3">
        <v>32.380001068115227</v>
      </c>
      <c r="D6587" s="4">
        <v>7.3120768968479846E-3</v>
      </c>
      <c r="E6587" s="4">
        <v>3.4087576322019419E-3</v>
      </c>
      <c r="F6587" s="2">
        <v>5</v>
      </c>
      <c r="G6587" s="4">
        <v>0.16055878269425161</v>
      </c>
      <c r="H6587" s="4">
        <v>-8.9045090559658591E-2</v>
      </c>
      <c r="I6587" s="4">
        <v>-2.961648523313154E-2</v>
      </c>
    </row>
    <row r="6588" spans="1:9" x14ac:dyDescent="0.25">
      <c r="A6588" t="s">
        <v>6788</v>
      </c>
      <c r="B6588" s="3">
        <v>67.147773742675781</v>
      </c>
      <c r="C6588" s="3">
        <v>32.270000457763672</v>
      </c>
      <c r="D6588" s="4">
        <v>-1.27055425479693E-2</v>
      </c>
      <c r="E6588" s="4">
        <v>2.3469703615693008E-2</v>
      </c>
      <c r="F6588" s="2">
        <v>5</v>
      </c>
      <c r="G6588" s="4">
        <v>0.14075649122352241</v>
      </c>
      <c r="H6588" s="4">
        <v>-9.5657710918494065E-2</v>
      </c>
      <c r="I6588" s="4">
        <v>-3.6660497751344938E-2</v>
      </c>
    </row>
    <row r="6589" spans="1:9" x14ac:dyDescent="0.25">
      <c r="A6589" t="s">
        <v>6789</v>
      </c>
      <c r="B6589" s="3">
        <v>68.01190185546875</v>
      </c>
      <c r="C6589" s="3">
        <v>31.530000686645511</v>
      </c>
      <c r="D6589" s="4">
        <v>1.494687285634178E-2</v>
      </c>
      <c r="E6589" s="4">
        <v>-5.0587125689281698E-2</v>
      </c>
      <c r="F6589" s="2">
        <v>5</v>
      </c>
      <c r="G6589" s="4">
        <v>0.13269430990628631</v>
      </c>
      <c r="H6589" s="4">
        <v>-8.4019684040974263E-2</v>
      </c>
      <c r="I6589" s="4">
        <v>-2.4263232739296089E-2</v>
      </c>
    </row>
    <row r="6590" spans="1:9" x14ac:dyDescent="0.25">
      <c r="A6590" t="s">
        <v>6790</v>
      </c>
      <c r="B6590" s="3">
        <v>67.010307312011719</v>
      </c>
      <c r="C6590" s="3">
        <v>33.209999084472663</v>
      </c>
      <c r="D6590" s="4">
        <v>-3.50473890256775E-3</v>
      </c>
      <c r="E6590" s="4">
        <v>3.0201894375632139E-3</v>
      </c>
      <c r="F6590" s="2">
        <v>5</v>
      </c>
      <c r="G6590" s="4">
        <v>0.108678706124643</v>
      </c>
      <c r="H6590" s="4">
        <v>-9.7509100765832968E-2</v>
      </c>
      <c r="I6590" s="4">
        <v>-3.863266801866172E-2</v>
      </c>
    </row>
    <row r="6591" spans="1:9" x14ac:dyDescent="0.25">
      <c r="A6591" t="s">
        <v>6791</v>
      </c>
      <c r="B6591" s="3">
        <v>67.245986938476563</v>
      </c>
      <c r="C6591" s="3">
        <v>33.110000610351563</v>
      </c>
      <c r="D6591" s="4">
        <v>5.8754371713725106E-3</v>
      </c>
      <c r="E6591" s="4">
        <v>-6.0369626075629235E-4</v>
      </c>
      <c r="F6591" s="2">
        <v>5</v>
      </c>
      <c r="G6591" s="4">
        <v>0.13421158794223989</v>
      </c>
      <c r="H6591" s="4">
        <v>-9.4334981342248381E-2</v>
      </c>
      <c r="I6591" s="4">
        <v>-3.5251476336583758E-2</v>
      </c>
    </row>
    <row r="6592" spans="1:9" x14ac:dyDescent="0.25">
      <c r="A6592" t="s">
        <v>6792</v>
      </c>
      <c r="B6592" s="3">
        <v>66.853195190429688</v>
      </c>
      <c r="C6592" s="3">
        <v>33.130001068115227</v>
      </c>
      <c r="D6592" s="4">
        <v>3.5378027005308339E-3</v>
      </c>
      <c r="E6592" s="4">
        <v>-4.8535285511797199E-2</v>
      </c>
      <c r="F6592" s="2">
        <v>5</v>
      </c>
      <c r="G6592" s="4">
        <v>0.14365840010049749</v>
      </c>
      <c r="H6592" s="4">
        <v>-9.9625077629316827E-2</v>
      </c>
      <c r="I6592" s="4">
        <v>-4.0886686351154437E-2</v>
      </c>
    </row>
    <row r="6593" spans="1:9" x14ac:dyDescent="0.25">
      <c r="A6593" t="s">
        <v>6793</v>
      </c>
      <c r="B6593" s="3">
        <v>66.617515563964844</v>
      </c>
      <c r="C6593" s="3">
        <v>34.819999694824219</v>
      </c>
      <c r="D6593" s="4">
        <v>2.949897790338607E-4</v>
      </c>
      <c r="E6593" s="4">
        <v>4.4391107842314932E-2</v>
      </c>
      <c r="F6593" s="2">
        <v>5</v>
      </c>
      <c r="G6593" s="4">
        <v>0.12803494706690841</v>
      </c>
      <c r="H6593" s="4">
        <v>-0.1027991970529014</v>
      </c>
      <c r="I6593" s="4">
        <v>-4.4267878033232511E-2</v>
      </c>
    </row>
    <row r="6594" spans="1:9" x14ac:dyDescent="0.25">
      <c r="A6594" t="s">
        <v>6794</v>
      </c>
      <c r="B6594" s="3">
        <v>66.597869873046875</v>
      </c>
      <c r="C6594" s="3">
        <v>33.340000152587891</v>
      </c>
      <c r="D6594" s="4">
        <v>5.3760507285566472E-2</v>
      </c>
      <c r="E6594" s="4">
        <v>-0.14425048932109941</v>
      </c>
      <c r="F6594" s="2">
        <v>5</v>
      </c>
      <c r="G6594" s="4">
        <v>0.1098609113173286</v>
      </c>
      <c r="H6594" s="4">
        <v>-0.1030637840690463</v>
      </c>
      <c r="I6594" s="4">
        <v>-4.454972609840846E-2</v>
      </c>
    </row>
    <row r="6595" spans="1:9" x14ac:dyDescent="0.25">
      <c r="A6595" t="s">
        <v>6795</v>
      </c>
      <c r="B6595" s="3">
        <v>63.2001953125</v>
      </c>
      <c r="C6595" s="3">
        <v>38.959999084472663</v>
      </c>
      <c r="D6595" s="4">
        <v>9.4101036226970081E-3</v>
      </c>
      <c r="E6595" s="4">
        <v>-3.1568492970782569E-2</v>
      </c>
      <c r="F6595" s="2">
        <v>5</v>
      </c>
      <c r="G6595" s="4">
        <v>5.0862338702572403E-2</v>
      </c>
      <c r="H6595" s="4">
        <v>-0.14882346630980131</v>
      </c>
      <c r="I6595" s="4">
        <v>-9.3294664873346811E-2</v>
      </c>
    </row>
    <row r="6596" spans="1:9" x14ac:dyDescent="0.25">
      <c r="A6596" t="s">
        <v>6796</v>
      </c>
      <c r="B6596" s="3">
        <v>62.611019134521477</v>
      </c>
      <c r="C6596" s="3">
        <v>40.229999542236328</v>
      </c>
      <c r="D6596" s="4">
        <v>-3.4387310836395679E-3</v>
      </c>
      <c r="E6596" s="4">
        <v>3.9930084509778307E-3</v>
      </c>
      <c r="F6596" s="2">
        <v>5</v>
      </c>
      <c r="G6596" s="4">
        <v>4.1401691358215809E-2</v>
      </c>
      <c r="H6596" s="4">
        <v>-0.15675845661204491</v>
      </c>
      <c r="I6596" s="4">
        <v>-0.10174731571186391</v>
      </c>
    </row>
    <row r="6597" spans="1:9" x14ac:dyDescent="0.25">
      <c r="A6597" t="s">
        <v>6797</v>
      </c>
      <c r="B6597" s="3">
        <v>62.827064514160163</v>
      </c>
      <c r="C6597" s="3">
        <v>40.069999694824219</v>
      </c>
      <c r="D6597" s="4">
        <v>1.458906179204411E-2</v>
      </c>
      <c r="E6597" s="4">
        <v>-5.0473958047551171E-2</v>
      </c>
      <c r="F6597" s="2">
        <v>5</v>
      </c>
      <c r="G6597" s="4">
        <v>4.6006737482936273E-2</v>
      </c>
      <c r="H6597" s="4">
        <v>-0.15384877007624631</v>
      </c>
      <c r="I6597" s="4">
        <v>-9.8647807911622976E-2</v>
      </c>
    </row>
    <row r="6598" spans="1:9" x14ac:dyDescent="0.25">
      <c r="A6598" t="s">
        <v>6798</v>
      </c>
      <c r="B6598" s="3">
        <v>61.923656463623047</v>
      </c>
      <c r="C6598" s="3">
        <v>42.200000762939453</v>
      </c>
      <c r="D6598" s="4">
        <v>2.0057913552451231E-2</v>
      </c>
      <c r="E6598" s="4">
        <v>-7.739398307005052E-2</v>
      </c>
      <c r="F6598" s="2">
        <v>5</v>
      </c>
      <c r="G6598" s="4">
        <v>2.7981078412449008E-2</v>
      </c>
      <c r="H6598" s="4">
        <v>-0.1660158168576967</v>
      </c>
      <c r="I6598" s="4">
        <v>-0.1116086048706848</v>
      </c>
    </row>
    <row r="6599" spans="1:9" x14ac:dyDescent="0.25">
      <c r="A6599" t="s">
        <v>6799</v>
      </c>
      <c r="B6599" s="3">
        <v>60.706020355224609</v>
      </c>
      <c r="C6599" s="3">
        <v>45.740001678466797</v>
      </c>
      <c r="D6599" s="4">
        <v>-5.4688927624805261E-3</v>
      </c>
      <c r="E6599" s="4">
        <v>5.1252664742805987E-2</v>
      </c>
      <c r="F6599" s="2">
        <v>5</v>
      </c>
      <c r="G6599" s="4">
        <v>4.2141264135695522E-3</v>
      </c>
      <c r="H6599" s="4">
        <v>-0.18241486874223439</v>
      </c>
      <c r="I6599" s="4">
        <v>-0.12495826514991561</v>
      </c>
    </row>
    <row r="6600" spans="1:9" x14ac:dyDescent="0.25">
      <c r="A6600" t="s">
        <v>6800</v>
      </c>
      <c r="B6600" s="3">
        <v>61.039840698242188</v>
      </c>
      <c r="C6600" s="3">
        <v>43.509998321533203</v>
      </c>
      <c r="D6600" s="4">
        <v>-1.489681836091405E-2</v>
      </c>
      <c r="E6600" s="4">
        <v>5.606790086935276E-2</v>
      </c>
      <c r="F6600" s="2">
        <v>5</v>
      </c>
      <c r="G6600" s="4">
        <v>2.6662609521916898E-3</v>
      </c>
      <c r="H6600" s="4">
        <v>-0.17791899588867741</v>
      </c>
      <c r="I6600" s="4">
        <v>-0.1201464403856982</v>
      </c>
    </row>
    <row r="6601" spans="1:9" x14ac:dyDescent="0.25">
      <c r="A6601" t="s">
        <v>6801</v>
      </c>
      <c r="B6601" s="3">
        <v>61.962890625</v>
      </c>
      <c r="C6601" s="3">
        <v>41.200000762939453</v>
      </c>
      <c r="D6601" s="4">
        <v>-9.5093931781964347E-4</v>
      </c>
      <c r="E6601" s="4">
        <v>-3.7608048556523437E-2</v>
      </c>
      <c r="F6601" s="2">
        <v>5</v>
      </c>
      <c r="G6601" s="4">
        <v>2.7310644149299849E-2</v>
      </c>
      <c r="H6601" s="4">
        <v>-0.16548741346720161</v>
      </c>
      <c r="I6601" s="4">
        <v>-0.1068412162162162</v>
      </c>
    </row>
    <row r="6602" spans="1:9" x14ac:dyDescent="0.25">
      <c r="A6602" t="s">
        <v>6802</v>
      </c>
      <c r="B6602" s="3">
        <v>62.021869659423828</v>
      </c>
      <c r="C6602" s="3">
        <v>42.810001373291023</v>
      </c>
      <c r="D6602" s="4">
        <v>-2.0166997543224929E-2</v>
      </c>
      <c r="E6602" s="4">
        <v>5.7820609884015051E-2</v>
      </c>
      <c r="F6602" s="2">
        <v>5</v>
      </c>
      <c r="G6602" s="4">
        <v>3.510465190530021E-2</v>
      </c>
      <c r="H6602" s="4">
        <v>-0.16469308728145121</v>
      </c>
      <c r="I6602" s="4">
        <v>-0.10599106797226911</v>
      </c>
    </row>
    <row r="6603" spans="1:9" x14ac:dyDescent="0.25">
      <c r="A6603" t="s">
        <v>6803</v>
      </c>
      <c r="B6603" s="3">
        <v>63.298408508300781</v>
      </c>
      <c r="C6603" s="3">
        <v>40.470001220703118</v>
      </c>
      <c r="D6603" s="4">
        <v>1.9291807321250021E-2</v>
      </c>
      <c r="E6603" s="4">
        <v>-6.9227193036405232E-2</v>
      </c>
      <c r="F6603" s="2">
        <v>5</v>
      </c>
      <c r="G6603" s="4">
        <v>6.1731409492398193E-2</v>
      </c>
      <c r="H6603" s="4">
        <v>-0.14750073673355571</v>
      </c>
      <c r="I6603" s="4">
        <v>-8.7590507988457245E-2</v>
      </c>
    </row>
    <row r="6604" spans="1:9" x14ac:dyDescent="0.25">
      <c r="A6604" t="s">
        <v>6804</v>
      </c>
      <c r="B6604" s="3">
        <v>62.100379943847663</v>
      </c>
      <c r="C6604" s="3">
        <v>43.479999542236328</v>
      </c>
      <c r="D6604" s="4">
        <v>-2.8870205501945079E-2</v>
      </c>
      <c r="E6604" s="4">
        <v>6.1782630821989537E-2</v>
      </c>
      <c r="F6604" s="2">
        <v>5</v>
      </c>
      <c r="G6604" s="4">
        <v>4.7422660513093629E-2</v>
      </c>
      <c r="H6604" s="4">
        <v>-0.16363571536314489</v>
      </c>
      <c r="I6604" s="4">
        <v>-0.10263618956734021</v>
      </c>
    </row>
    <row r="6605" spans="1:9" x14ac:dyDescent="0.25">
      <c r="A6605" t="s">
        <v>6805</v>
      </c>
      <c r="B6605" s="3">
        <v>63.946529388427727</v>
      </c>
      <c r="C6605" s="3">
        <v>40.950000762939453</v>
      </c>
      <c r="D6605" s="4">
        <v>-3.0375219454318762E-2</v>
      </c>
      <c r="E6605" s="4">
        <v>0.13497779059681389</v>
      </c>
      <c r="F6605" s="2">
        <v>5</v>
      </c>
      <c r="G6605" s="4">
        <v>9.2846805076204353E-2</v>
      </c>
      <c r="H6605" s="4">
        <v>-0.13877188263063819</v>
      </c>
      <c r="I6605" s="4">
        <v>-7.5332607126214368E-2</v>
      </c>
    </row>
    <row r="6606" spans="1:9" x14ac:dyDescent="0.25">
      <c r="A6606" t="s">
        <v>6806</v>
      </c>
      <c r="B6606" s="3">
        <v>65.94976806640625</v>
      </c>
      <c r="C6606" s="3">
        <v>36.080001831054688</v>
      </c>
      <c r="D6606" s="4">
        <v>-2.3765228350236529E-3</v>
      </c>
      <c r="E6606" s="4">
        <v>3.4700399662573878E-2</v>
      </c>
      <c r="F6606" s="2">
        <v>5</v>
      </c>
      <c r="G6606" s="4">
        <v>0.1152649896300693</v>
      </c>
      <c r="H6606" s="4">
        <v>-0.1117923812913655</v>
      </c>
      <c r="I6606" s="4">
        <v>-3.6350420947488638E-2</v>
      </c>
    </row>
    <row r="6607" spans="1:9" x14ac:dyDescent="0.25">
      <c r="A6607" t="s">
        <v>6807</v>
      </c>
      <c r="B6607" s="3">
        <v>66.10687255859375</v>
      </c>
      <c r="C6607" s="3">
        <v>34.869998931884773</v>
      </c>
      <c r="D6607" s="4">
        <v>8.9925678331945758E-3</v>
      </c>
      <c r="E6607" s="4">
        <v>9.2619305901739946E-3</v>
      </c>
      <c r="F6607" s="2">
        <v>5</v>
      </c>
      <c r="G6607" s="4">
        <v>0.12864661297642191</v>
      </c>
      <c r="H6607" s="4">
        <v>-0.10967650718012099</v>
      </c>
      <c r="I6607" s="4">
        <v>-3.4054830194063967E-2</v>
      </c>
    </row>
    <row r="6608" spans="1:9" x14ac:dyDescent="0.25">
      <c r="A6608" t="s">
        <v>6808</v>
      </c>
      <c r="B6608" s="3">
        <v>65.5177001953125</v>
      </c>
      <c r="C6608" s="3">
        <v>34.549999237060547</v>
      </c>
      <c r="D6608" s="4">
        <v>-1.1975111865409891E-3</v>
      </c>
      <c r="E6608" s="4">
        <v>-3.1737048712011662E-3</v>
      </c>
      <c r="F6608" s="2">
        <v>5</v>
      </c>
      <c r="G6608" s="4">
        <v>0.12791545220617029</v>
      </c>
      <c r="H6608" s="4">
        <v>-0.11761144610624499</v>
      </c>
      <c r="I6608" s="4">
        <v>-4.1788662591407677E-2</v>
      </c>
    </row>
    <row r="6609" spans="1:9" x14ac:dyDescent="0.25">
      <c r="A6609" t="s">
        <v>6809</v>
      </c>
      <c r="B6609" s="3">
        <v>65.59625244140625</v>
      </c>
      <c r="C6609" s="3">
        <v>34.659999847412109</v>
      </c>
      <c r="D6609" s="4">
        <v>-2.4532831952926101E-2</v>
      </c>
      <c r="E6609" s="4">
        <v>6.7446829207774339E-2</v>
      </c>
      <c r="F6609" s="2">
        <v>5</v>
      </c>
      <c r="G6609" s="4">
        <v>0.1214113207237093</v>
      </c>
      <c r="H6609" s="4">
        <v>-0.1165535090506228</v>
      </c>
      <c r="I6609" s="4">
        <v>-4.0639818041590448E-2</v>
      </c>
    </row>
    <row r="6610" spans="1:9" x14ac:dyDescent="0.25">
      <c r="A6610" t="s">
        <v>6810</v>
      </c>
      <c r="B6610" s="3">
        <v>67.245986938476563</v>
      </c>
      <c r="C6610" s="3">
        <v>32.470001220703118</v>
      </c>
      <c r="D6610" s="4">
        <v>4.0097499855149772E-2</v>
      </c>
      <c r="E6610" s="4">
        <v>-0.1133259921416401</v>
      </c>
      <c r="F6610" s="2">
        <v>5</v>
      </c>
      <c r="G6610" s="4">
        <v>0.14017369473145139</v>
      </c>
      <c r="H6610" s="4">
        <v>-9.4334981342248381E-2</v>
      </c>
      <c r="I6610" s="4">
        <v>-1.651207402593691E-2</v>
      </c>
    </row>
    <row r="6611" spans="1:9" x14ac:dyDescent="0.25">
      <c r="A6611" t="s">
        <v>6811</v>
      </c>
      <c r="B6611" s="3">
        <v>64.653541564941406</v>
      </c>
      <c r="C6611" s="3">
        <v>36.619998931884773</v>
      </c>
      <c r="D6611" s="4">
        <v>8.2693547602212814E-3</v>
      </c>
      <c r="E6611" s="4">
        <v>-5.0803597878324447E-2</v>
      </c>
      <c r="F6611" s="2">
        <v>5</v>
      </c>
      <c r="G6611" s="4">
        <v>9.1199646047395166E-2</v>
      </c>
      <c r="H6611" s="4">
        <v>-0.12924988399272189</v>
      </c>
      <c r="I6611" s="4">
        <v>-5.3562063093263952E-2</v>
      </c>
    </row>
    <row r="6612" spans="1:9" x14ac:dyDescent="0.25">
      <c r="A6612" t="s">
        <v>6812</v>
      </c>
      <c r="B6612" s="3">
        <v>64.123283386230469</v>
      </c>
      <c r="C6612" s="3">
        <v>38.580001831054688</v>
      </c>
      <c r="D6612" s="4">
        <v>-6.1201577091041237E-4</v>
      </c>
      <c r="E6612" s="4">
        <v>-1.2943110452516839E-3</v>
      </c>
      <c r="F6612" s="2">
        <v>5</v>
      </c>
      <c r="G6612" s="4">
        <v>8.8299959062989819E-2</v>
      </c>
      <c r="H6612" s="4">
        <v>-0.13639137012712921</v>
      </c>
      <c r="I6612" s="4">
        <v>-5.9172366639442919E-2</v>
      </c>
    </row>
    <row r="6613" spans="1:9" x14ac:dyDescent="0.25">
      <c r="A6613" t="s">
        <v>6813</v>
      </c>
      <c r="B6613" s="3">
        <v>64.162551879882813</v>
      </c>
      <c r="C6613" s="3">
        <v>38.630001068115227</v>
      </c>
      <c r="D6613" s="4">
        <v>4.454880583903531E-3</v>
      </c>
      <c r="E6613" s="4">
        <v>-1.529437882034934E-2</v>
      </c>
      <c r="F6613" s="2">
        <v>5</v>
      </c>
      <c r="G6613" s="4">
        <v>9.0808534101118221E-2</v>
      </c>
      <c r="H6613" s="4">
        <v>-0.13586250435155731</v>
      </c>
      <c r="I6613" s="4">
        <v>-5.8596212674805082E-2</v>
      </c>
    </row>
    <row r="6614" spans="1:9" x14ac:dyDescent="0.25">
      <c r="A6614" t="s">
        <v>6814</v>
      </c>
      <c r="B6614" s="3">
        <v>63.877983093261719</v>
      </c>
      <c r="C6614" s="3">
        <v>39.229999542236328</v>
      </c>
      <c r="D6614" s="4">
        <v>-2.8571949023961759E-2</v>
      </c>
      <c r="E6614" s="4">
        <v>9.1541486957163132E-2</v>
      </c>
      <c r="F6614" s="2">
        <v>5</v>
      </c>
      <c r="G6614" s="4">
        <v>9.062361842127542E-2</v>
      </c>
      <c r="H6614" s="4">
        <v>-0.1396950601244453</v>
      </c>
      <c r="I6614" s="4">
        <v>-6.2771453927384258E-2</v>
      </c>
    </row>
    <row r="6615" spans="1:9" x14ac:dyDescent="0.25">
      <c r="A6615" t="s">
        <v>6815</v>
      </c>
      <c r="B6615" s="3">
        <v>65.756782531738281</v>
      </c>
      <c r="C6615" s="3">
        <v>35.939998626708977</v>
      </c>
      <c r="D6615" s="4">
        <v>9.0087463932293499E-3</v>
      </c>
      <c r="E6615" s="4">
        <v>-1.749598612109338E-2</v>
      </c>
      <c r="F6615" s="2">
        <v>5</v>
      </c>
      <c r="G6615" s="4">
        <v>0.1227013851674099</v>
      </c>
      <c r="H6615" s="4">
        <v>-0.1143914991839418</v>
      </c>
      <c r="I6615" s="4">
        <v>-3.5205391556338839E-2</v>
      </c>
    </row>
    <row r="6616" spans="1:9" x14ac:dyDescent="0.25">
      <c r="A6616" t="s">
        <v>6816</v>
      </c>
      <c r="B6616" s="3">
        <v>65.169685363769531</v>
      </c>
      <c r="C6616" s="3">
        <v>36.580001831054688</v>
      </c>
      <c r="D6616" s="4">
        <v>6.0425533318195779E-3</v>
      </c>
      <c r="E6616" s="4">
        <v>-5.1594448522554022E-2</v>
      </c>
      <c r="F6616" s="2">
        <v>5</v>
      </c>
      <c r="G6616" s="4">
        <v>0.14049424900923491</v>
      </c>
      <c r="H6616" s="4">
        <v>-0.1222984895009817</v>
      </c>
      <c r="I6616" s="4">
        <v>-4.3819380265646468E-2</v>
      </c>
    </row>
    <row r="6617" spans="1:9" x14ac:dyDescent="0.25">
      <c r="A6617" t="s">
        <v>6817</v>
      </c>
      <c r="B6617" s="3">
        <v>64.77825927734375</v>
      </c>
      <c r="C6617" s="3">
        <v>38.569999694824219</v>
      </c>
      <c r="D6617" s="4">
        <v>1.7209663269924121E-2</v>
      </c>
      <c r="E6617" s="4">
        <v>-0.11819848617399049</v>
      </c>
      <c r="F6617" s="2">
        <v>5</v>
      </c>
      <c r="G6617" s="4">
        <v>0.13173303141757531</v>
      </c>
      <c r="H6617" s="4">
        <v>-0.1275701931372191</v>
      </c>
      <c r="I6617" s="4">
        <v>-4.956244985098579E-2</v>
      </c>
    </row>
    <row r="6618" spans="1:9" x14ac:dyDescent="0.25">
      <c r="A6618" t="s">
        <v>6818</v>
      </c>
      <c r="B6618" s="3">
        <v>63.682308197021477</v>
      </c>
      <c r="C6618" s="3">
        <v>43.740001678466797</v>
      </c>
      <c r="D6618" s="4">
        <v>3.2360362575474033E-2</v>
      </c>
      <c r="E6618" s="4">
        <v>-3.4223872946073208E-2</v>
      </c>
      <c r="F6618" s="2">
        <v>5</v>
      </c>
      <c r="G6618" s="4">
        <v>0.13050603242507619</v>
      </c>
      <c r="H6618" s="4">
        <v>-0.14233039818136761</v>
      </c>
      <c r="I6618" s="4">
        <v>-6.5213824630877326E-2</v>
      </c>
    </row>
    <row r="6619" spans="1:9" x14ac:dyDescent="0.25">
      <c r="A6619" t="s">
        <v>6819</v>
      </c>
      <c r="B6619" s="3">
        <v>61.686122894287109</v>
      </c>
      <c r="C6619" s="3">
        <v>45.290000915527337</v>
      </c>
      <c r="D6619" s="4">
        <v>-1.9900912734547641E-2</v>
      </c>
      <c r="E6619" s="4">
        <v>0.1419566588445815</v>
      </c>
      <c r="F6619" s="2">
        <v>5</v>
      </c>
      <c r="G6619" s="4">
        <v>8.9468681925669591E-2</v>
      </c>
      <c r="H6619" s="4">
        <v>-0.16921490507542639</v>
      </c>
      <c r="I6619" s="4">
        <v>-8.1453730750494446E-2</v>
      </c>
    </row>
    <row r="6620" spans="1:9" x14ac:dyDescent="0.25">
      <c r="A6620" t="s">
        <v>6820</v>
      </c>
      <c r="B6620" s="3">
        <v>62.93865966796875</v>
      </c>
      <c r="C6620" s="3">
        <v>39.659999847412109</v>
      </c>
      <c r="D6620" s="4">
        <v>-2.4271689636517269E-2</v>
      </c>
      <c r="E6620" s="4">
        <v>4.6437948566609988E-2</v>
      </c>
      <c r="F6620" s="2">
        <v>5</v>
      </c>
      <c r="G6620" s="4">
        <v>8.8579352782222509E-2</v>
      </c>
      <c r="H6620" s="4">
        <v>-0.1523458130723043</v>
      </c>
      <c r="I6620" s="4">
        <v>-5.2217830882352989E-2</v>
      </c>
    </row>
    <row r="6621" spans="1:9" x14ac:dyDescent="0.25">
      <c r="A6621" t="s">
        <v>6821</v>
      </c>
      <c r="B6621" s="3">
        <v>64.504287719726563</v>
      </c>
      <c r="C6621" s="3">
        <v>37.900001525878913</v>
      </c>
      <c r="D6621" s="4">
        <v>5.3708800718665677E-2</v>
      </c>
      <c r="E6621" s="4">
        <v>-0.1249134074317628</v>
      </c>
      <c r="F6621" s="2">
        <v>5</v>
      </c>
      <c r="G6621" s="4">
        <v>0.11621790308105991</v>
      </c>
      <c r="H6621" s="4">
        <v>-0.13126002604974771</v>
      </c>
      <c r="I6621" s="4">
        <v>-2.8183989156661982E-2</v>
      </c>
    </row>
    <row r="6622" spans="1:9" x14ac:dyDescent="0.25">
      <c r="A6622" t="s">
        <v>6822</v>
      </c>
      <c r="B6622" s="3">
        <v>61.216426849365227</v>
      </c>
      <c r="C6622" s="3">
        <v>43.310001373291023</v>
      </c>
      <c r="D6622" s="4">
        <v>-8.2440944628845436E-3</v>
      </c>
      <c r="E6622" s="4">
        <v>4.5377771041926973E-2</v>
      </c>
      <c r="F6622" s="2">
        <v>5</v>
      </c>
      <c r="G6622" s="4">
        <v>6.3942839204100821E-2</v>
      </c>
      <c r="H6622" s="4">
        <v>-0.1755407439344325</v>
      </c>
      <c r="I6622" s="4">
        <v>-7.357500157025898E-2</v>
      </c>
    </row>
    <row r="6623" spans="1:9" x14ac:dyDescent="0.25">
      <c r="A6623" t="s">
        <v>6823</v>
      </c>
      <c r="B6623" s="3">
        <v>61.725296020507813</v>
      </c>
      <c r="C6623" s="3">
        <v>41.430000305175781</v>
      </c>
      <c r="D6623" s="4">
        <v>-7.8637978344450188E-3</v>
      </c>
      <c r="E6623" s="4">
        <v>0.12704032091609199</v>
      </c>
      <c r="F6623" s="2">
        <v>5</v>
      </c>
      <c r="G6623" s="4">
        <v>6.9736385069546714E-2</v>
      </c>
      <c r="H6623" s="4">
        <v>-0.16868732370284539</v>
      </c>
      <c r="I6623" s="4">
        <v>-5.2430092273326963E-2</v>
      </c>
    </row>
    <row r="6624" spans="1:9" x14ac:dyDescent="0.25">
      <c r="A6624" t="s">
        <v>6824</v>
      </c>
      <c r="B6624" s="3">
        <v>62.21453857421875</v>
      </c>
      <c r="C6624" s="3">
        <v>36.759998321533203</v>
      </c>
      <c r="D6624" s="4">
        <v>-7.1832223302276121E-3</v>
      </c>
      <c r="E6624" s="4">
        <v>7.6754052305481046E-3</v>
      </c>
      <c r="F6624" s="2">
        <v>5</v>
      </c>
      <c r="G6624" s="4">
        <v>8.5112344131894169E-2</v>
      </c>
      <c r="H6624" s="4">
        <v>-0.162098233606805</v>
      </c>
      <c r="I6624" s="4">
        <v>-4.3083280761836103E-2</v>
      </c>
    </row>
    <row r="6625" spans="1:9" x14ac:dyDescent="0.25">
      <c r="A6625" t="s">
        <v>6825</v>
      </c>
      <c r="B6625" s="3">
        <v>62.6646728515625</v>
      </c>
      <c r="C6625" s="3">
        <v>36.479999542236328</v>
      </c>
      <c r="D6625" s="4">
        <v>4.2318246385219187E-2</v>
      </c>
      <c r="E6625" s="4">
        <v>-0.17615174914384679</v>
      </c>
      <c r="F6625" s="2">
        <v>5</v>
      </c>
      <c r="G6625" s="4">
        <v>8.7106899759273215E-2</v>
      </c>
      <c r="H6625" s="4">
        <v>-0.15603585148931151</v>
      </c>
      <c r="I6625" s="4">
        <v>-3.6159802331170443E-2</v>
      </c>
    </row>
    <row r="6626" spans="1:9" x14ac:dyDescent="0.25">
      <c r="A6626" t="s">
        <v>6826</v>
      </c>
      <c r="B6626" s="3">
        <v>60.120479583740227</v>
      </c>
      <c r="C6626" s="3">
        <v>44.279998779296882</v>
      </c>
      <c r="D6626" s="4">
        <v>-7.1342458010954513E-2</v>
      </c>
      <c r="E6626" s="4">
        <v>0.1181818304420945</v>
      </c>
      <c r="F6626" s="2">
        <v>5</v>
      </c>
      <c r="G6626" s="4">
        <v>7.6870669047683249E-2</v>
      </c>
      <c r="H6626" s="4">
        <v>-0.19030089760246149</v>
      </c>
      <c r="I6626" s="4">
        <v>-6.6089637534132328E-2</v>
      </c>
    </row>
    <row r="6627" spans="1:9" x14ac:dyDescent="0.25">
      <c r="A6627" t="s">
        <v>6827</v>
      </c>
      <c r="B6627" s="3">
        <v>64.739128112792969</v>
      </c>
      <c r="C6627" s="3">
        <v>39.599998474121087</v>
      </c>
      <c r="D6627" s="4">
        <v>-3.6143766260056109E-3</v>
      </c>
      <c r="E6627" s="4">
        <v>2.723733483374802E-2</v>
      </c>
      <c r="F6627" s="2">
        <v>5</v>
      </c>
      <c r="G6627" s="4">
        <v>0.1642293799506922</v>
      </c>
      <c r="H6627" s="4">
        <v>-0.12809720937248381</v>
      </c>
      <c r="I6627" s="4">
        <v>5.6563590336771163E-3</v>
      </c>
    </row>
    <row r="6628" spans="1:9" x14ac:dyDescent="0.25">
      <c r="A6628" t="s">
        <v>6828</v>
      </c>
      <c r="B6628" s="3">
        <v>64.973968505859375</v>
      </c>
      <c r="C6628" s="3">
        <v>38.549999237060547</v>
      </c>
      <c r="D6628" s="4">
        <v>-4.7072318064628527E-2</v>
      </c>
      <c r="E6628" s="4">
        <v>0.2379576105539469</v>
      </c>
      <c r="F6628" s="2">
        <v>5</v>
      </c>
      <c r="G6628" s="4">
        <v>0.15067566965027651</v>
      </c>
      <c r="H6628" s="4">
        <v>-0.12493439269522</v>
      </c>
      <c r="I6628" s="4">
        <v>9.3043651395630089E-3</v>
      </c>
    </row>
    <row r="6629" spans="1:9" x14ac:dyDescent="0.25">
      <c r="A6629" t="s">
        <v>6829</v>
      </c>
      <c r="B6629" s="3">
        <v>68.183525085449219</v>
      </c>
      <c r="C6629" s="3">
        <v>31.139999389648441</v>
      </c>
      <c r="D6629" s="4">
        <v>-5.7083357299784199E-3</v>
      </c>
      <c r="E6629" s="4">
        <v>2.6706213912954361E-2</v>
      </c>
      <c r="F6629" s="2">
        <v>5</v>
      </c>
      <c r="G6629" s="4">
        <v>0.21478393494148659</v>
      </c>
      <c r="H6629" s="4">
        <v>-8.1708272418380856E-2</v>
      </c>
      <c r="I6629" s="4">
        <v>5.9161554725424732E-2</v>
      </c>
    </row>
    <row r="6630" spans="1:9" x14ac:dyDescent="0.25">
      <c r="A6630" t="s">
        <v>6830</v>
      </c>
      <c r="B6630" s="3">
        <v>68.574974060058594</v>
      </c>
      <c r="C6630" s="3">
        <v>30.329999923706051</v>
      </c>
      <c r="D6630" s="4">
        <v>2.2889845503857309E-3</v>
      </c>
      <c r="E6630" s="4">
        <v>-4.6226394610768273E-2</v>
      </c>
      <c r="F6630" s="2">
        <v>5</v>
      </c>
      <c r="G6630" s="4">
        <v>0.2037483600941328</v>
      </c>
      <c r="H6630" s="4">
        <v>-7.6436260525425626E-2</v>
      </c>
      <c r="I6630" s="4">
        <v>6.5242315496055747E-2</v>
      </c>
    </row>
    <row r="6631" spans="1:9" x14ac:dyDescent="0.25">
      <c r="A6631" t="s">
        <v>6831</v>
      </c>
      <c r="B6631" s="3">
        <v>68.418365478515625</v>
      </c>
      <c r="C6631" s="3">
        <v>31.79999923706055</v>
      </c>
      <c r="D6631" s="4">
        <v>6.3328597023688538E-3</v>
      </c>
      <c r="E6631" s="4">
        <v>-4.0434525566299562E-2</v>
      </c>
      <c r="F6631" s="2">
        <v>5</v>
      </c>
      <c r="G6631" s="4">
        <v>0.19654012378582841</v>
      </c>
      <c r="H6631" s="4">
        <v>-7.8545455741116932E-2</v>
      </c>
      <c r="I6631" s="4">
        <v>6.2809560831310618E-2</v>
      </c>
    </row>
    <row r="6632" spans="1:9" x14ac:dyDescent="0.25">
      <c r="A6632" t="s">
        <v>6832</v>
      </c>
      <c r="B6632" s="3">
        <v>67.987808227539063</v>
      </c>
      <c r="C6632" s="3">
        <v>33.139999389648438</v>
      </c>
      <c r="D6632" s="4">
        <v>-7.9954385568847819E-3</v>
      </c>
      <c r="E6632" s="4">
        <v>0.1046666463216146</v>
      </c>
      <c r="F6632" s="2">
        <v>5</v>
      </c>
      <c r="G6632" s="4">
        <v>0.18860809723025279</v>
      </c>
      <c r="H6632" s="4">
        <v>-8.4344175612619088E-2</v>
      </c>
      <c r="I6632" s="4">
        <v>5.6121292854975691E-2</v>
      </c>
    </row>
    <row r="6633" spans="1:9" x14ac:dyDescent="0.25">
      <c r="A6633" t="s">
        <v>6833</v>
      </c>
      <c r="B6633" s="3">
        <v>68.535781860351563</v>
      </c>
      <c r="C6633" s="3">
        <v>30</v>
      </c>
      <c r="D6633" s="4">
        <v>-5.9609443010399943E-3</v>
      </c>
      <c r="E6633" s="4">
        <v>4.5660489423389627E-2</v>
      </c>
      <c r="F6633" s="2">
        <v>5</v>
      </c>
      <c r="G6633" s="4">
        <v>0.17713313335139921</v>
      </c>
      <c r="H6633" s="4">
        <v>-7.6964098778604662E-2</v>
      </c>
      <c r="I6633" s="4">
        <v>6.4633504626820493E-2</v>
      </c>
    </row>
    <row r="6634" spans="1:9" x14ac:dyDescent="0.25">
      <c r="A6634" t="s">
        <v>6834</v>
      </c>
      <c r="B6634" s="3">
        <v>68.946769714355469</v>
      </c>
      <c r="C6634" s="3">
        <v>28.690000534057621</v>
      </c>
      <c r="D6634" s="4">
        <v>-2.5479918711498462E-3</v>
      </c>
      <c r="E6634" s="4">
        <v>1.0211299979670629E-2</v>
      </c>
      <c r="F6634" s="2">
        <v>5</v>
      </c>
      <c r="G6634" s="4">
        <v>0.2021277296238182</v>
      </c>
      <c r="H6634" s="4">
        <v>-7.1428938400854625E-2</v>
      </c>
      <c r="I6634" s="4">
        <v>7.1017781970570404E-2</v>
      </c>
    </row>
    <row r="6635" spans="1:9" x14ac:dyDescent="0.25">
      <c r="A6635" t="s">
        <v>6835</v>
      </c>
      <c r="B6635" s="3">
        <v>69.122894287109375</v>
      </c>
      <c r="C6635" s="3">
        <v>28.39999961853027</v>
      </c>
      <c r="D6635" s="4">
        <v>1.845455651172578E-2</v>
      </c>
      <c r="E6635" s="4">
        <v>-0.1086001545994041</v>
      </c>
      <c r="F6635" s="2">
        <v>5</v>
      </c>
      <c r="G6635" s="4">
        <v>0.2191502405715802</v>
      </c>
      <c r="H6635" s="4">
        <v>-6.9056902957086108E-2</v>
      </c>
      <c r="I6635" s="4">
        <v>7.3753697663834883E-2</v>
      </c>
    </row>
    <row r="6636" spans="1:9" x14ac:dyDescent="0.25">
      <c r="A6636" t="s">
        <v>6836</v>
      </c>
      <c r="B6636" s="3">
        <v>67.870376586914063</v>
      </c>
      <c r="C6636" s="3">
        <v>31.860000610351559</v>
      </c>
      <c r="D6636" s="4">
        <v>2.1200933967917331E-2</v>
      </c>
      <c r="E6636" s="4">
        <v>-7.2218972953307703E-2</v>
      </c>
      <c r="F6636" s="2">
        <v>5</v>
      </c>
      <c r="G6636" s="4">
        <v>0.2237257284725305</v>
      </c>
      <c r="H6636" s="4">
        <v>-8.5925738079610015E-2</v>
      </c>
      <c r="I6636" s="4">
        <v>5.4297112029733093E-2</v>
      </c>
    </row>
    <row r="6637" spans="1:9" x14ac:dyDescent="0.25">
      <c r="A6637" t="s">
        <v>6837</v>
      </c>
      <c r="B6637" s="3">
        <v>66.461334228515625</v>
      </c>
      <c r="C6637" s="3">
        <v>34.340000152587891</v>
      </c>
      <c r="D6637" s="4">
        <v>-1.164148237099305E-2</v>
      </c>
      <c r="E6637" s="4">
        <v>0.1477272749005096</v>
      </c>
      <c r="F6637" s="2">
        <v>5</v>
      </c>
      <c r="G6637" s="4">
        <v>0.1615297617984095</v>
      </c>
      <c r="H6637" s="4">
        <v>-0.10490263814319301</v>
      </c>
      <c r="I6637" s="4">
        <v>3.2409075394417508E-2</v>
      </c>
    </row>
    <row r="6638" spans="1:9" x14ac:dyDescent="0.25">
      <c r="A6638" t="s">
        <v>6838</v>
      </c>
      <c r="B6638" s="3">
        <v>67.244155883789063</v>
      </c>
      <c r="C6638" s="3">
        <v>29.920000076293949</v>
      </c>
      <c r="D6638" s="4">
        <v>-1.207580153293797E-2</v>
      </c>
      <c r="E6638" s="4">
        <v>4.7986020169661137E-2</v>
      </c>
      <c r="F6638" s="2">
        <v>5</v>
      </c>
      <c r="G6638" s="4">
        <v>0.17958846084355501</v>
      </c>
      <c r="H6638" s="4">
        <v>-9.4359641879675493E-2</v>
      </c>
      <c r="I6638" s="4">
        <v>4.4569411787014568E-2</v>
      </c>
    </row>
    <row r="6639" spans="1:9" x14ac:dyDescent="0.25">
      <c r="A6639" t="s">
        <v>6839</v>
      </c>
      <c r="B6639" s="3">
        <v>68.066108703613281</v>
      </c>
      <c r="C6639" s="3">
        <v>28.54999923706055</v>
      </c>
      <c r="D6639" s="4">
        <v>1.6959158451674838E-2</v>
      </c>
      <c r="E6639" s="4">
        <v>-0.10529616503975189</v>
      </c>
      <c r="F6639" s="2">
        <v>5</v>
      </c>
      <c r="G6639" s="4">
        <v>0.19037965265942591</v>
      </c>
      <c r="H6639" s="4">
        <v>-8.3289629380893127E-2</v>
      </c>
      <c r="I6639" s="4">
        <v>5.7337610929915073E-2</v>
      </c>
    </row>
    <row r="6640" spans="1:9" x14ac:dyDescent="0.25">
      <c r="A6640" t="s">
        <v>6840</v>
      </c>
      <c r="B6640" s="3">
        <v>66.931015014648438</v>
      </c>
      <c r="C6640" s="3">
        <v>31.909999847412109</v>
      </c>
      <c r="D6640" s="4">
        <v>-1.4976590375701541E-2</v>
      </c>
      <c r="E6640" s="4">
        <v>0.109913038170856</v>
      </c>
      <c r="F6640" s="2">
        <v>5</v>
      </c>
      <c r="G6640" s="4">
        <v>0.151861622963857</v>
      </c>
      <c r="H6640" s="4">
        <v>-9.8577004788665379E-2</v>
      </c>
      <c r="I6640" s="4">
        <v>3.9705087606189293E-2</v>
      </c>
    </row>
    <row r="6641" spans="1:9" x14ac:dyDescent="0.25">
      <c r="A6641" t="s">
        <v>6841</v>
      </c>
      <c r="B6641" s="3">
        <v>67.948654174804688</v>
      </c>
      <c r="C6641" s="3">
        <v>28.75</v>
      </c>
      <c r="D6641" s="4">
        <v>-5.7276211109139608E-3</v>
      </c>
      <c r="E6641" s="4">
        <v>6.4026628901823202E-2</v>
      </c>
      <c r="F6641" s="2">
        <v>5</v>
      </c>
      <c r="G6641" s="4">
        <v>0.17798536381127381</v>
      </c>
      <c r="H6641" s="4">
        <v>-8.487150010460176E-2</v>
      </c>
      <c r="I6641" s="4">
        <v>5.5513074560072713E-2</v>
      </c>
    </row>
    <row r="6642" spans="1:9" x14ac:dyDescent="0.25">
      <c r="A6642" t="s">
        <v>6842</v>
      </c>
      <c r="B6642" s="3">
        <v>68.340080261230469</v>
      </c>
      <c r="C6642" s="3">
        <v>27.020000457763668</v>
      </c>
      <c r="D6642" s="4">
        <v>1.7210758882635351E-3</v>
      </c>
      <c r="E6642" s="4">
        <v>-4.1843981320970107E-2</v>
      </c>
      <c r="F6642" s="2">
        <v>5</v>
      </c>
      <c r="G6642" s="4">
        <v>0.1606865792709711</v>
      </c>
      <c r="H6642" s="4">
        <v>-7.9599796468364459E-2</v>
      </c>
      <c r="I6642" s="4">
        <v>6.159347978610441E-2</v>
      </c>
    </row>
    <row r="6643" spans="1:9" x14ac:dyDescent="0.25">
      <c r="A6643" t="s">
        <v>6843</v>
      </c>
      <c r="B6643" s="3">
        <v>68.222663879394531</v>
      </c>
      <c r="C6643" s="3">
        <v>28.20000076293945</v>
      </c>
      <c r="D6643" s="4">
        <v>4.321846857243461E-3</v>
      </c>
      <c r="E6643" s="4">
        <v>-5.4642948874808139E-2</v>
      </c>
      <c r="F6643" s="2">
        <v>5</v>
      </c>
      <c r="G6643" s="4">
        <v>0.15002064796941911</v>
      </c>
      <c r="H6643" s="4">
        <v>-8.1181153430876729E-2</v>
      </c>
      <c r="I6643" s="4">
        <v>5.9769535990594758E-2</v>
      </c>
    </row>
    <row r="6644" spans="1:9" x14ac:dyDescent="0.25">
      <c r="A6644" t="s">
        <v>6844</v>
      </c>
      <c r="B6644" s="3">
        <v>67.929084777832031</v>
      </c>
      <c r="C6644" s="3">
        <v>29.829999923706051</v>
      </c>
      <c r="D6644" s="4">
        <v>1.372645305879816E-2</v>
      </c>
      <c r="E6644" s="4">
        <v>-3.960075864086976E-2</v>
      </c>
      <c r="F6644" s="2">
        <v>5</v>
      </c>
      <c r="G6644" s="4">
        <v>0.15446347717576339</v>
      </c>
      <c r="H6644" s="4">
        <v>-8.5135059598353879E-2</v>
      </c>
      <c r="I6644" s="4">
        <v>5.5209083927487912E-2</v>
      </c>
    </row>
    <row r="6645" spans="1:9" x14ac:dyDescent="0.25">
      <c r="A6645" t="s">
        <v>6845</v>
      </c>
      <c r="B6645" s="3">
        <v>67.009284973144531</v>
      </c>
      <c r="C6645" s="3">
        <v>31.059999465942379</v>
      </c>
      <c r="D6645" s="4">
        <v>-3.874265981717917E-2</v>
      </c>
      <c r="E6645" s="4">
        <v>0.19553502745245899</v>
      </c>
      <c r="F6645" s="2">
        <v>5</v>
      </c>
      <c r="G6645" s="4">
        <v>0.13957910504598431</v>
      </c>
      <c r="H6645" s="4">
        <v>-9.7522869565896397E-2</v>
      </c>
      <c r="I6645" s="4">
        <v>4.0920931621662548E-2</v>
      </c>
    </row>
    <row r="6646" spans="1:9" x14ac:dyDescent="0.25">
      <c r="A6646" t="s">
        <v>6846</v>
      </c>
      <c r="B6646" s="3">
        <v>69.710037231445313</v>
      </c>
      <c r="C6646" s="3">
        <v>25.979999542236332</v>
      </c>
      <c r="D6646" s="4">
        <v>-4.1932278634351228E-3</v>
      </c>
      <c r="E6646" s="4">
        <v>4.758065893052188E-2</v>
      </c>
      <c r="F6646" s="2">
        <v>5</v>
      </c>
      <c r="G6646" s="4">
        <v>0.1886307121415631</v>
      </c>
      <c r="H6646" s="4">
        <v>-6.1149296126610457E-2</v>
      </c>
      <c r="I6646" s="4">
        <v>8.2874364760315622E-2</v>
      </c>
    </row>
    <row r="6647" spans="1:9" x14ac:dyDescent="0.25">
      <c r="A6647" t="s">
        <v>6847</v>
      </c>
      <c r="B6647" s="3">
        <v>70.003578186035156</v>
      </c>
      <c r="C6647" s="3">
        <v>24.79999923706055</v>
      </c>
      <c r="D6647" s="4">
        <v>-2.134073468008579E-2</v>
      </c>
      <c r="E6647" s="4">
        <v>9.4439514742222563E-2</v>
      </c>
      <c r="F6647" s="2">
        <v>5</v>
      </c>
      <c r="G6647" s="4">
        <v>0.1889393953137006</v>
      </c>
      <c r="H6647" s="4">
        <v>-5.7195903720329788E-2</v>
      </c>
      <c r="I6647" s="4">
        <v>8.7434224249089754E-2</v>
      </c>
    </row>
    <row r="6648" spans="1:9" x14ac:dyDescent="0.25">
      <c r="A6648" t="s">
        <v>6848</v>
      </c>
      <c r="B6648" s="3">
        <v>71.530082702636719</v>
      </c>
      <c r="C6648" s="3">
        <v>22.659999847412109</v>
      </c>
      <c r="D6648" s="4">
        <v>1.499565609243181E-2</v>
      </c>
      <c r="E6648" s="4">
        <v>-8.5921782551492298E-2</v>
      </c>
      <c r="F6648" s="2">
        <v>4</v>
      </c>
      <c r="G6648" s="4">
        <v>0.21367227283186249</v>
      </c>
      <c r="H6648" s="4">
        <v>-3.663703018079878E-2</v>
      </c>
      <c r="I6648" s="4">
        <v>0.1165671446265244</v>
      </c>
    </row>
    <row r="6649" spans="1:9" x14ac:dyDescent="0.25">
      <c r="A6649" t="s">
        <v>6849</v>
      </c>
      <c r="B6649" s="3">
        <v>70.473289489746094</v>
      </c>
      <c r="C6649" s="3">
        <v>24.79000091552734</v>
      </c>
      <c r="D6649" s="4">
        <v>-3.8725394250072038E-3</v>
      </c>
      <c r="E6649" s="4">
        <v>-1.8217785523669591E-2</v>
      </c>
      <c r="F6649" s="2">
        <v>5</v>
      </c>
      <c r="G6649" s="4">
        <v>0.21000892074682759</v>
      </c>
      <c r="H6649" s="4">
        <v>-5.086985935684496E-2</v>
      </c>
      <c r="I6649" s="4">
        <v>0.1095425651522139</v>
      </c>
    </row>
    <row r="6650" spans="1:9" x14ac:dyDescent="0.25">
      <c r="A6650" t="s">
        <v>6850</v>
      </c>
      <c r="B6650" s="3">
        <v>70.747261047363281</v>
      </c>
      <c r="C6650" s="3">
        <v>25.25</v>
      </c>
      <c r="D6650" s="4">
        <v>-1.6861389848327302E-2</v>
      </c>
      <c r="E6650" s="4">
        <v>9.1655897801733222E-2</v>
      </c>
      <c r="F6650" s="2">
        <v>5</v>
      </c>
      <c r="G6650" s="4">
        <v>0.21875249512475209</v>
      </c>
      <c r="H6650" s="4">
        <v>-4.7180026444316292E-2</v>
      </c>
      <c r="I6650" s="4">
        <v>0.1240875638111345</v>
      </c>
    </row>
    <row r="6651" spans="1:9" x14ac:dyDescent="0.25">
      <c r="A6651" t="s">
        <v>6851</v>
      </c>
      <c r="B6651" s="3">
        <v>71.960617065429688</v>
      </c>
      <c r="C6651" s="3">
        <v>23.129999160766602</v>
      </c>
      <c r="D6651" s="4">
        <v>7.1214811826645352E-3</v>
      </c>
      <c r="E6651" s="4">
        <v>5.215077387706657E-3</v>
      </c>
      <c r="F6651" s="2">
        <v>4</v>
      </c>
      <c r="G6651" s="4">
        <v>0.23883092827714969</v>
      </c>
      <c r="H6651" s="4">
        <v>-3.0838618566014438E-2</v>
      </c>
      <c r="I6651" s="4">
        <v>0.14336630888468219</v>
      </c>
    </row>
    <row r="6652" spans="1:9" x14ac:dyDescent="0.25">
      <c r="A6652" t="s">
        <v>6852</v>
      </c>
      <c r="B6652" s="3">
        <v>71.451774597167969</v>
      </c>
      <c r="C6652" s="3">
        <v>23.010000228881839</v>
      </c>
      <c r="D6652" s="4">
        <v>-8.211864175318162E-4</v>
      </c>
      <c r="E6652" s="4">
        <v>0</v>
      </c>
      <c r="F6652" s="2">
        <v>4</v>
      </c>
      <c r="G6652" s="4">
        <v>0.2292544467859039</v>
      </c>
      <c r="H6652" s="4">
        <v>-3.7691679164764007E-2</v>
      </c>
      <c r="I6652" s="4">
        <v>0.1352814235895605</v>
      </c>
    </row>
    <row r="6653" spans="1:9" x14ac:dyDescent="0.25">
      <c r="A6653" t="s">
        <v>6853</v>
      </c>
      <c r="B6653" s="3">
        <v>71.510498046875</v>
      </c>
      <c r="C6653" s="3">
        <v>23.010000228881839</v>
      </c>
      <c r="D6653" s="4">
        <v>-1.9849640948826571E-2</v>
      </c>
      <c r="E6653" s="4">
        <v>0.13238191803431951</v>
      </c>
      <c r="F6653" s="2">
        <v>4</v>
      </c>
      <c r="G6653" s="4">
        <v>0.23601104270774459</v>
      </c>
      <c r="H6653" s="4">
        <v>-3.6900795179029333E-2</v>
      </c>
      <c r="I6653" s="4">
        <v>0.13621446747765639</v>
      </c>
    </row>
    <row r="6654" spans="1:9" x14ac:dyDescent="0.25">
      <c r="A6654" t="s">
        <v>6854</v>
      </c>
      <c r="B6654" s="3">
        <v>72.958702087402344</v>
      </c>
      <c r="C6654" s="3">
        <v>20.319999694824219</v>
      </c>
      <c r="D6654" s="4">
        <v>0</v>
      </c>
      <c r="E6654" s="4">
        <v>1.094523926264745E-2</v>
      </c>
      <c r="F6654" s="2">
        <v>4</v>
      </c>
      <c r="G6654" s="4">
        <v>0.25999226968941519</v>
      </c>
      <c r="H6654" s="4">
        <v>-1.7396467871224289E-2</v>
      </c>
      <c r="I6654" s="4">
        <v>0.1839140298158595</v>
      </c>
    </row>
    <row r="6655" spans="1:9" x14ac:dyDescent="0.25">
      <c r="A6655" t="s">
        <v>6855</v>
      </c>
      <c r="B6655" s="3">
        <v>72.958702087402344</v>
      </c>
      <c r="C6655" s="3">
        <v>20.10000038146973</v>
      </c>
      <c r="D6655" s="4">
        <v>-1.7396467871224289E-2</v>
      </c>
      <c r="E6655" s="4">
        <v>0.15916956197200041</v>
      </c>
      <c r="F6655" s="2">
        <v>4</v>
      </c>
      <c r="G6655" s="4">
        <v>0.2934099121757141</v>
      </c>
      <c r="H6655" s="4">
        <v>-1.7396467871224289E-2</v>
      </c>
      <c r="I6655" s="4">
        <v>0.1839140298158595</v>
      </c>
    </row>
    <row r="6656" spans="1:9" x14ac:dyDescent="0.25">
      <c r="A6656" t="s">
        <v>6856</v>
      </c>
      <c r="B6656" s="3">
        <v>74.250396728515625</v>
      </c>
      <c r="C6656" s="3">
        <v>17.340000152587891</v>
      </c>
      <c r="D6656" s="4">
        <v>0</v>
      </c>
      <c r="E6656" s="4">
        <v>6.8391906448483919E-2</v>
      </c>
      <c r="F6656" s="2">
        <v>3</v>
      </c>
      <c r="G6656" s="4">
        <v>0.3165350951980952</v>
      </c>
      <c r="H6656" s="4">
        <v>0</v>
      </c>
      <c r="I6656" s="4">
        <v>0.2048745919434585</v>
      </c>
    </row>
    <row r="6657" spans="1:9" x14ac:dyDescent="0.25">
      <c r="A6657" t="s">
        <v>6857</v>
      </c>
      <c r="B6657" s="3">
        <v>74.250396728515625</v>
      </c>
      <c r="C6657" s="3">
        <v>16.229999542236332</v>
      </c>
      <c r="D6657" s="4">
        <v>1.319845421284604E-3</v>
      </c>
      <c r="E6657" s="4">
        <v>-4.360635244904365E-2</v>
      </c>
      <c r="F6657" s="2">
        <v>3</v>
      </c>
      <c r="G6657" s="4">
        <v>0.28852762470786958</v>
      </c>
      <c r="H6657" s="4">
        <v>0</v>
      </c>
      <c r="I6657" s="4">
        <v>0.2048745919434585</v>
      </c>
    </row>
    <row r="6658" spans="1:9" x14ac:dyDescent="0.25">
      <c r="A6658" t="s">
        <v>6858</v>
      </c>
      <c r="B6658" s="3">
        <v>74.15252685546875</v>
      </c>
      <c r="C6658" s="3">
        <v>16.969999313354489</v>
      </c>
      <c r="D6658" s="4">
        <v>6.9092064876010717E-3</v>
      </c>
      <c r="E6658" s="4">
        <v>-5.1425383324846703E-2</v>
      </c>
      <c r="F6658" s="2">
        <v>3</v>
      </c>
      <c r="G6658" s="4">
        <v>0.28039512701795721</v>
      </c>
      <c r="H6658" s="4">
        <v>0</v>
      </c>
      <c r="I6658" s="4">
        <v>0.2032864398453347</v>
      </c>
    </row>
    <row r="6659" spans="1:9" x14ac:dyDescent="0.25">
      <c r="A6659" t="s">
        <v>6859</v>
      </c>
      <c r="B6659" s="3">
        <v>73.643707275390625</v>
      </c>
      <c r="C6659" s="3">
        <v>17.889999389648441</v>
      </c>
      <c r="D6659" s="4">
        <v>-1.856455160243242E-3</v>
      </c>
      <c r="E6659" s="4">
        <v>5.5929694358036741E-4</v>
      </c>
      <c r="F6659" s="2">
        <v>3</v>
      </c>
      <c r="G6659" s="4">
        <v>0.28835824760242068</v>
      </c>
      <c r="H6659" s="4">
        <v>-1.856455160243242E-3</v>
      </c>
      <c r="I6659" s="4">
        <v>0.19502973266353951</v>
      </c>
    </row>
    <row r="6660" spans="1:9" x14ac:dyDescent="0.25">
      <c r="A6660" t="s">
        <v>6860</v>
      </c>
      <c r="B6660" s="3">
        <v>73.780677795410156</v>
      </c>
      <c r="C6660" s="3">
        <v>17.879999160766602</v>
      </c>
      <c r="D6660" s="4">
        <v>1.1266314839635029E-2</v>
      </c>
      <c r="E6660" s="4">
        <v>-2.081057302037637E-2</v>
      </c>
      <c r="F6660" s="2">
        <v>3</v>
      </c>
      <c r="G6660" s="4">
        <v>0.29732621970851492</v>
      </c>
      <c r="H6660" s="4">
        <v>0</v>
      </c>
      <c r="I6660" s="4">
        <v>0.22204021193225931</v>
      </c>
    </row>
    <row r="6661" spans="1:9" x14ac:dyDescent="0.25">
      <c r="A6661" t="s">
        <v>6861</v>
      </c>
      <c r="B6661" s="3">
        <v>72.958702087402344</v>
      </c>
      <c r="C6661" s="3">
        <v>18.260000228881839</v>
      </c>
      <c r="D6661" s="4">
        <v>2.6798375487069309E-4</v>
      </c>
      <c r="E6661" s="4">
        <v>1.8973222719885548E-2</v>
      </c>
      <c r="F6661" s="2">
        <v>3</v>
      </c>
      <c r="G6661" s="4">
        <v>0.28680403387325359</v>
      </c>
      <c r="H6661" s="4">
        <v>-1.0719615004745049E-3</v>
      </c>
      <c r="I6661" s="4">
        <v>0.20842570745179859</v>
      </c>
    </row>
    <row r="6662" spans="1:9" x14ac:dyDescent="0.25">
      <c r="A6662" t="s">
        <v>6862</v>
      </c>
      <c r="B6662" s="3">
        <v>72.939155578613281</v>
      </c>
      <c r="C6662" s="3">
        <v>17.920000076293949</v>
      </c>
      <c r="D6662" s="4">
        <v>5.3953227565910478E-3</v>
      </c>
      <c r="E6662" s="4">
        <v>-1.3215846538256691E-2</v>
      </c>
      <c r="F6662" s="2">
        <v>3</v>
      </c>
      <c r="G6662" s="4">
        <v>0.29085426926698638</v>
      </c>
      <c r="H6662" s="4">
        <v>-1.339586267987247E-3</v>
      </c>
      <c r="I6662" s="4">
        <v>0.20810195575342921</v>
      </c>
    </row>
    <row r="6663" spans="1:9" x14ac:dyDescent="0.25">
      <c r="A6663" t="s">
        <v>6863</v>
      </c>
      <c r="B6663" s="3">
        <v>72.547737121582031</v>
      </c>
      <c r="C6663" s="3">
        <v>18.159999847412109</v>
      </c>
      <c r="D6663" s="4">
        <v>-6.6987670144639244E-3</v>
      </c>
      <c r="E6663" s="4">
        <v>1.907969463583337E-2</v>
      </c>
      <c r="F6663" s="2">
        <v>3</v>
      </c>
      <c r="G6663" s="4">
        <v>0.28965542355396079</v>
      </c>
      <c r="H6663" s="4">
        <v>-6.6987670144639244E-3</v>
      </c>
      <c r="I6663" s="4">
        <v>0.2016188343119176</v>
      </c>
    </row>
    <row r="6664" spans="1:9" x14ac:dyDescent="0.25">
      <c r="A6664" t="s">
        <v>6864</v>
      </c>
      <c r="B6664" s="3">
        <v>73.036994934082031</v>
      </c>
      <c r="C6664" s="3">
        <v>17.819999694824219</v>
      </c>
      <c r="D6664" s="4">
        <v>7.2878947272061456E-3</v>
      </c>
      <c r="E6664" s="4">
        <v>-4.2964613767553228E-2</v>
      </c>
      <c r="F6664" s="2">
        <v>3</v>
      </c>
      <c r="G6664" s="4">
        <v>0.28403224893508172</v>
      </c>
      <c r="H6664" s="4">
        <v>0</v>
      </c>
      <c r="I6664" s="4">
        <v>0.20972248338024069</v>
      </c>
    </row>
    <row r="6665" spans="1:9" x14ac:dyDescent="0.25">
      <c r="A6665" t="s">
        <v>6865</v>
      </c>
      <c r="B6665" s="3">
        <v>72.508560180664063</v>
      </c>
      <c r="C6665" s="3">
        <v>18.620000839233398</v>
      </c>
      <c r="D6665" s="4">
        <v>-1.8859879434560689E-3</v>
      </c>
      <c r="E6665" s="4">
        <v>-5.3667858205053154E-4</v>
      </c>
      <c r="F6665" s="2">
        <v>3</v>
      </c>
      <c r="G6665" s="4">
        <v>0.28807538022675189</v>
      </c>
      <c r="H6665" s="4">
        <v>-1.8859879434560689E-3</v>
      </c>
      <c r="I6665" s="4">
        <v>0.20096994088056411</v>
      </c>
    </row>
    <row r="6666" spans="1:9" x14ac:dyDescent="0.25">
      <c r="A6666" t="s">
        <v>6866</v>
      </c>
      <c r="B6666" s="3">
        <v>72.64556884765625</v>
      </c>
      <c r="C6666" s="3">
        <v>18.629999160766602</v>
      </c>
      <c r="D6666" s="4">
        <v>1.00679004350428E-2</v>
      </c>
      <c r="E6666" s="4">
        <v>5.4329319769533591E-2</v>
      </c>
      <c r="F6666" s="2">
        <v>3</v>
      </c>
      <c r="G6666" s="4">
        <v>0.27736697503702601</v>
      </c>
      <c r="H6666" s="4">
        <v>0</v>
      </c>
      <c r="I6666" s="4">
        <v>0.20323923557194609</v>
      </c>
    </row>
    <row r="6667" spans="1:9" x14ac:dyDescent="0.25">
      <c r="A6667" t="s">
        <v>6867</v>
      </c>
      <c r="B6667" s="3">
        <v>71.921470642089844</v>
      </c>
      <c r="C6667" s="3">
        <v>17.670000076293949</v>
      </c>
      <c r="D6667" s="4">
        <v>1.9077598637295969E-3</v>
      </c>
      <c r="E6667" s="4">
        <v>-1.83333290947808E-2</v>
      </c>
      <c r="F6667" s="2">
        <v>3</v>
      </c>
      <c r="G6667" s="4">
        <v>0.28204264789271399</v>
      </c>
      <c r="H6667" s="4">
        <v>0</v>
      </c>
      <c r="I6667" s="4">
        <v>0.19124589055221269</v>
      </c>
    </row>
    <row r="6668" spans="1:9" x14ac:dyDescent="0.25">
      <c r="A6668" t="s">
        <v>6868</v>
      </c>
      <c r="B6668" s="3">
        <v>71.784523010253906</v>
      </c>
      <c r="C6668" s="3">
        <v>18</v>
      </c>
      <c r="D6668" s="4">
        <v>1.15836678690564E-2</v>
      </c>
      <c r="E6668" s="4">
        <v>-8.6757948447586553E-2</v>
      </c>
      <c r="F6668" s="2">
        <v>3</v>
      </c>
      <c r="G6668" s="4">
        <v>0.30063721808694682</v>
      </c>
      <c r="H6668" s="4">
        <v>0</v>
      </c>
      <c r="I6668" s="4">
        <v>0.1889776067950957</v>
      </c>
    </row>
    <row r="6669" spans="1:9" x14ac:dyDescent="0.25">
      <c r="A6669" t="s">
        <v>6869</v>
      </c>
      <c r="B6669" s="3">
        <v>70.962516784667969</v>
      </c>
      <c r="C6669" s="3">
        <v>19.70999908447266</v>
      </c>
      <c r="D6669" s="4">
        <v>-6.8473850405864622E-3</v>
      </c>
      <c r="E6669" s="4">
        <v>7.1537757706487959E-3</v>
      </c>
      <c r="F6669" s="2">
        <v>4</v>
      </c>
      <c r="G6669" s="4">
        <v>0.3007573837309514</v>
      </c>
      <c r="H6669" s="4">
        <v>-6.8473850405864622E-3</v>
      </c>
      <c r="I6669" s="4">
        <v>0.17536259684750249</v>
      </c>
    </row>
    <row r="6670" spans="1:9" x14ac:dyDescent="0.25">
      <c r="A6670" t="s">
        <v>6870</v>
      </c>
      <c r="B6670" s="3">
        <v>71.451774597167969</v>
      </c>
      <c r="C6670" s="3">
        <v>19.569999694824219</v>
      </c>
      <c r="D6670" s="4">
        <v>3.5731959191520608E-3</v>
      </c>
      <c r="E6670" s="4">
        <v>1.0847059806412099E-2</v>
      </c>
      <c r="F6670" s="2">
        <v>4</v>
      </c>
      <c r="G6670" s="4">
        <v>0.30097900634929209</v>
      </c>
      <c r="H6670" s="4">
        <v>0</v>
      </c>
      <c r="I6670" s="4">
        <v>0.18346624591582561</v>
      </c>
    </row>
    <row r="6671" spans="1:9" x14ac:dyDescent="0.25">
      <c r="A6671" t="s">
        <v>6871</v>
      </c>
      <c r="B6671" s="3">
        <v>71.197372436523438</v>
      </c>
      <c r="C6671" s="3">
        <v>19.360000610351559</v>
      </c>
      <c r="D6671" s="4">
        <v>4.1403113400499958E-3</v>
      </c>
      <c r="E6671" s="4">
        <v>-4.3950587143132713E-2</v>
      </c>
      <c r="F6671" s="2">
        <v>3</v>
      </c>
      <c r="G6671" s="4">
        <v>0.30137828944845402</v>
      </c>
      <c r="H6671" s="4">
        <v>0</v>
      </c>
      <c r="I6671" s="4">
        <v>0.17925254553247941</v>
      </c>
    </row>
    <row r="6672" spans="1:9" x14ac:dyDescent="0.25">
      <c r="A6672" t="s">
        <v>6872</v>
      </c>
      <c r="B6672" s="3">
        <v>70.90380859375</v>
      </c>
      <c r="C6672" s="3">
        <v>20.25</v>
      </c>
      <c r="D6672" s="4">
        <v>-1.653901105393762E-3</v>
      </c>
      <c r="E6672" s="4">
        <v>1.1488488360505309E-2</v>
      </c>
      <c r="F6672" s="2">
        <v>4</v>
      </c>
      <c r="G6672" s="4">
        <v>0.28964102381925078</v>
      </c>
      <c r="H6672" s="4">
        <v>-1.653901105393762E-3</v>
      </c>
      <c r="I6672" s="4">
        <v>0.1743902044513457</v>
      </c>
    </row>
    <row r="6673" spans="1:9" x14ac:dyDescent="0.25">
      <c r="A6673" t="s">
        <v>6873</v>
      </c>
      <c r="B6673" s="3">
        <v>71.021270751953125</v>
      </c>
      <c r="C6673" s="3">
        <v>20.020000457763668</v>
      </c>
      <c r="D6673" s="4">
        <v>1.340464945337172E-2</v>
      </c>
      <c r="E6673" s="4">
        <v>-7.436768367024893E-3</v>
      </c>
      <c r="F6673" s="2">
        <v>4</v>
      </c>
      <c r="G6673" s="4">
        <v>0.28276969888762737</v>
      </c>
      <c r="H6673" s="4">
        <v>0</v>
      </c>
      <c r="I6673" s="4">
        <v>0.17633574744435809</v>
      </c>
    </row>
    <row r="6674" spans="1:9" x14ac:dyDescent="0.25">
      <c r="A6674" t="s">
        <v>6874</v>
      </c>
      <c r="B6674" s="3">
        <v>70.08184814453125</v>
      </c>
      <c r="C6674" s="3">
        <v>20.170000076293949</v>
      </c>
      <c r="D6674" s="4">
        <v>1.1867993386230241E-2</v>
      </c>
      <c r="E6674" s="4">
        <v>-8.0674585901494789E-2</v>
      </c>
      <c r="F6674" s="2">
        <v>4</v>
      </c>
      <c r="G6674" s="4">
        <v>0.29793394951663948</v>
      </c>
      <c r="H6674" s="4">
        <v>-7.3514688078850643E-3</v>
      </c>
      <c r="I6674" s="4">
        <v>0.16077595270445141</v>
      </c>
    </row>
    <row r="6675" spans="1:9" x14ac:dyDescent="0.25">
      <c r="A6675" t="s">
        <v>6875</v>
      </c>
      <c r="B6675" s="3">
        <v>69.259872436523438</v>
      </c>
      <c r="C6675" s="3">
        <v>21.940000534057621</v>
      </c>
      <c r="D6675" s="4">
        <v>4.826204824478042E-3</v>
      </c>
      <c r="E6675" s="4">
        <v>9.1242963932747223E-4</v>
      </c>
      <c r="F6675" s="2">
        <v>4</v>
      </c>
      <c r="G6675" s="4">
        <v>0.25161043664280802</v>
      </c>
      <c r="H6675" s="4">
        <v>-1.899404104066682E-2</v>
      </c>
      <c r="I6675" s="4">
        <v>0.14716144822399069</v>
      </c>
    </row>
    <row r="6676" spans="1:9" x14ac:dyDescent="0.25">
      <c r="A6676" t="s">
        <v>6876</v>
      </c>
      <c r="B6676" s="3">
        <v>68.927215576171875</v>
      </c>
      <c r="C6676" s="3">
        <v>21.920000076293949</v>
      </c>
      <c r="D6676" s="4">
        <v>-5.0102858824432328E-3</v>
      </c>
      <c r="E6676" s="4">
        <v>-2.142855135761923E-2</v>
      </c>
      <c r="F6676" s="2">
        <v>4</v>
      </c>
      <c r="G6676" s="4">
        <v>0.24135511798738521</v>
      </c>
      <c r="H6676" s="4">
        <v>-2.3705836641975231E-2</v>
      </c>
      <c r="I6676" s="4">
        <v>0.14165160374611799</v>
      </c>
    </row>
    <row r="6677" spans="1:9" x14ac:dyDescent="0.25">
      <c r="A6677" t="s">
        <v>6877</v>
      </c>
      <c r="B6677" s="3">
        <v>69.274299621582031</v>
      </c>
      <c r="C6677" s="3">
        <v>22.39999961853027</v>
      </c>
      <c r="D6677" s="4">
        <v>-4.4855552118978634E-3</v>
      </c>
      <c r="E6677" s="4">
        <v>-2.1406718400340249E-2</v>
      </c>
      <c r="F6677" s="2">
        <v>4</v>
      </c>
      <c r="G6677" s="4">
        <v>0.26048363984198558</v>
      </c>
      <c r="H6677" s="4">
        <v>-1.8789692490552849E-2</v>
      </c>
      <c r="I6677" s="4">
        <v>0.14740040781088259</v>
      </c>
    </row>
    <row r="6678" spans="1:9" x14ac:dyDescent="0.25">
      <c r="A6678" t="s">
        <v>6878</v>
      </c>
      <c r="B6678" s="3">
        <v>69.586433410644531</v>
      </c>
      <c r="C6678" s="3">
        <v>22.889999389648441</v>
      </c>
      <c r="D6678" s="4">
        <v>2.089269808266558E-2</v>
      </c>
      <c r="E6678" s="4">
        <v>-7.7016125248820511E-2</v>
      </c>
      <c r="F6678" s="2">
        <v>4</v>
      </c>
      <c r="G6678" s="4">
        <v>0.26174746300560908</v>
      </c>
      <c r="H6678" s="4">
        <v>-1.436858837512855E-2</v>
      </c>
      <c r="I6678" s="4">
        <v>0.15257032564214529</v>
      </c>
    </row>
    <row r="6679" spans="1:9" x14ac:dyDescent="0.25">
      <c r="A6679" t="s">
        <v>6879</v>
      </c>
      <c r="B6679" s="3">
        <v>68.162338256835938</v>
      </c>
      <c r="C6679" s="3">
        <v>24.79999923706055</v>
      </c>
      <c r="D6679" s="4">
        <v>1.540270207330652E-2</v>
      </c>
      <c r="E6679" s="4">
        <v>-4.3947620413512301E-2</v>
      </c>
      <c r="F6679" s="2">
        <v>5</v>
      </c>
      <c r="G6679" s="4">
        <v>0.23420453758189441</v>
      </c>
      <c r="H6679" s="4">
        <v>-3.4539659774252662E-2</v>
      </c>
      <c r="I6679" s="4">
        <v>0.1289828282705745</v>
      </c>
    </row>
    <row r="6680" spans="1:9" x14ac:dyDescent="0.25">
      <c r="A6680" t="s">
        <v>6880</v>
      </c>
      <c r="B6680" s="3">
        <v>67.128379821777344</v>
      </c>
      <c r="C6680" s="3">
        <v>25.940000534057621</v>
      </c>
      <c r="D6680" s="4">
        <v>-2.6315856453854151E-2</v>
      </c>
      <c r="E6680" s="4">
        <v>0.13871816295706349</v>
      </c>
      <c r="F6680" s="2">
        <v>5</v>
      </c>
      <c r="G6680" s="4">
        <v>0.21590627131401099</v>
      </c>
      <c r="H6680" s="4">
        <v>-4.9184783284094043E-2</v>
      </c>
      <c r="I6680" s="4">
        <v>0.11185722272094981</v>
      </c>
    </row>
    <row r="6681" spans="1:9" x14ac:dyDescent="0.25">
      <c r="A6681" t="s">
        <v>6881</v>
      </c>
      <c r="B6681" s="3">
        <v>68.942665100097656</v>
      </c>
      <c r="C6681" s="3">
        <v>22.780000686645511</v>
      </c>
      <c r="D6681" s="4">
        <v>9.4257497676795143E-3</v>
      </c>
      <c r="E6681" s="4">
        <v>-3.3517141213717849E-2</v>
      </c>
      <c r="F6681" s="2">
        <v>4</v>
      </c>
      <c r="G6681" s="4">
        <v>0.25929581216640912</v>
      </c>
      <c r="H6681" s="4">
        <v>-2.3487007549441549E-2</v>
      </c>
      <c r="I6681" s="4">
        <v>0.1419074964819487</v>
      </c>
    </row>
    <row r="6682" spans="1:9" x14ac:dyDescent="0.25">
      <c r="A6682" t="s">
        <v>6882</v>
      </c>
      <c r="B6682" s="3">
        <v>68.298896789550781</v>
      </c>
      <c r="C6682" s="3">
        <v>23.569999694824219</v>
      </c>
      <c r="D6682" s="4">
        <v>-1.877810152429038E-2</v>
      </c>
      <c r="E6682" s="4">
        <v>9.7299822957551907E-2</v>
      </c>
      <c r="F6682" s="2">
        <v>4</v>
      </c>
      <c r="G6682" s="4">
        <v>0.27165772628401469</v>
      </c>
      <c r="H6682" s="4">
        <v>-3.2605426723754549E-2</v>
      </c>
      <c r="I6682" s="4">
        <v>0.131244667321752</v>
      </c>
    </row>
    <row r="6683" spans="1:9" x14ac:dyDescent="0.25">
      <c r="A6683" t="s">
        <v>6883</v>
      </c>
      <c r="B6683" s="3">
        <v>69.605964660644531</v>
      </c>
      <c r="C6683" s="3">
        <v>21.479999542236332</v>
      </c>
      <c r="D6683" s="4">
        <v>-6.404997492432396E-3</v>
      </c>
      <c r="E6683" s="4">
        <v>4.6783580070995701E-2</v>
      </c>
      <c r="F6683" s="2">
        <v>4</v>
      </c>
      <c r="G6683" s="4">
        <v>0.2990163183764234</v>
      </c>
      <c r="H6683" s="4">
        <v>-1.409194517666645E-2</v>
      </c>
      <c r="I6683" s="4">
        <v>0.1528938246069487</v>
      </c>
    </row>
    <row r="6684" spans="1:9" x14ac:dyDescent="0.25">
      <c r="A6684" t="s">
        <v>6884</v>
      </c>
      <c r="B6684" s="3">
        <v>70.054664611816406</v>
      </c>
      <c r="C6684" s="3">
        <v>20.520000457763668</v>
      </c>
      <c r="D6684" s="4">
        <v>3.0724005033821999E-3</v>
      </c>
      <c r="E6684" s="4">
        <v>-2.915425955530182E-3</v>
      </c>
      <c r="F6684" s="2">
        <v>4</v>
      </c>
      <c r="G6684" s="4">
        <v>0.31139015178266599</v>
      </c>
      <c r="H6684" s="4">
        <v>-7.7364999469947682E-3</v>
      </c>
      <c r="I6684" s="4">
        <v>0.16032570785617239</v>
      </c>
    </row>
    <row r="6685" spans="1:9" x14ac:dyDescent="0.25">
      <c r="A6685" t="s">
        <v>6885</v>
      </c>
      <c r="B6685" s="3">
        <v>69.840087890625</v>
      </c>
      <c r="C6685" s="3">
        <v>20.579999923706051</v>
      </c>
      <c r="D6685" s="4">
        <v>-1.114979019669615E-3</v>
      </c>
      <c r="E6685" s="4">
        <v>4.044485385688934E-2</v>
      </c>
      <c r="F6685" s="2">
        <v>4</v>
      </c>
      <c r="G6685" s="4">
        <v>0.3139954435445873</v>
      </c>
      <c r="H6685" s="4">
        <v>-1.077579289885011E-2</v>
      </c>
      <c r="I6685" s="4">
        <v>0.1567716420807452</v>
      </c>
    </row>
    <row r="6686" spans="1:9" x14ac:dyDescent="0.25">
      <c r="A6686" t="s">
        <v>6886</v>
      </c>
      <c r="B6686" s="3">
        <v>69.918045043945313</v>
      </c>
      <c r="C6686" s="3">
        <v>19.780000686645511</v>
      </c>
      <c r="D6686" s="4">
        <v>1.933991099863586E-2</v>
      </c>
      <c r="E6686" s="4">
        <v>-6.7860446432848942E-2</v>
      </c>
      <c r="F6686" s="2">
        <v>4</v>
      </c>
      <c r="G6686" s="4">
        <v>0.34117965237297221</v>
      </c>
      <c r="H6686" s="4">
        <v>-9.6715975074880278E-3</v>
      </c>
      <c r="I6686" s="4">
        <v>0.15806285787072971</v>
      </c>
    </row>
    <row r="6687" spans="1:9" x14ac:dyDescent="0.25">
      <c r="A6687" t="s">
        <v>6887</v>
      </c>
      <c r="B6687" s="3">
        <v>68.59149169921875</v>
      </c>
      <c r="C6687" s="3">
        <v>21.219999313354489</v>
      </c>
      <c r="D6687" s="4">
        <v>1.8540067012017492E-2</v>
      </c>
      <c r="E6687" s="4">
        <v>-7.1334837676286789E-2</v>
      </c>
      <c r="F6687" s="2">
        <v>4</v>
      </c>
      <c r="G6687" s="4">
        <v>0.32060413247340952</v>
      </c>
      <c r="H6687" s="4">
        <v>-2.8461073870541979E-2</v>
      </c>
      <c r="I6687" s="4">
        <v>0.1360909598214286</v>
      </c>
    </row>
    <row r="6688" spans="1:9" x14ac:dyDescent="0.25">
      <c r="A6688" t="s">
        <v>6888</v>
      </c>
      <c r="B6688" s="3">
        <v>67.342948913574219</v>
      </c>
      <c r="C6688" s="3">
        <v>22.85000038146973</v>
      </c>
      <c r="D6688" s="4">
        <v>-1.596404091339421E-2</v>
      </c>
      <c r="E6688" s="4">
        <v>3.8636380975896722E-2</v>
      </c>
      <c r="F6688" s="2">
        <v>4</v>
      </c>
      <c r="G6688" s="4">
        <v>0.29512815742304749</v>
      </c>
      <c r="H6688" s="4">
        <v>-4.6145598395988197E-2</v>
      </c>
      <c r="I6688" s="4">
        <v>0.11541116212959369</v>
      </c>
    </row>
    <row r="6689" spans="1:9" x14ac:dyDescent="0.25">
      <c r="A6689" t="s">
        <v>6889</v>
      </c>
      <c r="B6689" s="3">
        <v>68.435455322265625</v>
      </c>
      <c r="C6689" s="3">
        <v>22</v>
      </c>
      <c r="D6689" s="4">
        <v>8.5647695635127086E-4</v>
      </c>
      <c r="E6689" s="4">
        <v>-3.6355669140594522E-2</v>
      </c>
      <c r="F6689" s="2">
        <v>4</v>
      </c>
      <c r="G6689" s="4">
        <v>0.3117730020187035</v>
      </c>
      <c r="H6689" s="4">
        <v>-3.0671193673256551E-2</v>
      </c>
      <c r="I6689" s="4">
        <v>0.13350650637292971</v>
      </c>
    </row>
    <row r="6690" spans="1:9" x14ac:dyDescent="0.25">
      <c r="A6690" t="s">
        <v>6890</v>
      </c>
      <c r="B6690" s="3">
        <v>68.37689208984375</v>
      </c>
      <c r="C6690" s="3">
        <v>22.829999923706051</v>
      </c>
      <c r="D6690" s="4">
        <v>4.5854977482762127E-3</v>
      </c>
      <c r="E6690" s="4">
        <v>7.0825527696813939E-2</v>
      </c>
      <c r="F6690" s="2">
        <v>4</v>
      </c>
      <c r="G6690" s="4">
        <v>0.30487854416355492</v>
      </c>
      <c r="H6690" s="4">
        <v>-3.1500691013645499E-2</v>
      </c>
      <c r="I6690" s="4">
        <v>0.13253651494565211</v>
      </c>
    </row>
    <row r="6691" spans="1:9" x14ac:dyDescent="0.25">
      <c r="A6691" t="s">
        <v>6891</v>
      </c>
      <c r="B6691" s="3">
        <v>68.064781188964844</v>
      </c>
      <c r="C6691" s="3">
        <v>21.319999694824219</v>
      </c>
      <c r="D6691" s="4">
        <v>-9.932099891642121E-3</v>
      </c>
      <c r="E6691" s="4">
        <v>2.7965281104474379E-2</v>
      </c>
      <c r="F6691" s="2">
        <v>4</v>
      </c>
      <c r="G6691" s="4">
        <v>0.30731779728045439</v>
      </c>
      <c r="H6691" s="4">
        <v>-3.5921470937821498E-2</v>
      </c>
      <c r="I6691" s="4">
        <v>0.12736697621473869</v>
      </c>
    </row>
    <row r="6692" spans="1:9" x14ac:dyDescent="0.25">
      <c r="A6692" t="s">
        <v>6892</v>
      </c>
      <c r="B6692" s="3">
        <v>68.747589111328125</v>
      </c>
      <c r="C6692" s="3">
        <v>20.739999771118161</v>
      </c>
      <c r="D6692" s="4">
        <v>4.560995285158187E-3</v>
      </c>
      <c r="E6692" s="4">
        <v>-8.1894659981124107E-2</v>
      </c>
      <c r="F6692" s="2">
        <v>4</v>
      </c>
      <c r="G6692" s="4">
        <v>0.31267474360740222</v>
      </c>
      <c r="H6692" s="4">
        <v>-2.6250089557832371E-2</v>
      </c>
      <c r="I6692" s="4">
        <v>0.13867642420419249</v>
      </c>
    </row>
    <row r="6693" spans="1:9" x14ac:dyDescent="0.25">
      <c r="A6693" t="s">
        <v>6893</v>
      </c>
      <c r="B6693" s="3">
        <v>68.435455322265625</v>
      </c>
      <c r="C6693" s="3">
        <v>22.590000152587891</v>
      </c>
      <c r="D6693" s="4">
        <v>1.427904445840289E-3</v>
      </c>
      <c r="E6693" s="4">
        <v>2.3561416626825871E-2</v>
      </c>
      <c r="F6693" s="2">
        <v>4</v>
      </c>
      <c r="G6693" s="4">
        <v>0.30647568272670628</v>
      </c>
      <c r="H6693" s="4">
        <v>-3.0671193673256551E-2</v>
      </c>
      <c r="I6693" s="4">
        <v>0.13350650637292971</v>
      </c>
    </row>
    <row r="6694" spans="1:9" x14ac:dyDescent="0.25">
      <c r="A6694" t="s">
        <v>6894</v>
      </c>
      <c r="B6694" s="3">
        <v>68.337875366210938</v>
      </c>
      <c r="C6694" s="3">
        <v>22.069999694824219</v>
      </c>
      <c r="D6694" s="4">
        <v>-1.6011757085845679E-2</v>
      </c>
      <c r="E6694" s="4">
        <v>0.16219062458286171</v>
      </c>
      <c r="F6694" s="2">
        <v>4</v>
      </c>
      <c r="G6694" s="4">
        <v>0.30990258629211942</v>
      </c>
      <c r="H6694" s="4">
        <v>-3.2053329028073563E-2</v>
      </c>
      <c r="I6694" s="4">
        <v>0.13189027521674429</v>
      </c>
    </row>
    <row r="6695" spans="1:9" x14ac:dyDescent="0.25">
      <c r="A6695" t="s">
        <v>6895</v>
      </c>
      <c r="B6695" s="3">
        <v>69.44989013671875</v>
      </c>
      <c r="C6695" s="3">
        <v>18.989999771118161</v>
      </c>
      <c r="D6695" s="4">
        <v>-3.9172817682097127E-3</v>
      </c>
      <c r="E6695" s="4">
        <v>-2.0123808386842579E-2</v>
      </c>
      <c r="F6695" s="2">
        <v>3</v>
      </c>
      <c r="G6695" s="4">
        <v>0.34359836119109222</v>
      </c>
      <c r="H6695" s="4">
        <v>-1.6302605298127881E-2</v>
      </c>
      <c r="I6695" s="4">
        <v>0.15030873932453409</v>
      </c>
    </row>
    <row r="6696" spans="1:9" x14ac:dyDescent="0.25">
      <c r="A6696" t="s">
        <v>6896</v>
      </c>
      <c r="B6696" s="3">
        <v>69.723014831542969</v>
      </c>
      <c r="C6696" s="3">
        <v>19.379999160766602</v>
      </c>
      <c r="D6696" s="4">
        <v>-6.393989525899535E-3</v>
      </c>
      <c r="E6696" s="4">
        <v>-2.5641037935237979E-2</v>
      </c>
      <c r="F6696" s="2">
        <v>3</v>
      </c>
      <c r="G6696" s="4">
        <v>0.34438178784278201</v>
      </c>
      <c r="H6696" s="4">
        <v>-1.2434031133382369E-2</v>
      </c>
      <c r="I6696" s="4">
        <v>0.15483254379367239</v>
      </c>
    </row>
    <row r="6697" spans="1:9" x14ac:dyDescent="0.25">
      <c r="A6697" t="s">
        <v>6897</v>
      </c>
      <c r="B6697" s="3">
        <v>70.17169189453125</v>
      </c>
      <c r="C6697" s="3">
        <v>19.889999389648441</v>
      </c>
      <c r="D6697" s="4">
        <v>9.5425046369033151E-3</v>
      </c>
      <c r="E6697" s="4">
        <v>-2.4521825157770238E-2</v>
      </c>
      <c r="F6697" s="2">
        <v>4</v>
      </c>
      <c r="G6697" s="4">
        <v>0.35002933795303659</v>
      </c>
      <c r="H6697" s="4">
        <v>-6.078910094958867E-3</v>
      </c>
      <c r="I6697" s="4">
        <v>0.16226404794254659</v>
      </c>
    </row>
    <row r="6698" spans="1:9" x14ac:dyDescent="0.25">
      <c r="A6698" t="s">
        <v>6898</v>
      </c>
      <c r="B6698" s="3">
        <v>69.508407592773438</v>
      </c>
      <c r="C6698" s="3">
        <v>20.389999389648441</v>
      </c>
      <c r="D6698" s="4">
        <v>6.7821217555124047E-3</v>
      </c>
      <c r="E6698" s="4">
        <v>-5.9935505412640262E-2</v>
      </c>
      <c r="F6698" s="2">
        <v>4</v>
      </c>
      <c r="G6698" s="4">
        <v>0.35328998785759258</v>
      </c>
      <c r="H6698" s="4">
        <v>-1.547375634023529E-2</v>
      </c>
      <c r="I6698" s="4">
        <v>0.15127797255111289</v>
      </c>
    </row>
    <row r="6699" spans="1:9" x14ac:dyDescent="0.25">
      <c r="A6699" t="s">
        <v>6899</v>
      </c>
      <c r="B6699" s="3">
        <v>69.040168762207031</v>
      </c>
      <c r="C6699" s="3">
        <v>21.690000534057621</v>
      </c>
      <c r="D6699" s="4">
        <v>-3.9408759635074508E-3</v>
      </c>
      <c r="E6699" s="4">
        <v>6.1154597227980563E-2</v>
      </c>
      <c r="F6699" s="2">
        <v>4</v>
      </c>
      <c r="G6699" s="4">
        <v>0.34821134922177399</v>
      </c>
      <c r="H6699" s="4">
        <v>-2.2105952832118581E-2</v>
      </c>
      <c r="I6699" s="4">
        <v>0.1435224639703028</v>
      </c>
    </row>
    <row r="6700" spans="1:9" x14ac:dyDescent="0.25">
      <c r="A6700" t="s">
        <v>6900</v>
      </c>
      <c r="B6700" s="3">
        <v>69.313323974609375</v>
      </c>
      <c r="C6700" s="3">
        <v>20.440000534057621</v>
      </c>
      <c r="D6700" s="4">
        <v>-5.5975278935082029E-3</v>
      </c>
      <c r="E6700" s="4">
        <v>4.0733257091180697E-2</v>
      </c>
      <c r="F6700" s="2">
        <v>4</v>
      </c>
      <c r="G6700" s="4">
        <v>0.3349954708051901</v>
      </c>
      <c r="H6700" s="4">
        <v>-1.8236946412375391E-2</v>
      </c>
      <c r="I6700" s="4">
        <v>0.14804677390657339</v>
      </c>
    </row>
    <row r="6701" spans="1:9" x14ac:dyDescent="0.25">
      <c r="A6701" t="s">
        <v>6901</v>
      </c>
      <c r="B6701" s="3">
        <v>69.7034912109375</v>
      </c>
      <c r="C6701" s="3">
        <v>19.639999389648441</v>
      </c>
      <c r="D6701" s="4">
        <v>-5.0128482210972658E-3</v>
      </c>
      <c r="E6701" s="4">
        <v>-3.913899821461353E-2</v>
      </c>
      <c r="F6701" s="2">
        <v>4</v>
      </c>
      <c r="G6701" s="4">
        <v>0.35152151971051732</v>
      </c>
      <c r="H6701" s="4">
        <v>-1.271056626809519E-2</v>
      </c>
      <c r="I6701" s="4">
        <v>0.15450917119565211</v>
      </c>
    </row>
    <row r="6702" spans="1:9" x14ac:dyDescent="0.25">
      <c r="A6702" t="s">
        <v>6902</v>
      </c>
      <c r="B6702" s="3">
        <v>70.054664611816406</v>
      </c>
      <c r="C6702" s="3">
        <v>20.440000534057621</v>
      </c>
      <c r="D6702" s="4">
        <v>2.5128862391636808E-3</v>
      </c>
      <c r="E6702" s="4">
        <v>-2.5738752143039889E-2</v>
      </c>
      <c r="F6702" s="2">
        <v>4</v>
      </c>
      <c r="G6702" s="4">
        <v>0.36086798971146311</v>
      </c>
      <c r="H6702" s="4">
        <v>-7.7364999469947682E-3</v>
      </c>
      <c r="I6702" s="4">
        <v>0.16032570785617239</v>
      </c>
    </row>
    <row r="6703" spans="1:9" x14ac:dyDescent="0.25">
      <c r="A6703" t="s">
        <v>6903</v>
      </c>
      <c r="B6703" s="3">
        <v>69.879066467285156</v>
      </c>
      <c r="C6703" s="3">
        <v>20.979999542236332</v>
      </c>
      <c r="D6703" s="4">
        <v>1.072255294928137E-2</v>
      </c>
      <c r="E6703" s="4">
        <v>-3.3254012998241711E-3</v>
      </c>
      <c r="F6703" s="2">
        <v>4</v>
      </c>
      <c r="G6703" s="4">
        <v>0.3519013349362754</v>
      </c>
      <c r="H6703" s="4">
        <v>-1.0223695203169011E-2</v>
      </c>
      <c r="I6703" s="4">
        <v>0.15741724997573761</v>
      </c>
    </row>
    <row r="6704" spans="1:9" x14ac:dyDescent="0.25">
      <c r="A6704" t="s">
        <v>6904</v>
      </c>
      <c r="B6704" s="3">
        <v>69.137733459472656</v>
      </c>
      <c r="C6704" s="3">
        <v>21.04999923706055</v>
      </c>
      <c r="D6704" s="4">
        <v>-3.3746829601660751E-3</v>
      </c>
      <c r="E6704" s="4">
        <v>2.333493190848723E-2</v>
      </c>
      <c r="F6704" s="2">
        <v>4</v>
      </c>
      <c r="G6704" s="4">
        <v>0.35981831716945961</v>
      </c>
      <c r="H6704" s="4">
        <v>-2.072403360480024E-2</v>
      </c>
      <c r="I6704" s="4">
        <v>0.14513844239292181</v>
      </c>
    </row>
    <row r="6705" spans="1:9" x14ac:dyDescent="0.25">
      <c r="A6705" t="s">
        <v>6905</v>
      </c>
      <c r="B6705" s="3">
        <v>69.371841430664063</v>
      </c>
      <c r="C6705" s="3">
        <v>20.569999694824219</v>
      </c>
      <c r="D6705" s="4">
        <v>1.629022959535531E-2</v>
      </c>
      <c r="E6705" s="4">
        <v>-0.12056433383543599</v>
      </c>
      <c r="F6705" s="2">
        <v>4</v>
      </c>
      <c r="G6705" s="4">
        <v>0.37377548084263079</v>
      </c>
      <c r="H6705" s="4">
        <v>-1.7408097454482682E-2</v>
      </c>
      <c r="I6705" s="4">
        <v>0.14901600713315211</v>
      </c>
    </row>
    <row r="6706" spans="1:9" x14ac:dyDescent="0.25">
      <c r="A6706" t="s">
        <v>6906</v>
      </c>
      <c r="B6706" s="3">
        <v>68.259872436523438</v>
      </c>
      <c r="C6706" s="3">
        <v>23.389999389648441</v>
      </c>
      <c r="D6706" s="4">
        <v>-7.9388549496011152E-3</v>
      </c>
      <c r="E6706" s="4">
        <v>2.6327268539612089E-2</v>
      </c>
      <c r="F6706" s="2">
        <v>4</v>
      </c>
      <c r="G6706" s="4">
        <v>0.36108497252145638</v>
      </c>
      <c r="H6706" s="4">
        <v>-3.3158172801932007E-2</v>
      </c>
      <c r="I6706" s="4">
        <v>0.130598301226061</v>
      </c>
    </row>
    <row r="6707" spans="1:9" x14ac:dyDescent="0.25">
      <c r="A6707" t="s">
        <v>6907</v>
      </c>
      <c r="B6707" s="3">
        <v>68.806114196777344</v>
      </c>
      <c r="C6707" s="3">
        <v>22.79000091552734</v>
      </c>
      <c r="D6707" s="4">
        <v>-1.1767656744845921E-2</v>
      </c>
      <c r="E6707" s="4">
        <v>6.1975856840413852E-2</v>
      </c>
      <c r="F6707" s="2">
        <v>4</v>
      </c>
      <c r="G6707" s="4">
        <v>0.34212866096527761</v>
      </c>
      <c r="H6707" s="4">
        <v>-2.5421132536190268E-2</v>
      </c>
      <c r="I6707" s="4">
        <v>0.13964578379755441</v>
      </c>
    </row>
    <row r="6708" spans="1:9" x14ac:dyDescent="0.25">
      <c r="A6708" t="s">
        <v>6908</v>
      </c>
      <c r="B6708" s="3">
        <v>69.625442504882813</v>
      </c>
      <c r="C6708" s="3">
        <v>21.45999908447266</v>
      </c>
      <c r="D6708" s="4">
        <v>-6.9558118837167449E-3</v>
      </c>
      <c r="E6708" s="4">
        <v>5.6102333010310527E-2</v>
      </c>
      <c r="F6708" s="2">
        <v>4</v>
      </c>
      <c r="G6708" s="4">
        <v>0.35709205245847619</v>
      </c>
      <c r="H6708" s="4">
        <v>-1.381605842445E-2</v>
      </c>
      <c r="I6708" s="4">
        <v>0.15321643900427029</v>
      </c>
    </row>
    <row r="6709" spans="1:9" x14ac:dyDescent="0.25">
      <c r="A6709" t="s">
        <v>6909</v>
      </c>
      <c r="B6709" s="3">
        <v>70.113136291503906</v>
      </c>
      <c r="C6709" s="3">
        <v>20.319999694824219</v>
      </c>
      <c r="D6709" s="4">
        <v>-2.4986733260327081E-3</v>
      </c>
      <c r="E6709" s="4">
        <v>5.0672157937144302E-2</v>
      </c>
      <c r="F6709" s="2">
        <v>4</v>
      </c>
      <c r="G6709" s="4">
        <v>0.39911133088518352</v>
      </c>
      <c r="H6709" s="4">
        <v>-6.9082993715985364E-3</v>
      </c>
      <c r="I6709" s="4">
        <v>0.16129418288205219</v>
      </c>
    </row>
    <row r="6710" spans="1:9" x14ac:dyDescent="0.25">
      <c r="A6710" t="s">
        <v>6910</v>
      </c>
      <c r="B6710" s="3">
        <v>70.288764953613281</v>
      </c>
      <c r="C6710" s="3">
        <v>19.340000152587891</v>
      </c>
      <c r="D6710" s="4">
        <v>1.122680532996378E-2</v>
      </c>
      <c r="E6710" s="4">
        <v>-8.6874415773178559E-2</v>
      </c>
      <c r="F6710" s="2">
        <v>3</v>
      </c>
      <c r="G6710" s="4">
        <v>0.42781939610555358</v>
      </c>
      <c r="H6710" s="4">
        <v>-4.420671860426606E-3</v>
      </c>
      <c r="I6710" s="4">
        <v>0.1642031462296196</v>
      </c>
    </row>
    <row r="6711" spans="1:9" x14ac:dyDescent="0.25">
      <c r="A6711" t="s">
        <v>6911</v>
      </c>
      <c r="B6711" s="3">
        <v>69.508407592773438</v>
      </c>
      <c r="C6711" s="3">
        <v>21.180000305175781</v>
      </c>
      <c r="D6711" s="4">
        <v>1.8582357359321341E-2</v>
      </c>
      <c r="E6711" s="4">
        <v>-7.0237064672597049E-2</v>
      </c>
      <c r="F6711" s="2">
        <v>4</v>
      </c>
      <c r="G6711" s="4">
        <v>0.4103148926157667</v>
      </c>
      <c r="H6711" s="4">
        <v>-1.547375634023529E-2</v>
      </c>
      <c r="I6711" s="4">
        <v>0.15127797255111289</v>
      </c>
    </row>
    <row r="6712" spans="1:9" x14ac:dyDescent="0.25">
      <c r="A6712" t="s">
        <v>6912</v>
      </c>
      <c r="B6712" s="3">
        <v>68.240341186523438</v>
      </c>
      <c r="C6712" s="3">
        <v>22.780000686645511</v>
      </c>
      <c r="D6712" s="4">
        <v>6.9082268306586148E-3</v>
      </c>
      <c r="E6712" s="4">
        <v>-5.7509283626844383E-2</v>
      </c>
      <c r="F6712" s="2">
        <v>4</v>
      </c>
      <c r="G6712" s="4">
        <v>0.3910995519642535</v>
      </c>
      <c r="H6712" s="4">
        <v>-3.3434816000394219E-2</v>
      </c>
      <c r="I6712" s="4">
        <v>0.1302748022612579</v>
      </c>
    </row>
    <row r="6713" spans="1:9" x14ac:dyDescent="0.25">
      <c r="A6713" t="s">
        <v>6913</v>
      </c>
      <c r="B6713" s="3">
        <v>67.77215576171875</v>
      </c>
      <c r="C6713" s="3">
        <v>24.170000076293949</v>
      </c>
      <c r="D6713" s="4">
        <v>-1.437192334329707E-3</v>
      </c>
      <c r="E6713" s="4">
        <v>-7.3591416828853395E-2</v>
      </c>
      <c r="F6713" s="2">
        <v>4</v>
      </c>
      <c r="G6713" s="4">
        <v>0.42512989242899057</v>
      </c>
      <c r="H6713" s="4">
        <v>-4.0066256046031652E-2</v>
      </c>
      <c r="I6713" s="4">
        <v>0.1225201782479297</v>
      </c>
    </row>
    <row r="6714" spans="1:9" x14ac:dyDescent="0.25">
      <c r="A6714" t="s">
        <v>6914</v>
      </c>
      <c r="B6714" s="3">
        <v>67.869697570800781</v>
      </c>
      <c r="C6714" s="3">
        <v>26.090000152587891</v>
      </c>
      <c r="D6714" s="4">
        <v>-1.8894391668371591E-2</v>
      </c>
      <c r="E6714" s="4">
        <v>0.18752849194351359</v>
      </c>
      <c r="F6714" s="2">
        <v>5</v>
      </c>
      <c r="G6714" s="4">
        <v>0.44116729824336298</v>
      </c>
      <c r="H6714" s="4">
        <v>-3.8684661009961603E-2</v>
      </c>
      <c r="I6714" s="4">
        <v>0.1241357775701992</v>
      </c>
    </row>
    <row r="6715" spans="1:9" x14ac:dyDescent="0.25">
      <c r="A6715" t="s">
        <v>6915</v>
      </c>
      <c r="B6715" s="3">
        <v>69.176750183105469</v>
      </c>
      <c r="C6715" s="3">
        <v>21.969999313354489</v>
      </c>
      <c r="D6715" s="4">
        <v>-1.060233964456414E-2</v>
      </c>
      <c r="E6715" s="4">
        <v>6.6504801287145421E-2</v>
      </c>
      <c r="F6715" s="2">
        <v>4</v>
      </c>
      <c r="G6715" s="4">
        <v>0.45202321376940141</v>
      </c>
      <c r="H6715" s="4">
        <v>-2.0171395590372291E-2</v>
      </c>
      <c r="I6715" s="4">
        <v>0.1457846821218296</v>
      </c>
    </row>
    <row r="6716" spans="1:9" x14ac:dyDescent="0.25">
      <c r="A6716" t="s">
        <v>6916</v>
      </c>
      <c r="B6716" s="3">
        <v>69.918045043945313</v>
      </c>
      <c r="C6716" s="3">
        <v>20.60000038146973</v>
      </c>
      <c r="D6716" s="4">
        <v>-9.6715975074880278E-3</v>
      </c>
      <c r="E6716" s="4">
        <v>5.967077240455132E-2</v>
      </c>
      <c r="F6716" s="2">
        <v>4</v>
      </c>
      <c r="G6716" s="4">
        <v>0.46021621778375249</v>
      </c>
      <c r="H6716" s="4">
        <v>-9.6715975074880278E-3</v>
      </c>
      <c r="I6716" s="4">
        <v>0.15806285787072971</v>
      </c>
    </row>
    <row r="6717" spans="1:9" x14ac:dyDescent="0.25">
      <c r="A6717" t="s">
        <v>6917</v>
      </c>
      <c r="B6717" s="3">
        <v>70.600868225097656</v>
      </c>
      <c r="C6717" s="3">
        <v>19.440000534057621</v>
      </c>
      <c r="D6717" s="4">
        <v>2.770520457335834E-3</v>
      </c>
      <c r="E6717" s="4">
        <v>-2.3606193719563628E-2</v>
      </c>
      <c r="F6717" s="2">
        <v>3</v>
      </c>
      <c r="G6717" s="4">
        <v>0.47595907544941651</v>
      </c>
      <c r="H6717" s="4">
        <v>0</v>
      </c>
      <c r="I6717" s="4">
        <v>0.16937255859375</v>
      </c>
    </row>
    <row r="6718" spans="1:9" x14ac:dyDescent="0.25">
      <c r="A6718" t="s">
        <v>6918</v>
      </c>
      <c r="B6718" s="3">
        <v>70.405807495117188</v>
      </c>
      <c r="C6718" s="3">
        <v>19.909999847412109</v>
      </c>
      <c r="D6718" s="4">
        <v>4.7327306611462117E-3</v>
      </c>
      <c r="E6718" s="4">
        <v>-2.3540929701057919E-2</v>
      </c>
      <c r="F6718" s="2">
        <v>4</v>
      </c>
      <c r="G6718" s="4">
        <v>0.50423283144315945</v>
      </c>
      <c r="H6718" s="4">
        <v>0</v>
      </c>
      <c r="I6718" s="4">
        <v>0.16614173904956009</v>
      </c>
    </row>
    <row r="6719" spans="1:9" x14ac:dyDescent="0.25">
      <c r="A6719" t="s">
        <v>6919</v>
      </c>
      <c r="B6719" s="3">
        <v>70.074165344238281</v>
      </c>
      <c r="C6719" s="3">
        <v>20.389999389648441</v>
      </c>
      <c r="D6719" s="4">
        <v>-2.776655457004118E-4</v>
      </c>
      <c r="E6719" s="4">
        <v>-1.782277625983086E-2</v>
      </c>
      <c r="F6719" s="2">
        <v>4</v>
      </c>
      <c r="G6719" s="4">
        <v>0.48736974042819869</v>
      </c>
      <c r="H6719" s="4">
        <v>-3.0531139580646238E-3</v>
      </c>
      <c r="I6719" s="4">
        <v>0.1606487013538431</v>
      </c>
    </row>
    <row r="6720" spans="1:9" x14ac:dyDescent="0.25">
      <c r="A6720" t="s">
        <v>6920</v>
      </c>
      <c r="B6720" s="3">
        <v>70.0936279296875</v>
      </c>
      <c r="C6720" s="3">
        <v>20.760000228881839</v>
      </c>
      <c r="D6720" s="4">
        <v>1.3254131542102421E-2</v>
      </c>
      <c r="E6720" s="4">
        <v>-5.8930157231760982E-2</v>
      </c>
      <c r="F6720" s="2">
        <v>4</v>
      </c>
      <c r="G6720" s="4">
        <v>0.49510612256654812</v>
      </c>
      <c r="H6720" s="4">
        <v>-2.7762192728035822E-3</v>
      </c>
      <c r="I6720" s="4">
        <v>0.16097106301759839</v>
      </c>
    </row>
    <row r="6721" spans="1:9" x14ac:dyDescent="0.25">
      <c r="A6721" t="s">
        <v>6921</v>
      </c>
      <c r="B6721" s="3">
        <v>69.176750183105469</v>
      </c>
      <c r="C6721" s="3">
        <v>22.059999465942379</v>
      </c>
      <c r="D6721" s="4">
        <v>-1.1705561310620061E-2</v>
      </c>
      <c r="E6721" s="4">
        <v>5.6007664455639539E-2</v>
      </c>
      <c r="F6721" s="2">
        <v>4</v>
      </c>
      <c r="G6721" s="4">
        <v>0.46952113967147202</v>
      </c>
      <c r="H6721" s="4">
        <v>-1.5820661683864871E-2</v>
      </c>
      <c r="I6721" s="4">
        <v>0.1457846821218296</v>
      </c>
    </row>
    <row r="6722" spans="1:9" x14ac:dyDescent="0.25">
      <c r="A6722" t="s">
        <v>6922</v>
      </c>
      <c r="B6722" s="3">
        <v>69.99609375</v>
      </c>
      <c r="C6722" s="3">
        <v>20.889999389648441</v>
      </c>
      <c r="D6722" s="4">
        <v>2.794853796465047E-3</v>
      </c>
      <c r="E6722" s="4">
        <v>-3.3317963922603111E-2</v>
      </c>
      <c r="F6722" s="2">
        <v>4</v>
      </c>
      <c r="G6722" s="4">
        <v>0.50413083447323892</v>
      </c>
      <c r="H6722" s="4">
        <v>-4.1638404630729431E-3</v>
      </c>
      <c r="I6722" s="4">
        <v>0.15935559006211181</v>
      </c>
    </row>
    <row r="6723" spans="1:9" x14ac:dyDescent="0.25">
      <c r="A6723" t="s">
        <v>6923</v>
      </c>
      <c r="B6723" s="3">
        <v>69.801010131835938</v>
      </c>
      <c r="C6723" s="3">
        <v>21.610000610351559</v>
      </c>
      <c r="D6723" s="4">
        <v>8.4550120521342809E-3</v>
      </c>
      <c r="E6723" s="4">
        <v>-5.0944217131826841E-2</v>
      </c>
      <c r="F6723" s="2">
        <v>4</v>
      </c>
      <c r="G6723" s="4">
        <v>0.52546842841932873</v>
      </c>
      <c r="H6723" s="4">
        <v>-6.9392999307817949E-3</v>
      </c>
      <c r="I6723" s="4">
        <v>0.15612439141757251</v>
      </c>
    </row>
    <row r="6724" spans="1:9" x14ac:dyDescent="0.25">
      <c r="A6724" t="s">
        <v>6924</v>
      </c>
      <c r="B6724" s="3">
        <v>69.215789794921875</v>
      </c>
      <c r="C6724" s="3">
        <v>22.770000457763668</v>
      </c>
      <c r="D6724" s="4">
        <v>-2.8103435768128682E-3</v>
      </c>
      <c r="E6724" s="4">
        <v>5.8577415875152417E-2</v>
      </c>
      <c r="F6724" s="2">
        <v>4</v>
      </c>
      <c r="G6724" s="4">
        <v>0.5329717916186183</v>
      </c>
      <c r="H6724" s="4">
        <v>-1.52652441595682E-2</v>
      </c>
      <c r="I6724" s="4">
        <v>0.14643130095108689</v>
      </c>
    </row>
    <row r="6725" spans="1:9" x14ac:dyDescent="0.25">
      <c r="A6725" t="s">
        <v>6925</v>
      </c>
      <c r="B6725" s="3">
        <v>69.410858154296875</v>
      </c>
      <c r="C6725" s="3">
        <v>21.510000228881839</v>
      </c>
      <c r="D6725" s="4">
        <v>7.9314406935608872E-3</v>
      </c>
      <c r="E6725" s="4">
        <v>-7.1644360895385395E-2</v>
      </c>
      <c r="F6725" s="2">
        <v>4</v>
      </c>
      <c r="G6725" s="4">
        <v>0.48847980062025581</v>
      </c>
      <c r="H6725" s="4">
        <v>-1.2490001779029369E-2</v>
      </c>
      <c r="I6725" s="4">
        <v>0.14966224686206009</v>
      </c>
    </row>
    <row r="6726" spans="1:9" x14ac:dyDescent="0.25">
      <c r="A6726" t="s">
        <v>6926</v>
      </c>
      <c r="B6726" s="3">
        <v>68.864662170410156</v>
      </c>
      <c r="C6726" s="3">
        <v>23.170000076293949</v>
      </c>
      <c r="D6726" s="4">
        <v>-5.6336814812398828E-3</v>
      </c>
      <c r="E6726" s="4">
        <v>-2.071004963137224E-2</v>
      </c>
      <c r="F6726" s="2">
        <v>4</v>
      </c>
      <c r="G6726" s="4">
        <v>0.47130598239579607</v>
      </c>
      <c r="H6726" s="4">
        <v>-2.026074557068902E-2</v>
      </c>
      <c r="I6726" s="4">
        <v>0.14061552249126549</v>
      </c>
    </row>
    <row r="6727" spans="1:9" x14ac:dyDescent="0.25">
      <c r="A6727" t="s">
        <v>6927</v>
      </c>
      <c r="B6727" s="3">
        <v>69.25482177734375</v>
      </c>
      <c r="C6727" s="3">
        <v>23.659999847412109</v>
      </c>
      <c r="D6727" s="4">
        <v>-6.7150431651645803E-3</v>
      </c>
      <c r="E6727" s="4">
        <v>5.2959526943570978E-2</v>
      </c>
      <c r="F6727" s="2">
        <v>4</v>
      </c>
      <c r="G6727" s="4">
        <v>0.46758268439044071</v>
      </c>
      <c r="H6727" s="4">
        <v>-1.470993517885644E-2</v>
      </c>
      <c r="I6727" s="4">
        <v>0.147077793413561</v>
      </c>
    </row>
    <row r="6728" spans="1:9" x14ac:dyDescent="0.25">
      <c r="A6728" t="s">
        <v>6928</v>
      </c>
      <c r="B6728" s="3">
        <v>69.723014831542969</v>
      </c>
      <c r="C6728" s="3">
        <v>22.469999313354489</v>
      </c>
      <c r="D6728" s="4">
        <v>-8.0489409999403572E-3</v>
      </c>
      <c r="E6728" s="4">
        <v>2.9789167168707831E-2</v>
      </c>
      <c r="F6728" s="2">
        <v>4</v>
      </c>
      <c r="G6728" s="4">
        <v>0.48811690597210727</v>
      </c>
      <c r="H6728" s="4">
        <v>-8.0489409999403572E-3</v>
      </c>
      <c r="I6728" s="4">
        <v>0.15483254379367239</v>
      </c>
    </row>
    <row r="6729" spans="1:9" x14ac:dyDescent="0.25">
      <c r="A6729" t="s">
        <v>6929</v>
      </c>
      <c r="B6729" s="3">
        <v>70.288764953613281</v>
      </c>
      <c r="C6729" s="3">
        <v>21.819999694824219</v>
      </c>
      <c r="D6729" s="4">
        <v>5.0214588248229663E-3</v>
      </c>
      <c r="E6729" s="4">
        <v>-7.2793380684407216E-3</v>
      </c>
      <c r="F6729" s="2">
        <v>4</v>
      </c>
      <c r="G6729" s="4">
        <v>0.50606306807035906</v>
      </c>
      <c r="H6729" s="4">
        <v>0</v>
      </c>
      <c r="I6729" s="4">
        <v>0.1642031462296196</v>
      </c>
    </row>
    <row r="6730" spans="1:9" x14ac:dyDescent="0.25">
      <c r="A6730" t="s">
        <v>6930</v>
      </c>
      <c r="B6730" s="3">
        <v>69.937576293945313</v>
      </c>
      <c r="C6730" s="3">
        <v>21.979999542236332</v>
      </c>
      <c r="D6730" s="4">
        <v>1.0855924940331271E-2</v>
      </c>
      <c r="E6730" s="4">
        <v>-5.9478016563163538E-2</v>
      </c>
      <c r="F6730" s="2">
        <v>4</v>
      </c>
      <c r="G6730" s="4">
        <v>0.51729456246634786</v>
      </c>
      <c r="H6730" s="4">
        <v>0</v>
      </c>
      <c r="I6730" s="4">
        <v>0.15838635683553301</v>
      </c>
    </row>
    <row r="6731" spans="1:9" x14ac:dyDescent="0.25">
      <c r="A6731" t="s">
        <v>6931</v>
      </c>
      <c r="B6731" s="3">
        <v>69.186492919921875</v>
      </c>
      <c r="C6731" s="3">
        <v>23.370000839233398</v>
      </c>
      <c r="D6731" s="4">
        <v>8.1005671364140497E-3</v>
      </c>
      <c r="E6731" s="4">
        <v>-3.5094900834799707E-2</v>
      </c>
      <c r="F6731" s="2">
        <v>4</v>
      </c>
      <c r="G6731" s="4">
        <v>0.50918412815832736</v>
      </c>
      <c r="H6731" s="4">
        <v>0</v>
      </c>
      <c r="I6731" s="4">
        <v>0.14594605250388201</v>
      </c>
    </row>
    <row r="6732" spans="1:9" x14ac:dyDescent="0.25">
      <c r="A6732" t="s">
        <v>6932</v>
      </c>
      <c r="B6732" s="3">
        <v>68.630546569824219</v>
      </c>
      <c r="C6732" s="3">
        <v>24.219999313354489</v>
      </c>
      <c r="D6732" s="4">
        <v>3.4231451596260509E-3</v>
      </c>
      <c r="E6732" s="4">
        <v>-1.7842681945668851E-2</v>
      </c>
      <c r="F6732" s="2">
        <v>4</v>
      </c>
      <c r="G6732" s="4">
        <v>0.47023004728559542</v>
      </c>
      <c r="H6732" s="4">
        <v>-5.6527907137666764E-3</v>
      </c>
      <c r="I6732" s="4">
        <v>0.136737831384252</v>
      </c>
    </row>
    <row r="6733" spans="1:9" x14ac:dyDescent="0.25">
      <c r="A6733" t="s">
        <v>6933</v>
      </c>
      <c r="B6733" s="3">
        <v>68.396415710449219</v>
      </c>
      <c r="C6733" s="3">
        <v>24.659999847412109</v>
      </c>
      <c r="D6733" s="4">
        <v>-5.7045885984929878E-4</v>
      </c>
      <c r="E6733" s="4">
        <v>5.0703049376763509E-2</v>
      </c>
      <c r="F6733" s="2">
        <v>5</v>
      </c>
      <c r="G6733" s="4">
        <v>0.47463104225038433</v>
      </c>
      <c r="H6733" s="4">
        <v>-9.0449736157410809E-3</v>
      </c>
      <c r="I6733" s="4">
        <v>0.13285988754367239</v>
      </c>
    </row>
    <row r="6734" spans="1:9" x14ac:dyDescent="0.25">
      <c r="A6734" t="s">
        <v>6934</v>
      </c>
      <c r="B6734" s="3">
        <v>68.435455322265625</v>
      </c>
      <c r="C6734" s="3">
        <v>23.469999313354489</v>
      </c>
      <c r="D6734" s="4">
        <v>-4.2572851794945299E-3</v>
      </c>
      <c r="E6734" s="4">
        <v>2.8934671760845632E-2</v>
      </c>
      <c r="F6734" s="2">
        <v>4</v>
      </c>
      <c r="G6734" s="4">
        <v>0.44433376193843399</v>
      </c>
      <c r="H6734" s="4">
        <v>-8.4793518772959819E-3</v>
      </c>
      <c r="I6734" s="4">
        <v>0.13350650637292971</v>
      </c>
    </row>
    <row r="6735" spans="1:9" x14ac:dyDescent="0.25">
      <c r="A6735" t="s">
        <v>6935</v>
      </c>
      <c r="B6735" s="3">
        <v>68.728050231933594</v>
      </c>
      <c r="C6735" s="3">
        <v>22.809999465942379</v>
      </c>
      <c r="D6735" s="4">
        <v>-5.6804042583946668E-4</v>
      </c>
      <c r="E6735" s="4">
        <v>1.197863972707491E-2</v>
      </c>
      <c r="F6735" s="2">
        <v>4</v>
      </c>
      <c r="G6735" s="4">
        <v>0.41211192121926993</v>
      </c>
      <c r="H6735" s="4">
        <v>-4.2401180897040369E-3</v>
      </c>
      <c r="I6735" s="4">
        <v>0.1383527988726061</v>
      </c>
    </row>
    <row r="6736" spans="1:9" x14ac:dyDescent="0.25">
      <c r="A6736" t="s">
        <v>6936</v>
      </c>
      <c r="B6736" s="3">
        <v>68.767112731933594</v>
      </c>
      <c r="C6736" s="3">
        <v>22.54000091552734</v>
      </c>
      <c r="D6736" s="4">
        <v>-3.67416473796689E-3</v>
      </c>
      <c r="E6736" s="4">
        <v>9.8976141589062205E-2</v>
      </c>
      <c r="F6736" s="2">
        <v>4</v>
      </c>
      <c r="G6736" s="4">
        <v>0.41908183163869528</v>
      </c>
      <c r="H6736" s="4">
        <v>-3.67416473796689E-3</v>
      </c>
      <c r="I6736" s="4">
        <v>0.13899979680221269</v>
      </c>
    </row>
    <row r="6737" spans="1:9" x14ac:dyDescent="0.25">
      <c r="A6737" t="s">
        <v>6937</v>
      </c>
      <c r="B6737" s="3">
        <v>69.020706176757813</v>
      </c>
      <c r="C6737" s="3">
        <v>20.510000228881839</v>
      </c>
      <c r="D6737" s="4">
        <v>8.5518661596712953E-3</v>
      </c>
      <c r="E6737" s="4">
        <v>2.6526561500921138E-2</v>
      </c>
      <c r="F6737" s="2">
        <v>4</v>
      </c>
      <c r="G6737" s="4">
        <v>0.41032400632150412</v>
      </c>
      <c r="H6737" s="4">
        <v>0</v>
      </c>
      <c r="I6737" s="4">
        <v>0.1432001023065477</v>
      </c>
    </row>
    <row r="6738" spans="1:9" x14ac:dyDescent="0.25">
      <c r="A6738" t="s">
        <v>6938</v>
      </c>
      <c r="B6738" s="3">
        <v>68.435455322265625</v>
      </c>
      <c r="C6738" s="3">
        <v>19.979999542236332</v>
      </c>
      <c r="D6738" s="4">
        <v>-2.274864900698836E-3</v>
      </c>
      <c r="E6738" s="4">
        <v>6.9020811734490151E-2</v>
      </c>
      <c r="F6738" s="2">
        <v>4</v>
      </c>
      <c r="G6738" s="4">
        <v>0.41786400412999641</v>
      </c>
      <c r="H6738" s="4">
        <v>-2.274864900698836E-3</v>
      </c>
      <c r="I6738" s="4">
        <v>0.13350650637292971</v>
      </c>
    </row>
    <row r="6739" spans="1:9" x14ac:dyDescent="0.25">
      <c r="A6739" t="s">
        <v>6939</v>
      </c>
      <c r="B6739" s="3">
        <v>68.59149169921875</v>
      </c>
      <c r="C6739" s="3">
        <v>18.690000534057621</v>
      </c>
      <c r="D6739" s="4">
        <v>8.6105928061970261E-3</v>
      </c>
      <c r="E6739" s="4">
        <v>5.2364881373333949E-2</v>
      </c>
      <c r="F6739" s="2">
        <v>3</v>
      </c>
      <c r="G6739" s="4">
        <v>0.4276767736598277</v>
      </c>
      <c r="H6739" s="4">
        <v>0</v>
      </c>
      <c r="I6739" s="4">
        <v>0.1360909598214286</v>
      </c>
    </row>
    <row r="6740" spans="1:9" x14ac:dyDescent="0.25">
      <c r="A6740" t="s">
        <v>6940</v>
      </c>
      <c r="B6740" s="3">
        <v>68.00592041015625</v>
      </c>
      <c r="C6740" s="3">
        <v>17.760000228881839</v>
      </c>
      <c r="D6740" s="4">
        <v>2.5808915942298061E-3</v>
      </c>
      <c r="E6740" s="4">
        <v>-2.8977619470514249E-2</v>
      </c>
      <c r="F6740" s="2">
        <v>3</v>
      </c>
      <c r="G6740" s="4">
        <v>0.4081895062482217</v>
      </c>
      <c r="H6740" s="4">
        <v>0</v>
      </c>
      <c r="I6740" s="4">
        <v>0.12639205648291929</v>
      </c>
    </row>
    <row r="6741" spans="1:9" x14ac:dyDescent="0.25">
      <c r="A6741" t="s">
        <v>6941</v>
      </c>
      <c r="B6741" s="3">
        <v>67.830856323242188</v>
      </c>
      <c r="C6741" s="3">
        <v>18.29000091552734</v>
      </c>
      <c r="D6741" s="4">
        <v>3.742218951702236E-3</v>
      </c>
      <c r="E6741" s="4">
        <v>-1.9828453103448381E-2</v>
      </c>
      <c r="F6741" s="2">
        <v>3</v>
      </c>
      <c r="G6741" s="4">
        <v>0.39984461261676579</v>
      </c>
      <c r="H6741" s="4">
        <v>0</v>
      </c>
      <c r="I6741" s="4">
        <v>0.1234924442773033</v>
      </c>
    </row>
    <row r="6742" spans="1:9" x14ac:dyDescent="0.25">
      <c r="A6742" t="s">
        <v>6942</v>
      </c>
      <c r="B6742" s="3">
        <v>67.577964782714844</v>
      </c>
      <c r="C6742" s="3">
        <v>18.659999847412109</v>
      </c>
      <c r="D6742" s="4">
        <v>2.8866346832752128E-3</v>
      </c>
      <c r="E6742" s="4">
        <v>8.1037070056986238E-3</v>
      </c>
      <c r="F6742" s="2">
        <v>3</v>
      </c>
      <c r="G6742" s="4">
        <v>0.37962675101615639</v>
      </c>
      <c r="H6742" s="4">
        <v>0</v>
      </c>
      <c r="I6742" s="4">
        <v>0.1193037645170161</v>
      </c>
    </row>
    <row r="6743" spans="1:9" x14ac:dyDescent="0.25">
      <c r="A6743" t="s">
        <v>6943</v>
      </c>
      <c r="B6743" s="3">
        <v>67.383453369140625</v>
      </c>
      <c r="C6743" s="3">
        <v>18.510000228881839</v>
      </c>
      <c r="D6743" s="4">
        <v>1.0796605898134359E-2</v>
      </c>
      <c r="E6743" s="4">
        <v>-1.068941022860859E-2</v>
      </c>
      <c r="F6743" s="2">
        <v>3</v>
      </c>
      <c r="G6743" s="4">
        <v>0.37943150063992559</v>
      </c>
      <c r="H6743" s="4">
        <v>0</v>
      </c>
      <c r="I6743" s="4">
        <v>0.1160820433812111</v>
      </c>
    </row>
    <row r="6744" spans="1:9" x14ac:dyDescent="0.25">
      <c r="A6744" t="s">
        <v>6944</v>
      </c>
      <c r="B6744" s="3">
        <v>66.663711547851563</v>
      </c>
      <c r="C6744" s="3">
        <v>18.70999908447266</v>
      </c>
      <c r="D6744" s="4">
        <v>-3.779318277019383E-3</v>
      </c>
      <c r="E6744" s="4">
        <v>2.5205429286172979E-2</v>
      </c>
      <c r="F6744" s="2">
        <v>3</v>
      </c>
      <c r="G6744" s="4">
        <v>0.37169039460714393</v>
      </c>
      <c r="H6744" s="4">
        <v>-3.779318277019383E-3</v>
      </c>
      <c r="I6744" s="4">
        <v>0.10416085379464279</v>
      </c>
    </row>
    <row r="6745" spans="1:9" x14ac:dyDescent="0.25">
      <c r="A6745" t="s">
        <v>6945</v>
      </c>
      <c r="B6745" s="3">
        <v>66.916610717773438</v>
      </c>
      <c r="C6745" s="3">
        <v>18.25</v>
      </c>
      <c r="D6745" s="4">
        <v>4.0864557391830916E-3</v>
      </c>
      <c r="E6745" s="4">
        <v>-3.3880328762697198E-2</v>
      </c>
      <c r="F6745" s="2">
        <v>3</v>
      </c>
      <c r="G6745" s="4">
        <v>0.35552290302701312</v>
      </c>
      <c r="H6745" s="4">
        <v>0</v>
      </c>
      <c r="I6745" s="4">
        <v>0.1083496599217133</v>
      </c>
    </row>
    <row r="6746" spans="1:9" x14ac:dyDescent="0.25">
      <c r="A6746" t="s">
        <v>6946</v>
      </c>
      <c r="B6746" s="3">
        <v>66.644271850585938</v>
      </c>
      <c r="C6746" s="3">
        <v>18.889999389648441</v>
      </c>
      <c r="D6746" s="4">
        <v>4.6924457121826357E-3</v>
      </c>
      <c r="E6746" s="4">
        <v>-2.7792120794949079E-2</v>
      </c>
      <c r="F6746" s="2">
        <v>3</v>
      </c>
      <c r="G6746" s="4">
        <v>0.33806355267198041</v>
      </c>
      <c r="H6746" s="4">
        <v>0</v>
      </c>
      <c r="I6746" s="4">
        <v>0.103838871231237</v>
      </c>
    </row>
    <row r="6747" spans="1:9" x14ac:dyDescent="0.25">
      <c r="A6747" t="s">
        <v>6947</v>
      </c>
      <c r="B6747" s="3">
        <v>66.3330078125</v>
      </c>
      <c r="C6747" s="3">
        <v>19.430000305175781</v>
      </c>
      <c r="D6747" s="4">
        <v>9.4722783498129015E-3</v>
      </c>
      <c r="E6747" s="4">
        <v>-3.9545193038205577E-2</v>
      </c>
      <c r="F6747" s="2">
        <v>3</v>
      </c>
      <c r="G6747" s="4">
        <v>0.32468079579272452</v>
      </c>
      <c r="H6747" s="4">
        <v>0</v>
      </c>
      <c r="I6747" s="4">
        <v>9.8683359213250554E-2</v>
      </c>
    </row>
    <row r="6748" spans="1:9" x14ac:dyDescent="0.25">
      <c r="A6748" t="s">
        <v>6948</v>
      </c>
      <c r="B6748" s="3">
        <v>65.710578918457031</v>
      </c>
      <c r="C6748" s="3">
        <v>20.229999542236332</v>
      </c>
      <c r="D6748" s="4">
        <v>-3.539113685147588E-3</v>
      </c>
      <c r="E6748" s="4">
        <v>5.6948808116336742E-2</v>
      </c>
      <c r="F6748" s="2">
        <v>4</v>
      </c>
      <c r="G6748" s="4">
        <v>0.32594674116224559</v>
      </c>
      <c r="H6748" s="4">
        <v>-3.539113685147588E-3</v>
      </c>
      <c r="I6748" s="4">
        <v>8.8373977945457982E-2</v>
      </c>
    </row>
    <row r="6749" spans="1:9" x14ac:dyDescent="0.25">
      <c r="A6749" t="s">
        <v>6949</v>
      </c>
      <c r="B6749" s="3">
        <v>65.943962097167969</v>
      </c>
      <c r="C6749" s="3">
        <v>19.139999389648441</v>
      </c>
      <c r="D6749" s="4">
        <v>2.016257625483053E-2</v>
      </c>
      <c r="E6749" s="4">
        <v>-8.552321497504678E-2</v>
      </c>
      <c r="F6749" s="2">
        <v>3</v>
      </c>
      <c r="G6749" s="4">
        <v>0.34259216974611101</v>
      </c>
      <c r="H6749" s="4">
        <v>0</v>
      </c>
      <c r="I6749" s="4">
        <v>9.2239537841291463E-2</v>
      </c>
    </row>
    <row r="6750" spans="1:9" x14ac:dyDescent="0.25">
      <c r="A6750" t="s">
        <v>6950</v>
      </c>
      <c r="B6750" s="3">
        <v>64.640640258789063</v>
      </c>
      <c r="C6750" s="3">
        <v>20.930000305175781</v>
      </c>
      <c r="D6750" s="4">
        <v>-9.2435063511321358E-3</v>
      </c>
      <c r="E6750" s="4">
        <v>6.8947925777836261E-2</v>
      </c>
      <c r="F6750" s="2">
        <v>4</v>
      </c>
      <c r="G6750" s="4">
        <v>0.30840309810323058</v>
      </c>
      <c r="H6750" s="4">
        <v>-1.5699863773418251E-2</v>
      </c>
      <c r="I6750" s="4">
        <v>7.0652426646609756E-2</v>
      </c>
    </row>
    <row r="6751" spans="1:9" x14ac:dyDescent="0.25">
      <c r="A6751" t="s">
        <v>6951</v>
      </c>
      <c r="B6751" s="3">
        <v>65.243721008300781</v>
      </c>
      <c r="C6751" s="3">
        <v>19.579999923706051</v>
      </c>
      <c r="D6751" s="4">
        <v>-6.5165935965838528E-3</v>
      </c>
      <c r="E6751" s="4">
        <v>2.8361291082624751E-2</v>
      </c>
      <c r="F6751" s="2">
        <v>4</v>
      </c>
      <c r="G6751" s="4">
        <v>0.3430014729376949</v>
      </c>
      <c r="H6751" s="4">
        <v>-6.5165935965838528E-3</v>
      </c>
      <c r="I6751" s="4">
        <v>8.0641341752393902E-2</v>
      </c>
    </row>
    <row r="6752" spans="1:9" x14ac:dyDescent="0.25">
      <c r="A6752" t="s">
        <v>6952</v>
      </c>
      <c r="B6752" s="3">
        <v>65.671676635742188</v>
      </c>
      <c r="C6752" s="3">
        <v>19.04000091552734</v>
      </c>
      <c r="D6752" s="4">
        <v>5.6602957962537106E-3</v>
      </c>
      <c r="E6752" s="4">
        <v>-7.8165510346943634E-3</v>
      </c>
      <c r="F6752" s="2">
        <v>3</v>
      </c>
      <c r="G6752" s="4">
        <v>0.34438908844450511</v>
      </c>
      <c r="H6752" s="4">
        <v>0</v>
      </c>
      <c r="I6752" s="4">
        <v>8.7729633718297118E-2</v>
      </c>
    </row>
    <row r="6753" spans="1:9" x14ac:dyDescent="0.25">
      <c r="A6753" t="s">
        <v>6953</v>
      </c>
      <c r="B6753" s="3">
        <v>65.302047729492188</v>
      </c>
      <c r="C6753" s="3">
        <v>19.190000534057621</v>
      </c>
      <c r="D6753" s="4">
        <v>-2.0803037105842082E-3</v>
      </c>
      <c r="E6753" s="4">
        <v>3.4501419046876869E-2</v>
      </c>
      <c r="F6753" s="2">
        <v>3</v>
      </c>
      <c r="G6753" s="4">
        <v>0.34579473637744212</v>
      </c>
      <c r="H6753" s="4">
        <v>-2.0803037105842082E-3</v>
      </c>
      <c r="I6753" s="4">
        <v>8.1607415809394457E-2</v>
      </c>
    </row>
    <row r="6754" spans="1:9" x14ac:dyDescent="0.25">
      <c r="A6754" t="s">
        <v>6954</v>
      </c>
      <c r="B6754" s="3">
        <v>65.438179016113281</v>
      </c>
      <c r="C6754" s="3">
        <v>18.54999923706055</v>
      </c>
      <c r="D6754" s="4">
        <v>0</v>
      </c>
      <c r="E6754" s="4">
        <v>-4.2941453199057964E-3</v>
      </c>
      <c r="F6754" s="2">
        <v>3</v>
      </c>
      <c r="G6754" s="4">
        <v>0.34461881687487722</v>
      </c>
      <c r="H6754" s="4">
        <v>0</v>
      </c>
      <c r="I6754" s="4">
        <v>8.3862178320716962E-2</v>
      </c>
    </row>
    <row r="6755" spans="1:9" x14ac:dyDescent="0.25">
      <c r="A6755" t="s">
        <v>6955</v>
      </c>
      <c r="B6755" s="3">
        <v>65.438179016113281</v>
      </c>
      <c r="C6755" s="3">
        <v>18.629999160766602</v>
      </c>
      <c r="D6755" s="4">
        <v>5.6797822685641366E-3</v>
      </c>
      <c r="E6755" s="4">
        <v>5.3696676061032456E-4</v>
      </c>
      <c r="F6755" s="2">
        <v>3</v>
      </c>
      <c r="G6755" s="4">
        <v>0.3245462268959336</v>
      </c>
      <c r="H6755" s="4">
        <v>0</v>
      </c>
      <c r="I6755" s="4">
        <v>8.3862178320716962E-2</v>
      </c>
    </row>
    <row r="6756" spans="1:9" x14ac:dyDescent="0.25">
      <c r="A6756" t="s">
        <v>6956</v>
      </c>
      <c r="B6756" s="3">
        <v>65.068603515625</v>
      </c>
      <c r="C6756" s="3">
        <v>18.620000839233398</v>
      </c>
      <c r="D6756" s="4">
        <v>1.2408625687607261E-2</v>
      </c>
      <c r="E6756" s="4">
        <v>-3.7726073790437908E-2</v>
      </c>
      <c r="F6756" s="2">
        <v>3</v>
      </c>
      <c r="G6756" s="4">
        <v>0.30417071607444962</v>
      </c>
      <c r="H6756" s="4">
        <v>0</v>
      </c>
      <c r="I6756" s="4">
        <v>7.7740844979296009E-2</v>
      </c>
    </row>
    <row r="6757" spans="1:9" x14ac:dyDescent="0.25">
      <c r="A6757" t="s">
        <v>6957</v>
      </c>
      <c r="B6757" s="3">
        <v>64.271087646484375</v>
      </c>
      <c r="C6757" s="3">
        <v>19.35000038146973</v>
      </c>
      <c r="D6757" s="4">
        <v>-7.8078477043335148E-3</v>
      </c>
      <c r="E6757" s="4">
        <v>1.8957378340735302E-2</v>
      </c>
      <c r="F6757" s="2">
        <v>3</v>
      </c>
      <c r="G6757" s="4">
        <v>0.28917581654096502</v>
      </c>
      <c r="H6757" s="4">
        <v>-7.8078477043335148E-3</v>
      </c>
      <c r="I6757" s="4">
        <v>6.4531472405538359E-2</v>
      </c>
    </row>
    <row r="6758" spans="1:9" x14ac:dyDescent="0.25">
      <c r="A6758" t="s">
        <v>6958</v>
      </c>
      <c r="B6758" s="3">
        <v>64.77685546875</v>
      </c>
      <c r="C6758" s="3">
        <v>18.989999771118161</v>
      </c>
      <c r="D6758" s="4">
        <v>3.9199364334632234E-3</v>
      </c>
      <c r="E6758" s="4">
        <v>-5.2632783588613119E-4</v>
      </c>
      <c r="F6758" s="2">
        <v>3</v>
      </c>
      <c r="G6758" s="4">
        <v>0.31472862455258532</v>
      </c>
      <c r="H6758" s="4">
        <v>0</v>
      </c>
      <c r="I6758" s="4">
        <v>7.2908579192546563E-2</v>
      </c>
    </row>
    <row r="6759" spans="1:9" x14ac:dyDescent="0.25">
      <c r="A6759" t="s">
        <v>6959</v>
      </c>
      <c r="B6759" s="3">
        <v>64.52392578125</v>
      </c>
      <c r="C6759" s="3">
        <v>19</v>
      </c>
      <c r="D6759" s="4">
        <v>7.4410225169967434E-3</v>
      </c>
      <c r="E6759" s="4">
        <v>-4.426555321507708E-2</v>
      </c>
      <c r="F6759" s="2">
        <v>3</v>
      </c>
      <c r="G6759" s="4">
        <v>0.31010398770708641</v>
      </c>
      <c r="H6759" s="4">
        <v>0</v>
      </c>
      <c r="I6759" s="4">
        <v>6.8719267598343681E-2</v>
      </c>
    </row>
    <row r="6760" spans="1:9" x14ac:dyDescent="0.25">
      <c r="A6760" t="s">
        <v>6960</v>
      </c>
      <c r="B6760" s="3">
        <v>64.047348022460938</v>
      </c>
      <c r="C6760" s="3">
        <v>19.879999160766602</v>
      </c>
      <c r="D6760" s="4">
        <v>-5.287202283091208E-3</v>
      </c>
      <c r="E6760" s="4">
        <v>1.119019913845265E-2</v>
      </c>
      <c r="F6760" s="2">
        <v>4</v>
      </c>
      <c r="G6760" s="4">
        <v>0.28468795546602071</v>
      </c>
      <c r="H6760" s="4">
        <v>-5.287202283091208E-3</v>
      </c>
      <c r="I6760" s="4">
        <v>6.0825640123576503E-2</v>
      </c>
    </row>
    <row r="6761" spans="1:9" x14ac:dyDescent="0.25">
      <c r="A6761" t="s">
        <v>6961</v>
      </c>
      <c r="B6761" s="3">
        <v>64.387779235839844</v>
      </c>
      <c r="C6761" s="3">
        <v>19.659999847412109</v>
      </c>
      <c r="D6761" s="4">
        <v>9.1460582017319769E-3</v>
      </c>
      <c r="E6761" s="4">
        <v>-5.2986530315128677E-2</v>
      </c>
      <c r="F6761" s="2">
        <v>4</v>
      </c>
      <c r="G6761" s="4">
        <v>0.28288915642870821</v>
      </c>
      <c r="H6761" s="4">
        <v>0</v>
      </c>
      <c r="I6761" s="4">
        <v>6.6464252353454878E-2</v>
      </c>
    </row>
    <row r="6762" spans="1:9" x14ac:dyDescent="0.25">
      <c r="A6762" t="s">
        <v>6962</v>
      </c>
      <c r="B6762" s="3">
        <v>63.804222106933587</v>
      </c>
      <c r="C6762" s="3">
        <v>20.760000228881839</v>
      </c>
      <c r="D6762" s="4">
        <v>4.9021584024466769E-3</v>
      </c>
      <c r="E6762" s="4">
        <v>4.6370971230760949E-2</v>
      </c>
      <c r="F6762" s="2">
        <v>4</v>
      </c>
      <c r="G6762" s="4">
        <v>0.2820273360374681</v>
      </c>
      <c r="H6762" s="4">
        <v>-9.1319716851534505E-4</v>
      </c>
      <c r="I6762" s="4">
        <v>5.679870984569102E-2</v>
      </c>
    </row>
    <row r="6763" spans="1:9" x14ac:dyDescent="0.25">
      <c r="A6763" t="s">
        <v>6963</v>
      </c>
      <c r="B6763" s="3">
        <v>63.492969512939453</v>
      </c>
      <c r="C6763" s="3">
        <v>19.840000152587891</v>
      </c>
      <c r="D6763" s="4">
        <v>-5.7869868447759654E-3</v>
      </c>
      <c r="E6763" s="4">
        <v>5.5752971568034937E-3</v>
      </c>
      <c r="F6763" s="2">
        <v>4</v>
      </c>
      <c r="G6763" s="4">
        <v>0.27283414676038448</v>
      </c>
      <c r="H6763" s="4">
        <v>-5.7869868447759654E-3</v>
      </c>
      <c r="I6763" s="4">
        <v>5.1643387377879213E-2</v>
      </c>
    </row>
    <row r="6764" spans="1:9" x14ac:dyDescent="0.25">
      <c r="A6764" t="s">
        <v>6964</v>
      </c>
      <c r="B6764" s="3">
        <v>63.862541198730469</v>
      </c>
      <c r="C6764" s="3">
        <v>19.729999542236332</v>
      </c>
      <c r="D6764" s="4">
        <v>4.2828981558071799E-3</v>
      </c>
      <c r="E6764" s="4">
        <v>-3.1893996334483872E-2</v>
      </c>
      <c r="F6764" s="2">
        <v>4</v>
      </c>
      <c r="G6764" s="4">
        <v>0.29415855446047717</v>
      </c>
      <c r="H6764" s="4">
        <v>0</v>
      </c>
      <c r="I6764" s="4">
        <v>5.7764657535908308E-2</v>
      </c>
    </row>
    <row r="6765" spans="1:9" x14ac:dyDescent="0.25">
      <c r="A6765" t="s">
        <v>6965</v>
      </c>
      <c r="B6765" s="3">
        <v>63.590190887451172</v>
      </c>
      <c r="C6765" s="3">
        <v>20.379999160766602</v>
      </c>
      <c r="D6765" s="4">
        <v>-9.1764519453230164E-4</v>
      </c>
      <c r="E6765" s="4">
        <v>-1.355279229010165E-2</v>
      </c>
      <c r="F6765" s="2">
        <v>4</v>
      </c>
      <c r="G6765" s="4">
        <v>0.30690403023149893</v>
      </c>
      <c r="H6765" s="4">
        <v>-9.1764519453230164E-4</v>
      </c>
      <c r="I6765" s="4">
        <v>5.3253679295257587E-2</v>
      </c>
    </row>
    <row r="6766" spans="1:9" x14ac:dyDescent="0.25">
      <c r="A6766" t="s">
        <v>6966</v>
      </c>
      <c r="B6766" s="3">
        <v>63.648597717285163</v>
      </c>
      <c r="C6766" s="3">
        <v>20.659999847412109</v>
      </c>
      <c r="D6766" s="4">
        <v>9.5649438997404967E-3</v>
      </c>
      <c r="E6766" s="4">
        <v>-4.1299277083864723E-2</v>
      </c>
      <c r="F6766" s="2">
        <v>4</v>
      </c>
      <c r="G6766" s="4">
        <v>0.32321205639348349</v>
      </c>
      <c r="H6766" s="4">
        <v>0</v>
      </c>
      <c r="I6766" s="4">
        <v>5.422108020348082E-2</v>
      </c>
    </row>
    <row r="6767" spans="1:9" x14ac:dyDescent="0.25">
      <c r="A6767" t="s">
        <v>6967</v>
      </c>
      <c r="B6767" s="3">
        <v>63.045570373535163</v>
      </c>
      <c r="C6767" s="3">
        <v>21.54999923706055</v>
      </c>
      <c r="D6767" s="4">
        <v>-3.3819969267511189E-3</v>
      </c>
      <c r="E6767" s="4">
        <v>5.0706923284876471E-2</v>
      </c>
      <c r="F6767" s="2">
        <v>4</v>
      </c>
      <c r="G6767" s="4">
        <v>0.29826658387054578</v>
      </c>
      <c r="H6767" s="4">
        <v>-3.3819969267511189E-3</v>
      </c>
      <c r="I6767" s="4">
        <v>4.4233049665178603E-2</v>
      </c>
    </row>
    <row r="6768" spans="1:9" x14ac:dyDescent="0.25">
      <c r="A6768" t="s">
        <v>6968</v>
      </c>
      <c r="B6768" s="3">
        <v>63.259513854980469</v>
      </c>
      <c r="C6768" s="3">
        <v>20.510000228881839</v>
      </c>
      <c r="D6768" s="4">
        <v>1.1193920410021541E-2</v>
      </c>
      <c r="E6768" s="4">
        <v>-3.6636949417725662E-2</v>
      </c>
      <c r="F6768" s="2">
        <v>4</v>
      </c>
      <c r="G6768" s="4">
        <v>0.3203812082635944</v>
      </c>
      <c r="H6768" s="4">
        <v>0</v>
      </c>
      <c r="I6768" s="4">
        <v>4.7776626997606098E-2</v>
      </c>
    </row>
    <row r="6769" spans="1:9" x14ac:dyDescent="0.25">
      <c r="A6769" t="s">
        <v>6969</v>
      </c>
      <c r="B6769" s="3">
        <v>62.559230804443359</v>
      </c>
      <c r="C6769" s="3">
        <v>21.29000091552734</v>
      </c>
      <c r="D6769" s="4">
        <v>-6.2139984804132631E-4</v>
      </c>
      <c r="E6769" s="4">
        <v>3.6009815374214327E-2</v>
      </c>
      <c r="F6769" s="2">
        <v>4</v>
      </c>
      <c r="G6769" s="4">
        <v>0.31443656053647873</v>
      </c>
      <c r="H6769" s="4">
        <v>-1.86218934575233E-3</v>
      </c>
      <c r="I6769" s="4">
        <v>3.6177735891401497E-2</v>
      </c>
    </row>
    <row r="6770" spans="1:9" x14ac:dyDescent="0.25">
      <c r="A6770" t="s">
        <v>6970</v>
      </c>
      <c r="B6770" s="3">
        <v>62.598129272460938</v>
      </c>
      <c r="C6770" s="3">
        <v>20.54999923706055</v>
      </c>
      <c r="D6770" s="4">
        <v>-1.2415610035299009E-3</v>
      </c>
      <c r="E6770" s="4">
        <v>-5.8055558195679868E-3</v>
      </c>
      <c r="F6770" s="2">
        <v>4</v>
      </c>
      <c r="G6770" s="4">
        <v>0.29057953894469879</v>
      </c>
      <c r="H6770" s="4">
        <v>-1.2415610035299009E-3</v>
      </c>
      <c r="I6770" s="4">
        <v>3.6822016935170732E-2</v>
      </c>
    </row>
    <row r="6771" spans="1:9" x14ac:dyDescent="0.25">
      <c r="A6771" t="s">
        <v>6971</v>
      </c>
      <c r="B6771" s="3">
        <v>62.675945281982422</v>
      </c>
      <c r="C6771" s="3">
        <v>20.670000076293949</v>
      </c>
      <c r="D6771" s="4">
        <v>7.5046577578903317E-3</v>
      </c>
      <c r="E6771" s="4">
        <v>-3.2303394866160517E-2</v>
      </c>
      <c r="F6771" s="2">
        <v>4</v>
      </c>
      <c r="G6771" s="4">
        <v>0.3001436240421107</v>
      </c>
      <c r="H6771" s="4">
        <v>0</v>
      </c>
      <c r="I6771" s="4">
        <v>3.811089493966735E-2</v>
      </c>
    </row>
    <row r="6772" spans="1:9" x14ac:dyDescent="0.25">
      <c r="A6772" t="s">
        <v>6972</v>
      </c>
      <c r="B6772" s="3">
        <v>62.209087371826172</v>
      </c>
      <c r="C6772" s="3">
        <v>21.360000610351559</v>
      </c>
      <c r="D6772" s="4">
        <v>1.6528641252586681E-2</v>
      </c>
      <c r="E6772" s="4">
        <v>-5.1233677932401864E-3</v>
      </c>
      <c r="F6772" s="2">
        <v>4</v>
      </c>
      <c r="G6772" s="4">
        <v>0.29431636176038722</v>
      </c>
      <c r="H6772" s="4">
        <v>0</v>
      </c>
      <c r="I6772" s="4">
        <v>3.0378258746603271E-2</v>
      </c>
    </row>
    <row r="6773" spans="1:9" x14ac:dyDescent="0.25">
      <c r="A6773" t="s">
        <v>6973</v>
      </c>
      <c r="B6773" s="3">
        <v>61.197574615478523</v>
      </c>
      <c r="C6773" s="3">
        <v>21.469999313354489</v>
      </c>
      <c r="D6773" s="4">
        <v>6.3621258407287051E-4</v>
      </c>
      <c r="E6773" s="4">
        <v>-8.3141020021875178E-3</v>
      </c>
      <c r="F6773" s="2">
        <v>4</v>
      </c>
      <c r="G6773" s="4">
        <v>0.27175081810225649</v>
      </c>
      <c r="H6773" s="4">
        <v>-2.3634094835621729E-3</v>
      </c>
      <c r="I6773" s="4">
        <v>1.3624424272935981E-2</v>
      </c>
    </row>
    <row r="6774" spans="1:9" x14ac:dyDescent="0.25">
      <c r="A6774" t="s">
        <v>6974</v>
      </c>
      <c r="B6774" s="3">
        <v>61.158664703369141</v>
      </c>
      <c r="C6774" s="3">
        <v>21.64999961853027</v>
      </c>
      <c r="D6774" s="4">
        <v>5.4363906485075386E-3</v>
      </c>
      <c r="E6774" s="4">
        <v>-1.858566896364133E-2</v>
      </c>
      <c r="F6774" s="2">
        <v>4</v>
      </c>
      <c r="G6774" s="4">
        <v>0.28734137656531722</v>
      </c>
      <c r="H6774" s="4">
        <v>-2.9977148837025962E-3</v>
      </c>
      <c r="I6774" s="4">
        <v>1.297995367899207E-2</v>
      </c>
    </row>
    <row r="6775" spans="1:9" x14ac:dyDescent="0.25">
      <c r="A6775" t="s">
        <v>6975</v>
      </c>
      <c r="B6775" s="3">
        <v>60.827980041503913</v>
      </c>
      <c r="C6775" s="3">
        <v>22.059999465942379</v>
      </c>
      <c r="D6775" s="4">
        <v>9.0356833239468859E-3</v>
      </c>
      <c r="E6775" s="4">
        <v>-9.4297704312834574E-3</v>
      </c>
      <c r="F6775" s="2">
        <v>4</v>
      </c>
      <c r="G6775" s="4">
        <v>0.29289235111928669</v>
      </c>
      <c r="H6775" s="4">
        <v>-8.3885023564446159E-3</v>
      </c>
      <c r="I6775" s="4">
        <v>7.5027750145575389E-3</v>
      </c>
    </row>
    <row r="6776" spans="1:9" x14ac:dyDescent="0.25">
      <c r="A6776" t="s">
        <v>6976</v>
      </c>
      <c r="B6776" s="3">
        <v>60.283279418945313</v>
      </c>
      <c r="C6776" s="3">
        <v>22.270000457763668</v>
      </c>
      <c r="D6776" s="4">
        <v>1.0103721811213219E-2</v>
      </c>
      <c r="E6776" s="4">
        <v>-7.0921940103840342E-2</v>
      </c>
      <c r="F6776" s="2">
        <v>4</v>
      </c>
      <c r="G6776" s="4">
        <v>0.28497708119142029</v>
      </c>
      <c r="H6776" s="4">
        <v>-1.726815609037036E-2</v>
      </c>
      <c r="I6776" s="4">
        <v>-1.519181466744346E-3</v>
      </c>
    </row>
    <row r="6777" spans="1:9" x14ac:dyDescent="0.25">
      <c r="A6777" t="s">
        <v>6977</v>
      </c>
      <c r="B6777" s="3">
        <v>59.680286407470703</v>
      </c>
      <c r="C6777" s="3">
        <v>23.969999313354489</v>
      </c>
      <c r="D6777" s="4">
        <v>-6.512286407226453E-4</v>
      </c>
      <c r="E6777" s="4">
        <v>2.7873054332609559E-2</v>
      </c>
      <c r="F6777" s="2">
        <v>4</v>
      </c>
      <c r="G6777" s="4">
        <v>0.26849824301546049</v>
      </c>
      <c r="H6777" s="4">
        <v>-2.7098086375231919E-2</v>
      </c>
      <c r="I6777" s="4">
        <v>-1.1506643354522559E-2</v>
      </c>
    </row>
    <row r="6778" spans="1:9" x14ac:dyDescent="0.25">
      <c r="A6778" t="s">
        <v>6978</v>
      </c>
      <c r="B6778" s="3">
        <v>59.71917724609375</v>
      </c>
      <c r="C6778" s="3">
        <v>23.319999694824219</v>
      </c>
      <c r="D6778" s="4">
        <v>-1.4640918618459291E-3</v>
      </c>
      <c r="E6778" s="4">
        <v>6.9084563241044172E-3</v>
      </c>
      <c r="F6778" s="2">
        <v>4</v>
      </c>
      <c r="G6778" s="4">
        <v>0.25299854778851499</v>
      </c>
      <c r="H6778" s="4">
        <v>-2.646409190911125E-2</v>
      </c>
      <c r="I6778" s="4">
        <v>-1.0862488677536249E-2</v>
      </c>
    </row>
    <row r="6779" spans="1:9" x14ac:dyDescent="0.25">
      <c r="A6779" t="s">
        <v>6979</v>
      </c>
      <c r="B6779" s="3">
        <v>59.806739807128913</v>
      </c>
      <c r="C6779" s="3">
        <v>23.159999847412109</v>
      </c>
      <c r="D6779" s="4">
        <v>-8.8652882427728841E-3</v>
      </c>
      <c r="E6779" s="4">
        <v>2.7962678276349569E-2</v>
      </c>
      <c r="F6779" s="2">
        <v>4</v>
      </c>
      <c r="G6779" s="4">
        <v>0.23742832073132611</v>
      </c>
      <c r="H6779" s="4">
        <v>-2.5036656011579669E-2</v>
      </c>
      <c r="I6779" s="4">
        <v>-9.4121771075957872E-3</v>
      </c>
    </row>
    <row r="6780" spans="1:9" x14ac:dyDescent="0.25">
      <c r="A6780" t="s">
        <v>6980</v>
      </c>
      <c r="B6780" s="3">
        <v>60.341686248779297</v>
      </c>
      <c r="C6780" s="3">
        <v>22.530000686645511</v>
      </c>
      <c r="D6780" s="4">
        <v>-9.5783106428901643E-3</v>
      </c>
      <c r="E6780" s="4">
        <v>4.0646701321973122E-2</v>
      </c>
      <c r="F6780" s="2">
        <v>4</v>
      </c>
      <c r="G6780" s="4">
        <v>0.25746743490558388</v>
      </c>
      <c r="H6780" s="4">
        <v>-1.6316013935316561E-2</v>
      </c>
      <c r="I6780" s="4">
        <v>-5.5178055852100893E-4</v>
      </c>
    </row>
    <row r="6781" spans="1:9" x14ac:dyDescent="0.25">
      <c r="A6781" t="s">
        <v>6981</v>
      </c>
      <c r="B6781" s="3">
        <v>60.925247192382813</v>
      </c>
      <c r="C6781" s="3">
        <v>21.64999961853027</v>
      </c>
      <c r="D6781" s="4">
        <v>1.6223756716949419E-2</v>
      </c>
      <c r="E6781" s="4">
        <v>0</v>
      </c>
      <c r="F6781" s="2">
        <v>4</v>
      </c>
      <c r="G6781" s="4">
        <v>0.2798473336640761</v>
      </c>
      <c r="H6781" s="4">
        <v>-6.8028632297014724E-3</v>
      </c>
      <c r="I6781" s="4">
        <v>9.1138251326345898E-3</v>
      </c>
    </row>
    <row r="6782" spans="1:9" x14ac:dyDescent="0.25">
      <c r="A6782" t="s">
        <v>6982</v>
      </c>
      <c r="B6782" s="3">
        <v>59.952590942382813</v>
      </c>
      <c r="C6782" s="3">
        <v>21.64999961853027</v>
      </c>
      <c r="D6782" s="4">
        <v>1.4315427319142369E-2</v>
      </c>
      <c r="E6782" s="4">
        <v>-7.6759108138448995E-2</v>
      </c>
      <c r="F6782" s="2">
        <v>4</v>
      </c>
      <c r="G6782" s="4">
        <v>0.26093784236355422</v>
      </c>
      <c r="H6782" s="4">
        <v>-2.2659005749916309E-2</v>
      </c>
      <c r="I6782" s="4">
        <v>-6.9964233145703991E-3</v>
      </c>
    </row>
    <row r="6783" spans="1:9" x14ac:dyDescent="0.25">
      <c r="A6783" t="s">
        <v>6983</v>
      </c>
      <c r="B6783" s="3">
        <v>59.106456756591797</v>
      </c>
      <c r="C6783" s="3">
        <v>23.45000076293945</v>
      </c>
      <c r="D6783" s="4">
        <v>-8.3217777088259171E-3</v>
      </c>
      <c r="E6783" s="4">
        <v>-1.263154682360201E-2</v>
      </c>
      <c r="F6783" s="2">
        <v>4</v>
      </c>
      <c r="G6783" s="4">
        <v>0.25069957523007669</v>
      </c>
      <c r="H6783" s="4">
        <v>-3.6452598544007953E-2</v>
      </c>
      <c r="I6783" s="4">
        <v>-2.1011068213800499E-2</v>
      </c>
    </row>
    <row r="6784" spans="1:9" x14ac:dyDescent="0.25">
      <c r="A6784" t="s">
        <v>6984</v>
      </c>
      <c r="B6784" s="3">
        <v>59.602455139160163</v>
      </c>
      <c r="C6784" s="3">
        <v>23.75</v>
      </c>
      <c r="D6784" s="4">
        <v>4.5897776518430966E-3</v>
      </c>
      <c r="E6784" s="4">
        <v>-5.6416371553028137E-2</v>
      </c>
      <c r="F6784" s="2">
        <v>4</v>
      </c>
      <c r="G6784" s="4">
        <v>0.26632810765699938</v>
      </c>
      <c r="H6784" s="4">
        <v>-2.8366883735924438E-2</v>
      </c>
      <c r="I6784" s="4">
        <v>-1.2795774092585369E-2</v>
      </c>
    </row>
    <row r="6785" spans="1:9" x14ac:dyDescent="0.25">
      <c r="A6785" t="s">
        <v>6985</v>
      </c>
      <c r="B6785" s="3">
        <v>59.330142974853523</v>
      </c>
      <c r="C6785" s="3">
        <v>25.170000076293949</v>
      </c>
      <c r="D6785" s="4">
        <v>1.3963227126186251E-2</v>
      </c>
      <c r="E6785" s="4">
        <v>-0.1017130740510056</v>
      </c>
      <c r="F6785" s="2">
        <v>5</v>
      </c>
      <c r="G6785" s="4">
        <v>0.25747157922021757</v>
      </c>
      <c r="H6785" s="4">
        <v>-3.2806088734848027E-2</v>
      </c>
      <c r="I6785" s="4">
        <v>-1.730612049932068E-2</v>
      </c>
    </row>
    <row r="6786" spans="1:9" x14ac:dyDescent="0.25">
      <c r="A6786" t="s">
        <v>6986</v>
      </c>
      <c r="B6786" s="3">
        <v>58.513111114501953</v>
      </c>
      <c r="C6786" s="3">
        <v>28.020000457763668</v>
      </c>
      <c r="D6786" s="4">
        <v>1.828008220400856E-2</v>
      </c>
      <c r="E6786" s="4">
        <v>-2.335308692304117E-2</v>
      </c>
      <c r="F6786" s="2">
        <v>5</v>
      </c>
      <c r="G6786" s="4">
        <v>0.25570520532550223</v>
      </c>
      <c r="H6786" s="4">
        <v>-4.6125258401717113E-2</v>
      </c>
      <c r="I6786" s="4">
        <v>-2.3000492739857829E-2</v>
      </c>
    </row>
    <row r="6787" spans="1:9" x14ac:dyDescent="0.25">
      <c r="A6787" t="s">
        <v>6987</v>
      </c>
      <c r="B6787" s="3">
        <v>57.462688446044922</v>
      </c>
      <c r="C6787" s="3">
        <v>28.690000534057621</v>
      </c>
      <c r="D6787" s="4">
        <v>-3.4640474287732093E-2</v>
      </c>
      <c r="E6787" s="4">
        <v>0.10303730417502539</v>
      </c>
      <c r="F6787" s="2">
        <v>5</v>
      </c>
      <c r="G6787" s="4">
        <v>0.23139029765583349</v>
      </c>
      <c r="H6787" s="4">
        <v>-6.3249141106957452E-2</v>
      </c>
      <c r="I6787" s="4">
        <v>-4.0038616406453897E-2</v>
      </c>
    </row>
    <row r="6788" spans="1:9" x14ac:dyDescent="0.25">
      <c r="A6788" t="s">
        <v>6988</v>
      </c>
      <c r="B6788" s="3">
        <v>59.524650573730469</v>
      </c>
      <c r="C6788" s="3">
        <v>26.010000228881839</v>
      </c>
      <c r="D6788" s="4">
        <v>-8.7464427317126558E-3</v>
      </c>
      <c r="E6788" s="4">
        <v>3.7495035719991687E-2</v>
      </c>
      <c r="F6788" s="2">
        <v>5</v>
      </c>
      <c r="G6788" s="4">
        <v>0.28933927355902722</v>
      </c>
      <c r="H6788" s="4">
        <v>-2.9635245788989462E-2</v>
      </c>
      <c r="I6788" s="4">
        <v>-2.467233118944701E-3</v>
      </c>
    </row>
    <row r="6789" spans="1:9" x14ac:dyDescent="0.25">
      <c r="A6789" t="s">
        <v>6989</v>
      </c>
      <c r="B6789" s="3">
        <v>60.049873352050781</v>
      </c>
      <c r="C6789" s="3">
        <v>25.069999694824219</v>
      </c>
      <c r="D6789" s="4">
        <v>2.598191698320873E-3</v>
      </c>
      <c r="E6789" s="4">
        <v>-2.2992991274214392E-2</v>
      </c>
      <c r="F6789" s="2">
        <v>5</v>
      </c>
      <c r="G6789" s="4">
        <v>0.31160084616538919</v>
      </c>
      <c r="H6789" s="4">
        <v>-2.1073117875957451E-2</v>
      </c>
      <c r="I6789" s="4">
        <v>6.3346149597407484E-3</v>
      </c>
    </row>
    <row r="6790" spans="1:9" x14ac:dyDescent="0.25">
      <c r="A6790" t="s">
        <v>6990</v>
      </c>
      <c r="B6790" s="3">
        <v>59.894256591796882</v>
      </c>
      <c r="C6790" s="3">
        <v>25.659999847412109</v>
      </c>
      <c r="D6790" s="4">
        <v>-1.59794939635759E-2</v>
      </c>
      <c r="E6790" s="4">
        <v>5.3366141399361133E-2</v>
      </c>
      <c r="F6790" s="2">
        <v>5</v>
      </c>
      <c r="G6790" s="4">
        <v>0.29680607120766123</v>
      </c>
      <c r="H6790" s="4">
        <v>-2.3609966355695341E-2</v>
      </c>
      <c r="I6790" s="4">
        <v>4.2526648873459916E-3</v>
      </c>
    </row>
    <row r="6791" spans="1:9" x14ac:dyDescent="0.25">
      <c r="A6791" t="s">
        <v>6991</v>
      </c>
      <c r="B6791" s="3">
        <v>60.866878509521477</v>
      </c>
      <c r="C6791" s="3">
        <v>24.360000610351559</v>
      </c>
      <c r="D6791" s="4">
        <v>2.2423100630275532E-3</v>
      </c>
      <c r="E6791" s="4">
        <v>4.0136658027132073E-2</v>
      </c>
      <c r="F6791" s="2">
        <v>5</v>
      </c>
      <c r="G6791" s="4">
        <v>0.33390964278205232</v>
      </c>
      <c r="H6791" s="4">
        <v>-7.7543835167159791E-3</v>
      </c>
      <c r="I6791" s="4">
        <v>2.0560708569393519E-2</v>
      </c>
    </row>
    <row r="6792" spans="1:9" x14ac:dyDescent="0.25">
      <c r="A6792" t="s">
        <v>6992</v>
      </c>
      <c r="B6792" s="3">
        <v>60.730701446533203</v>
      </c>
      <c r="C6792" s="3">
        <v>23.420000076293949</v>
      </c>
      <c r="D6792" s="4">
        <v>5.1514663830387608E-3</v>
      </c>
      <c r="E6792" s="4">
        <v>-2.4573100664871061E-2</v>
      </c>
      <c r="F6792" s="2">
        <v>4</v>
      </c>
      <c r="G6792" s="4">
        <v>0.31929458686266687</v>
      </c>
      <c r="H6792" s="4">
        <v>-9.9743280435994341E-3</v>
      </c>
      <c r="I6792" s="4">
        <v>1.8277414875065508E-2</v>
      </c>
    </row>
    <row r="6793" spans="1:9" x14ac:dyDescent="0.25">
      <c r="A6793" t="s">
        <v>6993</v>
      </c>
      <c r="B6793" s="3">
        <v>60.419452667236328</v>
      </c>
      <c r="C6793" s="3">
        <v>24.010000228881839</v>
      </c>
      <c r="D6793" s="4">
        <v>-6.4383419288316368E-4</v>
      </c>
      <c r="E6793" s="4">
        <v>-1.51763307884023E-2</v>
      </c>
      <c r="F6793" s="2">
        <v>4</v>
      </c>
      <c r="G6793" s="4">
        <v>0.33137059259645302</v>
      </c>
      <c r="H6793" s="4">
        <v>-1.504827375029083E-2</v>
      </c>
      <c r="I6793" s="4">
        <v>1.305867715565245E-2</v>
      </c>
    </row>
    <row r="6794" spans="1:9" x14ac:dyDescent="0.25">
      <c r="A6794" t="s">
        <v>6994</v>
      </c>
      <c r="B6794" s="3">
        <v>60.458377838134773</v>
      </c>
      <c r="C6794" s="3">
        <v>24.379999160766602</v>
      </c>
      <c r="D6794" s="4">
        <v>1.5686396398878921E-2</v>
      </c>
      <c r="E6794" s="4">
        <v>-8.9959002329257798E-2</v>
      </c>
      <c r="F6794" s="2">
        <v>5</v>
      </c>
      <c r="G6794" s="4">
        <v>0.33561078520304338</v>
      </c>
      <c r="H6794" s="4">
        <v>-1.4413719602934799E-2</v>
      </c>
      <c r="I6794" s="4">
        <v>1.3711339177528091E-2</v>
      </c>
    </row>
    <row r="6795" spans="1:9" x14ac:dyDescent="0.25">
      <c r="A6795" t="s">
        <v>6995</v>
      </c>
      <c r="B6795" s="3">
        <v>59.524650573730469</v>
      </c>
      <c r="C6795" s="3">
        <v>26.79000091552734</v>
      </c>
      <c r="D6795" s="4">
        <v>1.965971242305686E-2</v>
      </c>
      <c r="E6795" s="4">
        <v>-8.4728373879424557E-2</v>
      </c>
      <c r="F6795" s="2">
        <v>5</v>
      </c>
      <c r="G6795" s="4">
        <v>0.29094570940077041</v>
      </c>
      <c r="H6795" s="4">
        <v>-2.9635245788989462E-2</v>
      </c>
      <c r="I6795" s="4">
        <v>-1.944554173762159E-3</v>
      </c>
    </row>
    <row r="6796" spans="1:9" x14ac:dyDescent="0.25">
      <c r="A6796" t="s">
        <v>6996</v>
      </c>
      <c r="B6796" s="3">
        <v>58.376976013183587</v>
      </c>
      <c r="C6796" s="3">
        <v>29.270000457763668</v>
      </c>
      <c r="D6796" s="4">
        <v>4.0150303336634607E-3</v>
      </c>
      <c r="E6796" s="4">
        <v>-3.3036008750489398E-2</v>
      </c>
      <c r="F6796" s="2">
        <v>5</v>
      </c>
      <c r="G6796" s="4">
        <v>0.2551051063735208</v>
      </c>
      <c r="H6796" s="4">
        <v>-4.8344518873757243E-2</v>
      </c>
      <c r="I6796" s="4">
        <v>-2.1187722073945481E-2</v>
      </c>
    </row>
    <row r="6797" spans="1:9" x14ac:dyDescent="0.25">
      <c r="A6797" t="s">
        <v>6997</v>
      </c>
      <c r="B6797" s="3">
        <v>58.143527984619141</v>
      </c>
      <c r="C6797" s="3">
        <v>30.270000457763668</v>
      </c>
      <c r="D6797" s="4">
        <v>-3.0017920091931489E-3</v>
      </c>
      <c r="E6797" s="4">
        <v>1.3730738078751911E-2</v>
      </c>
      <c r="F6797" s="2">
        <v>5</v>
      </c>
      <c r="G6797" s="4">
        <v>0.25163214572626758</v>
      </c>
      <c r="H6797" s="4">
        <v>-5.2150164714187541E-2</v>
      </c>
      <c r="I6797" s="4">
        <v>-2.510196724767488E-2</v>
      </c>
    </row>
    <row r="6798" spans="1:9" x14ac:dyDescent="0.25">
      <c r="A6798" t="s">
        <v>6998</v>
      </c>
      <c r="B6798" s="3">
        <v>58.318588256835938</v>
      </c>
      <c r="C6798" s="3">
        <v>29.860000610351559</v>
      </c>
      <c r="D6798" s="4">
        <v>-1.7854351707928599E-2</v>
      </c>
      <c r="E6798" s="4">
        <v>4.5518248204430962E-2</v>
      </c>
      <c r="F6798" s="2">
        <v>5</v>
      </c>
      <c r="G6798" s="4">
        <v>0.26505151645718961</v>
      </c>
      <c r="H6798" s="4">
        <v>-4.9296350094791393E-2</v>
      </c>
      <c r="I6798" s="4">
        <v>-2.2166715106759272E-2</v>
      </c>
    </row>
    <row r="6799" spans="1:9" x14ac:dyDescent="0.25">
      <c r="A6799" t="s">
        <v>6999</v>
      </c>
      <c r="B6799" s="3">
        <v>59.378757476806641</v>
      </c>
      <c r="C6799" s="3">
        <v>28.559999465942379</v>
      </c>
      <c r="D6799" s="4">
        <v>6.4287933388313956E-3</v>
      </c>
      <c r="E6799" s="4">
        <v>-2.1247458284756271E-2</v>
      </c>
      <c r="F6799" s="2">
        <v>5</v>
      </c>
      <c r="G6799" s="4">
        <v>0.29748490671458128</v>
      </c>
      <c r="H6799" s="4">
        <v>-3.2013580105496153E-2</v>
      </c>
      <c r="I6799" s="4">
        <v>-4.3907575279997779E-3</v>
      </c>
    </row>
    <row r="6800" spans="1:9" x14ac:dyDescent="0.25">
      <c r="A6800" t="s">
        <v>7000</v>
      </c>
      <c r="B6800" s="3">
        <v>58.999462127685547</v>
      </c>
      <c r="C6800" s="3">
        <v>29.180000305175781</v>
      </c>
      <c r="D6800" s="4">
        <v>-7.47374495895059E-3</v>
      </c>
      <c r="E6800" s="4">
        <v>7.3188662450577535E-2</v>
      </c>
      <c r="F6800" s="2">
        <v>5</v>
      </c>
      <c r="G6800" s="4">
        <v>0.2859667053185051</v>
      </c>
      <c r="H6800" s="4">
        <v>-3.8196814020786118E-2</v>
      </c>
      <c r="I6800" s="4">
        <v>-1.07504385192887E-2</v>
      </c>
    </row>
    <row r="6801" spans="1:9" x14ac:dyDescent="0.25">
      <c r="A6801" t="s">
        <v>7001</v>
      </c>
      <c r="B6801" s="3">
        <v>59.443729400634773</v>
      </c>
      <c r="C6801" s="3">
        <v>27.190000534057621</v>
      </c>
      <c r="D6801" s="4">
        <v>-9.6837077043609998E-3</v>
      </c>
      <c r="E6801" s="4">
        <v>3.2662385599829369E-2</v>
      </c>
      <c r="F6801" s="2">
        <v>5</v>
      </c>
      <c r="G6801" s="4">
        <v>0.29849341996168549</v>
      </c>
      <c r="H6801" s="4">
        <v>-3.0954414460869661E-2</v>
      </c>
      <c r="I6801" s="4">
        <v>-3.301367136330891E-3</v>
      </c>
    </row>
    <row r="6802" spans="1:9" x14ac:dyDescent="0.25">
      <c r="A6802" t="s">
        <v>7002</v>
      </c>
      <c r="B6802" s="3">
        <v>60.024993896484382</v>
      </c>
      <c r="C6802" s="3">
        <v>26.329999923706051</v>
      </c>
      <c r="D6802" s="4">
        <v>-5.1378769768573029E-3</v>
      </c>
      <c r="E6802" s="4">
        <v>8.4258639682786018E-3</v>
      </c>
      <c r="F6802" s="2">
        <v>5</v>
      </c>
      <c r="G6802" s="4">
        <v>0.33821622503802212</v>
      </c>
      <c r="H6802" s="4">
        <v>-2.147870021122367E-2</v>
      </c>
      <c r="I6802" s="4">
        <v>6.444749639769487E-3</v>
      </c>
    </row>
    <row r="6803" spans="1:9" x14ac:dyDescent="0.25">
      <c r="A6803" t="s">
        <v>7003</v>
      </c>
      <c r="B6803" s="3">
        <v>60.334987640380859</v>
      </c>
      <c r="C6803" s="3">
        <v>26.110000610351559</v>
      </c>
      <c r="D6803" s="4">
        <v>6.1389504331152978E-3</v>
      </c>
      <c r="E6803" s="4">
        <v>-4.6035812577531747E-2</v>
      </c>
      <c r="F6803" s="2">
        <v>5</v>
      </c>
      <c r="G6803" s="4">
        <v>0.35578721302108041</v>
      </c>
      <c r="H6803" s="4">
        <v>-1.6425213963026989E-2</v>
      </c>
      <c r="I6803" s="4">
        <v>1.1642444061926939E-2</v>
      </c>
    </row>
    <row r="6804" spans="1:9" x14ac:dyDescent="0.25">
      <c r="A6804" t="s">
        <v>7004</v>
      </c>
      <c r="B6804" s="3">
        <v>59.966854095458977</v>
      </c>
      <c r="C6804" s="3">
        <v>27.370000839233398</v>
      </c>
      <c r="D6804" s="4">
        <v>1.011759296195169E-2</v>
      </c>
      <c r="E6804" s="4">
        <v>-1.9699113021404809E-2</v>
      </c>
      <c r="F6804" s="2">
        <v>5</v>
      </c>
      <c r="G6804" s="4">
        <v>0.35827923456751942</v>
      </c>
      <c r="H6804" s="4">
        <v>-2.242648929000202E-2</v>
      </c>
      <c r="I6804" s="4">
        <v>5.4699140972949154E-3</v>
      </c>
    </row>
    <row r="6805" spans="1:9" x14ac:dyDescent="0.25">
      <c r="A6805" t="s">
        <v>7005</v>
      </c>
      <c r="B6805" s="3">
        <v>59.3662109375</v>
      </c>
      <c r="C6805" s="3">
        <v>27.920000076293949</v>
      </c>
      <c r="D6805" s="4">
        <v>1.9619466182865248E-3</v>
      </c>
      <c r="E6805" s="4">
        <v>1.04958713114669E-2</v>
      </c>
      <c r="F6805" s="2">
        <v>5</v>
      </c>
      <c r="G6805" s="4">
        <v>0.32747903201014461</v>
      </c>
      <c r="H6805" s="4">
        <v>-3.2218112503639477E-2</v>
      </c>
      <c r="I6805" s="4">
        <v>-4.6011265391668887E-3</v>
      </c>
    </row>
    <row r="6806" spans="1:9" x14ac:dyDescent="0.25">
      <c r="A6806" t="s">
        <v>7006</v>
      </c>
      <c r="B6806" s="3">
        <v>59.249965667724609</v>
      </c>
      <c r="C6806" s="3">
        <v>27.629999160766602</v>
      </c>
      <c r="D6806" s="4">
        <v>-1.7036096087300608E-2</v>
      </c>
      <c r="E6806" s="4">
        <v>0.12545824926367019</v>
      </c>
      <c r="F6806" s="2">
        <v>5</v>
      </c>
      <c r="G6806" s="4">
        <v>0.32827602307974518</v>
      </c>
      <c r="H6806" s="4">
        <v>-3.4113130979960833E-2</v>
      </c>
      <c r="I6806" s="4">
        <v>-6.5502219716072618E-3</v>
      </c>
    </row>
    <row r="6807" spans="1:9" x14ac:dyDescent="0.25">
      <c r="A6807" t="s">
        <v>7007</v>
      </c>
      <c r="B6807" s="3">
        <v>60.276847839355469</v>
      </c>
      <c r="C6807" s="3">
        <v>24.54999923706055</v>
      </c>
      <c r="D6807" s="4">
        <v>-8.6044016841387849E-3</v>
      </c>
      <c r="E6807" s="4">
        <v>5.094172070276648E-2</v>
      </c>
      <c r="F6807" s="2">
        <v>5</v>
      </c>
      <c r="G6807" s="4">
        <v>0.32886605134243002</v>
      </c>
      <c r="H6807" s="4">
        <v>-1.7373003041805331E-2</v>
      </c>
      <c r="I6807" s="4">
        <v>1.066760851945237E-2</v>
      </c>
    </row>
    <row r="6808" spans="1:9" x14ac:dyDescent="0.25">
      <c r="A6808" t="s">
        <v>7008</v>
      </c>
      <c r="B6808" s="3">
        <v>60.799995422363281</v>
      </c>
      <c r="C6808" s="3">
        <v>23.360000610351559</v>
      </c>
      <c r="D6808" s="4">
        <v>-6.018574155398082E-3</v>
      </c>
      <c r="E6808" s="4">
        <v>6.0293411342415837E-3</v>
      </c>
      <c r="F6808" s="2">
        <v>4</v>
      </c>
      <c r="G6808" s="4">
        <v>0.32811979977817951</v>
      </c>
      <c r="H6808" s="4">
        <v>-8.8447047501141185E-3</v>
      </c>
      <c r="I6808" s="4">
        <v>1.9439273521417281E-2</v>
      </c>
    </row>
    <row r="6809" spans="1:9" x14ac:dyDescent="0.25">
      <c r="A6809" t="s">
        <v>7009</v>
      </c>
      <c r="B6809" s="3">
        <v>61.168140411376953</v>
      </c>
      <c r="C6809" s="3">
        <v>23.219999313354489</v>
      </c>
      <c r="D6809" s="4">
        <v>-2.8432428627271911E-3</v>
      </c>
      <c r="E6809" s="4">
        <v>2.5165549864199391E-2</v>
      </c>
      <c r="F6809" s="2">
        <v>4</v>
      </c>
      <c r="G6809" s="4">
        <v>0.32979280014828127</v>
      </c>
      <c r="H6809" s="4">
        <v>-2.8432428627271911E-3</v>
      </c>
      <c r="I6809" s="4">
        <v>2.561199537021874E-2</v>
      </c>
    </row>
    <row r="6810" spans="1:9" x14ac:dyDescent="0.25">
      <c r="A6810" t="s">
        <v>7010</v>
      </c>
      <c r="B6810" s="3">
        <v>61.342552185058587</v>
      </c>
      <c r="C6810" s="3">
        <v>22.64999961853027</v>
      </c>
      <c r="D6810" s="4">
        <v>1.279603844807475E-2</v>
      </c>
      <c r="E6810" s="4">
        <v>-4.9916129464807953E-2</v>
      </c>
      <c r="F6810" s="2">
        <v>4</v>
      </c>
      <c r="G6810" s="4">
        <v>0.35321334883188998</v>
      </c>
      <c r="H6810" s="4">
        <v>0</v>
      </c>
      <c r="I6810" s="4">
        <v>2.853637407486254E-2</v>
      </c>
    </row>
    <row r="6811" spans="1:9" x14ac:dyDescent="0.25">
      <c r="A6811" t="s">
        <v>7011</v>
      </c>
      <c r="B6811" s="3">
        <v>60.567527770996087</v>
      </c>
      <c r="C6811" s="3">
        <v>23.840000152587891</v>
      </c>
      <c r="D6811" s="4">
        <v>-9.5855643439657356E-4</v>
      </c>
      <c r="E6811" s="4">
        <v>-3.3444784051376302E-3</v>
      </c>
      <c r="F6811" s="2">
        <v>4</v>
      </c>
      <c r="G6811" s="4">
        <v>0.32829575155552199</v>
      </c>
      <c r="H6811" s="4">
        <v>-5.0921511167779654E-3</v>
      </c>
      <c r="I6811" s="4">
        <v>1.554146642487564E-2</v>
      </c>
    </row>
    <row r="6812" spans="1:9" x14ac:dyDescent="0.25">
      <c r="A6812" t="s">
        <v>7012</v>
      </c>
      <c r="B6812" s="3">
        <v>60.625640869140618</v>
      </c>
      <c r="C6812" s="3">
        <v>23.920000076293949</v>
      </c>
      <c r="D6812" s="4">
        <v>2.8844689112812461E-3</v>
      </c>
      <c r="E6812" s="4">
        <v>-6.780981221609983E-2</v>
      </c>
      <c r="F6812" s="2">
        <v>4</v>
      </c>
      <c r="G6812" s="4">
        <v>0.32596755516720388</v>
      </c>
      <c r="H6812" s="4">
        <v>-4.13756076787819E-3</v>
      </c>
      <c r="I6812" s="4">
        <v>1.6515854237621141E-2</v>
      </c>
    </row>
    <row r="6813" spans="1:9" x14ac:dyDescent="0.25">
      <c r="A6813" t="s">
        <v>7013</v>
      </c>
      <c r="B6813" s="3">
        <v>60.451271057128913</v>
      </c>
      <c r="C6813" s="3">
        <v>25.659999847412109</v>
      </c>
      <c r="D6813" s="4">
        <v>-6.0525845211418794E-3</v>
      </c>
      <c r="E6813" s="4">
        <v>-1.345637748519057E-2</v>
      </c>
      <c r="F6813" s="2">
        <v>5</v>
      </c>
      <c r="G6813" s="4">
        <v>0.3257461461018627</v>
      </c>
      <c r="H6813" s="4">
        <v>-7.001833109233746E-3</v>
      </c>
      <c r="I6813" s="4">
        <v>1.3592179108265601E-2</v>
      </c>
    </row>
    <row r="6814" spans="1:9" x14ac:dyDescent="0.25">
      <c r="A6814" t="s">
        <v>7014</v>
      </c>
      <c r="B6814" s="3">
        <v>60.819385528564453</v>
      </c>
      <c r="C6814" s="3">
        <v>26.010000228881839</v>
      </c>
      <c r="D6814" s="4">
        <v>2.5816632019039831E-2</v>
      </c>
      <c r="E6814" s="4">
        <v>-5.1768139281646468E-2</v>
      </c>
      <c r="F6814" s="2">
        <v>5</v>
      </c>
      <c r="G6814" s="4">
        <v>0.31107268100559149</v>
      </c>
      <c r="H6814" s="4">
        <v>-9.5502898172394879E-4</v>
      </c>
      <c r="I6814" s="4">
        <v>1.9764389265948479E-2</v>
      </c>
    </row>
    <row r="6815" spans="1:9" x14ac:dyDescent="0.25">
      <c r="A6815" t="s">
        <v>7015</v>
      </c>
      <c r="B6815" s="3">
        <v>59.288749694824219</v>
      </c>
      <c r="C6815" s="3">
        <v>27.430000305175781</v>
      </c>
      <c r="D6815" s="4">
        <v>9.8139029475974304E-4</v>
      </c>
      <c r="E6815" s="4">
        <v>-5.2504332217825363E-2</v>
      </c>
      <c r="F6815" s="2">
        <v>5</v>
      </c>
      <c r="G6815" s="4">
        <v>0.27860306712904892</v>
      </c>
      <c r="H6815" s="4">
        <v>-2.6097901091807211E-2</v>
      </c>
      <c r="I6815" s="4">
        <v>-5.8999265211553409E-3</v>
      </c>
    </row>
    <row r="6816" spans="1:9" x14ac:dyDescent="0.25">
      <c r="A6816" t="s">
        <v>7016</v>
      </c>
      <c r="B6816" s="3">
        <v>59.230621337890618</v>
      </c>
      <c r="C6816" s="3">
        <v>28.95000076293945</v>
      </c>
      <c r="D6816" s="4">
        <v>2.9526054821700232E-3</v>
      </c>
      <c r="E6816" s="4">
        <v>0</v>
      </c>
      <c r="F6816" s="2">
        <v>5</v>
      </c>
      <c r="G6816" s="4">
        <v>0.28209252150568842</v>
      </c>
      <c r="H6816" s="4">
        <v>-2.7052742088035101E-2</v>
      </c>
      <c r="I6816" s="4">
        <v>-6.8745701794603598E-3</v>
      </c>
    </row>
    <row r="6817" spans="1:9" x14ac:dyDescent="0.25">
      <c r="A6817" t="s">
        <v>7017</v>
      </c>
      <c r="B6817" s="3">
        <v>59.056251525878913</v>
      </c>
      <c r="C6817" s="3">
        <v>28.95000076293945</v>
      </c>
      <c r="D6817" s="4">
        <v>2.631632122258365E-3</v>
      </c>
      <c r="E6817" s="4">
        <v>-2.85234394591527E-2</v>
      </c>
      <c r="F6817" s="2">
        <v>5</v>
      </c>
      <c r="G6817" s="4">
        <v>0.27594949854180068</v>
      </c>
      <c r="H6817" s="4">
        <v>-2.991701442939065E-2</v>
      </c>
      <c r="I6817" s="4">
        <v>-9.7982453088157895E-3</v>
      </c>
    </row>
    <row r="6818" spans="1:9" x14ac:dyDescent="0.25">
      <c r="A6818" t="s">
        <v>7018</v>
      </c>
      <c r="B6818" s="3">
        <v>58.9012451171875</v>
      </c>
      <c r="C6818" s="3">
        <v>29.79999923706055</v>
      </c>
      <c r="D6818" s="4">
        <v>-1.8087589751781818E-2</v>
      </c>
      <c r="E6818" s="4">
        <v>0.11819886167428</v>
      </c>
      <c r="F6818" s="2">
        <v>5</v>
      </c>
      <c r="G6818" s="4">
        <v>0.26842078629791472</v>
      </c>
      <c r="H6818" s="4">
        <v>-3.2463215311443687E-2</v>
      </c>
      <c r="I6818" s="4">
        <v>-1.2397252423369091E-2</v>
      </c>
    </row>
    <row r="6819" spans="1:9" x14ac:dyDescent="0.25">
      <c r="A6819" t="s">
        <v>7019</v>
      </c>
      <c r="B6819" s="3">
        <v>59.986251831054688</v>
      </c>
      <c r="C6819" s="3">
        <v>26.64999961853027</v>
      </c>
      <c r="D6819" s="4">
        <v>6.8295219027336707E-3</v>
      </c>
      <c r="E6819" s="4">
        <v>-2.452416119246437E-2</v>
      </c>
      <c r="F6819" s="2">
        <v>5</v>
      </c>
      <c r="G6819" s="4">
        <v>0.3081652618653854</v>
      </c>
      <c r="H6819" s="4">
        <v>-1.4640435755392761E-2</v>
      </c>
      <c r="I6819" s="4">
        <v>5.7951577646058183E-3</v>
      </c>
    </row>
    <row r="6820" spans="1:9" x14ac:dyDescent="0.25">
      <c r="A6820" t="s">
        <v>7020</v>
      </c>
      <c r="B6820" s="3">
        <v>59.579353332519531</v>
      </c>
      <c r="C6820" s="3">
        <v>27.319999694824219</v>
      </c>
      <c r="D6820" s="4">
        <v>1.518635488743003E-2</v>
      </c>
      <c r="E6820" s="4">
        <v>-8.7203494277954152E-2</v>
      </c>
      <c r="F6820" s="2">
        <v>5</v>
      </c>
      <c r="G6820" s="4">
        <v>0.30936223799228513</v>
      </c>
      <c r="H6820" s="4">
        <v>-2.1324322728987991E-2</v>
      </c>
      <c r="I6820" s="4">
        <v>-1.0273478435289809E-3</v>
      </c>
    </row>
    <row r="6821" spans="1:9" x14ac:dyDescent="0.25">
      <c r="A6821" t="s">
        <v>7021</v>
      </c>
      <c r="B6821" s="3">
        <v>58.688095092773438</v>
      </c>
      <c r="C6821" s="3">
        <v>29.930000305175781</v>
      </c>
      <c r="D6821" s="4">
        <v>4.9767629778010303E-3</v>
      </c>
      <c r="E6821" s="4">
        <v>-5.1347035532787522E-2</v>
      </c>
      <c r="F6821" s="2">
        <v>5</v>
      </c>
      <c r="G6821" s="4">
        <v>0.28788643230492328</v>
      </c>
      <c r="H6821" s="4">
        <v>-3.5964507837052628E-2</v>
      </c>
      <c r="I6821" s="4">
        <v>-1.5971159041786701E-2</v>
      </c>
    </row>
    <row r="6822" spans="1:9" x14ac:dyDescent="0.25">
      <c r="A6822" t="s">
        <v>7022</v>
      </c>
      <c r="B6822" s="3">
        <v>58.397464752197273</v>
      </c>
      <c r="C6822" s="3">
        <v>31.54999923706055</v>
      </c>
      <c r="D6822" s="4">
        <v>-6.2646976936723284E-3</v>
      </c>
      <c r="E6822" s="4">
        <v>-9.4999007973362026E-4</v>
      </c>
      <c r="F6822" s="2">
        <v>5</v>
      </c>
      <c r="G6822" s="4">
        <v>0.28365663424266119</v>
      </c>
      <c r="H6822" s="4">
        <v>-4.0738524832696021E-2</v>
      </c>
      <c r="I6822" s="4">
        <v>-2.084418544914202E-2</v>
      </c>
    </row>
    <row r="6823" spans="1:9" x14ac:dyDescent="0.25">
      <c r="A6823" t="s">
        <v>7023</v>
      </c>
      <c r="B6823" s="3">
        <v>58.765613555908203</v>
      </c>
      <c r="C6823" s="3">
        <v>31.579999923706051</v>
      </c>
      <c r="D6823" s="4">
        <v>1.846977508787195E-2</v>
      </c>
      <c r="E6823" s="4">
        <v>-6.1794412749112682E-2</v>
      </c>
      <c r="F6823" s="2">
        <v>5</v>
      </c>
      <c r="G6823" s="4">
        <v>0.30101707007910039</v>
      </c>
      <c r="H6823" s="4">
        <v>-3.469115674869816E-2</v>
      </c>
      <c r="I6823" s="4">
        <v>-1.46713996389507E-2</v>
      </c>
    </row>
    <row r="6824" spans="1:9" x14ac:dyDescent="0.25">
      <c r="A6824" t="s">
        <v>7024</v>
      </c>
      <c r="B6824" s="3">
        <v>57.699909210205078</v>
      </c>
      <c r="C6824" s="3">
        <v>33.659999847412109</v>
      </c>
      <c r="D6824" s="4">
        <v>1.361411417690084E-2</v>
      </c>
      <c r="E6824" s="4">
        <v>-8.1331866590539259E-2</v>
      </c>
      <c r="F6824" s="2">
        <v>5</v>
      </c>
      <c r="G6824" s="4">
        <v>0.27769225018657678</v>
      </c>
      <c r="H6824" s="4">
        <v>-5.2196867434758709E-2</v>
      </c>
      <c r="I6824" s="4">
        <v>-3.2540165194360759E-2</v>
      </c>
    </row>
    <row r="6825" spans="1:9" x14ac:dyDescent="0.25">
      <c r="A6825" t="s">
        <v>7025</v>
      </c>
      <c r="B6825" s="3">
        <v>56.9249267578125</v>
      </c>
      <c r="C6825" s="3">
        <v>36.639999389648438</v>
      </c>
      <c r="D6825" s="4">
        <v>1.450254932165951E-2</v>
      </c>
      <c r="E6825" s="4">
        <v>-3.1712493607307317E-2</v>
      </c>
      <c r="F6825" s="2">
        <v>5</v>
      </c>
      <c r="G6825" s="4">
        <v>0.26212927427343452</v>
      </c>
      <c r="H6825" s="4">
        <v>-6.492705724120762E-2</v>
      </c>
      <c r="I6825" s="4">
        <v>-4.5534369269059523E-2</v>
      </c>
    </row>
    <row r="6826" spans="1:9" x14ac:dyDescent="0.25">
      <c r="A6826" t="s">
        <v>7026</v>
      </c>
      <c r="B6826" s="3">
        <v>56.111171722412109</v>
      </c>
      <c r="C6826" s="3">
        <v>37.840000152587891</v>
      </c>
      <c r="D6826" s="4">
        <v>-2.0629021771372161E-2</v>
      </c>
      <c r="E6826" s="4">
        <v>4.013191428276941E-2</v>
      </c>
      <c r="F6826" s="2">
        <v>5</v>
      </c>
      <c r="G6826" s="4">
        <v>0.25229151478656298</v>
      </c>
      <c r="H6826" s="4">
        <v>-7.8294141908245796E-2</v>
      </c>
      <c r="I6826" s="4">
        <v>-5.917867691004064E-2</v>
      </c>
    </row>
    <row r="6827" spans="1:9" x14ac:dyDescent="0.25">
      <c r="A6827" t="s">
        <v>7027</v>
      </c>
      <c r="B6827" s="3">
        <v>57.293071746826172</v>
      </c>
      <c r="C6827" s="3">
        <v>36.380001068115227</v>
      </c>
      <c r="D6827" s="4">
        <v>3.379521233604077E-4</v>
      </c>
      <c r="E6827" s="4">
        <v>-6.8250066259925024E-3</v>
      </c>
      <c r="F6827" s="2">
        <v>5</v>
      </c>
      <c r="G6827" s="4">
        <v>0.28440603521482682</v>
      </c>
      <c r="H6827" s="4">
        <v>-5.8879751819041697E-2</v>
      </c>
      <c r="I6827" s="4">
        <v>-3.0727837219964301E-2</v>
      </c>
    </row>
    <row r="6828" spans="1:9" x14ac:dyDescent="0.25">
      <c r="A6828" t="s">
        <v>7028</v>
      </c>
      <c r="B6828" s="3">
        <v>57.273715972900391</v>
      </c>
      <c r="C6828" s="3">
        <v>36.630001068115227</v>
      </c>
      <c r="D6828" s="4">
        <v>-6.0520163049202491E-3</v>
      </c>
      <c r="E6828" s="4">
        <v>9.9255750153843803E-3</v>
      </c>
      <c r="F6828" s="2">
        <v>5</v>
      </c>
      <c r="G6828" s="4">
        <v>0.28014351900720502</v>
      </c>
      <c r="H6828" s="4">
        <v>-5.9197697954680217E-2</v>
      </c>
      <c r="I6828" s="4">
        <v>-3.054276057507932E-2</v>
      </c>
    </row>
    <row r="6829" spans="1:9" x14ac:dyDescent="0.25">
      <c r="A6829" t="s">
        <v>7029</v>
      </c>
      <c r="B6829" s="3">
        <v>57.622447967529297</v>
      </c>
      <c r="C6829" s="3">
        <v>36.270000457763672</v>
      </c>
      <c r="D6829" s="4">
        <v>-1.0809443392739589E-2</v>
      </c>
      <c r="E6829" s="4">
        <v>0.1136014982378839</v>
      </c>
      <c r="F6829" s="2">
        <v>5</v>
      </c>
      <c r="G6829" s="4">
        <v>0.28656714511057141</v>
      </c>
      <c r="H6829" s="4">
        <v>-5.3469278595633003E-2</v>
      </c>
      <c r="I6829" s="4">
        <v>-2.4639865135711481E-2</v>
      </c>
    </row>
    <row r="6830" spans="1:9" x14ac:dyDescent="0.25">
      <c r="A6830" t="s">
        <v>7030</v>
      </c>
      <c r="B6830" s="3">
        <v>58.252120971679688</v>
      </c>
      <c r="C6830" s="3">
        <v>32.569999694824219</v>
      </c>
      <c r="D6830" s="4">
        <v>-3.810655941274721E-3</v>
      </c>
      <c r="E6830" s="4">
        <v>1.2119309693906731E-2</v>
      </c>
      <c r="F6830" s="2">
        <v>5</v>
      </c>
      <c r="G6830" s="4">
        <v>0.30786325852150492</v>
      </c>
      <c r="H6830" s="4">
        <v>-4.3126003294257857E-2</v>
      </c>
      <c r="I6830" s="4">
        <v>-1.398155456559114E-2</v>
      </c>
    </row>
    <row r="6831" spans="1:9" x14ac:dyDescent="0.25">
      <c r="A6831" t="s">
        <v>7031</v>
      </c>
      <c r="B6831" s="3">
        <v>58.474948883056641</v>
      </c>
      <c r="C6831" s="3">
        <v>32.180000305175781</v>
      </c>
      <c r="D6831" s="4">
        <v>3.324307759331901E-3</v>
      </c>
      <c r="E6831" s="4">
        <v>-1.8610846826069281E-3</v>
      </c>
      <c r="F6831" s="2">
        <v>5</v>
      </c>
      <c r="G6831" s="4">
        <v>0.31596290167332919</v>
      </c>
      <c r="H6831" s="4">
        <v>-3.9465737700829617E-2</v>
      </c>
      <c r="I6831" s="4">
        <v>-1.0209804677168701E-2</v>
      </c>
    </row>
    <row r="6832" spans="1:9" x14ac:dyDescent="0.25">
      <c r="A6832" t="s">
        <v>7032</v>
      </c>
      <c r="B6832" s="3">
        <v>58.281204223632813</v>
      </c>
      <c r="C6832" s="3">
        <v>32.240001678466797</v>
      </c>
      <c r="D6832" s="4">
        <v>0</v>
      </c>
      <c r="E6832" s="4">
        <v>4.6744009088703908E-3</v>
      </c>
      <c r="F6832" s="2">
        <v>5</v>
      </c>
      <c r="G6832" s="4">
        <v>0.33683731668772082</v>
      </c>
      <c r="H6832" s="4">
        <v>-4.2648269486983859E-2</v>
      </c>
      <c r="I6832" s="4">
        <v>-1.034834961196607E-2</v>
      </c>
    </row>
    <row r="6833" spans="1:9" x14ac:dyDescent="0.25">
      <c r="A6833" t="s">
        <v>7033</v>
      </c>
      <c r="B6833" s="3">
        <v>58.281204223632813</v>
      </c>
      <c r="C6833" s="3">
        <v>32.090000152587891</v>
      </c>
      <c r="D6833" s="4">
        <v>2.1044872176149809E-2</v>
      </c>
      <c r="E6833" s="4">
        <v>-8.5494442489443823E-2</v>
      </c>
      <c r="F6833" s="2">
        <v>5</v>
      </c>
      <c r="G6833" s="4">
        <v>0.34448032036470289</v>
      </c>
      <c r="H6833" s="4">
        <v>-4.2648269486983859E-2</v>
      </c>
      <c r="I6833" s="4">
        <v>-5.8643202791844873E-3</v>
      </c>
    </row>
    <row r="6834" spans="1:9" x14ac:dyDescent="0.25">
      <c r="A6834" t="s">
        <v>7034</v>
      </c>
      <c r="B6834" s="3">
        <v>57.079963684082031</v>
      </c>
      <c r="C6834" s="3">
        <v>35.090000152587891</v>
      </c>
      <c r="D6834" s="4">
        <v>2.3627794746454042E-2</v>
      </c>
      <c r="E6834" s="4">
        <v>-8.1413626917222315E-2</v>
      </c>
      <c r="F6834" s="2">
        <v>5</v>
      </c>
      <c r="G6834" s="4">
        <v>0.32551193031339509</v>
      </c>
      <c r="H6834" s="4">
        <v>-6.2380355064498461E-2</v>
      </c>
      <c r="I6834" s="4">
        <v>-2.6354564024187122E-2</v>
      </c>
    </row>
    <row r="6835" spans="1:9" x14ac:dyDescent="0.25">
      <c r="A6835" t="s">
        <v>7035</v>
      </c>
      <c r="B6835" s="3">
        <v>55.762420654296882</v>
      </c>
      <c r="C6835" s="3">
        <v>38.200000762939453</v>
      </c>
      <c r="D6835" s="4">
        <v>-2.2086402598888281E-2</v>
      </c>
      <c r="E6835" s="4">
        <v>0.1318518744574653</v>
      </c>
      <c r="F6835" s="2">
        <v>5</v>
      </c>
      <c r="G6835" s="4">
        <v>0.29034668185422507</v>
      </c>
      <c r="H6835" s="4">
        <v>-8.4022874576452966E-2</v>
      </c>
      <c r="I6835" s="4">
        <v>-4.8828645555703647E-2</v>
      </c>
    </row>
    <row r="6836" spans="1:9" x14ac:dyDescent="0.25">
      <c r="A6836" t="s">
        <v>7036</v>
      </c>
      <c r="B6836" s="3">
        <v>57.021827697753913</v>
      </c>
      <c r="C6836" s="3">
        <v>33.75</v>
      </c>
      <c r="D6836" s="4">
        <v>-2.7103348328331171E-3</v>
      </c>
      <c r="E6836" s="4">
        <v>8.1037820060530619E-2</v>
      </c>
      <c r="F6836" s="2">
        <v>5</v>
      </c>
      <c r="G6836" s="4">
        <v>0.33212246387131139</v>
      </c>
      <c r="H6836" s="4">
        <v>-6.3335321384390353E-2</v>
      </c>
      <c r="I6836" s="4">
        <v>-2.7346222639592192E-2</v>
      </c>
    </row>
    <row r="6837" spans="1:9" x14ac:dyDescent="0.25">
      <c r="A6837" t="s">
        <v>7037</v>
      </c>
      <c r="B6837" s="3">
        <v>57.176795959472663</v>
      </c>
      <c r="C6837" s="3">
        <v>31.219999313354489</v>
      </c>
      <c r="D6837" s="4">
        <v>5.7705631389804113E-2</v>
      </c>
      <c r="E6837" s="4">
        <v>3.213318490500328E-3</v>
      </c>
      <c r="F6837" s="2">
        <v>5</v>
      </c>
      <c r="G6837" s="4">
        <v>0.331296670380268</v>
      </c>
      <c r="H6837" s="4">
        <v>-6.0789747120657427E-2</v>
      </c>
      <c r="I6837" s="4">
        <v>-1.8160734798430389E-2</v>
      </c>
    </row>
    <row r="6838" spans="1:9" x14ac:dyDescent="0.25">
      <c r="A6838" t="s">
        <v>7038</v>
      </c>
      <c r="B6838" s="3">
        <v>54.057380676269531</v>
      </c>
      <c r="C6838" s="3">
        <v>31.120000839233398</v>
      </c>
      <c r="D6838" s="4">
        <v>-7.2473168727878456E-2</v>
      </c>
      <c r="E6838" s="4">
        <v>0.34311613020119852</v>
      </c>
      <c r="F6838" s="2">
        <v>5</v>
      </c>
      <c r="G6838" s="4">
        <v>0.26880175978107318</v>
      </c>
      <c r="H6838" s="4">
        <v>-0.11203058298438009</v>
      </c>
      <c r="I6838" s="4">
        <v>-7.1727297214582819E-2</v>
      </c>
    </row>
    <row r="6839" spans="1:9" x14ac:dyDescent="0.25">
      <c r="A6839" t="s">
        <v>7039</v>
      </c>
      <c r="B6839" s="3">
        <v>58.281204223632813</v>
      </c>
      <c r="C6839" s="3">
        <v>23.170000076293949</v>
      </c>
      <c r="D6839" s="4">
        <v>-9.8754086886643222E-3</v>
      </c>
      <c r="E6839" s="4">
        <v>7.8295044353116072E-3</v>
      </c>
      <c r="F6839" s="2">
        <v>4</v>
      </c>
      <c r="G6839" s="4">
        <v>0.35882169569128802</v>
      </c>
      <c r="H6839" s="4">
        <v>-4.2648269486983859E-2</v>
      </c>
      <c r="I6839" s="4">
        <v>8.0415087536889196E-4</v>
      </c>
    </row>
    <row r="6840" spans="1:9" x14ac:dyDescent="0.25">
      <c r="A6840" t="s">
        <v>7040</v>
      </c>
      <c r="B6840" s="3">
        <v>58.862495422363281</v>
      </c>
      <c r="C6840" s="3">
        <v>22.989999771118161</v>
      </c>
      <c r="D6840" s="4">
        <v>-1.9683146436896729E-2</v>
      </c>
      <c r="E6840" s="4">
        <v>0.15760317545686101</v>
      </c>
      <c r="F6840" s="2">
        <v>4</v>
      </c>
      <c r="G6840" s="4">
        <v>0.37359441014119299</v>
      </c>
      <c r="H6840" s="4">
        <v>-3.3099734201040953E-2</v>
      </c>
      <c r="I6840" s="4">
        <v>2.5088355654761859E-2</v>
      </c>
    </row>
    <row r="6841" spans="1:9" x14ac:dyDescent="0.25">
      <c r="A6841" t="s">
        <v>7041</v>
      </c>
      <c r="B6841" s="3">
        <v>60.044357299804688</v>
      </c>
      <c r="C6841" s="3">
        <v>19.860000610351559</v>
      </c>
      <c r="D6841" s="4">
        <v>-6.5722269967795066E-3</v>
      </c>
      <c r="E6841" s="4">
        <v>1.6897076912634649E-2</v>
      </c>
      <c r="F6841" s="2">
        <v>4</v>
      </c>
      <c r="G6841" s="4">
        <v>0.38912471541740667</v>
      </c>
      <c r="H6841" s="4">
        <v>-1.368597073015698E-2</v>
      </c>
      <c r="I6841" s="4">
        <v>4.8237552424304393E-2</v>
      </c>
    </row>
    <row r="6842" spans="1:9" x14ac:dyDescent="0.25">
      <c r="A6842" t="s">
        <v>7042</v>
      </c>
      <c r="B6842" s="3">
        <v>60.441593170166023</v>
      </c>
      <c r="C6842" s="3">
        <v>19.530000686645511</v>
      </c>
      <c r="D6842" s="4">
        <v>1.9444557041189189E-2</v>
      </c>
      <c r="E6842" s="4">
        <v>-5.7432368057174783E-2</v>
      </c>
      <c r="F6842" s="2">
        <v>3</v>
      </c>
      <c r="G6842" s="4">
        <v>0.40295496773745693</v>
      </c>
      <c r="H6842" s="4">
        <v>-7.1608061770530576E-3</v>
      </c>
      <c r="I6842" s="4">
        <v>5.517238485832654E-2</v>
      </c>
    </row>
    <row r="6843" spans="1:9" x14ac:dyDescent="0.25">
      <c r="A6843" t="s">
        <v>7043</v>
      </c>
      <c r="B6843" s="3">
        <v>59.288749694824219</v>
      </c>
      <c r="C6843" s="3">
        <v>20.719999313354489</v>
      </c>
      <c r="D6843" s="4">
        <v>1.425334162110836E-2</v>
      </c>
      <c r="E6843" s="4">
        <v>-4.4721124795733869E-2</v>
      </c>
      <c r="F6843" s="2">
        <v>4</v>
      </c>
      <c r="G6843" s="4">
        <v>0.36652068760595302</v>
      </c>
      <c r="H6843" s="4">
        <v>-2.6097901091807211E-2</v>
      </c>
      <c r="I6843" s="4">
        <v>3.504636673997541E-2</v>
      </c>
    </row>
    <row r="6844" spans="1:9" x14ac:dyDescent="0.25">
      <c r="A6844" t="s">
        <v>7044</v>
      </c>
      <c r="B6844" s="3">
        <v>58.455562591552727</v>
      </c>
      <c r="C6844" s="3">
        <v>21.690000534057621</v>
      </c>
      <c r="D6844" s="4">
        <v>-1.017147073858804E-2</v>
      </c>
      <c r="E6844" s="4">
        <v>5.6502669684111329E-2</v>
      </c>
      <c r="F6844" s="2">
        <v>4</v>
      </c>
      <c r="G6844" s="4">
        <v>0.34554341469582578</v>
      </c>
      <c r="H6844" s="4">
        <v>-3.978418513112425E-2</v>
      </c>
      <c r="I6844" s="4">
        <v>2.0500819928907621E-2</v>
      </c>
    </row>
    <row r="6845" spans="1:9" x14ac:dyDescent="0.25">
      <c r="A6845" t="s">
        <v>7045</v>
      </c>
      <c r="B6845" s="3">
        <v>59.056251525878913</v>
      </c>
      <c r="C6845" s="3">
        <v>20.530000686645511</v>
      </c>
      <c r="D6845" s="4">
        <v>-1.5820997541784228E-2</v>
      </c>
      <c r="E6845" s="4">
        <v>2.394022283540664E-2</v>
      </c>
      <c r="F6845" s="2">
        <v>4</v>
      </c>
      <c r="G6845" s="4">
        <v>0.3665661803240674</v>
      </c>
      <c r="H6845" s="4">
        <v>-2.991701442939065E-2</v>
      </c>
      <c r="I6845" s="4">
        <v>3.0987478902414049E-2</v>
      </c>
    </row>
    <row r="6846" spans="1:9" x14ac:dyDescent="0.25">
      <c r="A6846" t="s">
        <v>7046</v>
      </c>
      <c r="B6846" s="3">
        <v>60.005599975585938</v>
      </c>
      <c r="C6846" s="3">
        <v>20.04999923706055</v>
      </c>
      <c r="D6846" s="4">
        <v>-2.2558504162809578E-3</v>
      </c>
      <c r="E6846" s="4">
        <v>3.001474068502485E-3</v>
      </c>
      <c r="F6846" s="2">
        <v>4</v>
      </c>
      <c r="G6846" s="4">
        <v>0.39221818219151872</v>
      </c>
      <c r="H6846" s="4">
        <v>-1.432261494341824E-2</v>
      </c>
      <c r="I6846" s="4">
        <v>4.7560937926213853E-2</v>
      </c>
    </row>
    <row r="6847" spans="1:9" x14ac:dyDescent="0.25">
      <c r="A6847" t="s">
        <v>7047</v>
      </c>
      <c r="B6847" s="3">
        <v>60.141269683837891</v>
      </c>
      <c r="C6847" s="3">
        <v>19.989999771118161</v>
      </c>
      <c r="D6847" s="4">
        <v>3.226402466709466E-4</v>
      </c>
      <c r="E6847" s="4">
        <v>-1.3326774665025409E-2</v>
      </c>
      <c r="F6847" s="2">
        <v>4</v>
      </c>
      <c r="G6847" s="4">
        <v>0.40218897569865208</v>
      </c>
      <c r="H6847" s="4">
        <v>-1.209404688784377E-2</v>
      </c>
      <c r="I6847" s="4">
        <v>4.9929421649106631E-2</v>
      </c>
    </row>
    <row r="6848" spans="1:9" x14ac:dyDescent="0.25">
      <c r="A6848" t="s">
        <v>7048</v>
      </c>
      <c r="B6848" s="3">
        <v>60.121871948242188</v>
      </c>
      <c r="C6848" s="3">
        <v>20.260000228881839</v>
      </c>
      <c r="D6848" s="4">
        <v>9.6803207754225795E-4</v>
      </c>
      <c r="E6848" s="4">
        <v>2.582279639908025E-2</v>
      </c>
      <c r="F6848" s="2">
        <v>4</v>
      </c>
      <c r="G6848" s="4">
        <v>0.39986941553102501</v>
      </c>
      <c r="H6848" s="4">
        <v>-1.2412682303634461E-2</v>
      </c>
      <c r="I6848" s="4">
        <v>4.9590781420485452E-2</v>
      </c>
    </row>
    <row r="6849" spans="1:9" x14ac:dyDescent="0.25">
      <c r="A6849" t="s">
        <v>7049</v>
      </c>
      <c r="B6849" s="3">
        <v>60.063728332519531</v>
      </c>
      <c r="C6849" s="3">
        <v>19.75</v>
      </c>
      <c r="D6849" s="4">
        <v>-2.8951817306294152E-3</v>
      </c>
      <c r="E6849" s="4">
        <v>-0.1147467291449461</v>
      </c>
      <c r="F6849" s="2">
        <v>4</v>
      </c>
      <c r="G6849" s="4">
        <v>0.40038110518725523</v>
      </c>
      <c r="H6849" s="4">
        <v>-1.336777394719035E-2</v>
      </c>
      <c r="I6849" s="4">
        <v>4.8575726481519421E-2</v>
      </c>
    </row>
    <row r="6850" spans="1:9" x14ac:dyDescent="0.25">
      <c r="A6850" t="s">
        <v>7050</v>
      </c>
      <c r="B6850" s="3">
        <v>60.238128662109382</v>
      </c>
      <c r="C6850" s="3">
        <v>22.309999465942379</v>
      </c>
      <c r="D6850" s="4">
        <v>-3.525854647755899E-3</v>
      </c>
      <c r="E6850" s="4">
        <v>7.4145352635419437E-2</v>
      </c>
      <c r="F6850" s="2">
        <v>4</v>
      </c>
      <c r="G6850" s="4">
        <v>0.42182497442418182</v>
      </c>
      <c r="H6850" s="4">
        <v>-1.050300031117868E-2</v>
      </c>
      <c r="I6850" s="4">
        <v>5.1620358531096588E-2</v>
      </c>
    </row>
    <row r="6851" spans="1:9" x14ac:dyDescent="0.25">
      <c r="A6851" t="s">
        <v>7051</v>
      </c>
      <c r="B6851" s="3">
        <v>60.451271057128913</v>
      </c>
      <c r="C6851" s="3">
        <v>20.770000457763668</v>
      </c>
      <c r="D6851" s="4">
        <v>-7.001833109233746E-3</v>
      </c>
      <c r="E6851" s="4">
        <v>2.3656950250258379E-2</v>
      </c>
      <c r="F6851" s="2">
        <v>4</v>
      </c>
      <c r="G6851" s="4">
        <v>0.4239724502890414</v>
      </c>
      <c r="H6851" s="4">
        <v>-7.001833109233746E-3</v>
      </c>
      <c r="I6851" s="4">
        <v>5.5341338695103597E-2</v>
      </c>
    </row>
    <row r="6852" spans="1:9" x14ac:dyDescent="0.25">
      <c r="A6852" t="s">
        <v>7052</v>
      </c>
      <c r="B6852" s="3">
        <v>60.877525329589837</v>
      </c>
      <c r="C6852" s="3">
        <v>20.29000091552734</v>
      </c>
      <c r="D6852" s="4">
        <v>9.3158845517669064E-3</v>
      </c>
      <c r="E6852" s="4">
        <v>-6.1082816175022092E-2</v>
      </c>
      <c r="F6852" s="2">
        <v>4</v>
      </c>
      <c r="G6852" s="4">
        <v>0.42283219665241201</v>
      </c>
      <c r="H6852" s="4">
        <v>0</v>
      </c>
      <c r="I6852" s="4">
        <v>6.2782766255796485E-2</v>
      </c>
    </row>
    <row r="6853" spans="1:9" x14ac:dyDescent="0.25">
      <c r="A6853" t="s">
        <v>7053</v>
      </c>
      <c r="B6853" s="3">
        <v>60.315631866455078</v>
      </c>
      <c r="C6853" s="3">
        <v>21.610000610351559</v>
      </c>
      <c r="D6853" s="4">
        <v>6.6286532542301213E-3</v>
      </c>
      <c r="E6853" s="4">
        <v>3.2497535677336038E-3</v>
      </c>
      <c r="F6853" s="2">
        <v>4</v>
      </c>
      <c r="G6853" s="4">
        <v>0.40406899352941461</v>
      </c>
      <c r="H6853" s="4">
        <v>0</v>
      </c>
      <c r="I6853" s="4">
        <v>5.3260692893076327E-2</v>
      </c>
    </row>
    <row r="6854" spans="1:9" x14ac:dyDescent="0.25">
      <c r="A6854" t="s">
        <v>7054</v>
      </c>
      <c r="B6854" s="3">
        <v>59.918453216552727</v>
      </c>
      <c r="C6854" s="3">
        <v>21.54000091552734</v>
      </c>
      <c r="D6854" s="4">
        <v>5.037966789832371E-3</v>
      </c>
      <c r="E6854" s="4">
        <v>-3.2779502794389903E-2</v>
      </c>
      <c r="F6854" s="2">
        <v>4</v>
      </c>
      <c r="G6854" s="4">
        <v>0.39637256804590848</v>
      </c>
      <c r="H6854" s="4">
        <v>0</v>
      </c>
      <c r="I6854" s="4">
        <v>4.6324967492326057E-2</v>
      </c>
    </row>
    <row r="6855" spans="1:9" x14ac:dyDescent="0.25">
      <c r="A6855" t="s">
        <v>7055</v>
      </c>
      <c r="B6855" s="3">
        <v>59.618099212646477</v>
      </c>
      <c r="C6855" s="3">
        <v>22.270000457763668</v>
      </c>
      <c r="D6855" s="4">
        <v>5.5550086570812507E-3</v>
      </c>
      <c r="E6855" s="4">
        <v>-2.2401092179289428E-3</v>
      </c>
      <c r="F6855" s="2">
        <v>4</v>
      </c>
      <c r="G6855" s="4">
        <v>0.40813981524329329</v>
      </c>
      <c r="H6855" s="4">
        <v>0</v>
      </c>
      <c r="I6855" s="4">
        <v>4.108004082111183E-2</v>
      </c>
    </row>
    <row r="6856" spans="1:9" x14ac:dyDescent="0.25">
      <c r="A6856" t="s">
        <v>7056</v>
      </c>
      <c r="B6856" s="3">
        <v>59.288749694824219</v>
      </c>
      <c r="C6856" s="3">
        <v>22.319999694824219</v>
      </c>
      <c r="D6856" s="4">
        <v>1.324530511075683E-2</v>
      </c>
      <c r="E6856" s="4">
        <v>-2.575295314349535E-2</v>
      </c>
      <c r="F6856" s="2">
        <v>4</v>
      </c>
      <c r="G6856" s="4">
        <v>0.39910171242482911</v>
      </c>
      <c r="H6856" s="4">
        <v>-5.7719144660917099E-4</v>
      </c>
      <c r="I6856" s="4">
        <v>3.5328780482605682E-2</v>
      </c>
    </row>
    <row r="6857" spans="1:9" x14ac:dyDescent="0.25">
      <c r="A6857" t="s">
        <v>7057</v>
      </c>
      <c r="B6857" s="3">
        <v>58.513717651367188</v>
      </c>
      <c r="C6857" s="3">
        <v>22.909999847412109</v>
      </c>
      <c r="D6857" s="4">
        <v>-1.048475797581527E-2</v>
      </c>
      <c r="E6857" s="4">
        <v>3.0589308105193561E-2</v>
      </c>
      <c r="F6857" s="2">
        <v>4</v>
      </c>
      <c r="G6857" s="4">
        <v>0.39019251680618128</v>
      </c>
      <c r="H6857" s="4">
        <v>-1.364180666581527E-2</v>
      </c>
      <c r="I6857" s="4">
        <v>2.179479664051831E-2</v>
      </c>
    </row>
    <row r="6858" spans="1:9" x14ac:dyDescent="0.25">
      <c r="A6858" t="s">
        <v>7058</v>
      </c>
      <c r="B6858" s="3">
        <v>59.133720397949219</v>
      </c>
      <c r="C6858" s="3">
        <v>22.229999542236332</v>
      </c>
      <c r="D6858" s="4">
        <v>9.5935665491400091E-3</v>
      </c>
      <c r="E6858" s="4">
        <v>-1.3477397276295819E-3</v>
      </c>
      <c r="F6858" s="2">
        <v>4</v>
      </c>
      <c r="G6858" s="4">
        <v>0.41259958400823787</v>
      </c>
      <c r="H6858" s="4">
        <v>-3.1905003136099008E-3</v>
      </c>
      <c r="I6858" s="4">
        <v>3.2621584029672628E-2</v>
      </c>
    </row>
    <row r="6859" spans="1:9" x14ac:dyDescent="0.25">
      <c r="A6859" t="s">
        <v>7059</v>
      </c>
      <c r="B6859" s="3">
        <v>58.571807861328118</v>
      </c>
      <c r="C6859" s="3">
        <v>22.260000228881839</v>
      </c>
      <c r="D6859" s="4">
        <v>8.338921444153824E-3</v>
      </c>
      <c r="E6859" s="4">
        <v>-3.0487756250139109E-2</v>
      </c>
      <c r="F6859" s="2">
        <v>4</v>
      </c>
      <c r="G6859" s="4">
        <v>0.39790339727647228</v>
      </c>
      <c r="H6859" s="4">
        <v>-1.266258748700899E-2</v>
      </c>
      <c r="I6859" s="4">
        <v>2.2809195941337009E-2</v>
      </c>
    </row>
    <row r="6860" spans="1:9" x14ac:dyDescent="0.25">
      <c r="A6860" t="s">
        <v>7060</v>
      </c>
      <c r="B6860" s="3">
        <v>58.087421417236328</v>
      </c>
      <c r="C6860" s="3">
        <v>22.95999908447266</v>
      </c>
      <c r="D6860" s="4">
        <v>-6.9571119611784296E-3</v>
      </c>
      <c r="E6860" s="4">
        <v>1.4134262519924329E-2</v>
      </c>
      <c r="F6860" s="2">
        <v>4</v>
      </c>
      <c r="G6860" s="4">
        <v>0.38760535914031408</v>
      </c>
      <c r="H6860" s="4">
        <v>-2.0827827315327951E-2</v>
      </c>
      <c r="I6860" s="4">
        <v>1.4350605921725769E-2</v>
      </c>
    </row>
    <row r="6861" spans="1:9" x14ac:dyDescent="0.25">
      <c r="A6861" t="s">
        <v>7061</v>
      </c>
      <c r="B6861" s="3">
        <v>58.494373321533203</v>
      </c>
      <c r="C6861" s="3">
        <v>22.639999389648441</v>
      </c>
      <c r="D6861" s="4">
        <v>-8.2122549256130606E-3</v>
      </c>
      <c r="E6861" s="4">
        <v>2.909088134765625E-2</v>
      </c>
      <c r="F6861" s="2">
        <v>4</v>
      </c>
      <c r="G6861" s="4">
        <v>0.39669097722240282</v>
      </c>
      <c r="H6861" s="4">
        <v>-1.39678915394511E-2</v>
      </c>
      <c r="I6861" s="4">
        <v>2.1456996610675239E-2</v>
      </c>
    </row>
    <row r="6862" spans="1:9" x14ac:dyDescent="0.25">
      <c r="A6862" t="s">
        <v>7062</v>
      </c>
      <c r="B6862" s="3">
        <v>58.978721618652337</v>
      </c>
      <c r="C6862" s="3">
        <v>22</v>
      </c>
      <c r="D6862" s="4">
        <v>-4.577961286820087E-3</v>
      </c>
      <c r="E6862" s="4">
        <v>-3.623184962974757E-3</v>
      </c>
      <c r="F6862" s="2">
        <v>4</v>
      </c>
      <c r="G6862" s="4">
        <v>0.40921785214408968</v>
      </c>
      <c r="H6862" s="4">
        <v>-5.8032947497312906E-3</v>
      </c>
      <c r="I6862" s="4">
        <v>2.9914920489427121E-2</v>
      </c>
    </row>
    <row r="6863" spans="1:9" x14ac:dyDescent="0.25">
      <c r="A6863" t="s">
        <v>7063</v>
      </c>
      <c r="B6863" s="3">
        <v>59.249965667724609</v>
      </c>
      <c r="C6863" s="3">
        <v>22.079999923706051</v>
      </c>
      <c r="D6863" s="4">
        <v>5.5900416433565248E-3</v>
      </c>
      <c r="E6863" s="4">
        <v>-2.9023740283866121E-2</v>
      </c>
      <c r="F6863" s="2">
        <v>4</v>
      </c>
      <c r="G6863" s="4">
        <v>0.41537647710108883</v>
      </c>
      <c r="H6863" s="4">
        <v>-1.230968790378761E-3</v>
      </c>
      <c r="I6863" s="4">
        <v>3.4651515070770911E-2</v>
      </c>
    </row>
    <row r="6864" spans="1:9" x14ac:dyDescent="0.25">
      <c r="A6864" t="s">
        <v>7064</v>
      </c>
      <c r="B6864" s="3">
        <v>58.920597076416023</v>
      </c>
      <c r="C6864" s="3">
        <v>22.739999771118161</v>
      </c>
      <c r="D6864" s="4">
        <v>1.691613600536934E-3</v>
      </c>
      <c r="E6864" s="4">
        <v>-3.1516174852858743E-2</v>
      </c>
      <c r="F6864" s="2">
        <v>4</v>
      </c>
      <c r="G6864" s="4">
        <v>0.40718850757133351</v>
      </c>
      <c r="H6864" s="4">
        <v>-6.7830926632768129E-3</v>
      </c>
      <c r="I6864" s="4">
        <v>2.889992166183486E-2</v>
      </c>
    </row>
    <row r="6865" spans="1:9" x14ac:dyDescent="0.25">
      <c r="A6865" t="s">
        <v>7065</v>
      </c>
      <c r="B6865" s="3">
        <v>58.821094512939453</v>
      </c>
      <c r="C6865" s="3">
        <v>23.479999542236332</v>
      </c>
      <c r="D6865" s="4">
        <v>4.2846037192587616E-3</v>
      </c>
      <c r="E6865" s="4">
        <v>-2.572617549459089E-2</v>
      </c>
      <c r="F6865" s="2">
        <v>4</v>
      </c>
      <c r="G6865" s="4">
        <v>0.40979572147815913</v>
      </c>
      <c r="H6865" s="4">
        <v>-8.4603945453350926E-3</v>
      </c>
      <c r="I6865" s="4">
        <v>2.7162359843963198E-2</v>
      </c>
    </row>
    <row r="6866" spans="1:9" x14ac:dyDescent="0.25">
      <c r="A6866" t="s">
        <v>7066</v>
      </c>
      <c r="B6866" s="3">
        <v>58.570144653320313</v>
      </c>
      <c r="C6866" s="3">
        <v>24.10000038146973</v>
      </c>
      <c r="D6866" s="4">
        <v>0</v>
      </c>
      <c r="E6866" s="4">
        <v>1.388304237908722E-2</v>
      </c>
      <c r="F6866" s="2">
        <v>4</v>
      </c>
      <c r="G6866" s="4">
        <v>0.40922511311386578</v>
      </c>
      <c r="H6866" s="4">
        <v>-1.2690623969932591E-2</v>
      </c>
      <c r="I6866" s="4">
        <v>2.278015219986362E-2</v>
      </c>
    </row>
    <row r="6867" spans="1:9" x14ac:dyDescent="0.25">
      <c r="A6867" t="s">
        <v>7067</v>
      </c>
      <c r="B6867" s="3">
        <v>58.570144653320313</v>
      </c>
      <c r="C6867" s="3">
        <v>23.770000457763668</v>
      </c>
      <c r="D6867" s="4">
        <v>2.4999779696451171E-2</v>
      </c>
      <c r="E6867" s="4">
        <v>-7.653455053892233E-2</v>
      </c>
      <c r="F6867" s="2">
        <v>4</v>
      </c>
      <c r="G6867" s="4">
        <v>0.40569732788808932</v>
      </c>
      <c r="H6867" s="4">
        <v>-1.2690623969932591E-2</v>
      </c>
      <c r="I6867" s="4">
        <v>2.278015219986362E-2</v>
      </c>
    </row>
    <row r="6868" spans="1:9" x14ac:dyDescent="0.25">
      <c r="A6868" t="s">
        <v>7068</v>
      </c>
      <c r="B6868" s="3">
        <v>57.141616821289063</v>
      </c>
      <c r="C6868" s="3">
        <v>25.739999771118161</v>
      </c>
      <c r="D6868" s="4">
        <v>-1.685813316119056E-3</v>
      </c>
      <c r="E6868" s="4">
        <v>2.2645994958143231E-2</v>
      </c>
      <c r="F6868" s="2">
        <v>5</v>
      </c>
      <c r="G6868" s="4">
        <v>0.36829866852573589</v>
      </c>
      <c r="H6868" s="4">
        <v>-3.6771133431409593E-2</v>
      </c>
      <c r="I6868" s="4">
        <v>-2.1654907060026929E-3</v>
      </c>
    </row>
    <row r="6869" spans="1:9" x14ac:dyDescent="0.25">
      <c r="A6869" t="s">
        <v>7069</v>
      </c>
      <c r="B6869" s="3">
        <v>57.238109588623047</v>
      </c>
      <c r="C6869" s="3">
        <v>25.170000076293949</v>
      </c>
      <c r="D6869" s="4">
        <v>1.6106827886185782E-2</v>
      </c>
      <c r="E6869" s="4">
        <v>-3.1550584919029401E-2</v>
      </c>
      <c r="F6869" s="2">
        <v>5</v>
      </c>
      <c r="G6869" s="4">
        <v>0.37560634072649579</v>
      </c>
      <c r="H6869" s="4">
        <v>-3.5144567294825402E-2</v>
      </c>
      <c r="I6869" s="4">
        <v>-4.8048740194406298E-4</v>
      </c>
    </row>
    <row r="6870" spans="1:9" x14ac:dyDescent="0.25">
      <c r="A6870" t="s">
        <v>7070</v>
      </c>
      <c r="B6870" s="3">
        <v>56.330799102783203</v>
      </c>
      <c r="C6870" s="3">
        <v>25.989999771118161</v>
      </c>
      <c r="D6870" s="4">
        <v>-5.1143017125399037E-3</v>
      </c>
      <c r="E6870" s="4">
        <v>5.4788977877851641E-2</v>
      </c>
      <c r="F6870" s="2">
        <v>5</v>
      </c>
      <c r="G6870" s="4">
        <v>0.37447463983613649</v>
      </c>
      <c r="H6870" s="4">
        <v>-5.0438983160491002E-2</v>
      </c>
      <c r="I6870" s="4">
        <v>-1.632438128836966E-2</v>
      </c>
    </row>
    <row r="6871" spans="1:9" x14ac:dyDescent="0.25">
      <c r="A6871" t="s">
        <v>7071</v>
      </c>
      <c r="B6871" s="3">
        <v>56.620372772216797</v>
      </c>
      <c r="C6871" s="3">
        <v>24.639999389648441</v>
      </c>
      <c r="D6871" s="4">
        <v>-2.0700963893641511E-2</v>
      </c>
      <c r="E6871" s="4">
        <v>3.1393889458405599E-2</v>
      </c>
      <c r="F6871" s="2">
        <v>5</v>
      </c>
      <c r="G6871" s="4">
        <v>0.39119652233932461</v>
      </c>
      <c r="H6871" s="4">
        <v>-4.5557677154240417E-2</v>
      </c>
      <c r="I6871" s="4">
        <v>-1.126770602404503E-2</v>
      </c>
    </row>
    <row r="6872" spans="1:9" x14ac:dyDescent="0.25">
      <c r="A6872" t="s">
        <v>7072</v>
      </c>
      <c r="B6872" s="3">
        <v>57.817245483398438</v>
      </c>
      <c r="C6872" s="3">
        <v>23.889999389648441</v>
      </c>
      <c r="D6872" s="4">
        <v>5.0162240091577992E-4</v>
      </c>
      <c r="E6872" s="4">
        <v>-2.0901649051441869E-2</v>
      </c>
      <c r="F6872" s="2">
        <v>4</v>
      </c>
      <c r="G6872" s="4">
        <v>0.42859321528587668</v>
      </c>
      <c r="H6872" s="4">
        <v>-2.5382148193903942E-2</v>
      </c>
      <c r="I6872" s="4">
        <v>9.6326632844474513E-3</v>
      </c>
    </row>
    <row r="6873" spans="1:9" x14ac:dyDescent="0.25">
      <c r="A6873" t="s">
        <v>7073</v>
      </c>
      <c r="B6873" s="3">
        <v>57.788257598876953</v>
      </c>
      <c r="C6873" s="3">
        <v>24.39999961853027</v>
      </c>
      <c r="D6873" s="4">
        <v>4.3611825580542876E-3</v>
      </c>
      <c r="E6873" s="4">
        <v>3.7021865308544122E-3</v>
      </c>
      <c r="F6873" s="2">
        <v>5</v>
      </c>
      <c r="G6873" s="4">
        <v>0.42720743644014703</v>
      </c>
      <c r="H6873" s="4">
        <v>-2.587079322540831E-2</v>
      </c>
      <c r="I6873" s="4">
        <v>9.1264628453273655E-3</v>
      </c>
    </row>
    <row r="6874" spans="1:9" x14ac:dyDescent="0.25">
      <c r="A6874" t="s">
        <v>7074</v>
      </c>
      <c r="B6874" s="3">
        <v>57.537326812744141</v>
      </c>
      <c r="C6874" s="3">
        <v>24.309999465942379</v>
      </c>
      <c r="D6874" s="4">
        <v>-2.8436320373331769E-3</v>
      </c>
      <c r="E6874" s="4">
        <v>-3.7989749680687017E-2</v>
      </c>
      <c r="F6874" s="2">
        <v>4</v>
      </c>
      <c r="G6874" s="4">
        <v>0.43784737739598878</v>
      </c>
      <c r="H6874" s="4">
        <v>-3.0100701130706179E-2</v>
      </c>
      <c r="I6874" s="4">
        <v>4.7445882716574683E-3</v>
      </c>
    </row>
    <row r="6875" spans="1:9" x14ac:dyDescent="0.25">
      <c r="A6875" t="s">
        <v>7075</v>
      </c>
      <c r="B6875" s="3">
        <v>57.701408386230469</v>
      </c>
      <c r="C6875" s="3">
        <v>25.270000457763668</v>
      </c>
      <c r="D6875" s="4">
        <v>6.3967675176239691E-3</v>
      </c>
      <c r="E6875" s="4">
        <v>1.2825638678919169E-2</v>
      </c>
      <c r="F6875" s="2">
        <v>5</v>
      </c>
      <c r="G6875" s="4">
        <v>0.46239359125700807</v>
      </c>
      <c r="H6875" s="4">
        <v>-2.7334799204123961E-2</v>
      </c>
      <c r="I6875" s="4">
        <v>9.2621308332194729E-3</v>
      </c>
    </row>
    <row r="6876" spans="1:9" x14ac:dyDescent="0.25">
      <c r="A6876" t="s">
        <v>7076</v>
      </c>
      <c r="B6876" s="3">
        <v>57.334651947021477</v>
      </c>
      <c r="C6876" s="3">
        <v>24.95000076293945</v>
      </c>
      <c r="D6876" s="4">
        <v>-5.3583160875086966E-3</v>
      </c>
      <c r="E6876" s="4">
        <v>1.712189419230636E-2</v>
      </c>
      <c r="F6876" s="2">
        <v>5</v>
      </c>
      <c r="G6876" s="4">
        <v>0.43550372310914082</v>
      </c>
      <c r="H6876" s="4">
        <v>-3.351716520806225E-2</v>
      </c>
      <c r="I6876" s="4">
        <v>2.8471507541336649E-3</v>
      </c>
    </row>
    <row r="6877" spans="1:9" x14ac:dyDescent="0.25">
      <c r="A6877" t="s">
        <v>7077</v>
      </c>
      <c r="B6877" s="3">
        <v>57.643524169921882</v>
      </c>
      <c r="C6877" s="3">
        <v>24.530000686645511</v>
      </c>
      <c r="D6877" s="4">
        <v>3.2503746958105539E-2</v>
      </c>
      <c r="E6877" s="4">
        <v>-9.2891575165674478E-3</v>
      </c>
      <c r="F6877" s="2">
        <v>5</v>
      </c>
      <c r="G6877" s="4">
        <v>0.44460878156785649</v>
      </c>
      <c r="H6877" s="4">
        <v>-2.8310545974494779E-2</v>
      </c>
      <c r="I6877" s="4">
        <v>8.2496711874828765E-3</v>
      </c>
    </row>
    <row r="6878" spans="1:9" x14ac:dyDescent="0.25">
      <c r="A6878" t="s">
        <v>7078</v>
      </c>
      <c r="B6878" s="3">
        <v>55.828876495361328</v>
      </c>
      <c r="C6878" s="3">
        <v>24.760000228881839</v>
      </c>
      <c r="D6878" s="4">
        <v>3.9927963239629882E-3</v>
      </c>
      <c r="E6878" s="4">
        <v>1.01999183054029E-2</v>
      </c>
      <c r="F6878" s="2">
        <v>5</v>
      </c>
      <c r="G6878" s="4">
        <v>0.40816741052657513</v>
      </c>
      <c r="H6878" s="4">
        <v>-5.8899827832845419E-2</v>
      </c>
      <c r="I6878" s="4">
        <v>-1.5960315146481659E-2</v>
      </c>
    </row>
    <row r="6879" spans="1:9" x14ac:dyDescent="0.25">
      <c r="A6879" t="s">
        <v>7079</v>
      </c>
      <c r="B6879" s="3">
        <v>55.606849670410163</v>
      </c>
      <c r="C6879" s="3">
        <v>24.510000228881839</v>
      </c>
      <c r="D6879" s="4">
        <v>-1.521408568615867E-2</v>
      </c>
      <c r="E6879" s="4">
        <v>1.030502875685757E-2</v>
      </c>
      <c r="F6879" s="2">
        <v>5</v>
      </c>
      <c r="G6879" s="4">
        <v>0.38796059323619492</v>
      </c>
      <c r="H6879" s="4">
        <v>-6.2642505391557135E-2</v>
      </c>
      <c r="I6879" s="4">
        <v>-1.3078652549570189E-2</v>
      </c>
    </row>
    <row r="6880" spans="1:9" x14ac:dyDescent="0.25">
      <c r="A6880" t="s">
        <v>7080</v>
      </c>
      <c r="B6880" s="3">
        <v>56.465927124023438</v>
      </c>
      <c r="C6880" s="3">
        <v>24.260000228881839</v>
      </c>
      <c r="D6880" s="4">
        <v>6.0186981514507298E-3</v>
      </c>
      <c r="E6880" s="4">
        <v>-1.9005229359255749E-2</v>
      </c>
      <c r="F6880" s="2">
        <v>4</v>
      </c>
      <c r="G6880" s="4">
        <v>0.39553040455116523</v>
      </c>
      <c r="H6880" s="4">
        <v>-4.8161147530673909E-2</v>
      </c>
      <c r="I6880" s="4">
        <v>3.0028687031640189E-3</v>
      </c>
    </row>
    <row r="6881" spans="1:9" x14ac:dyDescent="0.25">
      <c r="A6881" t="s">
        <v>7081</v>
      </c>
      <c r="B6881" s="3">
        <v>56.128108978271477</v>
      </c>
      <c r="C6881" s="3">
        <v>24.729999542236332</v>
      </c>
      <c r="D6881" s="4">
        <v>-1.474087210582398E-2</v>
      </c>
      <c r="E6881" s="4">
        <v>2.6141043601435099E-2</v>
      </c>
      <c r="F6881" s="2">
        <v>5</v>
      </c>
      <c r="G6881" s="4">
        <v>0.38490963845498949</v>
      </c>
      <c r="H6881" s="4">
        <v>-5.385570445328669E-2</v>
      </c>
      <c r="I6881" s="4">
        <v>-1.6122916594288881E-3</v>
      </c>
    </row>
    <row r="6882" spans="1:9" x14ac:dyDescent="0.25">
      <c r="A6882" t="s">
        <v>7082</v>
      </c>
      <c r="B6882" s="3">
        <v>56.967864990234382</v>
      </c>
      <c r="C6882" s="3">
        <v>24.10000038146973</v>
      </c>
      <c r="D6882" s="4">
        <v>-3.7128810299625892E-3</v>
      </c>
      <c r="E6882" s="4">
        <v>-2.5869013563839301E-2</v>
      </c>
      <c r="F6882" s="2">
        <v>4</v>
      </c>
      <c r="G6882" s="4">
        <v>0.41091160436309981</v>
      </c>
      <c r="H6882" s="4">
        <v>-3.9700045642879767E-2</v>
      </c>
      <c r="I6882" s="4">
        <v>2.1558800609414511E-2</v>
      </c>
    </row>
    <row r="6883" spans="1:9" x14ac:dyDescent="0.25">
      <c r="A6883" t="s">
        <v>7083</v>
      </c>
      <c r="B6883" s="3">
        <v>57.180168151855469</v>
      </c>
      <c r="C6883" s="3">
        <v>24.739999771118161</v>
      </c>
      <c r="D6883" s="4">
        <v>-3.38257135444886E-4</v>
      </c>
      <c r="E6883" s="4">
        <v>3.8187152762297893E-2</v>
      </c>
      <c r="F6883" s="2">
        <v>5</v>
      </c>
      <c r="G6883" s="4">
        <v>0.40921936661534741</v>
      </c>
      <c r="H6883" s="4">
        <v>-3.6121278623094888E-2</v>
      </c>
      <c r="I6883" s="4">
        <v>2.536586206745595E-2</v>
      </c>
    </row>
    <row r="6884" spans="1:9" x14ac:dyDescent="0.25">
      <c r="A6884" t="s">
        <v>7084</v>
      </c>
      <c r="B6884" s="3">
        <v>57.199516296386719</v>
      </c>
      <c r="C6884" s="3">
        <v>23.829999923706051</v>
      </c>
      <c r="D6884" s="4">
        <v>-1.7572368527952301E-2</v>
      </c>
      <c r="E6884" s="4">
        <v>0.12991938128468661</v>
      </c>
      <c r="F6884" s="2">
        <v>4</v>
      </c>
      <c r="G6884" s="4">
        <v>0.40215923681892168</v>
      </c>
      <c r="H6884" s="4">
        <v>-3.579512944559915E-2</v>
      </c>
      <c r="I6884" s="4">
        <v>2.5712816746637609E-2</v>
      </c>
    </row>
    <row r="6885" spans="1:9" x14ac:dyDescent="0.25">
      <c r="A6885" t="s">
        <v>7085</v>
      </c>
      <c r="B6885" s="3">
        <v>58.222625732421882</v>
      </c>
      <c r="C6885" s="3">
        <v>21.090000152587891</v>
      </c>
      <c r="D6885" s="4">
        <v>1.5145933223913E-2</v>
      </c>
      <c r="E6885" s="4">
        <v>-6.84628656734525E-2</v>
      </c>
      <c r="F6885" s="2">
        <v>4</v>
      </c>
      <c r="G6885" s="4">
        <v>0.44063550375055582</v>
      </c>
      <c r="H6885" s="4">
        <v>-1.8548705608312569E-2</v>
      </c>
      <c r="I6885" s="4">
        <v>4.4352031074831773E-2</v>
      </c>
    </row>
    <row r="6886" spans="1:9" x14ac:dyDescent="0.25">
      <c r="A6886" t="s">
        <v>7086</v>
      </c>
      <c r="B6886" s="3">
        <v>57.353946685791023</v>
      </c>
      <c r="C6886" s="3">
        <v>22.639999389648441</v>
      </c>
      <c r="D6886" s="4">
        <v>1.1576245770014809E-2</v>
      </c>
      <c r="E6886" s="4">
        <v>-7.0988977841963008E-2</v>
      </c>
      <c r="F6886" s="2">
        <v>4</v>
      </c>
      <c r="G6886" s="4">
        <v>0.41416361471487062</v>
      </c>
      <c r="H6886" s="4">
        <v>-3.3191916284605272E-2</v>
      </c>
      <c r="I6886" s="4">
        <v>2.8770344139749101E-2</v>
      </c>
    </row>
    <row r="6887" spans="1:9" x14ac:dyDescent="0.25">
      <c r="A6887" t="s">
        <v>7087</v>
      </c>
      <c r="B6887" s="3">
        <v>56.697601318359382</v>
      </c>
      <c r="C6887" s="3">
        <v>24.370000839233398</v>
      </c>
      <c r="D6887" s="4">
        <v>2.2276830703955142E-2</v>
      </c>
      <c r="E6887" s="4">
        <v>-3.2719804175759259E-3</v>
      </c>
      <c r="F6887" s="2">
        <v>5</v>
      </c>
      <c r="G6887" s="4">
        <v>0.39700014474799739</v>
      </c>
      <c r="H6887" s="4">
        <v>-4.425584551023376E-2</v>
      </c>
      <c r="I6887" s="4">
        <v>1.6997333064742159E-2</v>
      </c>
    </row>
    <row r="6888" spans="1:9" x14ac:dyDescent="0.25">
      <c r="A6888" t="s">
        <v>7088</v>
      </c>
      <c r="B6888" s="3">
        <v>55.462081909179688</v>
      </c>
      <c r="C6888" s="3">
        <v>24.45000076293945</v>
      </c>
      <c r="D6888" s="4">
        <v>-3.0701692395858959E-2</v>
      </c>
      <c r="E6888" s="4">
        <v>5.798356197306509E-2</v>
      </c>
      <c r="F6888" s="2">
        <v>5</v>
      </c>
      <c r="G6888" s="4">
        <v>0.36719650396155501</v>
      </c>
      <c r="H6888" s="4">
        <v>-6.5082836875382855E-2</v>
      </c>
      <c r="I6888" s="4">
        <v>-5.1644500595571241E-3</v>
      </c>
    </row>
    <row r="6889" spans="1:9" x14ac:dyDescent="0.25">
      <c r="A6889" t="s">
        <v>7089</v>
      </c>
      <c r="B6889" s="3">
        <v>57.218795776367188</v>
      </c>
      <c r="C6889" s="3">
        <v>23.110000610351559</v>
      </c>
      <c r="D6889" s="4">
        <v>3.724864325912236E-3</v>
      </c>
      <c r="E6889" s="4">
        <v>-5.7504071006885593E-2</v>
      </c>
      <c r="F6889" s="2">
        <v>4</v>
      </c>
      <c r="G6889" s="4">
        <v>0.42247220527060247</v>
      </c>
      <c r="H6889" s="4">
        <v>-3.5470137737581897E-2</v>
      </c>
      <c r="I6889" s="4">
        <v>2.6346112580577289E-2</v>
      </c>
    </row>
    <row r="6890" spans="1:9" x14ac:dyDescent="0.25">
      <c r="A6890" t="s">
        <v>7090</v>
      </c>
      <c r="B6890" s="3">
        <v>57.006454467773438</v>
      </c>
      <c r="C6890" s="3">
        <v>24.520000457763668</v>
      </c>
      <c r="D6890" s="4">
        <v>-3.0380058278368649E-3</v>
      </c>
      <c r="E6890" s="4">
        <v>3.2421071905838872E-2</v>
      </c>
      <c r="F6890" s="2">
        <v>5</v>
      </c>
      <c r="G6890" s="4">
        <v>0.41452533384119272</v>
      </c>
      <c r="H6890" s="4">
        <v>-3.9049547795965922E-2</v>
      </c>
      <c r="I6890" s="4">
        <v>2.2537299870375671E-2</v>
      </c>
    </row>
    <row r="6891" spans="1:9" x14ac:dyDescent="0.25">
      <c r="A6891" t="s">
        <v>7091</v>
      </c>
      <c r="B6891" s="3">
        <v>57.180168151855469</v>
      </c>
      <c r="C6891" s="3">
        <v>23.75</v>
      </c>
      <c r="D6891" s="4">
        <v>-1.5947370971026501E-2</v>
      </c>
      <c r="E6891" s="4">
        <v>4.3039065548291948E-2</v>
      </c>
      <c r="F6891" s="2">
        <v>4</v>
      </c>
      <c r="G6891" s="4">
        <v>0.42386090893607392</v>
      </c>
      <c r="H6891" s="4">
        <v>-3.6121278623094888E-2</v>
      </c>
      <c r="I6891" s="4">
        <v>2.5653240392026429E-2</v>
      </c>
    </row>
    <row r="6892" spans="1:9" x14ac:dyDescent="0.25">
      <c r="A6892" t="s">
        <v>7092</v>
      </c>
      <c r="B6892" s="3">
        <v>58.106819152832031</v>
      </c>
      <c r="C6892" s="3">
        <v>22.770000457763668</v>
      </c>
      <c r="D6892" s="4">
        <v>7.3633294277308803E-3</v>
      </c>
      <c r="E6892" s="4">
        <v>1.380237693354713E-2</v>
      </c>
      <c r="F6892" s="2">
        <v>4</v>
      </c>
      <c r="G6892" s="4">
        <v>0.435411065808468</v>
      </c>
      <c r="H6892" s="4">
        <v>-2.050084218765336E-2</v>
      </c>
      <c r="I6892" s="4">
        <v>4.4030439579239238E-2</v>
      </c>
    </row>
    <row r="6893" spans="1:9" x14ac:dyDescent="0.25">
      <c r="A6893" t="s">
        <v>7093</v>
      </c>
      <c r="B6893" s="3">
        <v>57.682086944580078</v>
      </c>
      <c r="C6893" s="3">
        <v>22.45999908447266</v>
      </c>
      <c r="D6893" s="4">
        <v>-2.0328569632997669E-2</v>
      </c>
      <c r="E6893" s="4">
        <v>0.13606467194858471</v>
      </c>
      <c r="F6893" s="2">
        <v>4</v>
      </c>
      <c r="G6893" s="4">
        <v>0.43534316642068771</v>
      </c>
      <c r="H6893" s="4">
        <v>-2.7660498254600371E-2</v>
      </c>
      <c r="I6893" s="4">
        <v>3.639909164882793E-2</v>
      </c>
    </row>
    <row r="6894" spans="1:9" x14ac:dyDescent="0.25">
      <c r="A6894" t="s">
        <v>7094</v>
      </c>
      <c r="B6894" s="3">
        <v>58.879013061523438</v>
      </c>
      <c r="C6894" s="3">
        <v>19.770000457763668</v>
      </c>
      <c r="D6894" s="4">
        <v>-7.4840690402250276E-3</v>
      </c>
      <c r="E6894" s="4">
        <v>-1.3965026930241599E-2</v>
      </c>
      <c r="F6894" s="2">
        <v>4</v>
      </c>
      <c r="G6894" s="4">
        <v>0.46030225044914269</v>
      </c>
      <c r="H6894" s="4">
        <v>-7.4840690402250276E-3</v>
      </c>
      <c r="I6894" s="4">
        <v>6.2378583574147273E-2</v>
      </c>
    </row>
    <row r="6895" spans="1:9" x14ac:dyDescent="0.25">
      <c r="A6895" t="s">
        <v>7095</v>
      </c>
      <c r="B6895" s="3">
        <v>59.322990417480469</v>
      </c>
      <c r="C6895" s="3">
        <v>20.04999923706055</v>
      </c>
      <c r="D6895" s="4">
        <v>8.2018036577282682E-3</v>
      </c>
      <c r="E6895" s="4">
        <v>-2.8585279555957351E-2</v>
      </c>
      <c r="F6895" s="2">
        <v>4</v>
      </c>
      <c r="G6895" s="4">
        <v>0.46889565653201498</v>
      </c>
      <c r="H6895" s="4">
        <v>0</v>
      </c>
      <c r="I6895" s="4">
        <v>7.0389452133845509E-2</v>
      </c>
    </row>
    <row r="6896" spans="1:9" x14ac:dyDescent="0.25">
      <c r="A6896" t="s">
        <v>7096</v>
      </c>
      <c r="B6896" s="3">
        <v>58.84039306640625</v>
      </c>
      <c r="C6896" s="3">
        <v>20.639999389648441</v>
      </c>
      <c r="D6896" s="4">
        <v>6.5658808390911538E-4</v>
      </c>
      <c r="E6896" s="4">
        <v>-5.925255755537373E-2</v>
      </c>
      <c r="F6896" s="2">
        <v>4</v>
      </c>
      <c r="G6896" s="4">
        <v>0.46071894733462798</v>
      </c>
      <c r="H6896" s="4">
        <v>-1.6374804975159969E-3</v>
      </c>
      <c r="I6896" s="4">
        <v>6.1681746898787797E-2</v>
      </c>
    </row>
    <row r="6897" spans="1:9" x14ac:dyDescent="0.25">
      <c r="A6897" t="s">
        <v>7097</v>
      </c>
      <c r="B6897" s="3">
        <v>58.801784515380859</v>
      </c>
      <c r="C6897" s="3">
        <v>21.940000534057621</v>
      </c>
      <c r="D6897" s="4">
        <v>2.6333334417412151E-3</v>
      </c>
      <c r="E6897" s="4">
        <v>-1.5702125037864612E-2</v>
      </c>
      <c r="F6897" s="2">
        <v>4</v>
      </c>
      <c r="G6897" s="4">
        <v>0.46424127548523991</v>
      </c>
      <c r="H6897" s="4">
        <v>-2.2925633116730459E-3</v>
      </c>
      <c r="I6897" s="4">
        <v>6.0985116713948351E-2</v>
      </c>
    </row>
    <row r="6898" spans="1:9" x14ac:dyDescent="0.25">
      <c r="A6898" t="s">
        <v>7098</v>
      </c>
      <c r="B6898" s="3">
        <v>58.647346496582031</v>
      </c>
      <c r="C6898" s="3">
        <v>22.29000091552734</v>
      </c>
      <c r="D6898" s="4">
        <v>-3.9346203833161564E-3</v>
      </c>
      <c r="E6898" s="4">
        <v>3.7709561943812142E-2</v>
      </c>
      <c r="F6898" s="2">
        <v>4</v>
      </c>
      <c r="G6898" s="4">
        <v>0.451825271970826</v>
      </c>
      <c r="H6898" s="4">
        <v>-4.9129592934089583E-3</v>
      </c>
      <c r="I6898" s="4">
        <v>5.8198527144417873E-2</v>
      </c>
    </row>
    <row r="6899" spans="1:9" x14ac:dyDescent="0.25">
      <c r="A6899" t="s">
        <v>7099</v>
      </c>
      <c r="B6899" s="3">
        <v>58.879013061523438</v>
      </c>
      <c r="C6899" s="3">
        <v>21.479999542236332</v>
      </c>
      <c r="D6899" s="4">
        <v>-9.8220350803612799E-4</v>
      </c>
      <c r="E6899" s="4">
        <v>4.2075808862083166E-3</v>
      </c>
      <c r="F6899" s="2">
        <v>4</v>
      </c>
      <c r="G6899" s="4">
        <v>0.48901863253371203</v>
      </c>
      <c r="H6899" s="4">
        <v>-9.8220350803612799E-4</v>
      </c>
      <c r="I6899" s="4">
        <v>6.2378583574147273E-2</v>
      </c>
    </row>
    <row r="6900" spans="1:9" x14ac:dyDescent="0.25">
      <c r="A6900" t="s">
        <v>7100</v>
      </c>
      <c r="B6900" s="3">
        <v>58.936901092529297</v>
      </c>
      <c r="C6900" s="3">
        <v>21.389999389648441</v>
      </c>
      <c r="D6900" s="4">
        <v>1.193199011251145E-2</v>
      </c>
      <c r="E6900" s="4">
        <v>-2.8610402135260341E-2</v>
      </c>
      <c r="F6900" s="2">
        <v>4</v>
      </c>
      <c r="G6900" s="4">
        <v>0.51519049089176616</v>
      </c>
      <c r="H6900" s="4">
        <v>0</v>
      </c>
      <c r="I6900" s="4">
        <v>6.3423081455279195E-2</v>
      </c>
    </row>
    <row r="6901" spans="1:9" x14ac:dyDescent="0.25">
      <c r="A6901" t="s">
        <v>7101</v>
      </c>
      <c r="B6901" s="3">
        <v>58.241958618164063</v>
      </c>
      <c r="C6901" s="3">
        <v>22.020000457763668</v>
      </c>
      <c r="D6901" s="4">
        <v>3.3255186984444411E-3</v>
      </c>
      <c r="E6901" s="4">
        <v>8.2417721574261638E-3</v>
      </c>
      <c r="F6901" s="2">
        <v>4</v>
      </c>
      <c r="G6901" s="4">
        <v>0.50835495260883579</v>
      </c>
      <c r="H6901" s="4">
        <v>0</v>
      </c>
      <c r="I6901" s="4">
        <v>5.0883944618691952E-2</v>
      </c>
    </row>
    <row r="6902" spans="1:9" x14ac:dyDescent="0.25">
      <c r="A6902" t="s">
        <v>7102</v>
      </c>
      <c r="B6902" s="3">
        <v>58.048915863037109</v>
      </c>
      <c r="C6902" s="3">
        <v>21.840000152587891</v>
      </c>
      <c r="D6902" s="4">
        <v>-6.6459604282964602E-4</v>
      </c>
      <c r="E6902" s="4">
        <v>4.8991377171693218E-2</v>
      </c>
      <c r="F6902" s="2">
        <v>4</v>
      </c>
      <c r="G6902" s="4">
        <v>0.51789407661042608</v>
      </c>
      <c r="H6902" s="4">
        <v>-1.3279815926722229E-3</v>
      </c>
      <c r="I6902" s="4">
        <v>4.7400793694495347E-2</v>
      </c>
    </row>
    <row r="6903" spans="1:9" x14ac:dyDescent="0.25">
      <c r="A6903" t="s">
        <v>7103</v>
      </c>
      <c r="B6903" s="3">
        <v>58.087520599365227</v>
      </c>
      <c r="C6903" s="3">
        <v>20.819999694824219</v>
      </c>
      <c r="D6903" s="4">
        <v>-6.6382672645814988E-4</v>
      </c>
      <c r="E6903" s="4">
        <v>-6.6793604849033628E-3</v>
      </c>
      <c r="F6903" s="2">
        <v>4</v>
      </c>
      <c r="G6903" s="4">
        <v>0.50214204245138672</v>
      </c>
      <c r="H6903" s="4">
        <v>-6.6382672645814988E-4</v>
      </c>
      <c r="I6903" s="4">
        <v>4.8097355049161239E-2</v>
      </c>
    </row>
    <row r="6904" spans="1:9" x14ac:dyDescent="0.25">
      <c r="A6904" t="s">
        <v>7104</v>
      </c>
      <c r="B6904" s="3">
        <v>58.126106262207031</v>
      </c>
      <c r="C6904" s="3">
        <v>20.95999908447266</v>
      </c>
      <c r="D6904" s="4">
        <v>4.6707990006968902E-3</v>
      </c>
      <c r="E6904" s="4">
        <v>-1.596244905005972E-2</v>
      </c>
      <c r="F6904" s="2">
        <v>4</v>
      </c>
      <c r="G6904" s="4">
        <v>0.51129368296833611</v>
      </c>
      <c r="H6904" s="4">
        <v>0</v>
      </c>
      <c r="I6904" s="4">
        <v>4.8793572252960223E-2</v>
      </c>
    </row>
    <row r="6905" spans="1:9" x14ac:dyDescent="0.25">
      <c r="A6905" t="s">
        <v>7105</v>
      </c>
      <c r="B6905" s="3">
        <v>57.855873107910163</v>
      </c>
      <c r="C6905" s="3">
        <v>21.29999923706055</v>
      </c>
      <c r="D6905" s="4">
        <v>-8.3265208351768205E-4</v>
      </c>
      <c r="E6905" s="4">
        <v>-2.1589398751505891E-2</v>
      </c>
      <c r="F6905" s="2">
        <v>4</v>
      </c>
      <c r="G6905" s="4">
        <v>0.51773899613034136</v>
      </c>
      <c r="H6905" s="4">
        <v>-9.9995053271517698E-4</v>
      </c>
      <c r="I6905" s="4">
        <v>4.3917642770298748E-2</v>
      </c>
    </row>
    <row r="6906" spans="1:9" x14ac:dyDescent="0.25">
      <c r="A6906" t="s">
        <v>7106</v>
      </c>
      <c r="B6906" s="3">
        <v>57.904087066650391</v>
      </c>
      <c r="C6906" s="3">
        <v>21.770000457763668</v>
      </c>
      <c r="D6906" s="4">
        <v>2.65221011987129E-2</v>
      </c>
      <c r="E6906" s="4">
        <v>-7.4011048667732005E-2</v>
      </c>
      <c r="F6906" s="2">
        <v>4</v>
      </c>
      <c r="G6906" s="4">
        <v>0.52203221341487627</v>
      </c>
      <c r="H6906" s="4">
        <v>-1.6743786668615981E-4</v>
      </c>
      <c r="I6906" s="4">
        <v>4.4787587331724048E-2</v>
      </c>
    </row>
    <row r="6907" spans="1:9" x14ac:dyDescent="0.25">
      <c r="A6907" t="s">
        <v>7107</v>
      </c>
      <c r="B6907" s="3">
        <v>56.408027648925781</v>
      </c>
      <c r="C6907" s="3">
        <v>23.510000228881839</v>
      </c>
      <c r="D6907" s="4">
        <v>1.7173406151993481E-4</v>
      </c>
      <c r="E6907" s="4">
        <v>5.5206440948342587E-2</v>
      </c>
      <c r="F6907" s="2">
        <v>4</v>
      </c>
      <c r="G6907" s="4">
        <v>0.46373546574214691</v>
      </c>
      <c r="H6907" s="4">
        <v>-2.599996535314009E-2</v>
      </c>
      <c r="I6907" s="4">
        <v>1.7793563442698002E-2</v>
      </c>
    </row>
    <row r="6908" spans="1:9" x14ac:dyDescent="0.25">
      <c r="A6908" t="s">
        <v>7108</v>
      </c>
      <c r="B6908" s="3">
        <v>56.398342132568359</v>
      </c>
      <c r="C6908" s="3">
        <v>22.280000686645511</v>
      </c>
      <c r="D6908" s="4">
        <v>-2.12736223989618E-2</v>
      </c>
      <c r="E6908" s="4">
        <v>8.4712740679714349E-2</v>
      </c>
      <c r="F6908" s="2">
        <v>4</v>
      </c>
      <c r="G6908" s="4">
        <v>0.4527606948416707</v>
      </c>
      <c r="H6908" s="4">
        <v>-2.6167205614161419E-2</v>
      </c>
      <c r="I6908" s="4">
        <v>1.7618803632471151E-2</v>
      </c>
    </row>
    <row r="6909" spans="1:9" x14ac:dyDescent="0.25">
      <c r="A6909" t="s">
        <v>7109</v>
      </c>
      <c r="B6909" s="3">
        <v>57.624217987060547</v>
      </c>
      <c r="C6909" s="3">
        <v>20.54000091552734</v>
      </c>
      <c r="D6909" s="4">
        <v>-4.9999502692410491E-3</v>
      </c>
      <c r="E6909" s="4">
        <v>6.0950427064803359E-2</v>
      </c>
      <c r="F6909" s="2">
        <v>4</v>
      </c>
      <c r="G6909" s="4">
        <v>0.47354009151534088</v>
      </c>
      <c r="H6909" s="4">
        <v>-4.9999502692410491E-3</v>
      </c>
      <c r="I6909" s="4">
        <v>4.4153440309137933E-2</v>
      </c>
    </row>
    <row r="6910" spans="1:9" x14ac:dyDescent="0.25">
      <c r="A6910" t="s">
        <v>7110</v>
      </c>
      <c r="B6910" s="3">
        <v>57.913784027099609</v>
      </c>
      <c r="C6910" s="3">
        <v>19.360000610351559</v>
      </c>
      <c r="D6910" s="4">
        <v>1.317144480737786E-2</v>
      </c>
      <c r="E6910" s="4">
        <v>1.8947400544819141E-2</v>
      </c>
      <c r="F6910" s="2">
        <v>3</v>
      </c>
      <c r="G6910" s="4">
        <v>0.50133076930075338</v>
      </c>
      <c r="H6910" s="4">
        <v>0</v>
      </c>
      <c r="I6910" s="4">
        <v>5.2379948249396728E-2</v>
      </c>
    </row>
    <row r="6911" spans="1:9" x14ac:dyDescent="0.25">
      <c r="A6911" t="s">
        <v>7111</v>
      </c>
      <c r="B6911" s="3">
        <v>57.160892486572273</v>
      </c>
      <c r="C6911" s="3">
        <v>19</v>
      </c>
      <c r="D6911" s="4">
        <v>5.0913976475133182E-3</v>
      </c>
      <c r="E6911" s="4">
        <v>-2.9622059548827351E-2</v>
      </c>
      <c r="F6911" s="2">
        <v>3</v>
      </c>
      <c r="G6911" s="4">
        <v>0.49950749889596291</v>
      </c>
      <c r="H6911" s="4">
        <v>0</v>
      </c>
      <c r="I6911" s="4">
        <v>5.4568209611018943E-2</v>
      </c>
    </row>
    <row r="6912" spans="1:9" x14ac:dyDescent="0.25">
      <c r="A6912" t="s">
        <v>7112</v>
      </c>
      <c r="B6912" s="3">
        <v>56.871337890625</v>
      </c>
      <c r="C6912" s="3">
        <v>19.579999923706051</v>
      </c>
      <c r="D6912" s="4">
        <v>3.064266710157471E-3</v>
      </c>
      <c r="E6912" s="4">
        <v>2.7282291308184051E-2</v>
      </c>
      <c r="F6912" s="2">
        <v>4</v>
      </c>
      <c r="G6912" s="4">
        <v>0.4956316281996338</v>
      </c>
      <c r="H6912" s="4">
        <v>-1.692709625723543E-4</v>
      </c>
      <c r="I6912" s="4">
        <v>4.9226181896800281E-2</v>
      </c>
    </row>
    <row r="6913" spans="1:9" x14ac:dyDescent="0.25">
      <c r="A6913" t="s">
        <v>7113</v>
      </c>
      <c r="B6913" s="3">
        <v>56.697601318359382</v>
      </c>
      <c r="C6913" s="3">
        <v>19.059999465942379</v>
      </c>
      <c r="D6913" s="4">
        <v>3.4163425448470171E-3</v>
      </c>
      <c r="E6913" s="4">
        <v>-4.3172721237838663E-2</v>
      </c>
      <c r="F6913" s="2">
        <v>3</v>
      </c>
      <c r="G6913" s="4">
        <v>0.44703806204522478</v>
      </c>
      <c r="H6913" s="4">
        <v>-3.223659520177224E-3</v>
      </c>
      <c r="I6913" s="4">
        <v>4.6020894890458353E-2</v>
      </c>
    </row>
    <row r="6914" spans="1:9" x14ac:dyDescent="0.25">
      <c r="A6914" t="s">
        <v>7114</v>
      </c>
      <c r="B6914" s="3">
        <v>56.504562377929688</v>
      </c>
      <c r="C6914" s="3">
        <v>19.920000076293949</v>
      </c>
      <c r="D6914" s="4">
        <v>4.4615892583337313E-3</v>
      </c>
      <c r="E6914" s="4">
        <v>-2.3529389765297951E-2</v>
      </c>
      <c r="F6914" s="2">
        <v>4</v>
      </c>
      <c r="G6914" s="4">
        <v>0.44315933741258018</v>
      </c>
      <c r="H6914" s="4">
        <v>-6.6173947777091744E-3</v>
      </c>
      <c r="I6914" s="4">
        <v>4.2459496162438708E-2</v>
      </c>
    </row>
    <row r="6915" spans="1:9" x14ac:dyDescent="0.25">
      <c r="A6915" t="s">
        <v>7115</v>
      </c>
      <c r="B6915" s="3">
        <v>56.253582000732422</v>
      </c>
      <c r="C6915" s="3">
        <v>20.39999961853027</v>
      </c>
      <c r="D6915" s="4">
        <v>-1.102977371610925E-2</v>
      </c>
      <c r="E6915" s="4">
        <v>8.7420009042621816E-2</v>
      </c>
      <c r="F6915" s="2">
        <v>4</v>
      </c>
      <c r="G6915" s="4">
        <v>0.40776856313572091</v>
      </c>
      <c r="H6915" s="4">
        <v>-1.102977371610925E-2</v>
      </c>
      <c r="I6915" s="4">
        <v>3.7829128869090622E-2</v>
      </c>
    </row>
    <row r="6916" spans="1:9" x14ac:dyDescent="0.25">
      <c r="A6916" t="s">
        <v>7116</v>
      </c>
      <c r="B6916" s="3">
        <v>56.880966186523438</v>
      </c>
      <c r="C6916" s="3">
        <v>18.760000228881839</v>
      </c>
      <c r="D6916" s="4">
        <v>1.045961974444753E-2</v>
      </c>
      <c r="E6916" s="4">
        <v>-1.934129368095272E-2</v>
      </c>
      <c r="F6916" s="2">
        <v>3</v>
      </c>
      <c r="G6916" s="4">
        <v>0.42923441613954227</v>
      </c>
      <c r="H6916" s="4">
        <v>0</v>
      </c>
      <c r="I6916" s="4">
        <v>4.9403815490775438E-2</v>
      </c>
    </row>
    <row r="6917" spans="1:9" x14ac:dyDescent="0.25">
      <c r="A6917" t="s">
        <v>7117</v>
      </c>
      <c r="B6917" s="3">
        <v>56.292171478271477</v>
      </c>
      <c r="C6917" s="3">
        <v>19.129999160766602</v>
      </c>
      <c r="D6917" s="4">
        <v>-1.018380143381481E-2</v>
      </c>
      <c r="E6917" s="4">
        <v>7.3512878135619131E-2</v>
      </c>
      <c r="F6917" s="2">
        <v>3</v>
      </c>
      <c r="G6917" s="4">
        <v>0.42019290706916901</v>
      </c>
      <c r="H6917" s="4">
        <v>-1.018380143381481E-2</v>
      </c>
      <c r="I6917" s="4">
        <v>3.8541070801203503E-2</v>
      </c>
    </row>
    <row r="6918" spans="1:9" x14ac:dyDescent="0.25">
      <c r="A6918" t="s">
        <v>7118</v>
      </c>
      <c r="B6918" s="3">
        <v>56.871337890625</v>
      </c>
      <c r="C6918" s="3">
        <v>17.819999694824219</v>
      </c>
      <c r="D6918" s="4">
        <v>1.376515201329731E-2</v>
      </c>
      <c r="E6918" s="4">
        <v>-9.5431522604404129E-2</v>
      </c>
      <c r="F6918" s="2">
        <v>3</v>
      </c>
      <c r="G6918" s="4">
        <v>0.42899248825418068</v>
      </c>
      <c r="H6918" s="4">
        <v>0</v>
      </c>
      <c r="I6918" s="4">
        <v>4.9226181896800281E-2</v>
      </c>
    </row>
    <row r="6919" spans="1:9" x14ac:dyDescent="0.25">
      <c r="A6919" t="s">
        <v>7119</v>
      </c>
      <c r="B6919" s="3">
        <v>56.099124908447273</v>
      </c>
      <c r="C6919" s="3">
        <v>19.70000076293945</v>
      </c>
      <c r="D6919" s="4">
        <v>1.643929218018925E-2</v>
      </c>
      <c r="E6919" s="4">
        <v>-6.1904725574311703E-2</v>
      </c>
      <c r="F6919" s="2">
        <v>4</v>
      </c>
      <c r="G6919" s="4">
        <v>0.37358899600655499</v>
      </c>
      <c r="H6919" s="4">
        <v>0</v>
      </c>
      <c r="I6919" s="4">
        <v>3.4979531317562713E-2</v>
      </c>
    </row>
    <row r="6920" spans="1:9" x14ac:dyDescent="0.25">
      <c r="A6920" t="s">
        <v>7120</v>
      </c>
      <c r="B6920" s="3">
        <v>55.191810607910163</v>
      </c>
      <c r="C6920" s="3">
        <v>21</v>
      </c>
      <c r="D6920" s="4">
        <v>1.167712790635478E-2</v>
      </c>
      <c r="E6920" s="4">
        <v>-2.4616844855664729E-2</v>
      </c>
      <c r="F6920" s="2">
        <v>4</v>
      </c>
      <c r="G6920" s="4">
        <v>0.34855529129990792</v>
      </c>
      <c r="H6920" s="4">
        <v>-6.014736031139889E-3</v>
      </c>
      <c r="I6920" s="4">
        <v>1.824038019782348E-2</v>
      </c>
    </row>
    <row r="6921" spans="1:9" x14ac:dyDescent="0.25">
      <c r="A6921" t="s">
        <v>7121</v>
      </c>
      <c r="B6921" s="3">
        <v>54.554767608642578</v>
      </c>
      <c r="C6921" s="3">
        <v>21.530000686645511</v>
      </c>
      <c r="D6921" s="4">
        <v>-6.678172022315465E-3</v>
      </c>
      <c r="E6921" s="4">
        <v>1.460892475599285E-2</v>
      </c>
      <c r="F6921" s="2">
        <v>4</v>
      </c>
      <c r="G6921" s="4">
        <v>0.32806680040317809</v>
      </c>
      <c r="H6921" s="4">
        <v>-1.7487658314572659E-2</v>
      </c>
      <c r="I6921" s="4">
        <v>6.4874969596786514E-3</v>
      </c>
    </row>
    <row r="6922" spans="1:9" x14ac:dyDescent="0.25">
      <c r="A6922" t="s">
        <v>7122</v>
      </c>
      <c r="B6922" s="3">
        <v>54.921543121337891</v>
      </c>
      <c r="C6922" s="3">
        <v>21.219999313354489</v>
      </c>
      <c r="D6922" s="4">
        <v>3.88120228508626E-3</v>
      </c>
      <c r="E6922" s="4">
        <v>-2.749772639144665E-2</v>
      </c>
      <c r="F6922" s="2">
        <v>4</v>
      </c>
      <c r="G6922" s="4">
        <v>0.34851197127441141</v>
      </c>
      <c r="H6922" s="4">
        <v>-1.08821592235262E-2</v>
      </c>
      <c r="I6922" s="4">
        <v>1.3254182694040001E-2</v>
      </c>
    </row>
    <row r="6923" spans="1:9" x14ac:dyDescent="0.25">
      <c r="A6923" t="s">
        <v>7123</v>
      </c>
      <c r="B6923" s="3">
        <v>54.709205627441413</v>
      </c>
      <c r="C6923" s="3">
        <v>21.819999694824219</v>
      </c>
      <c r="D6923" s="4">
        <v>-4.9161341675695303E-3</v>
      </c>
      <c r="E6923" s="4">
        <v>1.488370673601014E-2</v>
      </c>
      <c r="F6923" s="2">
        <v>4</v>
      </c>
      <c r="G6923" s="4">
        <v>0.34800708325265672</v>
      </c>
      <c r="H6923" s="4">
        <v>-1.47062834476902E-2</v>
      </c>
      <c r="I6923" s="4">
        <v>9.3367426221533378E-3</v>
      </c>
    </row>
    <row r="6924" spans="1:9" x14ac:dyDescent="0.25">
      <c r="A6924" t="s">
        <v>7124</v>
      </c>
      <c r="B6924" s="3">
        <v>54.9794921875</v>
      </c>
      <c r="C6924" s="3">
        <v>21.5</v>
      </c>
      <c r="D6924" s="4">
        <v>-6.973180124145717E-3</v>
      </c>
      <c r="E6924" s="4">
        <v>3.6644177303231551E-2</v>
      </c>
      <c r="F6924" s="2">
        <v>4</v>
      </c>
      <c r="G6924" s="4">
        <v>0.36422945905023968</v>
      </c>
      <c r="H6924" s="4">
        <v>-9.8385167484659197E-3</v>
      </c>
      <c r="I6924" s="4">
        <v>1.6961705202312109E-2</v>
      </c>
    </row>
    <row r="6925" spans="1:9" x14ac:dyDescent="0.25">
      <c r="A6925" t="s">
        <v>7125</v>
      </c>
      <c r="B6925" s="3">
        <v>55.365566253662109</v>
      </c>
      <c r="C6925" s="3">
        <v>20.739999771118161</v>
      </c>
      <c r="D6925" s="4">
        <v>2.5384603537291332E-2</v>
      </c>
      <c r="E6925" s="4">
        <v>-2.1236467748841689E-2</v>
      </c>
      <c r="F6925" s="2">
        <v>4</v>
      </c>
      <c r="G6925" s="4">
        <v>0.36449805465907842</v>
      </c>
      <c r="H6925" s="4">
        <v>-2.8854574387814358E-3</v>
      </c>
      <c r="I6925" s="4">
        <v>2.4102959605310611E-2</v>
      </c>
    </row>
    <row r="6926" spans="1:9" x14ac:dyDescent="0.25">
      <c r="A6926" t="s">
        <v>7126</v>
      </c>
      <c r="B6926" s="3">
        <v>53.994926452636719</v>
      </c>
      <c r="C6926" s="3">
        <v>21.190000534057621</v>
      </c>
      <c r="D6926" s="4">
        <v>-2.424577036553921E-2</v>
      </c>
      <c r="E6926" s="4">
        <v>4.9009887808246777E-2</v>
      </c>
      <c r="F6926" s="2">
        <v>4</v>
      </c>
      <c r="G6926" s="4">
        <v>0.32916566541031878</v>
      </c>
      <c r="H6926" s="4">
        <v>-2.7570202320718499E-2</v>
      </c>
      <c r="I6926" s="4">
        <v>-1.2499153269508461E-3</v>
      </c>
    </row>
    <row r="6927" spans="1:9" x14ac:dyDescent="0.25">
      <c r="A6927" t="s">
        <v>7127</v>
      </c>
      <c r="B6927" s="3">
        <v>55.336605072021477</v>
      </c>
      <c r="C6927" s="3">
        <v>20.20000076293945</v>
      </c>
      <c r="D6927" s="4">
        <v>-3.4070382215249939E-3</v>
      </c>
      <c r="E6927" s="4">
        <v>4.975143262281545E-3</v>
      </c>
      <c r="F6927" s="2">
        <v>4</v>
      </c>
      <c r="G6927" s="4">
        <v>0.36474119781681419</v>
      </c>
      <c r="H6927" s="4">
        <v>-3.4070382215249939E-3</v>
      </c>
      <c r="I6927" s="4">
        <v>2.3567261447796198E-2</v>
      </c>
    </row>
    <row r="6928" spans="1:9" x14ac:dyDescent="0.25">
      <c r="A6928" t="s">
        <v>7128</v>
      </c>
      <c r="B6928" s="3">
        <v>55.525783538818359</v>
      </c>
      <c r="C6928" s="3">
        <v>20.10000038146973</v>
      </c>
      <c r="D6928" s="4">
        <v>1.032189603376632E-2</v>
      </c>
      <c r="E6928" s="4">
        <v>-1.7114932440687961E-2</v>
      </c>
      <c r="F6928" s="2">
        <v>4</v>
      </c>
      <c r="G6928" s="4">
        <v>0.38118555116281189</v>
      </c>
      <c r="H6928" s="4">
        <v>0</v>
      </c>
      <c r="I6928" s="4">
        <v>2.706651632496393E-2</v>
      </c>
    </row>
    <row r="6929" spans="1:9" x14ac:dyDescent="0.25">
      <c r="A6929" t="s">
        <v>7129</v>
      </c>
      <c r="B6929" s="3">
        <v>54.958507537841797</v>
      </c>
      <c r="C6929" s="3">
        <v>20.45000076293945</v>
      </c>
      <c r="D6929" s="4">
        <v>-3.4874032523827259E-3</v>
      </c>
      <c r="E6929" s="4">
        <v>1.3882036965116029E-2</v>
      </c>
      <c r="F6929" s="2">
        <v>4</v>
      </c>
      <c r="G6929" s="4">
        <v>0.36611302605316842</v>
      </c>
      <c r="H6929" s="4">
        <v>-4.875109677880185E-3</v>
      </c>
      <c r="I6929" s="4">
        <v>1.6573549832911819E-2</v>
      </c>
    </row>
    <row r="6930" spans="1:9" x14ac:dyDescent="0.25">
      <c r="A6930" t="s">
        <v>7130</v>
      </c>
      <c r="B6930" s="3">
        <v>55.150840759277337</v>
      </c>
      <c r="C6930" s="3">
        <v>20.170000076293949</v>
      </c>
      <c r="D6930" s="4">
        <v>-1.3925628537225789E-3</v>
      </c>
      <c r="E6930" s="4">
        <v>2.0232656007511229E-2</v>
      </c>
      <c r="F6930" s="2">
        <v>4</v>
      </c>
      <c r="G6930" s="4">
        <v>0.3770280917326474</v>
      </c>
      <c r="H6930" s="4">
        <v>-1.3925628537225789E-3</v>
      </c>
      <c r="I6930" s="4">
        <v>2.013115855310699E-2</v>
      </c>
    </row>
    <row r="6931" spans="1:9" x14ac:dyDescent="0.25">
      <c r="A6931" t="s">
        <v>7131</v>
      </c>
      <c r="B6931" s="3">
        <v>55.227748870849609</v>
      </c>
      <c r="C6931" s="3">
        <v>19.770000457763668</v>
      </c>
      <c r="D6931" s="4">
        <v>3.4838291801575488E-4</v>
      </c>
      <c r="E6931" s="4">
        <v>2.5947067364939121E-2</v>
      </c>
      <c r="F6931" s="2">
        <v>4</v>
      </c>
      <c r="G6931" s="4">
        <v>0.36767468937681702</v>
      </c>
      <c r="H6931" s="4">
        <v>0</v>
      </c>
      <c r="I6931" s="4">
        <v>2.1553736339414709E-2</v>
      </c>
    </row>
    <row r="6932" spans="1:9" x14ac:dyDescent="0.25">
      <c r="A6932" t="s">
        <v>7132</v>
      </c>
      <c r="B6932" s="3">
        <v>55.208515167236328</v>
      </c>
      <c r="C6932" s="3">
        <v>19.270000457763668</v>
      </c>
      <c r="D6932" s="4">
        <v>8.4300025983170546E-3</v>
      </c>
      <c r="E6932" s="4">
        <v>4.1058898945661733E-2</v>
      </c>
      <c r="F6932" s="2">
        <v>3</v>
      </c>
      <c r="G6932" s="4">
        <v>0.36624135395200041</v>
      </c>
      <c r="H6932" s="4">
        <v>0</v>
      </c>
      <c r="I6932" s="4">
        <v>2.1197968411307722E-2</v>
      </c>
    </row>
    <row r="6933" spans="1:9" x14ac:dyDescent="0.25">
      <c r="A6933" t="s">
        <v>7133</v>
      </c>
      <c r="B6933" s="3">
        <v>54.746997833251953</v>
      </c>
      <c r="C6933" s="3">
        <v>18.510000228881839</v>
      </c>
      <c r="D6933" s="4">
        <v>1.9334807120344522E-2</v>
      </c>
      <c r="E6933" s="4">
        <v>-1.803714300834303E-2</v>
      </c>
      <c r="F6933" s="2">
        <v>3</v>
      </c>
      <c r="G6933" s="4">
        <v>0.34915079702907748</v>
      </c>
      <c r="H6933" s="4">
        <v>0</v>
      </c>
      <c r="I6933" s="4">
        <v>1.9437841526949381E-2</v>
      </c>
    </row>
    <row r="6934" spans="1:9" x14ac:dyDescent="0.25">
      <c r="A6934" t="s">
        <v>7134</v>
      </c>
      <c r="B6934" s="3">
        <v>53.708553314208977</v>
      </c>
      <c r="C6934" s="3">
        <v>18.85000038146973</v>
      </c>
      <c r="D6934" s="4">
        <v>2.33202041943481E-3</v>
      </c>
      <c r="E6934" s="4">
        <v>-9.979019166047931E-3</v>
      </c>
      <c r="F6934" s="2">
        <v>3</v>
      </c>
      <c r="G6934" s="4">
        <v>0.32356001934288342</v>
      </c>
      <c r="H6934" s="4">
        <v>0</v>
      </c>
      <c r="I6934" s="4">
        <v>1.0108004346087721E-4</v>
      </c>
    </row>
    <row r="6935" spans="1:9" x14ac:dyDescent="0.25">
      <c r="A6935" t="s">
        <v>7135</v>
      </c>
      <c r="B6935" s="3">
        <v>53.583595275878913</v>
      </c>
      <c r="C6935" s="3">
        <v>19.04000091552734</v>
      </c>
      <c r="D6935" s="4">
        <v>3.0595325988218569E-3</v>
      </c>
      <c r="E6935" s="4">
        <v>-2.1582640735087869E-2</v>
      </c>
      <c r="F6935" s="2">
        <v>3</v>
      </c>
      <c r="G6935" s="4">
        <v>0.31802993314524919</v>
      </c>
      <c r="H6935" s="4">
        <v>0</v>
      </c>
      <c r="I6935" s="4">
        <v>-1.935361566865579E-3</v>
      </c>
    </row>
    <row r="6936" spans="1:9" x14ac:dyDescent="0.25">
      <c r="A6936" t="s">
        <v>7136</v>
      </c>
      <c r="B6936" s="3">
        <v>53.420154571533203</v>
      </c>
      <c r="C6936" s="3">
        <v>19.45999908447266</v>
      </c>
      <c r="D6936" s="4">
        <v>5.0651684512652562E-3</v>
      </c>
      <c r="E6936" s="4">
        <v>2.745504412631794E-2</v>
      </c>
      <c r="F6936" s="2">
        <v>3</v>
      </c>
      <c r="G6936" s="4">
        <v>0.31279164831987782</v>
      </c>
      <c r="H6936" s="4">
        <v>0</v>
      </c>
      <c r="I6936" s="4">
        <v>-2.657557590978743E-3</v>
      </c>
    </row>
    <row r="6937" spans="1:9" x14ac:dyDescent="0.25">
      <c r="A6937" t="s">
        <v>7137</v>
      </c>
      <c r="B6937" s="3">
        <v>53.150936126708977</v>
      </c>
      <c r="C6937" s="3">
        <v>18.940000534057621</v>
      </c>
      <c r="D6937" s="4">
        <v>1.955016037581081E-2</v>
      </c>
      <c r="E6937" s="4">
        <v>-6.9744598905953858E-2</v>
      </c>
      <c r="F6937" s="2">
        <v>3</v>
      </c>
      <c r="G6937" s="4">
        <v>0.30195044959305412</v>
      </c>
      <c r="H6937" s="4">
        <v>0</v>
      </c>
      <c r="I6937" s="4">
        <v>-9.8093623806905228E-4</v>
      </c>
    </row>
    <row r="6938" spans="1:9" x14ac:dyDescent="0.25">
      <c r="A6938" t="s">
        <v>7138</v>
      </c>
      <c r="B6938" s="3">
        <v>52.131752014160163</v>
      </c>
      <c r="C6938" s="3">
        <v>20.360000610351559</v>
      </c>
      <c r="D6938" s="4">
        <v>3.7018504404828789E-3</v>
      </c>
      <c r="E6938" s="4">
        <v>1.293533452474604E-2</v>
      </c>
      <c r="F6938" s="2">
        <v>4</v>
      </c>
      <c r="G6938" s="4">
        <v>0.27698518443972309</v>
      </c>
      <c r="H6938" s="4">
        <v>-5.1375165816165413E-3</v>
      </c>
      <c r="I6938" s="4">
        <v>-1.1720340963788489E-2</v>
      </c>
    </row>
    <row r="6939" spans="1:9" x14ac:dyDescent="0.25">
      <c r="A6939" t="s">
        <v>7139</v>
      </c>
      <c r="B6939" s="3">
        <v>51.939479827880859</v>
      </c>
      <c r="C6939" s="3">
        <v>20.10000038146973</v>
      </c>
      <c r="D6939" s="4">
        <v>-1.1087442380220971E-3</v>
      </c>
      <c r="E6939" s="4">
        <v>4.497758698572385E-3</v>
      </c>
      <c r="F6939" s="2">
        <v>4</v>
      </c>
      <c r="G6939" s="4">
        <v>0.26293713921790901</v>
      </c>
      <c r="H6939" s="4">
        <v>-8.8067656926409388E-3</v>
      </c>
      <c r="I6939" s="4">
        <v>-1.536531131979413E-2</v>
      </c>
    </row>
    <row r="6940" spans="1:9" x14ac:dyDescent="0.25">
      <c r="A6940" t="s">
        <v>7140</v>
      </c>
      <c r="B6940" s="3">
        <v>51.99713134765625</v>
      </c>
      <c r="C6940" s="3">
        <v>20.010000228881839</v>
      </c>
      <c r="D6940" s="4">
        <v>-3.3173190259447871E-3</v>
      </c>
      <c r="E6940" s="4">
        <v>-4.0287776365435228E-2</v>
      </c>
      <c r="F6940" s="2">
        <v>4</v>
      </c>
      <c r="G6940" s="4">
        <v>0.27545542435095638</v>
      </c>
      <c r="H6940" s="4">
        <v>-7.7065660653387047E-3</v>
      </c>
      <c r="I6940" s="4">
        <v>-1.427239151362558E-2</v>
      </c>
    </row>
    <row r="6941" spans="1:9" x14ac:dyDescent="0.25">
      <c r="A6941" t="s">
        <v>7141</v>
      </c>
      <c r="B6941" s="3">
        <v>52.170196533203118</v>
      </c>
      <c r="C6941" s="3">
        <v>20.85000038146973</v>
      </c>
      <c r="D6941" s="4">
        <v>-4.4038560348057532E-3</v>
      </c>
      <c r="E6941" s="4">
        <v>8.6503376822007372E-2</v>
      </c>
      <c r="F6941" s="2">
        <v>4</v>
      </c>
      <c r="G6941" s="4">
        <v>0.28864542968262308</v>
      </c>
      <c r="H6941" s="4">
        <v>-4.4038560348057532E-3</v>
      </c>
      <c r="I6941" s="4">
        <v>-1.0991534915580581E-2</v>
      </c>
    </row>
    <row r="6942" spans="1:9" x14ac:dyDescent="0.25">
      <c r="A6942" t="s">
        <v>7142</v>
      </c>
      <c r="B6942" s="3">
        <v>52.400962829589837</v>
      </c>
      <c r="C6942" s="3">
        <v>19.190000534057621</v>
      </c>
      <c r="D6942" s="4">
        <v>6.463403027303638E-3</v>
      </c>
      <c r="E6942" s="4">
        <v>8.9379638381950066E-3</v>
      </c>
      <c r="F6942" s="2">
        <v>3</v>
      </c>
      <c r="G6942" s="4">
        <v>0.29797427125593101</v>
      </c>
      <c r="H6942" s="4">
        <v>0</v>
      </c>
      <c r="I6942" s="4">
        <v>-6.6168183964010474E-3</v>
      </c>
    </row>
    <row r="6943" spans="1:9" x14ac:dyDescent="0.25">
      <c r="A6943" t="s">
        <v>7143</v>
      </c>
      <c r="B6943" s="3">
        <v>52.064449310302727</v>
      </c>
      <c r="C6943" s="3">
        <v>19.020000457763668</v>
      </c>
      <c r="D6943" s="4">
        <v>-5.8751363805911172E-3</v>
      </c>
      <c r="E6943" s="4">
        <v>-1.348548856961029E-2</v>
      </c>
      <c r="F6943" s="2">
        <v>3</v>
      </c>
      <c r="G6943" s="4">
        <v>0.28006857478568259</v>
      </c>
      <c r="H6943" s="4">
        <v>-6.0570702985153213E-3</v>
      </c>
      <c r="I6943" s="4">
        <v>-1.299622160563541E-2</v>
      </c>
    </row>
    <row r="6944" spans="1:9" x14ac:dyDescent="0.25">
      <c r="A6944" t="s">
        <v>7144</v>
      </c>
      <c r="B6944" s="3">
        <v>52.372142791748047</v>
      </c>
      <c r="C6944" s="3">
        <v>19.280000686645511</v>
      </c>
      <c r="D6944" s="4">
        <v>-1.8300912147173329E-4</v>
      </c>
      <c r="E6944" s="4">
        <v>-4.1322273338814108E-3</v>
      </c>
      <c r="F6944" s="2">
        <v>3</v>
      </c>
      <c r="G6944" s="4">
        <v>0.29423658804519048</v>
      </c>
      <c r="H6944" s="4">
        <v>-1.8300912147173329E-4</v>
      </c>
      <c r="I6944" s="4">
        <v>-7.16316982468157E-3</v>
      </c>
    </row>
    <row r="6945" spans="1:9" x14ac:dyDescent="0.25">
      <c r="A6945" t="s">
        <v>7145</v>
      </c>
      <c r="B6945" s="3">
        <v>52.381729125976563</v>
      </c>
      <c r="C6945" s="3">
        <v>19.360000610351559</v>
      </c>
      <c r="D6945" s="4">
        <v>4.0546635211313742E-3</v>
      </c>
      <c r="E6945" s="4">
        <v>7.0796498453918888E-2</v>
      </c>
      <c r="F6945" s="2">
        <v>3</v>
      </c>
      <c r="G6945" s="4">
        <v>0.28578147693800687</v>
      </c>
      <c r="H6945" s="4">
        <v>0</v>
      </c>
      <c r="I6945" s="4">
        <v>-1.361136710604671E-3</v>
      </c>
    </row>
    <row r="6946" spans="1:9" x14ac:dyDescent="0.25">
      <c r="A6946" t="s">
        <v>7146</v>
      </c>
      <c r="B6946" s="3">
        <v>52.170196533203118</v>
      </c>
      <c r="C6946" s="3">
        <v>18.079999923706051</v>
      </c>
      <c r="D6946" s="4">
        <v>9.3002368619827802E-3</v>
      </c>
      <c r="E6946" s="4">
        <v>-3.6760816048473699E-2</v>
      </c>
      <c r="F6946" s="2">
        <v>3</v>
      </c>
      <c r="G6946" s="4">
        <v>0.26767536745482362</v>
      </c>
      <c r="H6946" s="4">
        <v>0</v>
      </c>
      <c r="I6946" s="4">
        <v>-3.9103287216587512E-3</v>
      </c>
    </row>
    <row r="6947" spans="1:9" x14ac:dyDescent="0.25">
      <c r="A6947" t="s">
        <v>7147</v>
      </c>
      <c r="B6947" s="3">
        <v>51.689472198486328</v>
      </c>
      <c r="C6947" s="3">
        <v>18.770000457763668</v>
      </c>
      <c r="D6947" s="4">
        <v>-3.336484878833645E-3</v>
      </c>
      <c r="E6947" s="4">
        <v>-2.6452293087058539E-2</v>
      </c>
      <c r="F6947" s="2">
        <v>3</v>
      </c>
      <c r="G6947" s="4">
        <v>0.26090724452271852</v>
      </c>
      <c r="H6947" s="4">
        <v>-5.5490747444442157E-3</v>
      </c>
      <c r="I6947" s="4">
        <v>-1.279432387253809E-2</v>
      </c>
    </row>
    <row r="6948" spans="1:9" x14ac:dyDescent="0.25">
      <c r="A6948" t="s">
        <v>7148</v>
      </c>
      <c r="B6948" s="3">
        <v>51.862510681152337</v>
      </c>
      <c r="C6948" s="3">
        <v>19.280000686645511</v>
      </c>
      <c r="D6948" s="4">
        <v>-2.2199968515367319E-3</v>
      </c>
      <c r="E6948" s="4">
        <v>1.0384453544127761E-3</v>
      </c>
      <c r="F6948" s="2">
        <v>3</v>
      </c>
      <c r="G6948" s="4">
        <v>0.25991003267874219</v>
      </c>
      <c r="H6948" s="4">
        <v>-2.2199968515367319E-3</v>
      </c>
      <c r="I6948" s="4">
        <v>-9.4895005688599987E-3</v>
      </c>
    </row>
    <row r="6949" spans="1:9" x14ac:dyDescent="0.25">
      <c r="A6949" t="s">
        <v>7149</v>
      </c>
      <c r="B6949" s="3">
        <v>51.977901458740227</v>
      </c>
      <c r="C6949" s="3">
        <v>19.260000228881839</v>
      </c>
      <c r="D6949" s="4">
        <v>1.198079584943423E-2</v>
      </c>
      <c r="E6949" s="4">
        <v>-0.1033519255430749</v>
      </c>
      <c r="F6949" s="2">
        <v>3</v>
      </c>
      <c r="G6949" s="4">
        <v>0.2746889987648542</v>
      </c>
      <c r="H6949" s="4">
        <v>0</v>
      </c>
      <c r="I6949" s="4">
        <v>-7.285677899321108E-3</v>
      </c>
    </row>
    <row r="6950" spans="1:9" x14ac:dyDescent="0.25">
      <c r="A6950" t="s">
        <v>7150</v>
      </c>
      <c r="B6950" s="3">
        <v>51.362537384033203</v>
      </c>
      <c r="C6950" s="3">
        <v>21.479999542236332</v>
      </c>
      <c r="D6950" s="4">
        <v>3.0038609043450131E-3</v>
      </c>
      <c r="E6950" s="4">
        <v>-4.1724688855460101E-3</v>
      </c>
      <c r="F6950" s="2">
        <v>4</v>
      </c>
      <c r="G6950" s="4">
        <v>0.25785198703507439</v>
      </c>
      <c r="H6950" s="4">
        <v>-1.074207894192958E-2</v>
      </c>
      <c r="I6950" s="4">
        <v>-1.9038378818822751E-2</v>
      </c>
    </row>
    <row r="6951" spans="1:9" x14ac:dyDescent="0.25">
      <c r="A6951" t="s">
        <v>7151</v>
      </c>
      <c r="B6951" s="3">
        <v>51.208713531494141</v>
      </c>
      <c r="C6951" s="3">
        <v>21.569999694824219</v>
      </c>
      <c r="D6951" s="4">
        <v>-1.3704772615611651E-2</v>
      </c>
      <c r="E6951" s="4">
        <v>8.3375181322659531E-2</v>
      </c>
      <c r="F6951" s="2">
        <v>4</v>
      </c>
      <c r="G6951" s="4">
        <v>0.26254291654263717</v>
      </c>
      <c r="H6951" s="4">
        <v>-1.3704772615611651E-2</v>
      </c>
      <c r="I6951" s="4">
        <v>-1.963575650145832E-2</v>
      </c>
    </row>
    <row r="6952" spans="1:9" x14ac:dyDescent="0.25">
      <c r="A6952" t="s">
        <v>7152</v>
      </c>
      <c r="B6952" s="3">
        <v>51.920269012451172</v>
      </c>
      <c r="C6952" s="3">
        <v>19.909999847412109</v>
      </c>
      <c r="D6952" s="4">
        <v>6.7122845702736189E-3</v>
      </c>
      <c r="E6952" s="4">
        <v>-5.5950701594992047E-2</v>
      </c>
      <c r="F6952" s="2">
        <v>4</v>
      </c>
      <c r="G6952" s="4">
        <v>0.28696990189948929</v>
      </c>
      <c r="H6952" s="4">
        <v>0</v>
      </c>
      <c r="I6952" s="4">
        <v>2.7008332235856081E-4</v>
      </c>
    </row>
    <row r="6953" spans="1:9" x14ac:dyDescent="0.25">
      <c r="A6953" t="s">
        <v>7153</v>
      </c>
      <c r="B6953" s="3">
        <v>51.574089050292969</v>
      </c>
      <c r="C6953" s="3">
        <v>21.090000152587891</v>
      </c>
      <c r="D6953" s="4">
        <v>1.868002309066696E-3</v>
      </c>
      <c r="E6953" s="4">
        <v>1.3455103019284429E-2</v>
      </c>
      <c r="F6953" s="2">
        <v>4</v>
      </c>
      <c r="G6953" s="4">
        <v>0.28108509207483018</v>
      </c>
      <c r="H6953" s="4">
        <v>-2.2322369195469931E-3</v>
      </c>
      <c r="I6953" s="4">
        <v>-6.3992476764750386E-3</v>
      </c>
    </row>
    <row r="6954" spans="1:9" x14ac:dyDescent="0.25">
      <c r="A6954" t="s">
        <v>7154</v>
      </c>
      <c r="B6954" s="3">
        <v>51.477928161621087</v>
      </c>
      <c r="C6954" s="3">
        <v>20.809999465942379</v>
      </c>
      <c r="D6954" s="4">
        <v>-4.0925942530988246E-3</v>
      </c>
      <c r="E6954" s="4">
        <v>2.765429461443869E-2</v>
      </c>
      <c r="F6954" s="2">
        <v>4</v>
      </c>
      <c r="G6954" s="4">
        <v>0.2772000433095787</v>
      </c>
      <c r="H6954" s="4">
        <v>-4.0925942530988246E-3</v>
      </c>
      <c r="I6954" s="4">
        <v>-8.2518355377031449E-3</v>
      </c>
    </row>
    <row r="6955" spans="1:9" x14ac:dyDescent="0.25">
      <c r="A6955" t="s">
        <v>7155</v>
      </c>
      <c r="B6955" s="3">
        <v>51.689472198486328</v>
      </c>
      <c r="C6955" s="3">
        <v>20.25</v>
      </c>
      <c r="D6955" s="4">
        <v>1.66415296435054E-2</v>
      </c>
      <c r="E6955" s="4">
        <v>6.9616800298042403E-3</v>
      </c>
      <c r="F6955" s="2">
        <v>4</v>
      </c>
      <c r="G6955" s="4">
        <v>0.29029909707244878</v>
      </c>
      <c r="H6955" s="4">
        <v>0</v>
      </c>
      <c r="I6955" s="4">
        <v>-4.1763333223585608E-3</v>
      </c>
    </row>
    <row r="6956" spans="1:9" x14ac:dyDescent="0.25">
      <c r="A6956" t="s">
        <v>7156</v>
      </c>
      <c r="B6956" s="3">
        <v>50.843360900878913</v>
      </c>
      <c r="C6956" s="3">
        <v>20.110000610351559</v>
      </c>
      <c r="D6956" s="4">
        <v>6.8546708403516288E-3</v>
      </c>
      <c r="E6956" s="4">
        <v>-5.4092173384268971E-2</v>
      </c>
      <c r="F6956" s="2">
        <v>4</v>
      </c>
      <c r="G6956" s="4">
        <v>0.28828933237229187</v>
      </c>
      <c r="H6956" s="4">
        <v>-8.9955838482189687E-3</v>
      </c>
      <c r="I6956" s="4">
        <v>-2.0477092818708579E-2</v>
      </c>
    </row>
    <row r="6957" spans="1:9" x14ac:dyDescent="0.25">
      <c r="A6957" t="s">
        <v>7157</v>
      </c>
      <c r="B6957" s="3">
        <v>50.497219085693359</v>
      </c>
      <c r="C6957" s="3">
        <v>21.260000228881839</v>
      </c>
      <c r="D6957" s="4">
        <v>6.9020582418402032E-3</v>
      </c>
      <c r="E6957" s="4">
        <v>-3.7488248891297542E-3</v>
      </c>
      <c r="F6957" s="2">
        <v>4</v>
      </c>
      <c r="G6957" s="4">
        <v>0.29218089360936988</v>
      </c>
      <c r="H6957" s="4">
        <v>-1.574234608788316E-2</v>
      </c>
      <c r="I6957" s="4">
        <v>-2.714568889693714E-2</v>
      </c>
    </row>
    <row r="6958" spans="1:9" x14ac:dyDescent="0.25">
      <c r="A6958" t="s">
        <v>7158</v>
      </c>
      <c r="B6958" s="3">
        <v>50.151073455810547</v>
      </c>
      <c r="C6958" s="3">
        <v>21.340000152587891</v>
      </c>
      <c r="D6958" s="4">
        <v>-2.1755641210576711E-2</v>
      </c>
      <c r="E6958" s="4">
        <v>2.3501187633245602E-2</v>
      </c>
      <c r="F6958" s="2">
        <v>4</v>
      </c>
      <c r="G6958" s="4">
        <v>0.28239460518051479</v>
      </c>
      <c r="H6958" s="4">
        <v>-2.2489182681047382E-2</v>
      </c>
      <c r="I6958" s="4">
        <v>-3.3814358467226018E-2</v>
      </c>
    </row>
    <row r="6959" spans="1:9" x14ac:dyDescent="0.25">
      <c r="A6959" t="s">
        <v>7159</v>
      </c>
      <c r="B6959" s="3">
        <v>51.266407012939453</v>
      </c>
      <c r="C6959" s="3">
        <v>20.85000038146973</v>
      </c>
      <c r="D6959" s="4">
        <v>-7.4985504785163304E-4</v>
      </c>
      <c r="E6959" s="4">
        <v>3.5767573309511518E-2</v>
      </c>
      <c r="F6959" s="2">
        <v>4</v>
      </c>
      <c r="G6959" s="4">
        <v>0.32724078859498862</v>
      </c>
      <c r="H6959" s="4">
        <v>-7.4985504785163304E-4</v>
      </c>
      <c r="I6959" s="4">
        <v>-1.232689680068488E-2</v>
      </c>
    </row>
    <row r="6960" spans="1:9" x14ac:dyDescent="0.25">
      <c r="A6960" t="s">
        <v>7160</v>
      </c>
      <c r="B6960" s="3">
        <v>51.304878234863281</v>
      </c>
      <c r="C6960" s="3">
        <v>20.129999160766602</v>
      </c>
      <c r="D6960" s="4">
        <v>2.379154984085452E-2</v>
      </c>
      <c r="E6960" s="4">
        <v>0.1496287205960862</v>
      </c>
      <c r="F6960" s="2">
        <v>4</v>
      </c>
      <c r="G6960" s="4">
        <v>0.3227449606567625</v>
      </c>
      <c r="H6960" s="4">
        <v>0</v>
      </c>
      <c r="I6960" s="4">
        <v>-1.158572937048463E-2</v>
      </c>
    </row>
    <row r="6961" spans="1:9" x14ac:dyDescent="0.25">
      <c r="A6961" t="s">
        <v>7161</v>
      </c>
      <c r="B6961" s="3">
        <v>50.112621307373047</v>
      </c>
      <c r="C6961" s="3">
        <v>17.510000228881839</v>
      </c>
      <c r="D6961" s="4">
        <v>1.7968842382988459E-2</v>
      </c>
      <c r="E6961" s="4">
        <v>-0.1187720438185252</v>
      </c>
      <c r="F6961" s="2">
        <v>3</v>
      </c>
      <c r="G6961" s="4">
        <v>0.29075101441098822</v>
      </c>
      <c r="H6961" s="4">
        <v>-1.535085719150064E-3</v>
      </c>
      <c r="I6961" s="4">
        <v>-3.4555158437123763E-2</v>
      </c>
    </row>
    <row r="6962" spans="1:9" x14ac:dyDescent="0.25">
      <c r="A6962" t="s">
        <v>7162</v>
      </c>
      <c r="B6962" s="3">
        <v>49.228050231933587</v>
      </c>
      <c r="C6962" s="3">
        <v>19.870000839233398</v>
      </c>
      <c r="D6962" s="4">
        <v>-1.1704370601766101E-3</v>
      </c>
      <c r="E6962" s="4">
        <v>-9.4715170372542401E-3</v>
      </c>
      <c r="F6962" s="2">
        <v>4</v>
      </c>
      <c r="G6962" s="4">
        <v>0.26612134627916562</v>
      </c>
      <c r="H6962" s="4">
        <v>-1.9159651346971729E-2</v>
      </c>
      <c r="I6962" s="4">
        <v>-5.1596864887492488E-2</v>
      </c>
    </row>
    <row r="6963" spans="1:9" x14ac:dyDescent="0.25">
      <c r="A6963" t="s">
        <v>7163</v>
      </c>
      <c r="B6963" s="3">
        <v>49.285736083984382</v>
      </c>
      <c r="C6963" s="3">
        <v>20.059999465942379</v>
      </c>
      <c r="D6963" s="4">
        <v>4.7043170147436086E-3</v>
      </c>
      <c r="E6963" s="4">
        <v>1.261988928519675E-2</v>
      </c>
      <c r="F6963" s="2">
        <v>4</v>
      </c>
      <c r="G6963" s="4">
        <v>0.24584371941429731</v>
      </c>
      <c r="H6963" s="4">
        <v>-1.8010294202594479E-2</v>
      </c>
      <c r="I6963" s="4">
        <v>-5.0485517948524961E-2</v>
      </c>
    </row>
    <row r="6964" spans="1:9" x14ac:dyDescent="0.25">
      <c r="A6964" t="s">
        <v>7164</v>
      </c>
      <c r="B6964" s="3">
        <v>49.054965972900391</v>
      </c>
      <c r="C6964" s="3">
        <v>19.809999465942379</v>
      </c>
      <c r="D6964" s="4">
        <v>3.1540130224926077E-2</v>
      </c>
      <c r="E6964" s="4">
        <v>-7.1696376556022012E-2</v>
      </c>
      <c r="F6964" s="2">
        <v>4</v>
      </c>
      <c r="G6964" s="4">
        <v>0.24267686438516781</v>
      </c>
      <c r="H6964" s="4">
        <v>-2.2608254819517001E-2</v>
      </c>
      <c r="I6964" s="4">
        <v>-5.1791657425060422E-2</v>
      </c>
    </row>
    <row r="6965" spans="1:9" x14ac:dyDescent="0.25">
      <c r="A6965" t="s">
        <v>7165</v>
      </c>
      <c r="B6965" s="3">
        <v>47.555072784423828</v>
      </c>
      <c r="C6965" s="3">
        <v>21.340000152587891</v>
      </c>
      <c r="D6965" s="4">
        <v>9.7999286205738834E-3</v>
      </c>
      <c r="E6965" s="4">
        <v>8.9834769496237588E-3</v>
      </c>
      <c r="F6965" s="2">
        <v>4</v>
      </c>
      <c r="G6965" s="4">
        <v>0.20381800561164101</v>
      </c>
      <c r="H6965" s="4">
        <v>-5.2492756663413583E-2</v>
      </c>
      <c r="I6965" s="4">
        <v>-7.4635251382449086E-2</v>
      </c>
    </row>
    <row r="6966" spans="1:9" x14ac:dyDescent="0.25">
      <c r="A6966" t="s">
        <v>7166</v>
      </c>
      <c r="B6966" s="3">
        <v>47.093559265136719</v>
      </c>
      <c r="C6966" s="3">
        <v>21.14999961853027</v>
      </c>
      <c r="D6966" s="4">
        <v>-1.150399388516277E-2</v>
      </c>
      <c r="E6966" s="4">
        <v>1.5362443398765359E-2</v>
      </c>
      <c r="F6966" s="2">
        <v>4</v>
      </c>
      <c r="G6966" s="4">
        <v>0.1921351660780006</v>
      </c>
      <c r="H6966" s="4">
        <v>-6.16881458578451E-2</v>
      </c>
      <c r="I6966" s="4">
        <v>-8.3615751605731203E-2</v>
      </c>
    </row>
    <row r="6967" spans="1:9" x14ac:dyDescent="0.25">
      <c r="A6967" t="s">
        <v>7167</v>
      </c>
      <c r="B6967" s="3">
        <v>47.641628265380859</v>
      </c>
      <c r="C6967" s="3">
        <v>20.829999923706051</v>
      </c>
      <c r="D6967" s="4">
        <v>-5.0196885366396993E-3</v>
      </c>
      <c r="E6967" s="4">
        <v>1.7089862758439711E-2</v>
      </c>
      <c r="F6967" s="2">
        <v>4</v>
      </c>
      <c r="G6967" s="4">
        <v>0.20860694157764989</v>
      </c>
      <c r="H6967" s="4">
        <v>-5.0768188907434293E-2</v>
      </c>
      <c r="I6967" s="4">
        <v>-6.8988027791030526E-2</v>
      </c>
    </row>
    <row r="6968" spans="1:9" x14ac:dyDescent="0.25">
      <c r="A6968" t="s">
        <v>7168</v>
      </c>
      <c r="B6968" s="3">
        <v>47.881980895996087</v>
      </c>
      <c r="C6968" s="3">
        <v>20.479999542236332</v>
      </c>
      <c r="D6968" s="4">
        <v>1.0053138244288109E-3</v>
      </c>
      <c r="E6968" s="4">
        <v>4.9180279813509697E-2</v>
      </c>
      <c r="F6968" s="2">
        <v>4</v>
      </c>
      <c r="G6968" s="4">
        <v>0.22025135363408549</v>
      </c>
      <c r="H6968" s="4">
        <v>-4.5979302146702983E-2</v>
      </c>
      <c r="I6968" s="4">
        <v>-6.4291060353053431E-2</v>
      </c>
    </row>
    <row r="6969" spans="1:9" x14ac:dyDescent="0.25">
      <c r="A6969" t="s">
        <v>7169</v>
      </c>
      <c r="B6969" s="3">
        <v>47.833892822265618</v>
      </c>
      <c r="C6969" s="3">
        <v>19.520000457763668</v>
      </c>
      <c r="D6969" s="4">
        <v>2.1979785459820041E-2</v>
      </c>
      <c r="E6969" s="4">
        <v>-2.885571704967527E-2</v>
      </c>
      <c r="F6969" s="2">
        <v>3</v>
      </c>
      <c r="G6969" s="4">
        <v>0.21464650794291959</v>
      </c>
      <c r="H6969" s="4">
        <v>-4.6937429124749519E-2</v>
      </c>
      <c r="I6969" s="4">
        <v>-6.4373734527811699E-2</v>
      </c>
    </row>
    <row r="6970" spans="1:9" x14ac:dyDescent="0.25">
      <c r="A6970" t="s">
        <v>7170</v>
      </c>
      <c r="B6970" s="3">
        <v>46.805126190185547</v>
      </c>
      <c r="C6970" s="3">
        <v>20.10000038146973</v>
      </c>
      <c r="D6970" s="4">
        <v>-6.5307513801239336E-3</v>
      </c>
      <c r="E6970" s="4">
        <v>7.2000020345052151E-2</v>
      </c>
      <c r="F6970" s="2">
        <v>4</v>
      </c>
      <c r="G6970" s="4">
        <v>0.19223526761903489</v>
      </c>
      <c r="H6970" s="4">
        <v>-6.7435007585361917E-2</v>
      </c>
      <c r="I6970" s="4">
        <v>-8.449630923842455E-2</v>
      </c>
    </row>
    <row r="6971" spans="1:9" x14ac:dyDescent="0.25">
      <c r="A6971" t="s">
        <v>7171</v>
      </c>
      <c r="B6971" s="3">
        <v>47.112808227539063</v>
      </c>
      <c r="C6971" s="3">
        <v>18.75</v>
      </c>
      <c r="D6971" s="4">
        <v>4.9222748600754604E-3</v>
      </c>
      <c r="E6971" s="4">
        <v>2.1379432113677321E-3</v>
      </c>
      <c r="F6971" s="2">
        <v>3</v>
      </c>
      <c r="G6971" s="4">
        <v>0.20937090746931949</v>
      </c>
      <c r="H6971" s="4">
        <v>-6.1304621446356733E-2</v>
      </c>
      <c r="I6971" s="4">
        <v>-7.3665214573732762E-2</v>
      </c>
    </row>
    <row r="6972" spans="1:9" x14ac:dyDescent="0.25">
      <c r="A6972" t="s">
        <v>7172</v>
      </c>
      <c r="B6972" s="3">
        <v>46.882041931152337</v>
      </c>
      <c r="C6972" s="3">
        <v>18.70999908447266</v>
      </c>
      <c r="D6972" s="4">
        <v>-4.0851658044750438E-3</v>
      </c>
      <c r="E6972" s="4">
        <v>6.0657581170445951E-2</v>
      </c>
      <c r="F6972" s="2">
        <v>3</v>
      </c>
      <c r="G6972" s="4">
        <v>0.20636856719704369</v>
      </c>
      <c r="H6972" s="4">
        <v>-6.5902506057648802E-2</v>
      </c>
      <c r="I6972" s="4">
        <v>-7.4506266627467621E-2</v>
      </c>
    </row>
    <row r="6973" spans="1:9" x14ac:dyDescent="0.25">
      <c r="A6973" t="s">
        <v>7173</v>
      </c>
      <c r="B6973" s="3">
        <v>47.074348449707031</v>
      </c>
      <c r="C6973" s="3">
        <v>17.639999389648441</v>
      </c>
      <c r="D6973" s="4">
        <v>1.1570435185061401E-2</v>
      </c>
      <c r="E6973" s="4">
        <v>-3.3424690978167797E-2</v>
      </c>
      <c r="F6973" s="2">
        <v>3</v>
      </c>
      <c r="G6973" s="4">
        <v>0.2130838482933721</v>
      </c>
      <c r="H6973" s="4">
        <v>-6.2070910213028567E-2</v>
      </c>
      <c r="I6973" s="4">
        <v>-6.6679584640257139E-2</v>
      </c>
    </row>
    <row r="6974" spans="1:9" x14ac:dyDescent="0.25">
      <c r="A6974" t="s">
        <v>7174</v>
      </c>
      <c r="B6974" s="3">
        <v>46.535907745361328</v>
      </c>
      <c r="C6974" s="3">
        <v>18.25</v>
      </c>
      <c r="D6974" s="4">
        <v>1.702049754442481E-2</v>
      </c>
      <c r="E6974" s="4">
        <v>-4.4002102979240558E-2</v>
      </c>
      <c r="F6974" s="2">
        <v>3</v>
      </c>
      <c r="G6974" s="4">
        <v>0.1963002399443621</v>
      </c>
      <c r="H6974" s="4">
        <v>-7.2799028952064804E-2</v>
      </c>
      <c r="I6974" s="4">
        <v>-7.477536635504034E-2</v>
      </c>
    </row>
    <row r="6975" spans="1:9" x14ac:dyDescent="0.25">
      <c r="A6975" t="s">
        <v>7175</v>
      </c>
      <c r="B6975" s="3">
        <v>45.757099151611328</v>
      </c>
      <c r="C6975" s="3">
        <v>19.090000152587891</v>
      </c>
      <c r="D6975" s="4">
        <v>1.341532724752104E-2</v>
      </c>
      <c r="E6975" s="4">
        <v>-3.3906886059376307E-2</v>
      </c>
      <c r="F6975" s="2">
        <v>3</v>
      </c>
      <c r="G6975" s="4">
        <v>0.179711840265846</v>
      </c>
      <c r="H6975" s="4">
        <v>-8.8316338474354161E-2</v>
      </c>
      <c r="I6975" s="4">
        <v>-9.0259600589274624E-2</v>
      </c>
    </row>
    <row r="6976" spans="1:9" x14ac:dyDescent="0.25">
      <c r="A6976" t="s">
        <v>7176</v>
      </c>
      <c r="B6976" s="3">
        <v>45.151378631591797</v>
      </c>
      <c r="C6976" s="3">
        <v>19.760000228881839</v>
      </c>
      <c r="D6976" s="4">
        <v>-3.1752137196116803E-2</v>
      </c>
      <c r="E6976" s="4">
        <v>3.945291904102799E-2</v>
      </c>
      <c r="F6976" s="2">
        <v>4</v>
      </c>
      <c r="G6976" s="4">
        <v>0.173801092643425</v>
      </c>
      <c r="H6976" s="4">
        <v>-0.1003849685184679</v>
      </c>
      <c r="I6976" s="4">
        <v>-0.1023025062373796</v>
      </c>
    </row>
    <row r="6977" spans="1:9" x14ac:dyDescent="0.25">
      <c r="A6977" t="s">
        <v>7177</v>
      </c>
      <c r="B6977" s="3">
        <v>46.632045745849609</v>
      </c>
      <c r="C6977" s="3">
        <v>19.010000228881839</v>
      </c>
      <c r="D6977" s="4">
        <v>-3.697895047492294E-3</v>
      </c>
      <c r="E6977" s="4">
        <v>2.4245731459486611E-2</v>
      </c>
      <c r="F6977" s="2">
        <v>3</v>
      </c>
      <c r="G6977" s="4">
        <v>0.22764663395971449</v>
      </c>
      <c r="H6977" s="4">
        <v>-7.0883535052276625E-2</v>
      </c>
      <c r="I6977" s="4">
        <v>-7.2863955348128284E-2</v>
      </c>
    </row>
    <row r="6978" spans="1:9" x14ac:dyDescent="0.25">
      <c r="A6978" t="s">
        <v>7178</v>
      </c>
      <c r="B6978" s="3">
        <v>46.805126190185547</v>
      </c>
      <c r="C6978" s="3">
        <v>18.559999465942379</v>
      </c>
      <c r="D6978" s="4">
        <v>-8.1500323794432283E-3</v>
      </c>
      <c r="E6978" s="4">
        <v>6.5075340785991642E-3</v>
      </c>
      <c r="F6978" s="2">
        <v>3</v>
      </c>
      <c r="G6978" s="4">
        <v>0.23067509338126449</v>
      </c>
      <c r="H6978" s="4">
        <v>-6.7435007585361917E-2</v>
      </c>
      <c r="I6978" s="4">
        <v>-6.9422778449246714E-2</v>
      </c>
    </row>
    <row r="6979" spans="1:9" x14ac:dyDescent="0.25">
      <c r="A6979" t="s">
        <v>7179</v>
      </c>
      <c r="B6979" s="3">
        <v>47.189723968505859</v>
      </c>
      <c r="C6979" s="3">
        <v>18.440000534057621</v>
      </c>
      <c r="D6979" s="4">
        <v>7.1828677425633813E-3</v>
      </c>
      <c r="E6979" s="4">
        <v>-3.7817230663776962E-3</v>
      </c>
      <c r="F6979" s="2">
        <v>3</v>
      </c>
      <c r="G6979" s="4">
        <v>0.21872254106617639</v>
      </c>
      <c r="H6979" s="4">
        <v>-5.9772119918643618E-2</v>
      </c>
      <c r="I6979" s="4">
        <v>-6.1776224298112803E-2</v>
      </c>
    </row>
    <row r="6980" spans="1:9" x14ac:dyDescent="0.25">
      <c r="A6980" t="s">
        <v>7180</v>
      </c>
      <c r="B6980" s="3">
        <v>46.853183746337891</v>
      </c>
      <c r="C6980" s="3">
        <v>18.510000228881839</v>
      </c>
      <c r="D6980" s="4">
        <v>3.9136369580854424E-3</v>
      </c>
      <c r="E6980" s="4">
        <v>-3.7441462844193141E-2</v>
      </c>
      <c r="F6980" s="2">
        <v>3</v>
      </c>
      <c r="G6980" s="4">
        <v>0.20533339483186611</v>
      </c>
      <c r="H6980" s="4">
        <v>-6.6477488652359362E-2</v>
      </c>
      <c r="I6980" s="4">
        <v>-6.8467300476662052E-2</v>
      </c>
    </row>
    <row r="6981" spans="1:9" x14ac:dyDescent="0.25">
      <c r="A6981" t="s">
        <v>7181</v>
      </c>
      <c r="B6981" s="3">
        <v>46.6705322265625</v>
      </c>
      <c r="C6981" s="3">
        <v>19.229999542236332</v>
      </c>
      <c r="D6981" s="4">
        <v>1.2516425750147111E-2</v>
      </c>
      <c r="E6981" s="4">
        <v>-9.2496505069505686E-2</v>
      </c>
      <c r="F6981" s="2">
        <v>3</v>
      </c>
      <c r="G6981" s="4">
        <v>0.18001804980855951</v>
      </c>
      <c r="H6981" s="4">
        <v>-7.0116714246191369E-2</v>
      </c>
      <c r="I6981" s="4">
        <v>-7.2098769027648335E-2</v>
      </c>
    </row>
    <row r="6982" spans="1:9" x14ac:dyDescent="0.25">
      <c r="A6982" t="s">
        <v>7182</v>
      </c>
      <c r="B6982" s="3">
        <v>46.093605041503913</v>
      </c>
      <c r="C6982" s="3">
        <v>21.190000534057621</v>
      </c>
      <c r="D6982" s="4">
        <v>5.4525703268570869E-3</v>
      </c>
      <c r="E6982" s="4">
        <v>-5.164258541922373E-3</v>
      </c>
      <c r="F6982" s="2">
        <v>4</v>
      </c>
      <c r="G6982" s="4">
        <v>0.1645977815784363</v>
      </c>
      <c r="H6982" s="4">
        <v>-8.1611653791312855E-2</v>
      </c>
      <c r="I6982" s="4">
        <v>-8.3569207003339585E-2</v>
      </c>
    </row>
    <row r="6983" spans="1:9" x14ac:dyDescent="0.25">
      <c r="A6983" t="s">
        <v>7183</v>
      </c>
      <c r="B6983" s="3">
        <v>45.843639373779297</v>
      </c>
      <c r="C6983" s="3">
        <v>21.29999923706055</v>
      </c>
      <c r="D6983" s="4">
        <v>-1.7919870189546879E-2</v>
      </c>
      <c r="E6983" s="4">
        <v>2.207289256739919E-2</v>
      </c>
      <c r="F6983" s="2">
        <v>4</v>
      </c>
      <c r="G6983" s="4">
        <v>0.15828216660666891</v>
      </c>
      <c r="H6983" s="4">
        <v>-8.6592074740896807E-2</v>
      </c>
      <c r="I6983" s="4">
        <v>-8.8539012139833839E-2</v>
      </c>
    </row>
    <row r="6984" spans="1:9" x14ac:dyDescent="0.25">
      <c r="A6984" t="s">
        <v>7184</v>
      </c>
      <c r="B6984" s="3">
        <v>46.680141448974609</v>
      </c>
      <c r="C6984" s="3">
        <v>20.840000152587891</v>
      </c>
      <c r="D6984" s="4">
        <v>6.4267976951957184E-3</v>
      </c>
      <c r="E6984" s="4">
        <v>-5.8717220998134367E-2</v>
      </c>
      <c r="F6984" s="2">
        <v>4</v>
      </c>
      <c r="G6984" s="4">
        <v>0.18166983016751481</v>
      </c>
      <c r="H6984" s="4">
        <v>-6.9925256062969177E-2</v>
      </c>
      <c r="I6984" s="4">
        <v>-7.1041961214435623E-2</v>
      </c>
    </row>
    <row r="6985" spans="1:9" x14ac:dyDescent="0.25">
      <c r="A6985" t="s">
        <v>7185</v>
      </c>
      <c r="B6985" s="3">
        <v>46.382053375244141</v>
      </c>
      <c r="C6985" s="3">
        <v>22.139999389648441</v>
      </c>
      <c r="D6985" s="4">
        <v>-2.110440673725034E-2</v>
      </c>
      <c r="E6985" s="4">
        <v>7.9999970226753092E-2</v>
      </c>
      <c r="F6985" s="2">
        <v>4</v>
      </c>
      <c r="G6985" s="4">
        <v>0.18773735157162449</v>
      </c>
      <c r="H6985" s="4">
        <v>-7.5864488041274103E-2</v>
      </c>
      <c r="I6985" s="4">
        <v>-7.351703619986738E-2</v>
      </c>
    </row>
    <row r="6986" spans="1:9" x14ac:dyDescent="0.25">
      <c r="A6986" t="s">
        <v>7186</v>
      </c>
      <c r="B6986" s="3">
        <v>47.382022857666023</v>
      </c>
      <c r="C6986" s="3">
        <v>20.5</v>
      </c>
      <c r="D6986" s="4">
        <v>-2.6471446476363899E-2</v>
      </c>
      <c r="E6986" s="4">
        <v>0.118995651828077</v>
      </c>
      <c r="F6986" s="2">
        <v>4</v>
      </c>
      <c r="G6986" s="4">
        <v>0.20751014156189379</v>
      </c>
      <c r="H6986" s="4">
        <v>-5.5940676085284413E-2</v>
      </c>
      <c r="I6986" s="4">
        <v>-4.3693010756661987E-2</v>
      </c>
    </row>
    <row r="6987" spans="1:9" x14ac:dyDescent="0.25">
      <c r="A6987" t="s">
        <v>7187</v>
      </c>
      <c r="B6987" s="3">
        <v>48.670398712158203</v>
      </c>
      <c r="C6987" s="3">
        <v>18.319999694824219</v>
      </c>
      <c r="D6987" s="4">
        <v>4.3649617844443434E-3</v>
      </c>
      <c r="E6987" s="4">
        <v>-4.8805842309805107E-2</v>
      </c>
      <c r="F6987" s="2">
        <v>3</v>
      </c>
      <c r="G6987" s="4">
        <v>0.24513353661601189</v>
      </c>
      <c r="H6987" s="4">
        <v>-3.0270534441191429E-2</v>
      </c>
      <c r="I6987" s="4">
        <v>-1.768983993121254E-2</v>
      </c>
    </row>
    <row r="6988" spans="1:9" x14ac:dyDescent="0.25">
      <c r="A6988" t="s">
        <v>7188</v>
      </c>
      <c r="B6988" s="3">
        <v>48.458877563476563</v>
      </c>
      <c r="C6988" s="3">
        <v>19.260000228881839</v>
      </c>
      <c r="D6988" s="4">
        <v>-9.8229628056254459E-3</v>
      </c>
      <c r="E6988" s="4">
        <v>-3.9880321952090569E-2</v>
      </c>
      <c r="F6988" s="2">
        <v>3</v>
      </c>
      <c r="G6988" s="4">
        <v>0.22845751614772419</v>
      </c>
      <c r="H6988" s="4">
        <v>-3.4484970646625479E-2</v>
      </c>
      <c r="I6988" s="4">
        <v>-2.195895173052664E-2</v>
      </c>
    </row>
    <row r="6989" spans="1:9" x14ac:dyDescent="0.25">
      <c r="A6989" t="s">
        <v>7189</v>
      </c>
      <c r="B6989" s="3">
        <v>48.939609527587891</v>
      </c>
      <c r="C6989" s="3">
        <v>20.059999465942379</v>
      </c>
      <c r="D6989" s="4">
        <v>1.394387453966695E-2</v>
      </c>
      <c r="E6989" s="4">
        <v>1.8791209845057329E-2</v>
      </c>
      <c r="F6989" s="2">
        <v>4</v>
      </c>
      <c r="G6989" s="4">
        <v>0.2466055154986331</v>
      </c>
      <c r="H6989" s="4">
        <v>-2.4906665085749569E-2</v>
      </c>
      <c r="I6989" s="4">
        <v>-1.2256382918440559E-2</v>
      </c>
    </row>
    <row r="6990" spans="1:9" x14ac:dyDescent="0.25">
      <c r="A6990" t="s">
        <v>7190</v>
      </c>
      <c r="B6990" s="3">
        <v>48.266586303710938</v>
      </c>
      <c r="C6990" s="3">
        <v>19.690000534057621</v>
      </c>
      <c r="D6990" s="4">
        <v>4.6302027054547779E-3</v>
      </c>
      <c r="E6990" s="4">
        <v>-7.2101735570462178E-2</v>
      </c>
      <c r="F6990" s="2">
        <v>4</v>
      </c>
      <c r="G6990" s="4">
        <v>0.22710378761539141</v>
      </c>
      <c r="H6990" s="4">
        <v>-3.8316262468723661E-2</v>
      </c>
      <c r="I6990" s="4">
        <v>-2.5839948458688089E-2</v>
      </c>
    </row>
    <row r="6991" spans="1:9" x14ac:dyDescent="0.25">
      <c r="A6991" t="s">
        <v>7191</v>
      </c>
      <c r="B6991" s="3">
        <v>48.044132232666023</v>
      </c>
      <c r="C6991" s="3">
        <v>21.219999313354489</v>
      </c>
      <c r="D6991" s="4">
        <v>-5.1565740335403074E-3</v>
      </c>
      <c r="E6991" s="4">
        <v>-2.391906454638049E-2</v>
      </c>
      <c r="F6991" s="2">
        <v>4</v>
      </c>
      <c r="G6991" s="4">
        <v>0.22467897405498929</v>
      </c>
      <c r="H6991" s="4">
        <v>-4.2748530811162477E-2</v>
      </c>
      <c r="I6991" s="4">
        <v>-3.0329718419859649E-2</v>
      </c>
    </row>
    <row r="6992" spans="1:9" x14ac:dyDescent="0.25">
      <c r="A6992" t="s">
        <v>7192</v>
      </c>
      <c r="B6992" s="3">
        <v>48.293159484863281</v>
      </c>
      <c r="C6992" s="3">
        <v>21.739999771118161</v>
      </c>
      <c r="D6992" s="4">
        <v>-3.360376154295297E-3</v>
      </c>
      <c r="E6992" s="4">
        <v>2.2577588761464099E-2</v>
      </c>
      <c r="F6992" s="2">
        <v>4</v>
      </c>
      <c r="G6992" s="4">
        <v>0.22807355193000811</v>
      </c>
      <c r="H6992" s="4">
        <v>-3.778680724668082E-2</v>
      </c>
      <c r="I6992" s="4">
        <v>-2.1601074064181661E-2</v>
      </c>
    </row>
    <row r="6993" spans="1:9" x14ac:dyDescent="0.25">
      <c r="A6993" t="s">
        <v>7193</v>
      </c>
      <c r="B6993" s="3">
        <v>48.455989837646477</v>
      </c>
      <c r="C6993" s="3">
        <v>21.260000228881839</v>
      </c>
      <c r="D6993" s="4">
        <v>-1.075476241505036E-2</v>
      </c>
      <c r="E6993" s="4">
        <v>1.4797110007307211E-2</v>
      </c>
      <c r="F6993" s="2">
        <v>4</v>
      </c>
      <c r="G6993" s="4">
        <v>0.2307378906367705</v>
      </c>
      <c r="H6993" s="4">
        <v>-3.4542506908911808E-2</v>
      </c>
      <c r="I6993" s="4">
        <v>-1.7680282036941719E-2</v>
      </c>
    </row>
    <row r="6994" spans="1:9" x14ac:dyDescent="0.25">
      <c r="A6994" t="s">
        <v>7194</v>
      </c>
      <c r="B6994" s="3">
        <v>48.9827880859375</v>
      </c>
      <c r="C6994" s="3">
        <v>20.95000076293945</v>
      </c>
      <c r="D6994" s="4">
        <v>2.7447020970923219E-3</v>
      </c>
      <c r="E6994" s="4">
        <v>5.7546760612334991E-2</v>
      </c>
      <c r="F6994" s="2">
        <v>4</v>
      </c>
      <c r="G6994" s="4">
        <v>0.24144166650875379</v>
      </c>
      <c r="H6994" s="4">
        <v>-2.404635735415284E-2</v>
      </c>
      <c r="I6994" s="4">
        <v>-7.0008116883116811E-3</v>
      </c>
    </row>
    <row r="6995" spans="1:9" x14ac:dyDescent="0.25">
      <c r="A6995" t="s">
        <v>7195</v>
      </c>
      <c r="B6995" s="3">
        <v>48.848712921142578</v>
      </c>
      <c r="C6995" s="3">
        <v>19.809999465942379</v>
      </c>
      <c r="D6995" s="4">
        <v>5.1242084646965216E-3</v>
      </c>
      <c r="E6995" s="4">
        <v>1.0105381248035621E-3</v>
      </c>
      <c r="F6995" s="2">
        <v>4</v>
      </c>
      <c r="G6995" s="4">
        <v>0.26187505370562941</v>
      </c>
      <c r="H6995" s="4">
        <v>-2.6717727249234598E-2</v>
      </c>
      <c r="I6995" s="4">
        <v>-9.7188384690766183E-3</v>
      </c>
    </row>
    <row r="6996" spans="1:9" x14ac:dyDescent="0.25">
      <c r="A6996" t="s">
        <v>7196</v>
      </c>
      <c r="B6996" s="3">
        <v>48.599678039550781</v>
      </c>
      <c r="C6996" s="3">
        <v>19.79000091552734</v>
      </c>
      <c r="D6996" s="4">
        <v>-1.552131891144215E-2</v>
      </c>
      <c r="E6996" s="4">
        <v>9.1790055876268539E-3</v>
      </c>
      <c r="F6996" s="2">
        <v>4</v>
      </c>
      <c r="G6996" s="4">
        <v>0.25459837208947361</v>
      </c>
      <c r="H6996" s="4">
        <v>-3.1679602824977282E-2</v>
      </c>
      <c r="I6996" s="4">
        <v>-1.476737582158694E-2</v>
      </c>
    </row>
    <row r="6997" spans="1:9" x14ac:dyDescent="0.25">
      <c r="A6997" t="s">
        <v>7197</v>
      </c>
      <c r="B6997" s="3">
        <v>49.365901947021477</v>
      </c>
      <c r="C6997" s="3">
        <v>19.610000610351559</v>
      </c>
      <c r="D6997" s="4">
        <v>-8.8463373389314759E-3</v>
      </c>
      <c r="E6997" s="4">
        <v>1.8701330407873359E-2</v>
      </c>
      <c r="F6997" s="2">
        <v>4</v>
      </c>
      <c r="G6997" s="4">
        <v>0.27996375621474989</v>
      </c>
      <c r="H6997" s="4">
        <v>-1.641303587769782E-2</v>
      </c>
      <c r="I6997" s="4">
        <v>7.65829778072602E-4</v>
      </c>
    </row>
    <row r="6998" spans="1:9" x14ac:dyDescent="0.25">
      <c r="A6998" t="s">
        <v>7198</v>
      </c>
      <c r="B6998" s="3">
        <v>49.806507110595703</v>
      </c>
      <c r="C6998" s="3">
        <v>19.25</v>
      </c>
      <c r="D6998" s="4">
        <v>-5.3560715742658749E-3</v>
      </c>
      <c r="E6998" s="4">
        <v>1.315789473684204E-2</v>
      </c>
      <c r="F6998" s="2">
        <v>3</v>
      </c>
      <c r="G6998" s="4">
        <v>0.3002525620443095</v>
      </c>
      <c r="H6998" s="4">
        <v>-7.6342335440209297E-3</v>
      </c>
      <c r="I6998" s="4">
        <v>1.033802062698097E-2</v>
      </c>
    </row>
    <row r="6999" spans="1:9" x14ac:dyDescent="0.25">
      <c r="A6999" t="s">
        <v>7199</v>
      </c>
      <c r="B6999" s="3">
        <v>50.074710845947273</v>
      </c>
      <c r="C6999" s="3">
        <v>19</v>
      </c>
      <c r="D6999" s="4">
        <v>1.043699132858888E-2</v>
      </c>
      <c r="E6999" s="4">
        <v>-1.6563131463710471E-2</v>
      </c>
      <c r="F6999" s="2">
        <v>3</v>
      </c>
      <c r="G6999" s="4">
        <v>0.29707904910799782</v>
      </c>
      <c r="H6999" s="4">
        <v>-2.2904296750303481E-3</v>
      </c>
      <c r="I6999" s="4">
        <v>1.5778603531101391E-2</v>
      </c>
    </row>
    <row r="7000" spans="1:9" x14ac:dyDescent="0.25">
      <c r="A7000" t="s">
        <v>7200</v>
      </c>
      <c r="B7000" s="3">
        <v>49.557479858398438</v>
      </c>
      <c r="C7000" s="3">
        <v>19.319999694824219</v>
      </c>
      <c r="D7000" s="4">
        <v>8.9700754133756888E-3</v>
      </c>
      <c r="E7000" s="4">
        <v>-5.6640618815435917E-2</v>
      </c>
      <c r="F7000" s="2">
        <v>3</v>
      </c>
      <c r="G7000" s="4">
        <v>0.29852630333200758</v>
      </c>
      <c r="H7000" s="4">
        <v>-1.259595710850259E-2</v>
      </c>
      <c r="I7000" s="4">
        <v>7.8419799610740526E-3</v>
      </c>
    </row>
    <row r="7001" spans="1:9" x14ac:dyDescent="0.25">
      <c r="A7001" t="s">
        <v>7201</v>
      </c>
      <c r="B7001" s="3">
        <v>49.116897583007813</v>
      </c>
      <c r="C7001" s="3">
        <v>20.479999542236332</v>
      </c>
      <c r="D7001" s="4">
        <v>-5.8158349059892478E-3</v>
      </c>
      <c r="E7001" s="4">
        <v>5.0795268483544209E-2</v>
      </c>
      <c r="F7001" s="2">
        <v>4</v>
      </c>
      <c r="G7001" s="4">
        <v>0.2453088260853207</v>
      </c>
      <c r="H7001" s="4">
        <v>-2.1374303408396519E-2</v>
      </c>
      <c r="I7001" s="4">
        <v>1.2067432489536459E-2</v>
      </c>
    </row>
    <row r="7002" spans="1:9" x14ac:dyDescent="0.25">
      <c r="A7002" t="s">
        <v>7202</v>
      </c>
      <c r="B7002" s="3">
        <v>49.404224395751953</v>
      </c>
      <c r="C7002" s="3">
        <v>19.489999771118161</v>
      </c>
      <c r="D7002" s="4">
        <v>1.6955273357228458E-2</v>
      </c>
      <c r="E7002" s="4">
        <v>-5.4801213488080758E-2</v>
      </c>
      <c r="F7002" s="2">
        <v>3</v>
      </c>
      <c r="G7002" s="4">
        <v>0.25888792289953377</v>
      </c>
      <c r="H7002" s="4">
        <v>-1.5649483313723841E-2</v>
      </c>
      <c r="I7002" s="4">
        <v>2.0287306011011589E-2</v>
      </c>
    </row>
    <row r="7003" spans="1:9" x14ac:dyDescent="0.25">
      <c r="A7003" t="s">
        <v>7203</v>
      </c>
      <c r="B7003" s="3">
        <v>48.580528259277337</v>
      </c>
      <c r="C7003" s="3">
        <v>20.620000839233398</v>
      </c>
      <c r="D7003" s="4">
        <v>-5.4901070228435822E-3</v>
      </c>
      <c r="E7003" s="4">
        <v>-1.2924775409463679E-2</v>
      </c>
      <c r="F7003" s="2">
        <v>4</v>
      </c>
      <c r="G7003" s="4">
        <v>0.22703519652459181</v>
      </c>
      <c r="H7003" s="4">
        <v>-3.2061151090072793E-2</v>
      </c>
      <c r="I7003" s="4">
        <v>4.8978049753556352E-3</v>
      </c>
    </row>
    <row r="7004" spans="1:9" x14ac:dyDescent="0.25">
      <c r="A7004" t="s">
        <v>7204</v>
      </c>
      <c r="B7004" s="3">
        <v>48.848712921142578</v>
      </c>
      <c r="C7004" s="3">
        <v>20.889999389648441</v>
      </c>
      <c r="D7004" s="4">
        <v>6.7117803167493486E-3</v>
      </c>
      <c r="E7004" s="4">
        <v>-9.9526534608840311E-3</v>
      </c>
      <c r="F7004" s="2">
        <v>4</v>
      </c>
      <c r="G7004" s="4">
        <v>0.2453285338371676</v>
      </c>
      <c r="H7004" s="4">
        <v>-2.6717727249234598E-2</v>
      </c>
      <c r="I7004" s="4">
        <v>1.3064687930371081E-2</v>
      </c>
    </row>
    <row r="7005" spans="1:9" x14ac:dyDescent="0.25">
      <c r="A7005" t="s">
        <v>7205</v>
      </c>
      <c r="B7005" s="3">
        <v>48.523036956787109</v>
      </c>
      <c r="C7005" s="3">
        <v>21.10000038146973</v>
      </c>
      <c r="D7005" s="4">
        <v>-2.952259292769877E-3</v>
      </c>
      <c r="E7005" s="4">
        <v>9.4878832239375654E-4</v>
      </c>
      <c r="F7005" s="2">
        <v>4</v>
      </c>
      <c r="G7005" s="4">
        <v>0.2441745933747432</v>
      </c>
      <c r="H7005" s="4">
        <v>-3.3206631947294667E-2</v>
      </c>
      <c r="I7005" s="4">
        <v>6.3105525710871468E-3</v>
      </c>
    </row>
    <row r="7006" spans="1:9" x14ac:dyDescent="0.25">
      <c r="A7006" t="s">
        <v>7206</v>
      </c>
      <c r="B7006" s="3">
        <v>48.666713714599609</v>
      </c>
      <c r="C7006" s="3">
        <v>21.079999923706051</v>
      </c>
      <c r="D7006" s="4">
        <v>-1.492808945333346E-2</v>
      </c>
      <c r="E7006" s="4">
        <v>1.6393450161044099E-2</v>
      </c>
      <c r="F7006" s="2">
        <v>4</v>
      </c>
      <c r="G7006" s="4">
        <v>0.267700420672629</v>
      </c>
      <c r="H7006" s="4">
        <v>-3.0343955880251631E-2</v>
      </c>
      <c r="I7006" s="4">
        <v>9.2902390584495009E-3</v>
      </c>
    </row>
    <row r="7007" spans="1:9" x14ac:dyDescent="0.25">
      <c r="A7007" t="s">
        <v>7207</v>
      </c>
      <c r="B7007" s="3">
        <v>49.404224395751953</v>
      </c>
      <c r="C7007" s="3">
        <v>20.739999771118161</v>
      </c>
      <c r="D7007" s="4">
        <v>-9.7906021321235714E-3</v>
      </c>
      <c r="E7007" s="4">
        <v>3.803805036507879E-2</v>
      </c>
      <c r="F7007" s="2">
        <v>4</v>
      </c>
      <c r="G7007" s="4">
        <v>0.27444099011239681</v>
      </c>
      <c r="H7007" s="4">
        <v>-1.5649483313723841E-2</v>
      </c>
      <c r="I7007" s="4">
        <v>2.4585340676644529E-2</v>
      </c>
    </row>
    <row r="7008" spans="1:9" x14ac:dyDescent="0.25">
      <c r="A7008" t="s">
        <v>7208</v>
      </c>
      <c r="B7008" s="3">
        <v>49.892704010009773</v>
      </c>
      <c r="C7008" s="3">
        <v>19.979999542236332</v>
      </c>
      <c r="D7008" s="4">
        <v>7.6830479870282353E-4</v>
      </c>
      <c r="E7008" s="4">
        <v>7.056420794945284E-3</v>
      </c>
      <c r="F7008" s="2">
        <v>4</v>
      </c>
      <c r="G7008" s="4">
        <v>0.28114520165361728</v>
      </c>
      <c r="H7008" s="4">
        <v>-5.9168103173082853E-3</v>
      </c>
      <c r="I7008" s="4">
        <v>3.4715831704674287E-2</v>
      </c>
    </row>
    <row r="7009" spans="1:9" x14ac:dyDescent="0.25">
      <c r="A7009" t="s">
        <v>7209</v>
      </c>
      <c r="B7009" s="3">
        <v>49.854400634765618</v>
      </c>
      <c r="C7009" s="3">
        <v>19.840000152587891</v>
      </c>
      <c r="D7009" s="4">
        <v>1.18584346234516E-2</v>
      </c>
      <c r="E7009" s="4">
        <v>-3.4549835076987279E-2</v>
      </c>
      <c r="F7009" s="2">
        <v>4</v>
      </c>
      <c r="G7009" s="4">
        <v>0.27616049370660778</v>
      </c>
      <c r="H7009" s="4">
        <v>-6.6799828531297623E-3</v>
      </c>
      <c r="I7009" s="4">
        <v>3.3921464881723873E-2</v>
      </c>
    </row>
    <row r="7010" spans="1:9" x14ac:dyDescent="0.25">
      <c r="A7010" t="s">
        <v>7210</v>
      </c>
      <c r="B7010" s="3">
        <v>49.270133972167969</v>
      </c>
      <c r="C7010" s="3">
        <v>20.54999923706055</v>
      </c>
      <c r="D7010" s="4">
        <v>3.885878028353495E-4</v>
      </c>
      <c r="E7010" s="4">
        <v>-4.0168174520352151E-2</v>
      </c>
      <c r="F7010" s="2">
        <v>4</v>
      </c>
      <c r="G7010" s="4">
        <v>0.2432729171311179</v>
      </c>
      <c r="H7010" s="4">
        <v>-1.832115723132766E-2</v>
      </c>
      <c r="I7010" s="4">
        <v>2.180446345390474E-2</v>
      </c>
    </row>
    <row r="7011" spans="1:9" x14ac:dyDescent="0.25">
      <c r="A7011" t="s">
        <v>7211</v>
      </c>
      <c r="B7011" s="3">
        <v>49.250995635986328</v>
      </c>
      <c r="C7011" s="3">
        <v>21.409999847412109</v>
      </c>
      <c r="D7011" s="4">
        <v>-1.21033447618768E-2</v>
      </c>
      <c r="E7011" s="4">
        <v>3.8816070517666112E-2</v>
      </c>
      <c r="F7011" s="2">
        <v>4</v>
      </c>
      <c r="G7011" s="4">
        <v>0.2392667250840097</v>
      </c>
      <c r="H7011" s="4">
        <v>-1.8702477479531691E-2</v>
      </c>
      <c r="I7011" s="4">
        <v>2.1407556935555631E-2</v>
      </c>
    </row>
    <row r="7012" spans="1:9" x14ac:dyDescent="0.25">
      <c r="A7012" t="s">
        <v>7212</v>
      </c>
      <c r="B7012" s="3">
        <v>49.854400634765618</v>
      </c>
      <c r="C7012" s="3">
        <v>20.610000610351559</v>
      </c>
      <c r="D7012" s="4">
        <v>-6.6799828531297623E-3</v>
      </c>
      <c r="E7012" s="4">
        <v>4.6192883866484007E-2</v>
      </c>
      <c r="F7012" s="2">
        <v>4</v>
      </c>
      <c r="G7012" s="4">
        <v>0.27432246997782972</v>
      </c>
      <c r="H7012" s="4">
        <v>-6.6799828531297623E-3</v>
      </c>
      <c r="I7012" s="4">
        <v>3.3921464881723873E-2</v>
      </c>
    </row>
    <row r="7013" spans="1:9" x14ac:dyDescent="0.25">
      <c r="A7013" t="s">
        <v>7213</v>
      </c>
      <c r="B7013" s="3">
        <v>50.189666748046882</v>
      </c>
      <c r="C7013" s="3">
        <v>19.70000076293945</v>
      </c>
      <c r="D7013" s="4">
        <v>8.4681331866676146E-3</v>
      </c>
      <c r="E7013" s="4">
        <v>2.711159799217255E-2</v>
      </c>
      <c r="F7013" s="2">
        <v>4</v>
      </c>
      <c r="G7013" s="4">
        <v>0.29879237339584802</v>
      </c>
      <c r="H7013" s="4">
        <v>0</v>
      </c>
      <c r="I7013" s="4">
        <v>4.0874488617951947E-2</v>
      </c>
    </row>
    <row r="7014" spans="1:9" x14ac:dyDescent="0.25">
      <c r="A7014" t="s">
        <v>7214</v>
      </c>
      <c r="B7014" s="3">
        <v>49.768222808837891</v>
      </c>
      <c r="C7014" s="3">
        <v>19.180000305175781</v>
      </c>
      <c r="D7014" s="4">
        <v>-2.3038156727220871E-3</v>
      </c>
      <c r="E7014" s="4">
        <v>-2.6000643916153092E-3</v>
      </c>
      <c r="F7014" s="2">
        <v>3</v>
      </c>
      <c r="G7014" s="4">
        <v>0.2751812913007543</v>
      </c>
      <c r="H7014" s="4">
        <v>-2.3038156727220871E-3</v>
      </c>
      <c r="I7014" s="4">
        <v>3.2134238420487682E-2</v>
      </c>
    </row>
    <row r="7015" spans="1:9" x14ac:dyDescent="0.25">
      <c r="A7015" t="s">
        <v>7215</v>
      </c>
      <c r="B7015" s="3">
        <v>49.883144378662109</v>
      </c>
      <c r="C7015" s="3">
        <v>19.229999542236332</v>
      </c>
      <c r="D7015" s="4">
        <v>1.0869545891417859E-2</v>
      </c>
      <c r="E7015" s="4">
        <v>-1.2833675866262381E-2</v>
      </c>
      <c r="F7015" s="2">
        <v>3</v>
      </c>
      <c r="G7015" s="4">
        <v>0.27291911911508498</v>
      </c>
      <c r="H7015" s="4">
        <v>0</v>
      </c>
      <c r="I7015" s="4">
        <v>3.4517576226304358E-2</v>
      </c>
    </row>
    <row r="7016" spans="1:9" x14ac:dyDescent="0.25">
      <c r="A7016" t="s">
        <v>7216</v>
      </c>
      <c r="B7016" s="3">
        <v>49.346767425537109</v>
      </c>
      <c r="C7016" s="3">
        <v>19.479999542236332</v>
      </c>
      <c r="D7016" s="4">
        <v>1.417354354974254E-2</v>
      </c>
      <c r="E7016" s="4">
        <v>-2.453679459019753E-2</v>
      </c>
      <c r="F7016" s="2">
        <v>3</v>
      </c>
      <c r="G7016" s="4">
        <v>0.25143444773846713</v>
      </c>
      <c r="H7016" s="4">
        <v>0</v>
      </c>
      <c r="I7016" s="4">
        <v>2.3393750886057999E-2</v>
      </c>
    </row>
    <row r="7017" spans="1:9" x14ac:dyDescent="0.25">
      <c r="A7017" t="s">
        <v>7217</v>
      </c>
      <c r="B7017" s="3">
        <v>48.657123565673828</v>
      </c>
      <c r="C7017" s="3">
        <v>19.969999313354489</v>
      </c>
      <c r="D7017" s="4">
        <v>1.1549269592820989E-2</v>
      </c>
      <c r="E7017" s="4">
        <v>-3.2929797469128393E-2</v>
      </c>
      <c r="F7017" s="2">
        <v>4</v>
      </c>
      <c r="G7017" s="4">
        <v>0.22316768034933701</v>
      </c>
      <c r="H7017" s="4">
        <v>0</v>
      </c>
      <c r="I7017" s="4">
        <v>9.0913506815051282E-3</v>
      </c>
    </row>
    <row r="7018" spans="1:9" x14ac:dyDescent="0.25">
      <c r="A7018" t="s">
        <v>7218</v>
      </c>
      <c r="B7018" s="3">
        <v>48.101585388183587</v>
      </c>
      <c r="C7018" s="3">
        <v>20.64999961853027</v>
      </c>
      <c r="D7018" s="4">
        <v>-9.4675871647159626E-3</v>
      </c>
      <c r="E7018" s="4">
        <v>9.2592594461442967E-2</v>
      </c>
      <c r="F7018" s="2">
        <v>4</v>
      </c>
      <c r="G7018" s="4">
        <v>0.20663822495060599</v>
      </c>
      <c r="H7018" s="4">
        <v>-9.4675871647159626E-3</v>
      </c>
      <c r="I7018" s="4">
        <v>-2.4298558510207351E-3</v>
      </c>
    </row>
    <row r="7019" spans="1:9" x14ac:dyDescent="0.25">
      <c r="A7019" t="s">
        <v>7219</v>
      </c>
      <c r="B7019" s="3">
        <v>48.561344146728523</v>
      </c>
      <c r="C7019" s="3">
        <v>18.89999961853027</v>
      </c>
      <c r="D7019" s="4">
        <v>1.359435683227983E-2</v>
      </c>
      <c r="E7019" s="4">
        <v>-6.250001182631848E-2</v>
      </c>
      <c r="F7019" s="2">
        <v>3</v>
      </c>
      <c r="G7019" s="4">
        <v>0.22742331222683829</v>
      </c>
      <c r="H7019" s="4">
        <v>0</v>
      </c>
      <c r="I7019" s="4">
        <v>7.1049985063593724E-3</v>
      </c>
    </row>
    <row r="7020" spans="1:9" x14ac:dyDescent="0.25">
      <c r="A7020" t="s">
        <v>7220</v>
      </c>
      <c r="B7020" s="3">
        <v>47.910037994384773</v>
      </c>
      <c r="C7020" s="3">
        <v>20.159999847412109</v>
      </c>
      <c r="D7020" s="4">
        <v>6.6413021184119616E-3</v>
      </c>
      <c r="E7020" s="4">
        <v>-4.2735025705281982E-2</v>
      </c>
      <c r="F7020" s="2">
        <v>4</v>
      </c>
      <c r="G7020" s="4">
        <v>0.21067379717084339</v>
      </c>
      <c r="H7020" s="4">
        <v>-1.2243409439745331E-2</v>
      </c>
      <c r="I7020" s="4">
        <v>-3.8198727613304451E-3</v>
      </c>
    </row>
    <row r="7021" spans="1:9" x14ac:dyDescent="0.25">
      <c r="A7021" t="s">
        <v>7221</v>
      </c>
      <c r="B7021" s="3">
        <v>47.593952178955078</v>
      </c>
      <c r="C7021" s="3">
        <v>21.059999465942379</v>
      </c>
      <c r="D7021" s="4">
        <v>-1.8760119933898589E-2</v>
      </c>
      <c r="E7021" s="4">
        <v>8.3890845865421948E-2</v>
      </c>
      <c r="F7021" s="2">
        <v>4</v>
      </c>
      <c r="G7021" s="4">
        <v>0.21566861550234909</v>
      </c>
      <c r="H7021" s="4">
        <v>-1.8760119933898589E-2</v>
      </c>
      <c r="I7021" s="4">
        <v>-1.0392157422636441E-2</v>
      </c>
    </row>
    <row r="7022" spans="1:9" x14ac:dyDescent="0.25">
      <c r="A7022" t="s">
        <v>7222</v>
      </c>
      <c r="B7022" s="3">
        <v>48.503890991210938</v>
      </c>
      <c r="C7022" s="3">
        <v>19.430000305175781</v>
      </c>
      <c r="D7022" s="4">
        <v>6.1599283383291237E-3</v>
      </c>
      <c r="E7022" s="4">
        <v>-7.660858994624653E-3</v>
      </c>
      <c r="F7022" s="2">
        <v>3</v>
      </c>
      <c r="G7022" s="4">
        <v>0.24608377992413161</v>
      </c>
      <c r="H7022" s="4">
        <v>0</v>
      </c>
      <c r="I7022" s="4">
        <v>8.5279478354451932E-3</v>
      </c>
    </row>
    <row r="7023" spans="1:9" x14ac:dyDescent="0.25">
      <c r="A7023" t="s">
        <v>7223</v>
      </c>
      <c r="B7023" s="3">
        <v>48.206939697265618</v>
      </c>
      <c r="C7023" s="3">
        <v>19.579999923706051</v>
      </c>
      <c r="D7023" s="4">
        <v>2.9890075002976251E-3</v>
      </c>
      <c r="E7023" s="4">
        <v>5.6497490616813639E-3</v>
      </c>
      <c r="F7023" s="2">
        <v>4</v>
      </c>
      <c r="G7023" s="4">
        <v>0.25021925800025818</v>
      </c>
      <c r="H7023" s="4">
        <v>-2.576755904805772E-3</v>
      </c>
      <c r="I7023" s="4">
        <v>2.3535219704353678E-3</v>
      </c>
    </row>
    <row r="7024" spans="1:9" x14ac:dyDescent="0.25">
      <c r="A7024" t="s">
        <v>7224</v>
      </c>
      <c r="B7024" s="3">
        <v>48.063278198242188</v>
      </c>
      <c r="C7024" s="3">
        <v>19.469999313354489</v>
      </c>
      <c r="D7024" s="4">
        <v>-1.1938585253865599E-3</v>
      </c>
      <c r="E7024" s="4">
        <v>0</v>
      </c>
      <c r="F7024" s="2">
        <v>3</v>
      </c>
      <c r="G7024" s="4">
        <v>0.25659238514688743</v>
      </c>
      <c r="H7024" s="4">
        <v>-5.5491768738071823E-3</v>
      </c>
      <c r="I7024" s="4">
        <v>1.970620419381008E-3</v>
      </c>
    </row>
    <row r="7025" spans="1:9" x14ac:dyDescent="0.25">
      <c r="A7025" t="s">
        <v>7225</v>
      </c>
      <c r="B7025" s="3">
        <v>48.1207275390625</v>
      </c>
      <c r="C7025" s="3">
        <v>19.469999313354489</v>
      </c>
      <c r="D7025" s="4">
        <v>1.290314188381347E-2</v>
      </c>
      <c r="E7025" s="4">
        <v>-3.7567980527884022E-2</v>
      </c>
      <c r="F7025" s="2">
        <v>3</v>
      </c>
      <c r="G7025" s="4">
        <v>0.25286448181594712</v>
      </c>
      <c r="H7025" s="4">
        <v>-4.3605241974088438E-3</v>
      </c>
      <c r="I7025" s="4">
        <v>1.140445402298851E-2</v>
      </c>
    </row>
    <row r="7026" spans="1:9" x14ac:dyDescent="0.25">
      <c r="A7026" t="s">
        <v>7226</v>
      </c>
      <c r="B7026" s="3">
        <v>47.507728576660163</v>
      </c>
      <c r="C7026" s="3">
        <v>20.229999542236332</v>
      </c>
      <c r="D7026" s="4">
        <v>9.7717999825999158E-3</v>
      </c>
      <c r="E7026" s="4">
        <v>-2.459017524156604E-2</v>
      </c>
      <c r="F7026" s="2">
        <v>4</v>
      </c>
      <c r="G7026" s="4">
        <v>0.24145788238540319</v>
      </c>
      <c r="H7026" s="4">
        <v>-1.7043748180220919E-2</v>
      </c>
      <c r="I7026" s="4">
        <v>9.4603681627656311E-3</v>
      </c>
    </row>
    <row r="7027" spans="1:9" x14ac:dyDescent="0.25">
      <c r="A7027" t="s">
        <v>7227</v>
      </c>
      <c r="B7027" s="3">
        <v>47.047985076904297</v>
      </c>
      <c r="C7027" s="3">
        <v>20.739999771118161</v>
      </c>
      <c r="D7027" s="4">
        <v>2.8582240842478508E-3</v>
      </c>
      <c r="E7027" s="4">
        <v>2.8769837703173758E-2</v>
      </c>
      <c r="F7027" s="2">
        <v>4</v>
      </c>
      <c r="G7027" s="4">
        <v>0.242247828167099</v>
      </c>
      <c r="H7027" s="4">
        <v>-2.655604777562914E-2</v>
      </c>
      <c r="I7027" s="4">
        <v>1.0209590830700941E-3</v>
      </c>
    </row>
    <row r="7028" spans="1:9" x14ac:dyDescent="0.25">
      <c r="A7028" t="s">
        <v>7228</v>
      </c>
      <c r="B7028" s="3">
        <v>46.913894653320313</v>
      </c>
      <c r="C7028" s="3">
        <v>20.159999847412109</v>
      </c>
      <c r="D7028" s="4">
        <v>-2.8500779228866069E-3</v>
      </c>
      <c r="E7028" s="4">
        <v>4.2938433884221361E-2</v>
      </c>
      <c r="F7028" s="2">
        <v>4</v>
      </c>
      <c r="G7028" s="4">
        <v>0.24923876678187071</v>
      </c>
      <c r="H7028" s="4">
        <v>-2.933043889303133E-2</v>
      </c>
      <c r="I7028" s="4">
        <v>-1.7007731851481631E-4</v>
      </c>
    </row>
    <row r="7029" spans="1:9" x14ac:dyDescent="0.25">
      <c r="A7029" t="s">
        <v>7229</v>
      </c>
      <c r="B7029" s="3">
        <v>47.047985076904297</v>
      </c>
      <c r="C7029" s="3">
        <v>19.329999923706051</v>
      </c>
      <c r="D7029" s="4">
        <v>-1.286220446727915E-2</v>
      </c>
      <c r="E7029" s="4">
        <v>4.6562027196706428E-2</v>
      </c>
      <c r="F7029" s="2">
        <v>3</v>
      </c>
      <c r="G7029" s="4">
        <v>0.25784134878246362</v>
      </c>
      <c r="H7029" s="4">
        <v>-2.655604777562914E-2</v>
      </c>
      <c r="I7029" s="4">
        <v>4.3599215883505238E-3</v>
      </c>
    </row>
    <row r="7030" spans="1:9" x14ac:dyDescent="0.25">
      <c r="A7030" t="s">
        <v>7230</v>
      </c>
      <c r="B7030" s="3">
        <v>47.6610107421875</v>
      </c>
      <c r="C7030" s="3">
        <v>18.469999313354489</v>
      </c>
      <c r="D7030" s="4">
        <v>-1.3872271298213111E-2</v>
      </c>
      <c r="E7030" s="4">
        <v>8.0748926181702263E-2</v>
      </c>
      <c r="F7030" s="2">
        <v>3</v>
      </c>
      <c r="G7030" s="4">
        <v>0.28520165007983872</v>
      </c>
      <c r="H7030" s="4">
        <v>-1.3872271298213111E-2</v>
      </c>
      <c r="I7030" s="4">
        <v>1.7446526851234049E-2</v>
      </c>
    </row>
    <row r="7031" spans="1:9" x14ac:dyDescent="0.25">
      <c r="A7031" t="s">
        <v>7231</v>
      </c>
      <c r="B7031" s="3">
        <v>48.331478118896477</v>
      </c>
      <c r="C7031" s="3">
        <v>17.090000152587891</v>
      </c>
      <c r="D7031" s="4">
        <v>7.185307430708221E-3</v>
      </c>
      <c r="E7031" s="4">
        <v>-4.0426689216433109E-2</v>
      </c>
      <c r="F7031" s="2">
        <v>3</v>
      </c>
      <c r="G7031" s="4">
        <v>0.29867792163676499</v>
      </c>
      <c r="H7031" s="4">
        <v>0</v>
      </c>
      <c r="I7031" s="4">
        <v>3.3828408960352663E-2</v>
      </c>
    </row>
    <row r="7032" spans="1:9" x14ac:dyDescent="0.25">
      <c r="A7032" t="s">
        <v>7232</v>
      </c>
      <c r="B7032" s="3">
        <v>47.986679077148438</v>
      </c>
      <c r="C7032" s="3">
        <v>17.809999465942379</v>
      </c>
      <c r="D7032" s="4">
        <v>8.0488155321041255E-3</v>
      </c>
      <c r="E7032" s="4">
        <v>-4.2473166630382593E-2</v>
      </c>
      <c r="F7032" s="2">
        <v>3</v>
      </c>
      <c r="G7032" s="4">
        <v>0.29990931216126387</v>
      </c>
      <c r="H7032" s="4">
        <v>0</v>
      </c>
      <c r="I7032" s="4">
        <v>3.1624944889989903E-2</v>
      </c>
    </row>
    <row r="7033" spans="1:9" x14ac:dyDescent="0.25">
      <c r="A7033" t="s">
        <v>7233</v>
      </c>
      <c r="B7033" s="3">
        <v>47.603527069091797</v>
      </c>
      <c r="C7033" s="3">
        <v>18.60000038146973</v>
      </c>
      <c r="D7033" s="4">
        <v>1.209251641559828E-3</v>
      </c>
      <c r="E7033" s="4">
        <v>-1.6102405071520829E-3</v>
      </c>
      <c r="F7033" s="2">
        <v>3</v>
      </c>
      <c r="G7033" s="4">
        <v>0.29248809296318351</v>
      </c>
      <c r="H7033" s="4">
        <v>0</v>
      </c>
      <c r="I7033" s="4">
        <v>2.3387884589141761E-2</v>
      </c>
    </row>
    <row r="7034" spans="1:9" x14ac:dyDescent="0.25">
      <c r="A7034" t="s">
        <v>7234</v>
      </c>
      <c r="B7034" s="3">
        <v>47.546031951904297</v>
      </c>
      <c r="C7034" s="3">
        <v>18.629999160766602</v>
      </c>
      <c r="D7034" s="4">
        <v>6.0796269857690266E-3</v>
      </c>
      <c r="E7034" s="4">
        <v>-4.997457516995929E-2</v>
      </c>
      <c r="F7034" s="2">
        <v>3</v>
      </c>
      <c r="G7034" s="4">
        <v>0.29125710681036487</v>
      </c>
      <c r="H7034" s="4">
        <v>0</v>
      </c>
      <c r="I7034" s="4">
        <v>2.9065284045273861E-2</v>
      </c>
    </row>
    <row r="7035" spans="1:9" x14ac:dyDescent="0.25">
      <c r="A7035" t="s">
        <v>7235</v>
      </c>
      <c r="B7035" s="3">
        <v>47.258716583251953</v>
      </c>
      <c r="C7035" s="3">
        <v>19.610000610351559</v>
      </c>
      <c r="D7035" s="4">
        <v>4.0700672722517872E-3</v>
      </c>
      <c r="E7035" s="4">
        <v>1.082479360570199E-2</v>
      </c>
      <c r="F7035" s="2">
        <v>4</v>
      </c>
      <c r="G7035" s="4">
        <v>0.29202117862855781</v>
      </c>
      <c r="H7035" s="4">
        <v>0</v>
      </c>
      <c r="I7035" s="4">
        <v>2.2846757297303011E-2</v>
      </c>
    </row>
    <row r="7036" spans="1:9" x14ac:dyDescent="0.25">
      <c r="A7036" t="s">
        <v>7236</v>
      </c>
      <c r="B7036" s="3">
        <v>47.067150115966797</v>
      </c>
      <c r="C7036" s="3">
        <v>19.39999961853027</v>
      </c>
      <c r="D7036" s="4">
        <v>-2.4361881142770381E-3</v>
      </c>
      <c r="E7036" s="4">
        <v>6.7461939635931056E-3</v>
      </c>
      <c r="F7036" s="2">
        <v>3</v>
      </c>
      <c r="G7036" s="4">
        <v>0.29109361591297761</v>
      </c>
      <c r="H7036" s="4">
        <v>-2.4361881142770381E-3</v>
      </c>
      <c r="I7036" s="4">
        <v>1.8700577416934431E-2</v>
      </c>
    </row>
    <row r="7037" spans="1:9" x14ac:dyDescent="0.25">
      <c r="A7037" t="s">
        <v>7237</v>
      </c>
      <c r="B7037" s="3">
        <v>47.182094573974609</v>
      </c>
      <c r="C7037" s="3">
        <v>19.270000457763668</v>
      </c>
      <c r="D7037" s="4">
        <v>1.253891010447861E-2</v>
      </c>
      <c r="E7037" s="4">
        <v>-2.8729823106874771E-2</v>
      </c>
      <c r="F7037" s="2">
        <v>3</v>
      </c>
      <c r="G7037" s="4">
        <v>0.29025794720881448</v>
      </c>
      <c r="H7037" s="4">
        <v>0</v>
      </c>
      <c r="I7037" s="4">
        <v>2.1188384421499729E-2</v>
      </c>
    </row>
    <row r="7038" spans="1:9" x14ac:dyDescent="0.25">
      <c r="A7038" t="s">
        <v>7238</v>
      </c>
      <c r="B7038" s="3">
        <v>46.597808837890618</v>
      </c>
      <c r="C7038" s="3">
        <v>19.840000152587891</v>
      </c>
      <c r="D7038" s="4">
        <v>-1.4374327633958071E-3</v>
      </c>
      <c r="E7038" s="4">
        <v>1.069796234332032E-2</v>
      </c>
      <c r="F7038" s="2">
        <v>4</v>
      </c>
      <c r="G7038" s="4">
        <v>0.28984808193303579</v>
      </c>
      <c r="H7038" s="4">
        <v>-1.4374327633958071E-3</v>
      </c>
      <c r="I7038" s="4">
        <v>8.5423624027731737E-3</v>
      </c>
    </row>
    <row r="7039" spans="1:9" x14ac:dyDescent="0.25">
      <c r="A7039" t="s">
        <v>7239</v>
      </c>
      <c r="B7039" s="3">
        <v>46.664886474609382</v>
      </c>
      <c r="C7039" s="3">
        <v>19.629999160766602</v>
      </c>
      <c r="D7039" s="4">
        <v>1.078914782307505E-2</v>
      </c>
      <c r="E7039" s="4">
        <v>-6.121476307920326E-2</v>
      </c>
      <c r="F7039" s="2">
        <v>4</v>
      </c>
      <c r="G7039" s="4">
        <v>0.28902438034908312</v>
      </c>
      <c r="H7039" s="4">
        <v>0</v>
      </c>
      <c r="I7039" s="4">
        <v>9.9941611007778874E-3</v>
      </c>
    </row>
    <row r="7040" spans="1:9" x14ac:dyDescent="0.25">
      <c r="A7040" t="s">
        <v>7240</v>
      </c>
      <c r="B7040" s="3">
        <v>46.166786193847663</v>
      </c>
      <c r="C7040" s="3">
        <v>20.909999847412109</v>
      </c>
      <c r="D7040" s="4">
        <v>8.3684187240546937E-3</v>
      </c>
      <c r="E7040" s="4">
        <v>3.3102770942221797E-2</v>
      </c>
      <c r="F7040" s="2">
        <v>4</v>
      </c>
      <c r="G7040" s="4">
        <v>0.27328312379962411</v>
      </c>
      <c r="H7040" s="4">
        <v>-7.4140002786903247E-3</v>
      </c>
      <c r="I7040" s="4">
        <v>-7.8650104624622408E-4</v>
      </c>
    </row>
    <row r="7041" spans="1:9" x14ac:dyDescent="0.25">
      <c r="A7041" t="s">
        <v>7241</v>
      </c>
      <c r="B7041" s="3">
        <v>45.783649444580078</v>
      </c>
      <c r="C7041" s="3">
        <v>20.239999771118161</v>
      </c>
      <c r="D7041" s="4">
        <v>-8.7110527738584187E-3</v>
      </c>
      <c r="E7041" s="4">
        <v>4.5994799591876578E-2</v>
      </c>
      <c r="F7041" s="2">
        <v>4</v>
      </c>
      <c r="G7041" s="4">
        <v>0.27028416393881249</v>
      </c>
      <c r="H7041" s="4">
        <v>-1.5651441189238561E-2</v>
      </c>
      <c r="I7041" s="4">
        <v>-5.3789665807451037E-3</v>
      </c>
    </row>
    <row r="7042" spans="1:9" x14ac:dyDescent="0.25">
      <c r="A7042" t="s">
        <v>7242</v>
      </c>
      <c r="B7042" s="3">
        <v>46.185977935791023</v>
      </c>
      <c r="C7042" s="3">
        <v>19.35000038146973</v>
      </c>
      <c r="D7042" s="4">
        <v>1.217481228700334E-2</v>
      </c>
      <c r="E7042" s="4">
        <v>-2.714927223475672E-2</v>
      </c>
      <c r="F7042" s="2">
        <v>3</v>
      </c>
      <c r="G7042" s="4">
        <v>0.26464205591994272</v>
      </c>
      <c r="H7042" s="4">
        <v>-7.0013777867703464E-3</v>
      </c>
      <c r="I7042" s="4">
        <v>8.1523151059430532E-3</v>
      </c>
    </row>
    <row r="7043" spans="1:9" x14ac:dyDescent="0.25">
      <c r="A7043" t="s">
        <v>7243</v>
      </c>
      <c r="B7043" s="3">
        <v>45.630435943603523</v>
      </c>
      <c r="C7043" s="3">
        <v>19.889999389648441</v>
      </c>
      <c r="D7043" s="4">
        <v>-8.7388140975228623E-3</v>
      </c>
      <c r="E7043" s="4">
        <v>3.972818934778144E-2</v>
      </c>
      <c r="F7043" s="2">
        <v>4</v>
      </c>
      <c r="G7043" s="4">
        <v>0.2279592426280326</v>
      </c>
      <c r="H7043" s="4">
        <v>-1.8945531780666599E-2</v>
      </c>
      <c r="I7043" s="4">
        <v>-3.9741131000596841E-3</v>
      </c>
    </row>
    <row r="7044" spans="1:9" x14ac:dyDescent="0.25">
      <c r="A7044" t="s">
        <v>7244</v>
      </c>
      <c r="B7044" s="3">
        <v>46.032707214355469</v>
      </c>
      <c r="C7044" s="3">
        <v>19.129999160766602</v>
      </c>
      <c r="D7044" s="4">
        <v>1.435200051107643E-2</v>
      </c>
      <c r="E7044" s="4">
        <v>-9.5080429844575431E-2</v>
      </c>
      <c r="F7044" s="2">
        <v>3</v>
      </c>
      <c r="G7044" s="4">
        <v>0.24349799407186709</v>
      </c>
      <c r="H7044" s="4">
        <v>-1.0296698618186269E-2</v>
      </c>
      <c r="I7044" s="4">
        <v>4.8067059068042104E-3</v>
      </c>
    </row>
    <row r="7045" spans="1:9" x14ac:dyDescent="0.25">
      <c r="A7045" t="s">
        <v>7245</v>
      </c>
      <c r="B7045" s="3">
        <v>45.381393432617188</v>
      </c>
      <c r="C7045" s="3">
        <v>21.139999389648441</v>
      </c>
      <c r="D7045" s="4">
        <v>2.5389480085338261E-3</v>
      </c>
      <c r="E7045" s="4">
        <v>1.0516219529262291E-2</v>
      </c>
      <c r="F7045" s="2">
        <v>4</v>
      </c>
      <c r="G7045" s="4">
        <v>0.22342123471091099</v>
      </c>
      <c r="H7045" s="4">
        <v>-2.4299946287722141E-2</v>
      </c>
      <c r="I7045" s="4">
        <v>-9.4102388514665236E-3</v>
      </c>
    </row>
    <row r="7046" spans="1:9" x14ac:dyDescent="0.25">
      <c r="A7046" t="s">
        <v>7246</v>
      </c>
      <c r="B7046" s="3">
        <v>45.266464233398438</v>
      </c>
      <c r="C7046" s="3">
        <v>20.920000076293949</v>
      </c>
      <c r="D7046" s="4">
        <v>-1.8279868615667771E-2</v>
      </c>
      <c r="E7046" s="4">
        <v>7.2270621777072108E-2</v>
      </c>
      <c r="F7046" s="2">
        <v>4</v>
      </c>
      <c r="G7046" s="4">
        <v>0.2086951499637433</v>
      </c>
      <c r="H7046" s="4">
        <v>-2.6770924311289131E-2</v>
      </c>
      <c r="I7046" s="4">
        <v>-1.191892532827421E-2</v>
      </c>
    </row>
    <row r="7047" spans="1:9" x14ac:dyDescent="0.25">
      <c r="A7047" t="s">
        <v>7247</v>
      </c>
      <c r="B7047" s="3">
        <v>46.109336853027337</v>
      </c>
      <c r="C7047" s="3">
        <v>19.510000228881839</v>
      </c>
      <c r="D7047" s="4">
        <v>-8.6491612264770756E-3</v>
      </c>
      <c r="E7047" s="4">
        <v>1.9864144526183351E-2</v>
      </c>
      <c r="F7047" s="2">
        <v>3</v>
      </c>
      <c r="G7047" s="4">
        <v>0.23460669713598861</v>
      </c>
      <c r="H7047" s="4">
        <v>-8.6491612264770756E-3</v>
      </c>
      <c r="I7047" s="4">
        <v>7.8543574432206054E-3</v>
      </c>
    </row>
    <row r="7048" spans="1:9" x14ac:dyDescent="0.25">
      <c r="A7048" t="s">
        <v>7248</v>
      </c>
      <c r="B7048" s="3">
        <v>46.511623382568359</v>
      </c>
      <c r="C7048" s="3">
        <v>19.129999160766602</v>
      </c>
      <c r="D7048" s="4">
        <v>1.2368528950625901E-3</v>
      </c>
      <c r="E7048" s="4">
        <v>2.904782161088559E-2</v>
      </c>
      <c r="F7048" s="2">
        <v>3</v>
      </c>
      <c r="G7048" s="4">
        <v>0.25867056274692241</v>
      </c>
      <c r="H7048" s="4">
        <v>0</v>
      </c>
      <c r="I7048" s="4">
        <v>1.8038268291509899E-2</v>
      </c>
    </row>
    <row r="7049" spans="1:9" x14ac:dyDescent="0.25">
      <c r="A7049" t="s">
        <v>7249</v>
      </c>
      <c r="B7049" s="3">
        <v>46.454166412353523</v>
      </c>
      <c r="C7049" s="3">
        <v>18.590000152587891</v>
      </c>
      <c r="D7049" s="4">
        <v>7.6875216336185206E-3</v>
      </c>
      <c r="E7049" s="4">
        <v>-4.8179952418391236E-3</v>
      </c>
      <c r="F7049" s="2">
        <v>3</v>
      </c>
      <c r="G7049" s="4">
        <v>0.25871445896445122</v>
      </c>
      <c r="H7049" s="4">
        <v>0</v>
      </c>
      <c r="I7049" s="4">
        <v>1.9570181889789099E-2</v>
      </c>
    </row>
    <row r="7050" spans="1:9" x14ac:dyDescent="0.25">
      <c r="A7050" t="s">
        <v>7250</v>
      </c>
      <c r="B7050" s="3">
        <v>46.099773406982422</v>
      </c>
      <c r="C7050" s="3">
        <v>18.680000305175781</v>
      </c>
      <c r="D7050" s="4">
        <v>7.3258980180781466E-3</v>
      </c>
      <c r="E7050" s="4">
        <v>-4.2051266401242023E-2</v>
      </c>
      <c r="F7050" s="2">
        <v>3</v>
      </c>
      <c r="G7050" s="4">
        <v>0.2478425919749605</v>
      </c>
      <c r="H7050" s="4">
        <v>-7.2550976349812224E-3</v>
      </c>
      <c r="I7050" s="4">
        <v>1.179200893239885E-2</v>
      </c>
    </row>
    <row r="7051" spans="1:9" x14ac:dyDescent="0.25">
      <c r="A7051" t="s">
        <v>7251</v>
      </c>
      <c r="B7051" s="3">
        <v>45.764507293701172</v>
      </c>
      <c r="C7051" s="3">
        <v>19.5</v>
      </c>
      <c r="D7051" s="4">
        <v>-2.505606955534923E-3</v>
      </c>
      <c r="E7051" s="4">
        <v>3.4482737685737508E-2</v>
      </c>
      <c r="F7051" s="2">
        <v>3</v>
      </c>
      <c r="G7051" s="4">
        <v>0.2381379894982818</v>
      </c>
      <c r="H7051" s="4">
        <v>-1.447495361903006E-2</v>
      </c>
      <c r="I7051" s="4">
        <v>4.4336305887773264E-3</v>
      </c>
    </row>
    <row r="7052" spans="1:9" x14ac:dyDescent="0.25">
      <c r="A7052" t="s">
        <v>7252</v>
      </c>
      <c r="B7052" s="3">
        <v>45.879463195800781</v>
      </c>
      <c r="C7052" s="3">
        <v>18.85000038146973</v>
      </c>
      <c r="D7052" s="4">
        <v>2.1945404805889801E-3</v>
      </c>
      <c r="E7052" s="4">
        <v>4.2621162362819209E-3</v>
      </c>
      <c r="F7052" s="2">
        <v>3</v>
      </c>
      <c r="G7052" s="4">
        <v>0.24726876006591511</v>
      </c>
      <c r="H7052" s="4">
        <v>-1.199941247485437E-2</v>
      </c>
      <c r="I7052" s="4">
        <v>6.9566682205932651E-3</v>
      </c>
    </row>
    <row r="7053" spans="1:9" x14ac:dyDescent="0.25">
      <c r="A7053" t="s">
        <v>7253</v>
      </c>
      <c r="B7053" s="3">
        <v>45.778999328613281</v>
      </c>
      <c r="C7053" s="3">
        <v>18.770000457763668</v>
      </c>
      <c r="D7053" s="4">
        <v>2.06115101519917E-2</v>
      </c>
      <c r="E7053" s="4">
        <v>-3.3470629041023048E-2</v>
      </c>
      <c r="F7053" s="2">
        <v>3</v>
      </c>
      <c r="G7053" s="4">
        <v>0.24900241668071721</v>
      </c>
      <c r="H7053" s="4">
        <v>-1.4162871959606639E-2</v>
      </c>
      <c r="I7053" s="4">
        <v>4.7516999421295392E-3</v>
      </c>
    </row>
    <row r="7054" spans="1:9" x14ac:dyDescent="0.25">
      <c r="A7054" t="s">
        <v>7254</v>
      </c>
      <c r="B7054" s="3">
        <v>44.854480743408203</v>
      </c>
      <c r="C7054" s="3">
        <v>19.420000076293949</v>
      </c>
      <c r="D7054" s="4">
        <v>7.9248180356343845E-3</v>
      </c>
      <c r="E7054" s="4">
        <v>-6.4997609615608187E-2</v>
      </c>
      <c r="F7054" s="2">
        <v>3</v>
      </c>
      <c r="G7054" s="4">
        <v>0.2300808495289044</v>
      </c>
      <c r="H7054" s="4">
        <v>-3.4072104582104627E-2</v>
      </c>
      <c r="I7054" s="4">
        <v>-1.5539517291452309E-2</v>
      </c>
    </row>
    <row r="7055" spans="1:9" x14ac:dyDescent="0.25">
      <c r="A7055" t="s">
        <v>7255</v>
      </c>
      <c r="B7055" s="3">
        <v>44.501811981201172</v>
      </c>
      <c r="C7055" s="3">
        <v>20.770000457763668</v>
      </c>
      <c r="D7055" s="4">
        <v>7.9882966425426361E-3</v>
      </c>
      <c r="E7055" s="4">
        <v>-5.5479732880982069E-2</v>
      </c>
      <c r="F7055" s="2">
        <v>4</v>
      </c>
      <c r="G7055" s="4">
        <v>0.20858205464532281</v>
      </c>
      <c r="H7055" s="4">
        <v>-4.1666721432247027E-2</v>
      </c>
      <c r="I7055" s="4">
        <v>-2.3279846777477738E-2</v>
      </c>
    </row>
    <row r="7056" spans="1:9" x14ac:dyDescent="0.25">
      <c r="A7056" t="s">
        <v>7256</v>
      </c>
      <c r="B7056" s="3">
        <v>44.149135589599609</v>
      </c>
      <c r="C7056" s="3">
        <v>21.989999771118161</v>
      </c>
      <c r="D7056" s="4">
        <v>-1.278773142070533E-2</v>
      </c>
      <c r="E7056" s="4">
        <v>4.2674234804111137E-2</v>
      </c>
      <c r="F7056" s="2">
        <v>4</v>
      </c>
      <c r="G7056" s="4">
        <v>0.21167357370612369</v>
      </c>
      <c r="H7056" s="4">
        <v>-4.9261502579130201E-2</v>
      </c>
      <c r="I7056" s="4">
        <v>-3.1020343712491402E-2</v>
      </c>
    </row>
    <row r="7057" spans="1:9" x14ac:dyDescent="0.25">
      <c r="A7057" t="s">
        <v>7257</v>
      </c>
      <c r="B7057" s="3">
        <v>44.721015930175781</v>
      </c>
      <c r="C7057" s="3">
        <v>21.090000152587891</v>
      </c>
      <c r="D7057" s="4">
        <v>2.5635039342806198E-3</v>
      </c>
      <c r="E7057" s="4">
        <v>3.1295812507170062E-2</v>
      </c>
      <c r="F7057" s="2">
        <v>4</v>
      </c>
      <c r="G7057" s="4">
        <v>0.20378937562726529</v>
      </c>
      <c r="H7057" s="4">
        <v>-3.6946229619810762E-2</v>
      </c>
      <c r="I7057" s="4">
        <v>-1.846878616898151E-2</v>
      </c>
    </row>
    <row r="7058" spans="1:9" x14ac:dyDescent="0.25">
      <c r="A7058" t="s">
        <v>7258</v>
      </c>
      <c r="B7058" s="3">
        <v>44.606666564941413</v>
      </c>
      <c r="C7058" s="3">
        <v>20.45000076293945</v>
      </c>
      <c r="D7058" s="4">
        <v>-1.6599457561549898E-2</v>
      </c>
      <c r="E7058" s="4">
        <v>3.9126038913788193E-2</v>
      </c>
      <c r="F7058" s="2">
        <v>4</v>
      </c>
      <c r="G7058" s="4">
        <v>0.20115178727435709</v>
      </c>
      <c r="H7058" s="4">
        <v>-3.9408709173081369E-2</v>
      </c>
      <c r="I7058" s="4">
        <v>-2.0978511606224329E-2</v>
      </c>
    </row>
    <row r="7059" spans="1:9" x14ac:dyDescent="0.25">
      <c r="A7059" t="s">
        <v>7259</v>
      </c>
      <c r="B7059" s="3">
        <v>45.359611511230469</v>
      </c>
      <c r="C7059" s="3">
        <v>19.680000305175781</v>
      </c>
      <c r="D7059" s="4">
        <v>-9.1611399011223282E-3</v>
      </c>
      <c r="E7059" s="4">
        <v>0.1006712096697886</v>
      </c>
      <c r="F7059" s="2">
        <v>4</v>
      </c>
      <c r="G7059" s="4">
        <v>0.21258904166025919</v>
      </c>
      <c r="H7059" s="4">
        <v>-2.3194263809305341E-2</v>
      </c>
      <c r="I7059" s="4">
        <v>-4.4529709469307566E-3</v>
      </c>
    </row>
    <row r="7060" spans="1:9" x14ac:dyDescent="0.25">
      <c r="A7060" t="s">
        <v>7260</v>
      </c>
      <c r="B7060" s="3">
        <v>45.778999328613281</v>
      </c>
      <c r="C7060" s="3">
        <v>17.879999160766602</v>
      </c>
      <c r="D7060" s="4">
        <v>-4.7664798084948723E-3</v>
      </c>
      <c r="E7060" s="4">
        <v>7.3238963812169988E-3</v>
      </c>
      <c r="F7060" s="2">
        <v>3</v>
      </c>
      <c r="G7060" s="4">
        <v>0.23148112802111129</v>
      </c>
      <c r="H7060" s="4">
        <v>-1.4162871959606639E-2</v>
      </c>
      <c r="I7060" s="4">
        <v>7.1694592750946029E-3</v>
      </c>
    </row>
    <row r="7061" spans="1:9" x14ac:dyDescent="0.25">
      <c r="A7061" t="s">
        <v>7261</v>
      </c>
      <c r="B7061" s="3">
        <v>45.998249053955078</v>
      </c>
      <c r="C7061" s="3">
        <v>17.75</v>
      </c>
      <c r="D7061" s="4">
        <v>1.471886032591896E-2</v>
      </c>
      <c r="E7061" s="4">
        <v>-5.6854394908331773E-2</v>
      </c>
      <c r="F7061" s="2">
        <v>3</v>
      </c>
      <c r="G7061" s="4">
        <v>0.23366223039968961</v>
      </c>
      <c r="H7061" s="4">
        <v>-9.4413943667247535E-3</v>
      </c>
      <c r="I7061" s="4">
        <v>1.513377222521561E-2</v>
      </c>
    </row>
    <row r="7062" spans="1:9" x14ac:dyDescent="0.25">
      <c r="A7062" t="s">
        <v>7262</v>
      </c>
      <c r="B7062" s="3">
        <v>45.331027984619141</v>
      </c>
      <c r="C7062" s="3">
        <v>18.819999694824219</v>
      </c>
      <c r="D7062" s="4">
        <v>-5.8532335465700802E-3</v>
      </c>
      <c r="E7062" s="4">
        <v>3.7486236386745642E-2</v>
      </c>
      <c r="F7062" s="2">
        <v>3</v>
      </c>
      <c r="G7062" s="4">
        <v>0.2209638963965237</v>
      </c>
      <c r="H7062" s="4">
        <v>-2.38098015492525E-2</v>
      </c>
      <c r="I7062" s="4">
        <v>8.4066009786669671E-3</v>
      </c>
    </row>
    <row r="7063" spans="1:9" x14ac:dyDescent="0.25">
      <c r="A7063" t="s">
        <v>7263</v>
      </c>
      <c r="B7063" s="3">
        <v>45.597923278808587</v>
      </c>
      <c r="C7063" s="3">
        <v>18.139999389648441</v>
      </c>
      <c r="D7063" s="4">
        <v>-2.7096458871527229E-3</v>
      </c>
      <c r="E7063" s="4">
        <v>1.171216290565469E-2</v>
      </c>
      <c r="F7063" s="2">
        <v>3</v>
      </c>
      <c r="G7063" s="4">
        <v>0.23217914251078239</v>
      </c>
      <c r="H7063" s="4">
        <v>-1.8062290809174542E-2</v>
      </c>
      <c r="I7063" s="4">
        <v>2.0373108336975591E-2</v>
      </c>
    </row>
    <row r="7064" spans="1:9" x14ac:dyDescent="0.25">
      <c r="A7064" t="s">
        <v>7264</v>
      </c>
      <c r="B7064" s="3">
        <v>45.721813201904297</v>
      </c>
      <c r="C7064" s="3">
        <v>17.930000305175781</v>
      </c>
      <c r="D7064" s="4">
        <v>2.7170080167506772E-3</v>
      </c>
      <c r="E7064" s="4">
        <v>-4.0149892277688733E-2</v>
      </c>
      <c r="F7064" s="2">
        <v>3</v>
      </c>
      <c r="G7064" s="4">
        <v>0.22901758156570889</v>
      </c>
      <c r="H7064" s="4">
        <v>-1.539435818135337E-2</v>
      </c>
      <c r="I7064" s="4">
        <v>2.314547025240388E-2</v>
      </c>
    </row>
    <row r="7065" spans="1:9" x14ac:dyDescent="0.25">
      <c r="A7065" t="s">
        <v>7265</v>
      </c>
      <c r="B7065" s="3">
        <v>45.597923278808587</v>
      </c>
      <c r="C7065" s="3">
        <v>18.680000305175781</v>
      </c>
      <c r="D7065" s="4">
        <v>-1.7053674549909359E-2</v>
      </c>
      <c r="E7065" s="4">
        <v>4.1829335595911843E-2</v>
      </c>
      <c r="F7065" s="2">
        <v>3</v>
      </c>
      <c r="G7065" s="4">
        <v>0.2284612947328426</v>
      </c>
      <c r="H7065" s="4">
        <v>-1.8062290809174542E-2</v>
      </c>
      <c r="I7065" s="4">
        <v>2.0373108336975591E-2</v>
      </c>
    </row>
    <row r="7066" spans="1:9" x14ac:dyDescent="0.25">
      <c r="A7066" t="s">
        <v>7266</v>
      </c>
      <c r="B7066" s="3">
        <v>46.389026641845703</v>
      </c>
      <c r="C7066" s="3">
        <v>17.930000305175781</v>
      </c>
      <c r="D7066" s="4">
        <v>4.1157978025285757E-4</v>
      </c>
      <c r="E7066" s="4">
        <v>4.6091070225151798E-2</v>
      </c>
      <c r="F7066" s="2">
        <v>3</v>
      </c>
      <c r="G7066" s="4">
        <v>0.25799852254596711</v>
      </c>
      <c r="H7066" s="4">
        <v>-1.02611529556651E-3</v>
      </c>
      <c r="I7066" s="4">
        <v>3.8076120656687078E-2</v>
      </c>
    </row>
    <row r="7067" spans="1:9" x14ac:dyDescent="0.25">
      <c r="A7067" t="s">
        <v>7267</v>
      </c>
      <c r="B7067" s="3">
        <v>46.369941711425781</v>
      </c>
      <c r="C7067" s="3">
        <v>17.139999389648441</v>
      </c>
      <c r="D7067" s="4">
        <v>3.7131832828225519E-3</v>
      </c>
      <c r="E7067" s="4">
        <v>1.061322611394333E-2</v>
      </c>
      <c r="F7067" s="2">
        <v>3</v>
      </c>
      <c r="G7067" s="4">
        <v>0.27294680602518562</v>
      </c>
      <c r="H7067" s="4">
        <v>-1.4371035930382801E-3</v>
      </c>
      <c r="I7067" s="4">
        <v>3.7649045290646832E-2</v>
      </c>
    </row>
    <row r="7068" spans="1:9" x14ac:dyDescent="0.25">
      <c r="A7068" t="s">
        <v>7268</v>
      </c>
      <c r="B7068" s="3">
        <v>46.198398590087891</v>
      </c>
      <c r="C7068" s="3">
        <v>16.95999908447266</v>
      </c>
      <c r="D7068" s="4">
        <v>-1.852945430748876E-3</v>
      </c>
      <c r="E7068" s="4">
        <v>-5.8928870279717493E-4</v>
      </c>
      <c r="F7068" s="2">
        <v>3</v>
      </c>
      <c r="G7068" s="4">
        <v>0.26986317126874521</v>
      </c>
      <c r="H7068" s="4">
        <v>-5.1312336647965076E-3</v>
      </c>
      <c r="I7068" s="4">
        <v>3.3810318099868793E-2</v>
      </c>
    </row>
    <row r="7069" spans="1:9" x14ac:dyDescent="0.25">
      <c r="A7069" t="s">
        <v>7269</v>
      </c>
      <c r="B7069" s="3">
        <v>46.284160614013672</v>
      </c>
      <c r="C7069" s="3">
        <v>16.969999313354489</v>
      </c>
      <c r="D7069" s="4">
        <v>-3.2843739998436039E-3</v>
      </c>
      <c r="E7069" s="4">
        <v>6.6624731370742207E-2</v>
      </c>
      <c r="F7069" s="2">
        <v>3</v>
      </c>
      <c r="G7069" s="4">
        <v>0.26928998058160603</v>
      </c>
      <c r="H7069" s="4">
        <v>-3.2843739998436039E-3</v>
      </c>
      <c r="I7069" s="4">
        <v>3.5729468285620618E-2</v>
      </c>
    </row>
    <row r="7070" spans="1:9" x14ac:dyDescent="0.25">
      <c r="A7070" t="s">
        <v>7270</v>
      </c>
      <c r="B7070" s="3">
        <v>46.436676025390618</v>
      </c>
      <c r="C7070" s="3">
        <v>15.909999847412109</v>
      </c>
      <c r="D7070" s="4">
        <v>1.267948235873506E-2</v>
      </c>
      <c r="E7070" s="4">
        <v>6.6353871719555313E-2</v>
      </c>
      <c r="F7070" s="2">
        <v>2</v>
      </c>
      <c r="G7070" s="4">
        <v>0.2747787952121139</v>
      </c>
      <c r="H7070" s="4">
        <v>0</v>
      </c>
      <c r="I7070" s="4">
        <v>3.9142400568181752E-2</v>
      </c>
    </row>
    <row r="7071" spans="1:9" x14ac:dyDescent="0.25">
      <c r="A7071" t="s">
        <v>7271</v>
      </c>
      <c r="B7071" s="3">
        <v>45.855255126953118</v>
      </c>
      <c r="C7071" s="3">
        <v>14.920000076293951</v>
      </c>
      <c r="D7071" s="4">
        <v>7.7507746960214794E-3</v>
      </c>
      <c r="E7071" s="4">
        <v>-5.3899832390383103E-2</v>
      </c>
      <c r="F7071" s="2">
        <v>2</v>
      </c>
      <c r="G7071" s="4">
        <v>0.27218027192849598</v>
      </c>
      <c r="H7071" s="4">
        <v>0</v>
      </c>
      <c r="I7071" s="4">
        <v>2.6131583260489592E-2</v>
      </c>
    </row>
    <row r="7072" spans="1:9" x14ac:dyDescent="0.25">
      <c r="A7072" t="s">
        <v>7272</v>
      </c>
      <c r="B7072" s="3">
        <v>45.502574920654297</v>
      </c>
      <c r="C7072" s="3">
        <v>15.77000045776367</v>
      </c>
      <c r="D7072" s="4">
        <v>-1.464457440450873E-3</v>
      </c>
      <c r="E7072" s="4">
        <v>-1.066493896454301E-2</v>
      </c>
      <c r="F7072" s="2">
        <v>2</v>
      </c>
      <c r="G7072" s="4">
        <v>0.26272313850596052</v>
      </c>
      <c r="H7072" s="4">
        <v>-1.464457440450873E-3</v>
      </c>
      <c r="I7072" s="4">
        <v>1.823943878387246E-2</v>
      </c>
    </row>
    <row r="7073" spans="1:9" x14ac:dyDescent="0.25">
      <c r="A7073" t="s">
        <v>7273</v>
      </c>
      <c r="B7073" s="3">
        <v>45.569309234619141</v>
      </c>
      <c r="C7073" s="3">
        <v>15.939999580383301</v>
      </c>
      <c r="D7073" s="4">
        <v>1.676123528518092E-3</v>
      </c>
      <c r="E7073" s="4">
        <v>4.6618519992596141E-2</v>
      </c>
      <c r="F7073" s="2">
        <v>2</v>
      </c>
      <c r="G7073" s="4">
        <v>0.26785823642595302</v>
      </c>
      <c r="H7073" s="4">
        <v>0</v>
      </c>
      <c r="I7073" s="4">
        <v>1.9732794061407381E-2</v>
      </c>
    </row>
    <row r="7074" spans="1:9" x14ac:dyDescent="0.25">
      <c r="A7074" t="s">
        <v>7274</v>
      </c>
      <c r="B7074" s="3">
        <v>45.493057250976563</v>
      </c>
      <c r="C7074" s="3">
        <v>15.22999954223633</v>
      </c>
      <c r="D7074" s="4">
        <v>7.1747825332746373E-3</v>
      </c>
      <c r="E7074" s="4">
        <v>7.2751096236651769E-3</v>
      </c>
      <c r="F7074" s="2">
        <v>2</v>
      </c>
      <c r="G7074" s="4">
        <v>0.26180490191431288</v>
      </c>
      <c r="H7074" s="4">
        <v>0</v>
      </c>
      <c r="I7074" s="4">
        <v>1.980933942644492E-2</v>
      </c>
    </row>
    <row r="7075" spans="1:9" x14ac:dyDescent="0.25">
      <c r="A7075" t="s">
        <v>7275</v>
      </c>
      <c r="B7075" s="3">
        <v>45.168979644775391</v>
      </c>
      <c r="C7075" s="3">
        <v>15.11999988555908</v>
      </c>
      <c r="D7075" s="4">
        <v>2.1050346397299971E-4</v>
      </c>
      <c r="E7075" s="4">
        <v>5.2924808290538028E-2</v>
      </c>
      <c r="F7075" s="2">
        <v>2</v>
      </c>
      <c r="G7075" s="4">
        <v>0.26295155021396233</v>
      </c>
      <c r="H7075" s="4">
        <v>0</v>
      </c>
      <c r="I7075" s="4">
        <v>1.254455245731179E-2</v>
      </c>
    </row>
    <row r="7076" spans="1:9" x14ac:dyDescent="0.25">
      <c r="A7076" t="s">
        <v>7276</v>
      </c>
      <c r="B7076" s="3">
        <v>45.159473419189453</v>
      </c>
      <c r="C7076" s="3">
        <v>14.35999965667725</v>
      </c>
      <c r="D7076" s="4">
        <v>1.267751395211514E-3</v>
      </c>
      <c r="E7076" s="4">
        <v>4.1334278201667678E-2</v>
      </c>
      <c r="F7076" s="2">
        <v>2</v>
      </c>
      <c r="G7076" s="4">
        <v>0.25612995867858479</v>
      </c>
      <c r="H7076" s="4">
        <v>0</v>
      </c>
      <c r="I7076" s="4">
        <v>1.23314531797285E-2</v>
      </c>
    </row>
    <row r="7077" spans="1:9" x14ac:dyDescent="0.25">
      <c r="A7077" t="s">
        <v>7277</v>
      </c>
      <c r="B7077" s="3">
        <v>45.102294921875</v>
      </c>
      <c r="C7077" s="3">
        <v>13.789999961853029</v>
      </c>
      <c r="D7077" s="4">
        <v>6.5949345610480936E-3</v>
      </c>
      <c r="E7077" s="4">
        <v>-7.3875107864789902E-2</v>
      </c>
      <c r="F7077" s="2">
        <v>2</v>
      </c>
      <c r="G7077" s="4">
        <v>0.25846001261728108</v>
      </c>
      <c r="H7077" s="4">
        <v>0</v>
      </c>
      <c r="I7077" s="4">
        <v>1.1049693520140069E-2</v>
      </c>
    </row>
    <row r="7078" spans="1:9" x14ac:dyDescent="0.25">
      <c r="A7078" t="s">
        <v>7278</v>
      </c>
      <c r="B7078" s="3">
        <v>44.806797027587891</v>
      </c>
      <c r="C7078" s="3">
        <v>14.89000034332275</v>
      </c>
      <c r="D7078" s="4">
        <v>4.4865594777210296E-3</v>
      </c>
      <c r="E7078" s="4">
        <v>-3.0598914313788809E-2</v>
      </c>
      <c r="F7078" s="2">
        <v>2</v>
      </c>
      <c r="G7078" s="4">
        <v>0.2570898801006456</v>
      </c>
      <c r="H7078" s="4">
        <v>0</v>
      </c>
      <c r="I7078" s="4">
        <v>4.4255725974167159E-3</v>
      </c>
    </row>
    <row r="7079" spans="1:9" x14ac:dyDescent="0.25">
      <c r="A7079" t="s">
        <v>7279</v>
      </c>
      <c r="B7079" s="3">
        <v>44.606666564941413</v>
      </c>
      <c r="C7079" s="3">
        <v>15.35999965667725</v>
      </c>
      <c r="D7079" s="4">
        <v>-2.9818366483514991E-3</v>
      </c>
      <c r="E7079" s="4">
        <v>9.4017072536373592E-2</v>
      </c>
      <c r="F7079" s="2">
        <v>2</v>
      </c>
      <c r="G7079" s="4">
        <v>0.26405231344089503</v>
      </c>
      <c r="H7079" s="4">
        <v>-4.0431519380215164E-3</v>
      </c>
      <c r="I7079" s="4">
        <v>-6.0714481173396173E-5</v>
      </c>
    </row>
    <row r="7080" spans="1:9" x14ac:dyDescent="0.25">
      <c r="A7080" t="s">
        <v>7280</v>
      </c>
      <c r="B7080" s="3">
        <v>44.740074157714837</v>
      </c>
      <c r="C7080" s="3">
        <v>14.039999961853029</v>
      </c>
      <c r="D7080" s="4">
        <v>-1.064489423243997E-3</v>
      </c>
      <c r="E7080" s="4">
        <v>-0.1102661470571864</v>
      </c>
      <c r="F7080" s="2">
        <v>2</v>
      </c>
      <c r="G7080" s="4">
        <v>0.25950488768793623</v>
      </c>
      <c r="H7080" s="4">
        <v>-1.064489423243997E-3</v>
      </c>
      <c r="I7080" s="4">
        <v>2.9298585267074628E-3</v>
      </c>
    </row>
    <row r="7081" spans="1:9" x14ac:dyDescent="0.25">
      <c r="A7081" t="s">
        <v>7281</v>
      </c>
      <c r="B7081" s="3">
        <v>44.787750244140618</v>
      </c>
      <c r="C7081" s="3">
        <v>15.77999973297119</v>
      </c>
      <c r="D7081" s="4">
        <v>5.5642953262933226E-3</v>
      </c>
      <c r="E7081" s="4">
        <v>-8.3091192770117561E-2</v>
      </c>
      <c r="F7081" s="2">
        <v>2</v>
      </c>
      <c r="G7081" s="4">
        <v>0.25952325628048412</v>
      </c>
      <c r="H7081" s="4">
        <v>0</v>
      </c>
      <c r="I7081" s="4">
        <v>3.9986044220665651E-3</v>
      </c>
    </row>
    <row r="7082" spans="1:9" x14ac:dyDescent="0.25">
      <c r="A7082" t="s">
        <v>7282</v>
      </c>
      <c r="B7082" s="3">
        <v>44.5399169921875</v>
      </c>
      <c r="C7082" s="3">
        <v>17.20999908447266</v>
      </c>
      <c r="D7082" s="4">
        <v>2.3587796980804039E-3</v>
      </c>
      <c r="E7082" s="4">
        <v>1.414259168114973E-2</v>
      </c>
      <c r="F7082" s="2">
        <v>3</v>
      </c>
      <c r="G7082" s="4">
        <v>0.25189654863691779</v>
      </c>
      <c r="H7082" s="4">
        <v>0</v>
      </c>
      <c r="I7082" s="4">
        <v>-1.557027145358991E-3</v>
      </c>
    </row>
    <row r="7083" spans="1:9" x14ac:dyDescent="0.25">
      <c r="A7083" t="s">
        <v>7283</v>
      </c>
      <c r="B7083" s="3">
        <v>44.435104370117188</v>
      </c>
      <c r="C7083" s="3">
        <v>16.969999313354489</v>
      </c>
      <c r="D7083" s="4">
        <v>1.9239504128138352E-2</v>
      </c>
      <c r="E7083" s="4">
        <v>-3.8526930304398799E-2</v>
      </c>
      <c r="F7083" s="2">
        <v>3</v>
      </c>
      <c r="G7083" s="4">
        <v>0.25355412698863661</v>
      </c>
      <c r="H7083" s="4">
        <v>0</v>
      </c>
      <c r="I7083" s="4">
        <v>-3.9065920534150367E-3</v>
      </c>
    </row>
    <row r="7084" spans="1:9" x14ac:dyDescent="0.25">
      <c r="A7084" t="s">
        <v>7284</v>
      </c>
      <c r="B7084" s="3">
        <v>43.596332550048828</v>
      </c>
      <c r="C7084" s="3">
        <v>17.64999961853027</v>
      </c>
      <c r="D7084" s="4">
        <v>5.7172279540484983E-3</v>
      </c>
      <c r="E7084" s="4">
        <v>-2.1618696075640931E-2</v>
      </c>
      <c r="F7084" s="2">
        <v>3</v>
      </c>
      <c r="G7084" s="4">
        <v>0.24100192146793839</v>
      </c>
      <c r="H7084" s="4">
        <v>0</v>
      </c>
      <c r="I7084" s="4">
        <v>-2.270918276598077E-2</v>
      </c>
    </row>
    <row r="7085" spans="1:9" x14ac:dyDescent="0.25">
      <c r="A7085" t="s">
        <v>7285</v>
      </c>
      <c r="B7085" s="3">
        <v>43.348499298095703</v>
      </c>
      <c r="C7085" s="3">
        <v>18.04000091552734</v>
      </c>
      <c r="D7085" s="4">
        <v>6.6396204949117346E-3</v>
      </c>
      <c r="E7085" s="4">
        <v>8.3846579651478681E-3</v>
      </c>
      <c r="F7085" s="2">
        <v>3</v>
      </c>
      <c r="G7085" s="4">
        <v>0.22937400915381209</v>
      </c>
      <c r="H7085" s="4">
        <v>-2.194398930855046E-3</v>
      </c>
      <c r="I7085" s="4">
        <v>-2.826481433340633E-2</v>
      </c>
    </row>
    <row r="7086" spans="1:9" x14ac:dyDescent="0.25">
      <c r="A7086" t="s">
        <v>7286</v>
      </c>
      <c r="B7086" s="3">
        <v>43.062580108642578</v>
      </c>
      <c r="C7086" s="3">
        <v>17.889999389648441</v>
      </c>
      <c r="D7086" s="4">
        <v>-3.5286003856973558E-3</v>
      </c>
      <c r="E7086" s="4">
        <v>-1.214805153443088E-2</v>
      </c>
      <c r="F7086" s="2">
        <v>3</v>
      </c>
      <c r="G7086" s="4">
        <v>0.21707788670906519</v>
      </c>
      <c r="H7086" s="4">
        <v>-8.7757517644930783E-3</v>
      </c>
      <c r="I7086" s="4">
        <v>-3.4674211224824843E-2</v>
      </c>
    </row>
    <row r="7087" spans="1:9" x14ac:dyDescent="0.25">
      <c r="A7087" t="s">
        <v>7287</v>
      </c>
      <c r="B7087" s="3">
        <v>43.215068817138672</v>
      </c>
      <c r="C7087" s="3">
        <v>18.110000610351559</v>
      </c>
      <c r="D7087" s="4">
        <v>9.574162620582749E-3</v>
      </c>
      <c r="E7087" s="4">
        <v>-2.002158771915152E-2</v>
      </c>
      <c r="F7087" s="2">
        <v>3</v>
      </c>
      <c r="G7087" s="4">
        <v>0.22299989733277889</v>
      </c>
      <c r="H7087" s="4">
        <v>-5.2657320429133616E-3</v>
      </c>
      <c r="I7087" s="4">
        <v>-3.1255900421409799E-2</v>
      </c>
    </row>
    <row r="7088" spans="1:9" x14ac:dyDescent="0.25">
      <c r="A7088" t="s">
        <v>7288</v>
      </c>
      <c r="B7088" s="3">
        <v>42.805244445800781</v>
      </c>
      <c r="C7088" s="3">
        <v>18.479999542236332</v>
      </c>
      <c r="D7088" s="4">
        <v>-3.3285627634593862E-3</v>
      </c>
      <c r="E7088" s="4">
        <v>1.0940856021790509E-2</v>
      </c>
      <c r="F7088" s="2">
        <v>3</v>
      </c>
      <c r="G7088" s="4">
        <v>0.21913010090918111</v>
      </c>
      <c r="H7088" s="4">
        <v>-1.4699162491416781E-2</v>
      </c>
      <c r="I7088" s="4">
        <v>-4.0442856556479827E-2</v>
      </c>
    </row>
    <row r="7089" spans="1:9" x14ac:dyDescent="0.25">
      <c r="A7089" t="s">
        <v>7289</v>
      </c>
      <c r="B7089" s="3">
        <v>42.948200225830078</v>
      </c>
      <c r="C7089" s="3">
        <v>18.280000686645511</v>
      </c>
      <c r="D7089" s="4">
        <v>8.0538743136824298E-3</v>
      </c>
      <c r="E7089" s="4">
        <v>-3.2715084756373969E-3</v>
      </c>
      <c r="F7089" s="2">
        <v>3</v>
      </c>
      <c r="G7089" s="4">
        <v>0.233034973661713</v>
      </c>
      <c r="H7089" s="4">
        <v>-1.1408573882165761E-2</v>
      </c>
      <c r="I7089" s="4">
        <v>-3.7238243624124312E-2</v>
      </c>
    </row>
    <row r="7090" spans="1:9" x14ac:dyDescent="0.25">
      <c r="A7090" t="s">
        <v>7290</v>
      </c>
      <c r="B7090" s="3">
        <v>42.605064392089837</v>
      </c>
      <c r="C7090" s="3">
        <v>18.340000152587891</v>
      </c>
      <c r="D7090" s="4">
        <v>-6.6662723688066814E-3</v>
      </c>
      <c r="E7090" s="4">
        <v>6.0728697597557169E-2</v>
      </c>
      <c r="F7090" s="2">
        <v>3</v>
      </c>
      <c r="G7090" s="4">
        <v>0.21796151194939381</v>
      </c>
      <c r="H7090" s="4">
        <v>-1.930695242761582E-2</v>
      </c>
      <c r="I7090" s="4">
        <v>-4.4930255308669009E-2</v>
      </c>
    </row>
    <row r="7091" spans="1:9" x14ac:dyDescent="0.25">
      <c r="A7091" t="s">
        <v>7291</v>
      </c>
      <c r="B7091" s="3">
        <v>42.890987396240227</v>
      </c>
      <c r="C7091" s="3">
        <v>17.29000091552734</v>
      </c>
      <c r="D7091" s="4">
        <v>8.8893802706135894E-4</v>
      </c>
      <c r="E7091" s="4">
        <v>2.3682743655044861E-2</v>
      </c>
      <c r="F7091" s="2">
        <v>3</v>
      </c>
      <c r="G7091" s="4">
        <v>0.23403798319855279</v>
      </c>
      <c r="H7091" s="4">
        <v>-1.272551178640979E-2</v>
      </c>
      <c r="I7091" s="4">
        <v>-3.8520772903896661E-2</v>
      </c>
    </row>
    <row r="7092" spans="1:9" x14ac:dyDescent="0.25">
      <c r="A7092" t="s">
        <v>7292</v>
      </c>
      <c r="B7092" s="3">
        <v>42.852893829345703</v>
      </c>
      <c r="C7092" s="3">
        <v>16.889999389648441</v>
      </c>
      <c r="D7092" s="4">
        <v>-8.5993651613982536E-3</v>
      </c>
      <c r="E7092" s="4">
        <v>2.6747635641468651E-2</v>
      </c>
      <c r="F7092" s="2">
        <v>3</v>
      </c>
      <c r="G7092" s="4">
        <v>0.24228195512044651</v>
      </c>
      <c r="H7092" s="4">
        <v>-1.3602358160045069E-2</v>
      </c>
      <c r="I7092" s="4">
        <v>-3.9374709254597177E-2</v>
      </c>
    </row>
    <row r="7093" spans="1:9" x14ac:dyDescent="0.25">
      <c r="A7093" t="s">
        <v>7293</v>
      </c>
      <c r="B7093" s="3">
        <v>43.224597930908203</v>
      </c>
      <c r="C7093" s="3">
        <v>16.45000076293945</v>
      </c>
      <c r="D7093" s="4">
        <v>3.3184304869522401E-3</v>
      </c>
      <c r="E7093" s="4">
        <v>3.0488503397696491E-3</v>
      </c>
      <c r="F7093" s="2">
        <v>3</v>
      </c>
      <c r="G7093" s="4">
        <v>0.24163525797497321</v>
      </c>
      <c r="H7093" s="4">
        <v>-5.0463887381525518E-3</v>
      </c>
      <c r="I7093" s="4">
        <v>-3.1042288063704019E-2</v>
      </c>
    </row>
    <row r="7094" spans="1:9" x14ac:dyDescent="0.25">
      <c r="A7094" t="s">
        <v>7294</v>
      </c>
      <c r="B7094" s="3">
        <v>43.081634521484382</v>
      </c>
      <c r="C7094" s="3">
        <v>16.39999961853027</v>
      </c>
      <c r="D7094" s="4">
        <v>-7.0300835737375778E-3</v>
      </c>
      <c r="E7094" s="4">
        <v>2.6282859094197919E-2</v>
      </c>
      <c r="F7094" s="2">
        <v>3</v>
      </c>
      <c r="G7094" s="4">
        <v>0.22732848730809119</v>
      </c>
      <c r="H7094" s="4">
        <v>-8.3371529625395624E-3</v>
      </c>
      <c r="I7094" s="4">
        <v>-3.4247072022767111E-2</v>
      </c>
    </row>
    <row r="7095" spans="1:9" x14ac:dyDescent="0.25">
      <c r="A7095" t="s">
        <v>7295</v>
      </c>
      <c r="B7095" s="3">
        <v>43.386646270751953</v>
      </c>
      <c r="C7095" s="3">
        <v>15.97999954223633</v>
      </c>
      <c r="D7095" s="4">
        <v>-1.3163232512684031E-3</v>
      </c>
      <c r="E7095" s="4">
        <v>5.9681672618277393E-2</v>
      </c>
      <c r="F7095" s="2">
        <v>2</v>
      </c>
      <c r="G7095" s="4">
        <v>0.2373339585160108</v>
      </c>
      <c r="H7095" s="4">
        <v>-1.3163232512684031E-3</v>
      </c>
      <c r="I7095" s="4">
        <v>-2.7409680795753011E-2</v>
      </c>
    </row>
    <row r="7096" spans="1:9" x14ac:dyDescent="0.25">
      <c r="A7096" t="s">
        <v>7296</v>
      </c>
      <c r="B7096" s="3">
        <v>43.443832397460938</v>
      </c>
      <c r="C7096" s="3">
        <v>15.079999923706049</v>
      </c>
      <c r="D7096" s="4">
        <v>5.2936067576396786E-3</v>
      </c>
      <c r="E7096" s="4">
        <v>-2.141466106253553E-2</v>
      </c>
      <c r="F7096" s="2">
        <v>2</v>
      </c>
      <c r="G7096" s="4">
        <v>0.236331976522965</v>
      </c>
      <c r="H7096" s="4">
        <v>0</v>
      </c>
      <c r="I7096" s="4">
        <v>-2.6127750109457119E-2</v>
      </c>
    </row>
    <row r="7097" spans="1:9" x14ac:dyDescent="0.25">
      <c r="A7097" t="s">
        <v>7297</v>
      </c>
      <c r="B7097" s="3">
        <v>43.215068817138672</v>
      </c>
      <c r="C7097" s="3">
        <v>15.409999847412109</v>
      </c>
      <c r="D7097" s="4">
        <v>2.6531619774992081E-3</v>
      </c>
      <c r="E7097" s="4">
        <v>-1.217952111612175E-2</v>
      </c>
      <c r="F7097" s="2">
        <v>2</v>
      </c>
      <c r="G7097" s="4">
        <v>0.2223548675120646</v>
      </c>
      <c r="H7097" s="4">
        <v>0</v>
      </c>
      <c r="I7097" s="4">
        <v>-3.1255900421409799E-2</v>
      </c>
    </row>
    <row r="7098" spans="1:9" x14ac:dyDescent="0.25">
      <c r="A7098" t="s">
        <v>7298</v>
      </c>
      <c r="B7098" s="3">
        <v>43.100715637207031</v>
      </c>
      <c r="C7098" s="3">
        <v>15.60000038146973</v>
      </c>
      <c r="D7098" s="4">
        <v>4.8897974539328093E-3</v>
      </c>
      <c r="E7098" s="4">
        <v>-1.452934575772769E-2</v>
      </c>
      <c r="F7098" s="2">
        <v>2</v>
      </c>
      <c r="G7098" s="4">
        <v>0.22494050710174451</v>
      </c>
      <c r="H7098" s="4">
        <v>0</v>
      </c>
      <c r="I7098" s="4">
        <v>-3.3819334227232933E-2</v>
      </c>
    </row>
    <row r="7099" spans="1:9" x14ac:dyDescent="0.25">
      <c r="A7099" t="s">
        <v>7299</v>
      </c>
      <c r="B7099" s="3">
        <v>42.890987396240227</v>
      </c>
      <c r="C7099" s="3">
        <v>15.829999923706049</v>
      </c>
      <c r="D7099" s="4">
        <v>-1.3321356724846909E-3</v>
      </c>
      <c r="E7099" s="4">
        <v>4.6265684333803618E-2</v>
      </c>
      <c r="F7099" s="2">
        <v>2</v>
      </c>
      <c r="G7099" s="4">
        <v>0.22254666800045239</v>
      </c>
      <c r="H7099" s="4">
        <v>-1.5539315204516899E-3</v>
      </c>
      <c r="I7099" s="4">
        <v>-3.8520772903896661E-2</v>
      </c>
    </row>
    <row r="7100" spans="1:9" x14ac:dyDescent="0.25">
      <c r="A7100" t="s">
        <v>7300</v>
      </c>
      <c r="B7100" s="3">
        <v>42.948200225830078</v>
      </c>
      <c r="C7100" s="3">
        <v>15.13000011444092</v>
      </c>
      <c r="D7100" s="4">
        <v>1.33391262507665E-3</v>
      </c>
      <c r="E7100" s="4">
        <v>3.9814479649462609E-3</v>
      </c>
      <c r="F7100" s="2">
        <v>2</v>
      </c>
      <c r="G7100" s="4">
        <v>0.23237430176464691</v>
      </c>
      <c r="H7100" s="4">
        <v>-2.2209170424880581E-4</v>
      </c>
      <c r="I7100" s="4">
        <v>-3.7238243624124312E-2</v>
      </c>
    </row>
    <row r="7101" spans="1:9" x14ac:dyDescent="0.25">
      <c r="A7101" t="s">
        <v>7301</v>
      </c>
      <c r="B7101" s="3">
        <v>42.890987396240227</v>
      </c>
      <c r="C7101" s="3">
        <v>15.069999694824221</v>
      </c>
      <c r="D7101" s="4">
        <v>1.237336570926106E-2</v>
      </c>
      <c r="E7101" s="4">
        <v>-7.3185763672000359E-2</v>
      </c>
      <c r="F7101" s="2">
        <v>2</v>
      </c>
      <c r="G7101" s="4">
        <v>0.224827484483789</v>
      </c>
      <c r="H7101" s="4">
        <v>-1.5539315204516899E-3</v>
      </c>
      <c r="I7101" s="4">
        <v>-3.8520772903896661E-2</v>
      </c>
    </row>
    <row r="7102" spans="1:9" x14ac:dyDescent="0.25">
      <c r="A7102" t="s">
        <v>7302</v>
      </c>
      <c r="B7102" s="3">
        <v>42.366767883300781</v>
      </c>
      <c r="C7102" s="3">
        <v>16.260000228881839</v>
      </c>
      <c r="D7102" s="4">
        <v>-2.0208141430572151E-3</v>
      </c>
      <c r="E7102" s="4">
        <v>1.0565573317698361E-2</v>
      </c>
      <c r="F7102" s="2">
        <v>3</v>
      </c>
      <c r="G7102" s="4">
        <v>0.2137400934539504</v>
      </c>
      <c r="H7102" s="4">
        <v>-1.375707589853015E-2</v>
      </c>
      <c r="I7102" s="4">
        <v>-5.0272103491681208E-2</v>
      </c>
    </row>
    <row r="7103" spans="1:9" x14ac:dyDescent="0.25">
      <c r="A7103" t="s">
        <v>7303</v>
      </c>
      <c r="B7103" s="3">
        <v>42.452556610107422</v>
      </c>
      <c r="C7103" s="3">
        <v>16.090000152587891</v>
      </c>
      <c r="D7103" s="4">
        <v>-7.7969817588678936E-3</v>
      </c>
      <c r="E7103" s="4">
        <v>3.2734289562212027E-2</v>
      </c>
      <c r="F7103" s="2">
        <v>3</v>
      </c>
      <c r="G7103" s="4">
        <v>0.22372385300248629</v>
      </c>
      <c r="H7103" s="4">
        <v>-1.17600265835156E-2</v>
      </c>
      <c r="I7103" s="4">
        <v>-4.8348993678852932E-2</v>
      </c>
    </row>
    <row r="7104" spans="1:9" x14ac:dyDescent="0.25">
      <c r="A7104" t="s">
        <v>7304</v>
      </c>
      <c r="B7104" s="3">
        <v>42.786159515380859</v>
      </c>
      <c r="C7104" s="3">
        <v>15.579999923706049</v>
      </c>
      <c r="D7104" s="4">
        <v>-3.9941874311901771E-3</v>
      </c>
      <c r="E7104" s="4">
        <v>3.1105246704695499E-2</v>
      </c>
      <c r="F7104" s="2">
        <v>2</v>
      </c>
      <c r="G7104" s="4">
        <v>0.23733419027843869</v>
      </c>
      <c r="H7104" s="4">
        <v>-3.9941874311901771E-3</v>
      </c>
      <c r="I7104" s="4">
        <v>-4.0870679865367743E-2</v>
      </c>
    </row>
    <row r="7105" spans="1:9" x14ac:dyDescent="0.25">
      <c r="A7105" t="s">
        <v>7305</v>
      </c>
      <c r="B7105" s="3">
        <v>42.957740783691413</v>
      </c>
      <c r="C7105" s="3">
        <v>15.10999965667725</v>
      </c>
      <c r="D7105" s="4">
        <v>1.110803023908868E-3</v>
      </c>
      <c r="E7105" s="4">
        <v>2.0945909591031601E-2</v>
      </c>
      <c r="F7105" s="2">
        <v>2</v>
      </c>
      <c r="G7105" s="4">
        <v>0.24162553499835829</v>
      </c>
      <c r="H7105" s="4">
        <v>0</v>
      </c>
      <c r="I7105" s="4">
        <v>-3.7024374726357223E-2</v>
      </c>
    </row>
    <row r="7106" spans="1:9" x14ac:dyDescent="0.25">
      <c r="A7106" t="s">
        <v>7306</v>
      </c>
      <c r="B7106" s="3">
        <v>42.910076141357422</v>
      </c>
      <c r="C7106" s="3">
        <v>14.80000019073486</v>
      </c>
      <c r="D7106" s="4">
        <v>1.350743293991807E-2</v>
      </c>
      <c r="E7106" s="4">
        <v>-0.11747168832764091</v>
      </c>
      <c r="F7106" s="2">
        <v>2</v>
      </c>
      <c r="G7106" s="4">
        <v>0.22996162923333691</v>
      </c>
      <c r="H7106" s="4">
        <v>0</v>
      </c>
      <c r="I7106" s="4">
        <v>-3.809286408165502E-2</v>
      </c>
    </row>
    <row r="7107" spans="1:9" x14ac:dyDescent="0.25">
      <c r="A7107" t="s">
        <v>7307</v>
      </c>
      <c r="B7107" s="3">
        <v>42.33819580078125</v>
      </c>
      <c r="C7107" s="3">
        <v>16.770000457763668</v>
      </c>
      <c r="D7107" s="4">
        <v>-8.9911575548229372E-4</v>
      </c>
      <c r="E7107" s="4">
        <v>-5.959611723851399E-4</v>
      </c>
      <c r="F7107" s="2">
        <v>3</v>
      </c>
      <c r="G7107" s="4">
        <v>0.2145455198062978</v>
      </c>
      <c r="H7107" s="4">
        <v>-8.9911575548229372E-4</v>
      </c>
      <c r="I7107" s="4">
        <v>-5.0912598511383522E-2</v>
      </c>
    </row>
    <row r="7108" spans="1:9" x14ac:dyDescent="0.25">
      <c r="A7108" t="s">
        <v>7308</v>
      </c>
      <c r="B7108" s="3">
        <v>42.376296997070313</v>
      </c>
      <c r="C7108" s="3">
        <v>16.780000686645511</v>
      </c>
      <c r="D7108" s="4">
        <v>6.7931647461629829E-3</v>
      </c>
      <c r="E7108" s="4">
        <v>-1.5835692815056479E-2</v>
      </c>
      <c r="F7108" s="2">
        <v>3</v>
      </c>
      <c r="G7108" s="4">
        <v>0.21922956910690189</v>
      </c>
      <c r="H7108" s="4">
        <v>0</v>
      </c>
      <c r="I7108" s="4">
        <v>-5.0058491133975543E-2</v>
      </c>
    </row>
    <row r="7109" spans="1:9" x14ac:dyDescent="0.25">
      <c r="A7109" t="s">
        <v>7309</v>
      </c>
      <c r="B7109" s="3">
        <v>42.090370178222663</v>
      </c>
      <c r="C7109" s="3">
        <v>17.04999923706055</v>
      </c>
      <c r="D7109" s="4">
        <v>5.4642089891583367E-3</v>
      </c>
      <c r="E7109" s="4">
        <v>5.8996147268464139E-3</v>
      </c>
      <c r="F7109" s="2">
        <v>3</v>
      </c>
      <c r="G7109" s="4">
        <v>0.20970320344338339</v>
      </c>
      <c r="H7109" s="4">
        <v>0</v>
      </c>
      <c r="I7109" s="4">
        <v>-5.6468059052101623E-2</v>
      </c>
    </row>
    <row r="7110" spans="1:9" x14ac:dyDescent="0.25">
      <c r="A7110" t="s">
        <v>7310</v>
      </c>
      <c r="B7110" s="3">
        <v>41.861629486083977</v>
      </c>
      <c r="C7110" s="3">
        <v>16.95000076293945</v>
      </c>
      <c r="D7110" s="4">
        <v>-9.0988803570068999E-4</v>
      </c>
      <c r="E7110" s="4">
        <v>5.279505349875846E-2</v>
      </c>
      <c r="F7110" s="2">
        <v>3</v>
      </c>
      <c r="G7110" s="4">
        <v>0.20442181354259281</v>
      </c>
      <c r="H7110" s="4">
        <v>-9.0988803570068999E-4</v>
      </c>
      <c r="I7110" s="4">
        <v>-6.1595696283931689E-2</v>
      </c>
    </row>
    <row r="7111" spans="1:9" x14ac:dyDescent="0.25">
      <c r="A7111" t="s">
        <v>7311</v>
      </c>
      <c r="B7111" s="3">
        <v>41.899753570556641</v>
      </c>
      <c r="C7111" s="3">
        <v>16.10000038146973</v>
      </c>
      <c r="D7111" s="4">
        <v>9.1071668591702348E-4</v>
      </c>
      <c r="E7111" s="4">
        <v>-6.2074664822853176E-4</v>
      </c>
      <c r="F7111" s="2">
        <v>3</v>
      </c>
      <c r="G7111" s="4">
        <v>0.19939878107334261</v>
      </c>
      <c r="H7111" s="4">
        <v>0</v>
      </c>
      <c r="I7111" s="4">
        <v>-6.0741075826401092E-2</v>
      </c>
    </row>
    <row r="7112" spans="1:9" x14ac:dyDescent="0.25">
      <c r="A7112" t="s">
        <v>7312</v>
      </c>
      <c r="B7112" s="3">
        <v>41.861629486083977</v>
      </c>
      <c r="C7112" s="3">
        <v>16.110000610351559</v>
      </c>
      <c r="D7112" s="4">
        <v>-4.54968999259453E-4</v>
      </c>
      <c r="E7112" s="4">
        <v>-6.7816712490464948E-3</v>
      </c>
      <c r="F7112" s="2">
        <v>3</v>
      </c>
      <c r="G7112" s="4">
        <v>0.19607054323250411</v>
      </c>
      <c r="H7112" s="4">
        <v>-4.54968999259453E-4</v>
      </c>
      <c r="I7112" s="4">
        <v>-6.1595696283931689E-2</v>
      </c>
    </row>
    <row r="7113" spans="1:9" x14ac:dyDescent="0.25">
      <c r="A7113" t="s">
        <v>7313</v>
      </c>
      <c r="B7113" s="3">
        <v>41.880683898925781</v>
      </c>
      <c r="C7113" s="3">
        <v>16.219999313354489</v>
      </c>
      <c r="D7113" s="4">
        <v>6.8305637375276618E-4</v>
      </c>
      <c r="E7113" s="4">
        <v>-1.3981850390130999E-2</v>
      </c>
      <c r="F7113" s="2">
        <v>3</v>
      </c>
      <c r="G7113" s="4">
        <v>0.2056164300223777</v>
      </c>
      <c r="H7113" s="4">
        <v>0</v>
      </c>
      <c r="I7113" s="4">
        <v>-6.1168557081873853E-2</v>
      </c>
    </row>
    <row r="7114" spans="1:9" x14ac:dyDescent="0.25">
      <c r="A7114" t="s">
        <v>7314</v>
      </c>
      <c r="B7114" s="3">
        <v>41.852096557617188</v>
      </c>
      <c r="C7114" s="3">
        <v>16.45000076293945</v>
      </c>
      <c r="D7114" s="4">
        <v>-2.2772473465149101E-4</v>
      </c>
      <c r="E7114" s="4">
        <v>-6.074314756575605E-4</v>
      </c>
      <c r="F7114" s="2">
        <v>3</v>
      </c>
      <c r="G7114" s="4">
        <v>0.20382383028431181</v>
      </c>
      <c r="H7114" s="4">
        <v>-4.5498151922285229E-4</v>
      </c>
      <c r="I7114" s="4">
        <v>-6.1809394154991197E-2</v>
      </c>
    </row>
    <row r="7115" spans="1:9" x14ac:dyDescent="0.25">
      <c r="A7115" t="s">
        <v>7315</v>
      </c>
      <c r="B7115" s="3">
        <v>41.861629486083977</v>
      </c>
      <c r="C7115" s="3">
        <v>16.45999908447266</v>
      </c>
      <c r="D7115" s="4">
        <v>-2.2730854835018019E-4</v>
      </c>
      <c r="E7115" s="4">
        <v>5.1757155634899021E-2</v>
      </c>
      <c r="F7115" s="2">
        <v>3</v>
      </c>
      <c r="G7115" s="4">
        <v>0.20377521916365191</v>
      </c>
      <c r="H7115" s="4">
        <v>-2.2730854835018019E-4</v>
      </c>
      <c r="I7115" s="4">
        <v>-6.1595696283931689E-2</v>
      </c>
    </row>
    <row r="7116" spans="1:9" x14ac:dyDescent="0.25">
      <c r="A7116" t="s">
        <v>7316</v>
      </c>
      <c r="B7116" s="3">
        <v>41.871147155761719</v>
      </c>
      <c r="C7116" s="3">
        <v>15.64999961853027</v>
      </c>
      <c r="D7116" s="4">
        <v>3.5475300547138659E-3</v>
      </c>
      <c r="E7116" s="4">
        <v>-2.3705617706667351E-2</v>
      </c>
      <c r="F7116" s="2">
        <v>2</v>
      </c>
      <c r="G7116" s="4">
        <v>0.2021129770029266</v>
      </c>
      <c r="H7116" s="4">
        <v>0</v>
      </c>
      <c r="I7116" s="4">
        <v>-6.1382340466287211E-2</v>
      </c>
    </row>
    <row r="7117" spans="1:9" x14ac:dyDescent="0.25">
      <c r="A7117" t="s">
        <v>7317</v>
      </c>
      <c r="B7117" s="3">
        <v>41.723133087158203</v>
      </c>
      <c r="C7117" s="3">
        <v>16.030000686645511</v>
      </c>
      <c r="D7117" s="4">
        <v>3.8781241234684401E-3</v>
      </c>
      <c r="E7117" s="4">
        <v>1.071885458059829E-2</v>
      </c>
      <c r="F7117" s="2">
        <v>2</v>
      </c>
      <c r="G7117" s="4">
        <v>0.19818475727200241</v>
      </c>
      <c r="H7117" s="4">
        <v>-9.0843371777116211E-4</v>
      </c>
      <c r="I7117" s="4">
        <v>-6.4700344105735552E-2</v>
      </c>
    </row>
    <row r="7118" spans="1:9" x14ac:dyDescent="0.25">
      <c r="A7118" t="s">
        <v>7318</v>
      </c>
      <c r="B7118" s="3">
        <v>41.56195068359375</v>
      </c>
      <c r="C7118" s="3">
        <v>15.85999965667725</v>
      </c>
      <c r="D7118" s="4">
        <v>-2.5033510919922901E-3</v>
      </c>
      <c r="E7118" s="4">
        <v>7.6238810231290532E-3</v>
      </c>
      <c r="F7118" s="2">
        <v>2</v>
      </c>
      <c r="G7118" s="4">
        <v>0.18372002746132551</v>
      </c>
      <c r="H7118" s="4">
        <v>-4.7680666867992993E-3</v>
      </c>
      <c r="I7118" s="4">
        <v>-6.8313539842381754E-2</v>
      </c>
    </row>
    <row r="7119" spans="1:9" x14ac:dyDescent="0.25">
      <c r="A7119" t="s">
        <v>7319</v>
      </c>
      <c r="B7119" s="3">
        <v>41.666255950927727</v>
      </c>
      <c r="C7119" s="3">
        <v>15.739999771118161</v>
      </c>
      <c r="D7119" s="4">
        <v>-2.2703992011263718E-3</v>
      </c>
      <c r="E7119" s="4">
        <v>2.009069733060187E-2</v>
      </c>
      <c r="F7119" s="2">
        <v>2</v>
      </c>
      <c r="G7119" s="4">
        <v>0.19239528293266631</v>
      </c>
      <c r="H7119" s="4">
        <v>-2.2703992011263718E-3</v>
      </c>
      <c r="I7119" s="4">
        <v>-6.5975348210376539E-2</v>
      </c>
    </row>
    <row r="7120" spans="1:9" x14ac:dyDescent="0.25">
      <c r="A7120" t="s">
        <v>7320</v>
      </c>
      <c r="B7120" s="3">
        <v>41.761070251464837</v>
      </c>
      <c r="C7120" s="3">
        <v>15.430000305175779</v>
      </c>
      <c r="D7120" s="4">
        <v>3.645882897189701E-3</v>
      </c>
      <c r="E7120" s="4">
        <v>1.513161176294542E-2</v>
      </c>
      <c r="F7120" s="2">
        <v>2</v>
      </c>
      <c r="G7120" s="4">
        <v>0.2008835325241525</v>
      </c>
      <c r="H7120" s="4">
        <v>0</v>
      </c>
      <c r="I7120" s="4">
        <v>-6.384991380253946E-2</v>
      </c>
    </row>
    <row r="7121" spans="1:9" x14ac:dyDescent="0.25">
      <c r="A7121" t="s">
        <v>7321</v>
      </c>
      <c r="B7121" s="3">
        <v>41.609367370605469</v>
      </c>
      <c r="C7121" s="3">
        <v>15.19999980926514</v>
      </c>
      <c r="D7121" s="4">
        <v>1.527088451505287E-2</v>
      </c>
      <c r="E7121" s="4">
        <v>-4.8215431740060273E-2</v>
      </c>
      <c r="F7121" s="2">
        <v>2</v>
      </c>
      <c r="G7121" s="4">
        <v>0.1920417809559791</v>
      </c>
      <c r="H7121" s="4">
        <v>0</v>
      </c>
      <c r="I7121" s="4">
        <v>-6.7250608855078831E-2</v>
      </c>
    </row>
    <row r="7122" spans="1:9" x14ac:dyDescent="0.25">
      <c r="A7122" t="s">
        <v>7322</v>
      </c>
      <c r="B7122" s="3">
        <v>40.983512878417969</v>
      </c>
      <c r="C7122" s="3">
        <v>15.97000026702881</v>
      </c>
      <c r="D7122" s="4">
        <v>6.9894950900322161E-3</v>
      </c>
      <c r="E7122" s="4">
        <v>-5.6039353615441323E-3</v>
      </c>
      <c r="F7122" s="2">
        <v>2</v>
      </c>
      <c r="G7122" s="4">
        <v>0.173787766238894</v>
      </c>
      <c r="H7122" s="4">
        <v>-4.3764104019282657E-3</v>
      </c>
      <c r="I7122" s="4">
        <v>-8.1280271727232956E-2</v>
      </c>
    </row>
    <row r="7123" spans="1:9" x14ac:dyDescent="0.25">
      <c r="A7123" t="s">
        <v>7323</v>
      </c>
      <c r="B7123" s="3">
        <v>40.699047088623047</v>
      </c>
      <c r="C7123" s="3">
        <v>16.059999465942379</v>
      </c>
      <c r="D7123" s="4">
        <v>5.6235307180487748E-3</v>
      </c>
      <c r="E7123" s="4">
        <v>-1.169234055739188E-2</v>
      </c>
      <c r="F7123" s="2">
        <v>2</v>
      </c>
      <c r="G7123" s="4">
        <v>0.1762746453484334</v>
      </c>
      <c r="H7123" s="4">
        <v>-1.128701495634199E-2</v>
      </c>
      <c r="I7123" s="4">
        <v>-8.7657088030866914E-2</v>
      </c>
    </row>
    <row r="7124" spans="1:9" x14ac:dyDescent="0.25">
      <c r="A7124" t="s">
        <v>7324</v>
      </c>
      <c r="B7124" s="3">
        <v>40.471454620361328</v>
      </c>
      <c r="C7124" s="3">
        <v>16.25</v>
      </c>
      <c r="D7124" s="4">
        <v>-4.6889458642973558E-4</v>
      </c>
      <c r="E7124" s="4">
        <v>-6.723753438124036E-3</v>
      </c>
      <c r="F7124" s="2">
        <v>3</v>
      </c>
      <c r="G7124" s="4">
        <v>0.17505676559125211</v>
      </c>
      <c r="H7124" s="4">
        <v>-1.6815980491542429E-2</v>
      </c>
      <c r="I7124" s="4">
        <v>-9.2758985743213618E-2</v>
      </c>
    </row>
    <row r="7125" spans="1:9" x14ac:dyDescent="0.25">
      <c r="A7125" t="s">
        <v>7325</v>
      </c>
      <c r="B7125" s="3">
        <v>40.490440368652337</v>
      </c>
      <c r="C7125" s="3">
        <v>16.360000610351559</v>
      </c>
      <c r="D7125" s="4">
        <v>1.184877224397418E-2</v>
      </c>
      <c r="E7125" s="4">
        <v>-4.3274839450884388E-2</v>
      </c>
      <c r="F7125" s="2">
        <v>3</v>
      </c>
      <c r="G7125" s="4">
        <v>0.1810198339368434</v>
      </c>
      <c r="H7125" s="4">
        <v>-1.6354754560988779E-2</v>
      </c>
      <c r="I7125" s="4">
        <v>-9.2333385781523614E-2</v>
      </c>
    </row>
    <row r="7126" spans="1:9" x14ac:dyDescent="0.25">
      <c r="A7126" t="s">
        <v>7326</v>
      </c>
      <c r="B7126" s="3">
        <v>40.01629638671875</v>
      </c>
      <c r="C7126" s="3">
        <v>17.10000038146973</v>
      </c>
      <c r="D7126" s="4">
        <v>1.417932453349335E-2</v>
      </c>
      <c r="E7126" s="4">
        <v>-0.16626035150454099</v>
      </c>
      <c r="F7126" s="2">
        <v>3</v>
      </c>
      <c r="G7126" s="4">
        <v>0.17035849120387361</v>
      </c>
      <c r="H7126" s="4">
        <v>-2.7873262861619171E-2</v>
      </c>
      <c r="I7126" s="4">
        <v>-0.10296218257443079</v>
      </c>
    </row>
    <row r="7127" spans="1:9" x14ac:dyDescent="0.25">
      <c r="A7127" t="s">
        <v>7327</v>
      </c>
      <c r="B7127" s="3">
        <v>39.456825256347663</v>
      </c>
      <c r="C7127" s="3">
        <v>20.510000228881839</v>
      </c>
      <c r="D7127" s="4">
        <v>-1.210842598485007E-2</v>
      </c>
      <c r="E7127" s="4">
        <v>0.10032193672022791</v>
      </c>
      <c r="F7127" s="2">
        <v>4</v>
      </c>
      <c r="G7127" s="4">
        <v>0.1583993717562926</v>
      </c>
      <c r="H7127" s="4">
        <v>-4.1464646712706443E-2</v>
      </c>
      <c r="I7127" s="4">
        <v>-0.1155037420643608</v>
      </c>
    </row>
    <row r="7128" spans="1:9" x14ac:dyDescent="0.25">
      <c r="A7128" t="s">
        <v>7328</v>
      </c>
      <c r="B7128" s="3">
        <v>39.940441131591797</v>
      </c>
      <c r="C7128" s="3">
        <v>18.639999389648441</v>
      </c>
      <c r="D7128" s="4">
        <v>9.5045938392224194E-4</v>
      </c>
      <c r="E7128" s="4">
        <v>9.2041192535956551E-3</v>
      </c>
      <c r="F7128" s="2">
        <v>3</v>
      </c>
      <c r="G7128" s="4">
        <v>0.1732370567828678</v>
      </c>
      <c r="H7128" s="4">
        <v>-2.9716035139911171E-2</v>
      </c>
      <c r="I7128" s="4">
        <v>-0.10466261561405429</v>
      </c>
    </row>
    <row r="7129" spans="1:9" x14ac:dyDescent="0.25">
      <c r="A7129" t="s">
        <v>7329</v>
      </c>
      <c r="B7129" s="3">
        <v>39.902515411376953</v>
      </c>
      <c r="C7129" s="3">
        <v>18.469999313354489</v>
      </c>
      <c r="D7129" s="4">
        <v>6.4580433569010331E-3</v>
      </c>
      <c r="E7129" s="4">
        <v>8.583180863182327E-2</v>
      </c>
      <c r="F7129" s="2">
        <v>3</v>
      </c>
      <c r="G7129" s="4">
        <v>0.17436483656833079</v>
      </c>
      <c r="H7129" s="4">
        <v>-3.0637374943319862E-2</v>
      </c>
      <c r="I7129" s="4">
        <v>-0.1055127893771891</v>
      </c>
    </row>
    <row r="7130" spans="1:9" x14ac:dyDescent="0.25">
      <c r="A7130" t="s">
        <v>7330</v>
      </c>
      <c r="B7130" s="3">
        <v>39.646476745605469</v>
      </c>
      <c r="C7130" s="3">
        <v>17.010000228881839</v>
      </c>
      <c r="D7130" s="4">
        <v>-1.0414225770512211E-2</v>
      </c>
      <c r="E7130" s="4">
        <v>4.8705360602383507E-2</v>
      </c>
      <c r="F7130" s="2">
        <v>3</v>
      </c>
      <c r="G7130" s="4">
        <v>0.17776994341923519</v>
      </c>
      <c r="H7130" s="4">
        <v>-3.6857391666814121E-2</v>
      </c>
      <c r="I7130" s="4">
        <v>-0.11125236016856389</v>
      </c>
    </row>
    <row r="7131" spans="1:9" x14ac:dyDescent="0.25">
      <c r="A7131" t="s">
        <v>7331</v>
      </c>
      <c r="B7131" s="3">
        <v>40.063709259033203</v>
      </c>
      <c r="C7131" s="3">
        <v>16.219999313354489</v>
      </c>
      <c r="D7131" s="4">
        <v>-9.8431525391194929E-3</v>
      </c>
      <c r="E7131" s="4">
        <v>7.4172112820553027E-2</v>
      </c>
      <c r="F7131" s="2">
        <v>3</v>
      </c>
      <c r="G7131" s="4">
        <v>0.19543938607514241</v>
      </c>
      <c r="H7131" s="4">
        <v>-2.672144910014607E-2</v>
      </c>
      <c r="I7131" s="4">
        <v>-0.1018993371004816</v>
      </c>
    </row>
    <row r="7132" spans="1:9" x14ac:dyDescent="0.25">
      <c r="A7132" t="s">
        <v>7332</v>
      </c>
      <c r="B7132" s="3">
        <v>40.461982727050781</v>
      </c>
      <c r="C7132" s="3">
        <v>15.10000038146973</v>
      </c>
      <c r="D7132" s="4">
        <v>-1.6376662291461841E-3</v>
      </c>
      <c r="E7132" s="4">
        <v>-6.6176541593110372E-4</v>
      </c>
      <c r="F7132" s="2">
        <v>2</v>
      </c>
      <c r="G7132" s="4">
        <v>0.20832782722892421</v>
      </c>
      <c r="H7132" s="4">
        <v>-1.704608376370742E-2</v>
      </c>
      <c r="I7132" s="4">
        <v>-9.2971315400612986E-2</v>
      </c>
    </row>
    <row r="7133" spans="1:9" x14ac:dyDescent="0.25">
      <c r="A7133" t="s">
        <v>7333</v>
      </c>
      <c r="B7133" s="3">
        <v>40.528354644775391</v>
      </c>
      <c r="C7133" s="3">
        <v>15.10999965667725</v>
      </c>
      <c r="D7133" s="4">
        <v>3.7575725166996139E-3</v>
      </c>
      <c r="E7133" s="4">
        <v>-1.7555296212914628E-2</v>
      </c>
      <c r="F7133" s="2">
        <v>2</v>
      </c>
      <c r="G7133" s="4">
        <v>0.21300063571339201</v>
      </c>
      <c r="H7133" s="4">
        <v>-1.54336927720049E-2</v>
      </c>
      <c r="I7133" s="4">
        <v>-9.1483468558450132E-2</v>
      </c>
    </row>
    <row r="7134" spans="1:9" x14ac:dyDescent="0.25">
      <c r="A7134" t="s">
        <v>7334</v>
      </c>
      <c r="B7134" s="3">
        <v>40.376636505126953</v>
      </c>
      <c r="C7134" s="3">
        <v>15.38000011444092</v>
      </c>
      <c r="D7134" s="4">
        <v>-4.9078210000549349E-3</v>
      </c>
      <c r="E7134" s="4">
        <v>8.462621886031485E-2</v>
      </c>
      <c r="F7134" s="2">
        <v>2</v>
      </c>
      <c r="G7134" s="4">
        <v>0.2114889448770734</v>
      </c>
      <c r="H7134" s="4">
        <v>-1.9119422671538881E-2</v>
      </c>
      <c r="I7134" s="4">
        <v>-9.4884505664404539E-2</v>
      </c>
    </row>
    <row r="7135" spans="1:9" x14ac:dyDescent="0.25">
      <c r="A7135" t="s">
        <v>7335</v>
      </c>
      <c r="B7135" s="3">
        <v>40.575775146484382</v>
      </c>
      <c r="C7135" s="3">
        <v>14.180000305175779</v>
      </c>
      <c r="D7135" s="4">
        <v>-5.3465204508265094E-3</v>
      </c>
      <c r="E7135" s="4">
        <v>3.4281565698108807E-2</v>
      </c>
      <c r="F7135" s="2">
        <v>2</v>
      </c>
      <c r="G7135" s="4">
        <v>0.21307231404063279</v>
      </c>
      <c r="H7135" s="4">
        <v>-1.4281693667582029E-2</v>
      </c>
      <c r="I7135" s="4">
        <v>-9.0420452057793366E-2</v>
      </c>
    </row>
    <row r="7136" spans="1:9" x14ac:dyDescent="0.25">
      <c r="A7136" t="s">
        <v>7336</v>
      </c>
      <c r="B7136" s="3">
        <v>40.793880462646477</v>
      </c>
      <c r="C7136" s="3">
        <v>13.710000038146971</v>
      </c>
      <c r="D7136" s="4">
        <v>9.386158575779957E-3</v>
      </c>
      <c r="E7136" s="4">
        <v>-5.578515110745752E-2</v>
      </c>
      <c r="F7136" s="2">
        <v>2</v>
      </c>
      <c r="G7136" s="4">
        <v>0.22639946723114909</v>
      </c>
      <c r="H7136" s="4">
        <v>-8.9832020904460075E-3</v>
      </c>
      <c r="I7136" s="4">
        <v>-8.5531226056260956E-2</v>
      </c>
    </row>
    <row r="7137" spans="1:9" x14ac:dyDescent="0.25">
      <c r="A7137" t="s">
        <v>7337</v>
      </c>
      <c r="B7137" s="3">
        <v>40.414543151855469</v>
      </c>
      <c r="C7137" s="3">
        <v>14.52000045776367</v>
      </c>
      <c r="D7137" s="4">
        <v>-3.5075224415689328E-3</v>
      </c>
      <c r="E7137" s="4">
        <v>-1.425655743372645E-2</v>
      </c>
      <c r="F7137" s="2">
        <v>2</v>
      </c>
      <c r="G7137" s="4">
        <v>0.2163533063283396</v>
      </c>
      <c r="H7137" s="4">
        <v>-1.819854622550476E-2</v>
      </c>
      <c r="I7137" s="4">
        <v>-9.403475946803852E-2</v>
      </c>
    </row>
    <row r="7138" spans="1:9" x14ac:dyDescent="0.25">
      <c r="A7138" t="s">
        <v>7338</v>
      </c>
      <c r="B7138" s="3">
        <v>40.556797027587891</v>
      </c>
      <c r="C7138" s="3">
        <v>14.72999954223633</v>
      </c>
      <c r="D7138" s="4">
        <v>-7.0108786579414772E-4</v>
      </c>
      <c r="E7138" s="4">
        <v>-3.5363516656136913E-2</v>
      </c>
      <c r="F7138" s="2">
        <v>2</v>
      </c>
      <c r="G7138" s="4">
        <v>0.21621694896330571</v>
      </c>
      <c r="H7138" s="4">
        <v>-1.4742734255185909E-2</v>
      </c>
      <c r="I7138" s="4">
        <v>-9.0845880992775796E-2</v>
      </c>
    </row>
    <row r="7139" spans="1:9" x14ac:dyDescent="0.25">
      <c r="A7139" t="s">
        <v>7339</v>
      </c>
      <c r="B7139" s="3">
        <v>40.585250854492188</v>
      </c>
      <c r="C7139" s="3">
        <v>15.27000045776367</v>
      </c>
      <c r="D7139" s="4">
        <v>4.6754774779644848E-4</v>
      </c>
      <c r="E7139" s="4">
        <v>3.106009622644423E-2</v>
      </c>
      <c r="F7139" s="2">
        <v>2</v>
      </c>
      <c r="G7139" s="4">
        <v>0.21944686257642901</v>
      </c>
      <c r="H7139" s="4">
        <v>-1.405149772394221E-2</v>
      </c>
      <c r="I7139" s="4">
        <v>-9.0208036887040266E-2</v>
      </c>
    </row>
    <row r="7140" spans="1:9" x14ac:dyDescent="0.25">
      <c r="A7140" t="s">
        <v>7340</v>
      </c>
      <c r="B7140" s="3">
        <v>40.5662841796875</v>
      </c>
      <c r="C7140" s="3">
        <v>14.810000419616699</v>
      </c>
      <c r="D7140" s="4">
        <v>8.4870003598960242E-3</v>
      </c>
      <c r="E7140" s="4">
        <v>-4.2043959697698807E-2</v>
      </c>
      <c r="F7140" s="2">
        <v>2</v>
      </c>
      <c r="G7140" s="4">
        <v>0.21548599915303979</v>
      </c>
      <c r="H7140" s="4">
        <v>-1.451226029712138E-2</v>
      </c>
      <c r="I7140" s="4">
        <v>-9.0633209281961502E-2</v>
      </c>
    </row>
    <row r="7141" spans="1:9" x14ac:dyDescent="0.25">
      <c r="A7141" t="s">
        <v>7341</v>
      </c>
      <c r="B7141" s="3">
        <v>40.224895477294922</v>
      </c>
      <c r="C7141" s="3">
        <v>15.460000038146971</v>
      </c>
      <c r="D7141" s="4">
        <v>-1.882607242069789E-3</v>
      </c>
      <c r="E7141" s="4">
        <v>-3.1328320727125332E-2</v>
      </c>
      <c r="F7141" s="2">
        <v>2</v>
      </c>
      <c r="G7141" s="4">
        <v>0.2066006788728294</v>
      </c>
      <c r="H7141" s="4">
        <v>-2.2805708599922151E-2</v>
      </c>
      <c r="I7141" s="4">
        <v>-9.8286055850481557E-2</v>
      </c>
    </row>
    <row r="7142" spans="1:9" x14ac:dyDescent="0.25">
      <c r="A7142" t="s">
        <v>7342</v>
      </c>
      <c r="B7142" s="3">
        <v>40.300765991210938</v>
      </c>
      <c r="C7142" s="3">
        <v>15.960000038146971</v>
      </c>
      <c r="D7142" s="4">
        <v>3.54173745471198E-3</v>
      </c>
      <c r="E7142" s="4">
        <v>-2.7422292105389819E-2</v>
      </c>
      <c r="F7142" s="2">
        <v>2</v>
      </c>
      <c r="G7142" s="4">
        <v>0.2068594683130682</v>
      </c>
      <c r="H7142" s="4">
        <v>-2.0962565635730509E-2</v>
      </c>
      <c r="I7142" s="4">
        <v>-9.6585280757443104E-2</v>
      </c>
    </row>
    <row r="7143" spans="1:9" x14ac:dyDescent="0.25">
      <c r="A7143" t="s">
        <v>7343</v>
      </c>
      <c r="B7143" s="3">
        <v>40.158535003662109</v>
      </c>
      <c r="C7143" s="3">
        <v>16.409999847412109</v>
      </c>
      <c r="D7143" s="4">
        <v>-7.9648762170484444E-3</v>
      </c>
      <c r="E7143" s="4">
        <v>5.3949914518439217E-2</v>
      </c>
      <c r="F7143" s="2">
        <v>3</v>
      </c>
      <c r="G7143" s="4">
        <v>0.20595333639270619</v>
      </c>
      <c r="H7143" s="4">
        <v>-2.4417821577199961E-2</v>
      </c>
      <c r="I7143" s="4">
        <v>-9.9773646152583217E-2</v>
      </c>
    </row>
    <row r="7144" spans="1:9" x14ac:dyDescent="0.25">
      <c r="A7144" t="s">
        <v>7344</v>
      </c>
      <c r="B7144" s="3">
        <v>40.480960845947273</v>
      </c>
      <c r="C7144" s="3">
        <v>15.569999694824221</v>
      </c>
      <c r="D7144" s="4">
        <v>7.315678023216865E-3</v>
      </c>
      <c r="E7144" s="4">
        <v>-1.268235619111802E-2</v>
      </c>
      <c r="F7144" s="2">
        <v>2</v>
      </c>
      <c r="G7144" s="4">
        <v>0.21326769028420059</v>
      </c>
      <c r="H7144" s="4">
        <v>-1.6585043176103539E-2</v>
      </c>
      <c r="I7144" s="4">
        <v>-9.2545886465630445E-2</v>
      </c>
    </row>
    <row r="7145" spans="1:9" x14ac:dyDescent="0.25">
      <c r="A7145" t="s">
        <v>7345</v>
      </c>
      <c r="B7145" s="3">
        <v>40.186965942382813</v>
      </c>
      <c r="C7145" s="3">
        <v>15.77000045776367</v>
      </c>
      <c r="D7145" s="4">
        <v>-3.293130218336993E-3</v>
      </c>
      <c r="E7145" s="4">
        <v>-1.6832945283831061E-2</v>
      </c>
      <c r="F7145" s="2">
        <v>2</v>
      </c>
      <c r="G7145" s="4">
        <v>0.2152762901328158</v>
      </c>
      <c r="H7145" s="4">
        <v>-2.3727141074805669E-2</v>
      </c>
      <c r="I7145" s="4">
        <v>-9.9136315126970187E-2</v>
      </c>
    </row>
    <row r="7146" spans="1:9" x14ac:dyDescent="0.25">
      <c r="A7146" t="s">
        <v>7346</v>
      </c>
      <c r="B7146" s="3">
        <v>40.319744110107422</v>
      </c>
      <c r="C7146" s="3">
        <v>16.04000091552734</v>
      </c>
      <c r="D7146" s="4">
        <v>-1.643434037550628E-3</v>
      </c>
      <c r="E7146" s="4">
        <v>-1.23152006409819E-2</v>
      </c>
      <c r="F7146" s="2">
        <v>2</v>
      </c>
      <c r="G7146" s="4">
        <v>0.21248366465931651</v>
      </c>
      <c r="H7146" s="4">
        <v>-2.0501525048126631E-2</v>
      </c>
      <c r="I7146" s="4">
        <v>-9.6159851822460563E-2</v>
      </c>
    </row>
    <row r="7147" spans="1:9" x14ac:dyDescent="0.25">
      <c r="A7147" t="s">
        <v>7347</v>
      </c>
      <c r="B7147" s="3">
        <v>40.386116027832031</v>
      </c>
      <c r="C7147" s="3">
        <v>16.239999771118161</v>
      </c>
      <c r="D7147" s="4">
        <v>2.5895786340301989E-3</v>
      </c>
      <c r="E7147" s="4">
        <v>-4.075608515179252E-2</v>
      </c>
      <c r="F7147" s="2">
        <v>3</v>
      </c>
      <c r="G7147" s="4">
        <v>0.21177337513065481</v>
      </c>
      <c r="H7147" s="4">
        <v>-1.8889134056424121E-2</v>
      </c>
      <c r="I7147" s="4">
        <v>-9.4672004980297708E-2</v>
      </c>
    </row>
    <row r="7148" spans="1:9" x14ac:dyDescent="0.25">
      <c r="A7148" t="s">
        <v>7348</v>
      </c>
      <c r="B7148" s="3">
        <v>40.281803131103523</v>
      </c>
      <c r="C7148" s="3">
        <v>16.930000305175781</v>
      </c>
      <c r="D7148" s="4">
        <v>3.0695374577325301E-3</v>
      </c>
      <c r="E7148" s="4">
        <v>-2.476960196184419E-2</v>
      </c>
      <c r="F7148" s="2">
        <v>3</v>
      </c>
      <c r="G7148" s="4">
        <v>0.2083077016731065</v>
      </c>
      <c r="H7148" s="4">
        <v>-2.1423235537434748E-2</v>
      </c>
      <c r="I7148" s="4">
        <v>-9.7010367639010497E-2</v>
      </c>
    </row>
    <row r="7149" spans="1:9" x14ac:dyDescent="0.25">
      <c r="A7149" t="s">
        <v>7349</v>
      </c>
      <c r="B7149" s="3">
        <v>40.158535003662109</v>
      </c>
      <c r="C7149" s="3">
        <v>17.360000610351559</v>
      </c>
      <c r="D7149" s="4">
        <v>-5.868475105867077E-3</v>
      </c>
      <c r="E7149" s="4">
        <v>7.2266833705947553E-2</v>
      </c>
      <c r="F7149" s="2">
        <v>3</v>
      </c>
      <c r="G7149" s="4">
        <v>0.20461010583129441</v>
      </c>
      <c r="H7149" s="4">
        <v>-2.4417821577199961E-2</v>
      </c>
      <c r="I7149" s="4">
        <v>-9.9773646152583217E-2</v>
      </c>
    </row>
    <row r="7150" spans="1:9" x14ac:dyDescent="0.25">
      <c r="A7150" t="s">
        <v>7350</v>
      </c>
      <c r="B7150" s="3">
        <v>40.395595550537109</v>
      </c>
      <c r="C7150" s="3">
        <v>16.190000534057621</v>
      </c>
      <c r="D7150" s="4">
        <v>2.1582926062201139E-2</v>
      </c>
      <c r="E7150" s="4">
        <v>-0.1369935854727545</v>
      </c>
      <c r="F7150" s="2">
        <v>3</v>
      </c>
      <c r="G7150" s="4">
        <v>0.214425700615237</v>
      </c>
      <c r="H7150" s="4">
        <v>-1.8658845441309468E-2</v>
      </c>
      <c r="I7150" s="4">
        <v>-9.4459504296190877E-2</v>
      </c>
    </row>
    <row r="7151" spans="1:9" x14ac:dyDescent="0.25">
      <c r="A7151" t="s">
        <v>7351</v>
      </c>
      <c r="B7151" s="3">
        <v>39.542160034179688</v>
      </c>
      <c r="C7151" s="3">
        <v>18.760000228881839</v>
      </c>
      <c r="D7151" s="4">
        <v>1.6577114888452149E-2</v>
      </c>
      <c r="E7151" s="4">
        <v>-3.5971165905622098E-2</v>
      </c>
      <c r="F7151" s="2">
        <v>3</v>
      </c>
      <c r="G7151" s="4">
        <v>0.19009726068697641</v>
      </c>
      <c r="H7151" s="4">
        <v>-3.939158581929969E-2</v>
      </c>
      <c r="I7151" s="4">
        <v>-0.1135908083406305</v>
      </c>
    </row>
    <row r="7152" spans="1:9" x14ac:dyDescent="0.25">
      <c r="A7152" t="s">
        <v>7352</v>
      </c>
      <c r="B7152" s="3">
        <v>38.897354125976563</v>
      </c>
      <c r="C7152" s="3">
        <v>19.45999908447266</v>
      </c>
      <c r="D7152" s="4">
        <v>7.3668216404831899E-3</v>
      </c>
      <c r="E7152" s="4">
        <v>-5.2118926760137629E-2</v>
      </c>
      <c r="F7152" s="2">
        <v>3</v>
      </c>
      <c r="G7152" s="4">
        <v>0.17036433726465511</v>
      </c>
      <c r="H7152" s="4">
        <v>-5.5056030563793823E-2</v>
      </c>
      <c r="I7152" s="4">
        <v>-0.1280453015542907</v>
      </c>
    </row>
    <row r="7153" spans="1:9" x14ac:dyDescent="0.25">
      <c r="A7153" t="s">
        <v>7353</v>
      </c>
      <c r="B7153" s="3">
        <v>38.612899780273438</v>
      </c>
      <c r="C7153" s="3">
        <v>20.530000686645511</v>
      </c>
      <c r="D7153" s="4">
        <v>9.6707403720768248E-3</v>
      </c>
      <c r="E7153" s="4">
        <v>2.190146992114084E-2</v>
      </c>
      <c r="F7153" s="2">
        <v>4</v>
      </c>
      <c r="G7153" s="4">
        <v>0.1592149788384922</v>
      </c>
      <c r="H7153" s="4">
        <v>-6.1966357103782843E-2</v>
      </c>
      <c r="I7153" s="4">
        <v>-0.13442186131786341</v>
      </c>
    </row>
    <row r="7154" spans="1:9" x14ac:dyDescent="0.25">
      <c r="A7154" t="s">
        <v>7354</v>
      </c>
      <c r="B7154" s="3">
        <v>38.243061065673828</v>
      </c>
      <c r="C7154" s="3">
        <v>20.090000152587891</v>
      </c>
      <c r="D7154" s="4">
        <v>-1.103525738345679E-2</v>
      </c>
      <c r="E7154" s="4">
        <v>0.15128935668904411</v>
      </c>
      <c r="F7154" s="2">
        <v>4</v>
      </c>
      <c r="G7154" s="4">
        <v>0.1461948876441492</v>
      </c>
      <c r="H7154" s="4">
        <v>-7.095094926635237E-2</v>
      </c>
      <c r="I7154" s="4">
        <v>-0.14271246647876529</v>
      </c>
    </row>
    <row r="7155" spans="1:9" x14ac:dyDescent="0.25">
      <c r="A7155" t="s">
        <v>7355</v>
      </c>
      <c r="B7155" s="3">
        <v>38.669792175292969</v>
      </c>
      <c r="C7155" s="3">
        <v>17.45000076293945</v>
      </c>
      <c r="D7155" s="4">
        <v>5.4245225473952266E-3</v>
      </c>
      <c r="E7155" s="4">
        <v>-0.10005150530044241</v>
      </c>
      <c r="F7155" s="2">
        <v>3</v>
      </c>
      <c r="G7155" s="4">
        <v>0.1560901574450235</v>
      </c>
      <c r="H7155" s="4">
        <v>-6.0584254727195093E-2</v>
      </c>
      <c r="I7155" s="4">
        <v>-0.13314651515980741</v>
      </c>
    </row>
    <row r="7156" spans="1:9" x14ac:dyDescent="0.25">
      <c r="A7156" t="s">
        <v>7356</v>
      </c>
      <c r="B7156" s="3">
        <v>38.461158752441413</v>
      </c>
      <c r="C7156" s="3">
        <v>19.389999389648441</v>
      </c>
      <c r="D7156" s="4">
        <v>8.9554843648036453E-3</v>
      </c>
      <c r="E7156" s="4">
        <v>-9.5615722637354184E-2</v>
      </c>
      <c r="F7156" s="2">
        <v>3</v>
      </c>
      <c r="G7156" s="4">
        <v>0.14255793921769211</v>
      </c>
      <c r="H7156" s="4">
        <v>-6.5652643032166225E-2</v>
      </c>
      <c r="I7156" s="4">
        <v>-0.13782341150394051</v>
      </c>
    </row>
    <row r="7157" spans="1:9" x14ac:dyDescent="0.25">
      <c r="A7157" t="s">
        <v>7357</v>
      </c>
      <c r="B7157" s="3">
        <v>38.119777679443359</v>
      </c>
      <c r="C7157" s="3">
        <v>21.440000534057621</v>
      </c>
      <c r="D7157" s="4">
        <v>1.993685342848162E-3</v>
      </c>
      <c r="E7157" s="4">
        <v>-5.1043483478997453E-3</v>
      </c>
      <c r="F7157" s="2">
        <v>4</v>
      </c>
      <c r="G7157" s="4">
        <v>0.14186426917400891</v>
      </c>
      <c r="H7157" s="4">
        <v>-7.3945905992017114E-2</v>
      </c>
      <c r="I7157" s="4">
        <v>-0.1454760870457531</v>
      </c>
    </row>
    <row r="7158" spans="1:9" x14ac:dyDescent="0.25">
      <c r="A7158" t="s">
        <v>7358</v>
      </c>
      <c r="B7158" s="3">
        <v>38.043930053710938</v>
      </c>
      <c r="C7158" s="3">
        <v>21.54999923706055</v>
      </c>
      <c r="D7158" s="4">
        <v>-1.2795660532358481E-2</v>
      </c>
      <c r="E7158" s="4">
        <v>5.5854943565469162E-2</v>
      </c>
      <c r="F7158" s="2">
        <v>4</v>
      </c>
      <c r="G7158" s="4">
        <v>0.1386426057672723</v>
      </c>
      <c r="H7158" s="4">
        <v>-7.5788492927359341E-2</v>
      </c>
      <c r="I7158" s="4">
        <v>-0.14717634905866911</v>
      </c>
    </row>
    <row r="7159" spans="1:9" x14ac:dyDescent="0.25">
      <c r="A7159" t="s">
        <v>7359</v>
      </c>
      <c r="B7159" s="3">
        <v>38.537036895751953</v>
      </c>
      <c r="C7159" s="3">
        <v>20.409999847412109</v>
      </c>
      <c r="D7159" s="4">
        <v>-7.327336569314058E-3</v>
      </c>
      <c r="E7159" s="4">
        <v>0.18250287234986559</v>
      </c>
      <c r="F7159" s="2">
        <v>4</v>
      </c>
      <c r="G7159" s="4">
        <v>0.1621192880627387</v>
      </c>
      <c r="H7159" s="4">
        <v>-6.3809314725024713E-2</v>
      </c>
      <c r="I7159" s="4">
        <v>-0.1361224653841944</v>
      </c>
    </row>
    <row r="7160" spans="1:9" x14ac:dyDescent="0.25">
      <c r="A7160" t="s">
        <v>7360</v>
      </c>
      <c r="B7160" s="3">
        <v>38.821495056152337</v>
      </c>
      <c r="C7160" s="3">
        <v>17.260000228881839</v>
      </c>
      <c r="D7160" s="4">
        <v>-7.2745214407872183E-3</v>
      </c>
      <c r="E7160" s="4">
        <v>-3.7367544054114687E-2</v>
      </c>
      <c r="F7160" s="2">
        <v>3</v>
      </c>
      <c r="G7160" s="4">
        <v>0.1792813662521244</v>
      </c>
      <c r="H7160" s="4">
        <v>-5.6898895513560747E-2</v>
      </c>
      <c r="I7160" s="4">
        <v>-0.12974582010726801</v>
      </c>
    </row>
    <row r="7161" spans="1:9" x14ac:dyDescent="0.25">
      <c r="A7161" t="s">
        <v>7361</v>
      </c>
      <c r="B7161" s="3">
        <v>39.105972290039063</v>
      </c>
      <c r="C7161" s="3">
        <v>17.930000305175781</v>
      </c>
      <c r="D7161" s="4">
        <v>1.3765555968258569E-2</v>
      </c>
      <c r="E7161" s="4">
        <v>-6.7117536642282261E-2</v>
      </c>
      <c r="F7161" s="2">
        <v>3</v>
      </c>
      <c r="G7161" s="4">
        <v>0.18658450832608461</v>
      </c>
      <c r="H7161" s="4">
        <v>-4.9988012944722333E-2</v>
      </c>
      <c r="I7161" s="4">
        <v>-0.12336874726357271</v>
      </c>
    </row>
    <row r="7162" spans="1:9" x14ac:dyDescent="0.25">
      <c r="A7162" t="s">
        <v>7362</v>
      </c>
      <c r="B7162" s="3">
        <v>38.574966430664063</v>
      </c>
      <c r="C7162" s="3">
        <v>19.219999313354489</v>
      </c>
      <c r="D7162" s="4">
        <v>1.194101274798798E-2</v>
      </c>
      <c r="E7162" s="4">
        <v>-4.3781146836520013E-2</v>
      </c>
      <c r="F7162" s="2">
        <v>3</v>
      </c>
      <c r="G7162" s="4">
        <v>0.17477466592702531</v>
      </c>
      <c r="H7162" s="4">
        <v>-6.2887882250141303E-2</v>
      </c>
      <c r="I7162" s="4">
        <v>-0.13527220610770571</v>
      </c>
    </row>
    <row r="7163" spans="1:9" x14ac:dyDescent="0.25">
      <c r="A7163" t="s">
        <v>7363</v>
      </c>
      <c r="B7163" s="3">
        <v>38.119777679443359</v>
      </c>
      <c r="C7163" s="3">
        <v>20.10000038146973</v>
      </c>
      <c r="D7163" s="4">
        <v>2.493475130858513E-3</v>
      </c>
      <c r="E7163" s="4">
        <v>-4.9727640866847889E-4</v>
      </c>
      <c r="F7163" s="2">
        <v>4</v>
      </c>
      <c r="G7163" s="4">
        <v>0.14825082819220259</v>
      </c>
      <c r="H7163" s="4">
        <v>-7.3945905992017114E-2</v>
      </c>
      <c r="I7163" s="4">
        <v>-0.1454760870457531</v>
      </c>
    </row>
    <row r="7164" spans="1:9" x14ac:dyDescent="0.25">
      <c r="A7164" t="s">
        <v>7364</v>
      </c>
      <c r="B7164" s="3">
        <v>38.02496337890625</v>
      </c>
      <c r="C7164" s="3">
        <v>20.110000610351559</v>
      </c>
      <c r="D7164" s="4">
        <v>-2.9525622994286401E-2</v>
      </c>
      <c r="E7164" s="4">
        <v>0.17671155241659611</v>
      </c>
      <c r="F7164" s="2">
        <v>4</v>
      </c>
      <c r="G7164" s="4">
        <v>0.13555041753739069</v>
      </c>
      <c r="H7164" s="4">
        <v>-7.6249255500538515E-2</v>
      </c>
      <c r="I7164" s="4">
        <v>-0.14760152145359021</v>
      </c>
    </row>
    <row r="7165" spans="1:9" x14ac:dyDescent="0.25">
      <c r="A7165" t="s">
        <v>7365</v>
      </c>
      <c r="B7165" s="3">
        <v>39.181831359863281</v>
      </c>
      <c r="C7165" s="3">
        <v>17.090000152587891</v>
      </c>
      <c r="D7165" s="4">
        <v>7.2672726332090321E-4</v>
      </c>
      <c r="E7165" s="4">
        <v>-4.0426689216433109E-2</v>
      </c>
      <c r="F7165" s="2">
        <v>3</v>
      </c>
      <c r="G7165" s="4">
        <v>0.1766231076431091</v>
      </c>
      <c r="H7165" s="4">
        <v>-4.8145147994955277E-2</v>
      </c>
      <c r="I7165" s="4">
        <v>-0.1216682287105955</v>
      </c>
    </row>
    <row r="7166" spans="1:9" x14ac:dyDescent="0.25">
      <c r="A7166" t="s">
        <v>7366</v>
      </c>
      <c r="B7166" s="3">
        <v>39.153377532958977</v>
      </c>
      <c r="C7166" s="3">
        <v>17.809999465942379</v>
      </c>
      <c r="D7166" s="4">
        <v>-2.017094607830594E-2</v>
      </c>
      <c r="E7166" s="4">
        <v>0.1482913735086617</v>
      </c>
      <c r="F7166" s="2">
        <v>3</v>
      </c>
      <c r="G7166" s="4">
        <v>0.1747854239853566</v>
      </c>
      <c r="H7166" s="4">
        <v>-4.8836384526198977E-2</v>
      </c>
      <c r="I7166" s="4">
        <v>-0.122306072816331</v>
      </c>
    </row>
    <row r="7167" spans="1:9" x14ac:dyDescent="0.25">
      <c r="A7167" t="s">
        <v>7367</v>
      </c>
      <c r="B7167" s="3">
        <v>39.959396362304688</v>
      </c>
      <c r="C7167" s="3">
        <v>15.510000228881839</v>
      </c>
      <c r="D7167" s="4">
        <v>4.0501833581412239E-3</v>
      </c>
      <c r="E7167" s="4">
        <v>1.291185155532615E-3</v>
      </c>
      <c r="F7167" s="2">
        <v>2</v>
      </c>
      <c r="G7167" s="4">
        <v>0.19630434559165311</v>
      </c>
      <c r="H7167" s="4">
        <v>-2.9255550581156701E-2</v>
      </c>
      <c r="I7167" s="4">
        <v>-0.1042376997591944</v>
      </c>
    </row>
    <row r="7168" spans="1:9" x14ac:dyDescent="0.25">
      <c r="A7168" t="s">
        <v>7368</v>
      </c>
      <c r="B7168" s="3">
        <v>39.798206329345703</v>
      </c>
      <c r="C7168" s="3">
        <v>15.489999771118161</v>
      </c>
      <c r="D7168" s="4">
        <v>4.0673304782525843E-3</v>
      </c>
      <c r="E7168" s="4">
        <v>-5.6638264363862663E-2</v>
      </c>
      <c r="F7168" s="2">
        <v>2</v>
      </c>
      <c r="G7168" s="4">
        <v>0.20622935057679651</v>
      </c>
      <c r="H7168" s="4">
        <v>-3.3171383752855547E-2</v>
      </c>
      <c r="I7168" s="4">
        <v>-0.10785106652254819</v>
      </c>
    </row>
    <row r="7169" spans="1:9" x14ac:dyDescent="0.25">
      <c r="A7169" t="s">
        <v>7369</v>
      </c>
      <c r="B7169" s="3">
        <v>39.636989593505859</v>
      </c>
      <c r="C7169" s="3">
        <v>16.420000076293949</v>
      </c>
      <c r="D7169" s="4">
        <v>-4.050854315034047E-3</v>
      </c>
      <c r="E7169" s="4">
        <v>2.0509628376416119E-2</v>
      </c>
      <c r="F7169" s="2">
        <v>3</v>
      </c>
      <c r="G7169" s="4">
        <v>0.19562385471533661</v>
      </c>
      <c r="H7169" s="4">
        <v>-3.7087865624878653E-2</v>
      </c>
      <c r="I7169" s="4">
        <v>-0.1095937753652597</v>
      </c>
    </row>
    <row r="7170" spans="1:9" x14ac:dyDescent="0.25">
      <c r="A7170" t="s">
        <v>7370</v>
      </c>
      <c r="B7170" s="3">
        <v>39.798206329345703</v>
      </c>
      <c r="C7170" s="3">
        <v>16.090000152587891</v>
      </c>
      <c r="D7170" s="4">
        <v>-2.553955406608921E-2</v>
      </c>
      <c r="E7170" s="4">
        <v>0.1323012040389886</v>
      </c>
      <c r="F7170" s="2">
        <v>3</v>
      </c>
      <c r="G7170" s="4">
        <v>0.2011598202830045</v>
      </c>
      <c r="H7170" s="4">
        <v>-3.3171383752855547E-2</v>
      </c>
      <c r="I7170" s="4">
        <v>-0.10597219898977719</v>
      </c>
    </row>
    <row r="7171" spans="1:9" x14ac:dyDescent="0.25">
      <c r="A7171" t="s">
        <v>7371</v>
      </c>
      <c r="B7171" s="3">
        <v>40.841274261474609</v>
      </c>
      <c r="C7171" s="3">
        <v>14.210000038146971</v>
      </c>
      <c r="D7171" s="4">
        <v>-2.085347407525306E-3</v>
      </c>
      <c r="E7171" s="4">
        <v>1.4094755711846489E-3</v>
      </c>
      <c r="F7171" s="2">
        <v>2</v>
      </c>
      <c r="G7171" s="4">
        <v>0.23819176246987589</v>
      </c>
      <c r="H7171" s="4">
        <v>-7.8318516863474796E-3</v>
      </c>
      <c r="I7171" s="4">
        <v>-8.2540697530931961E-2</v>
      </c>
    </row>
    <row r="7172" spans="1:9" x14ac:dyDescent="0.25">
      <c r="A7172" t="s">
        <v>7372</v>
      </c>
      <c r="B7172" s="3">
        <v>40.926620483398438</v>
      </c>
      <c r="C7172" s="3">
        <v>14.189999580383301</v>
      </c>
      <c r="D7172" s="4">
        <v>-3.693200443741218E-3</v>
      </c>
      <c r="E7172" s="4">
        <v>2.9753255105739122E-2</v>
      </c>
      <c r="F7172" s="2">
        <v>2</v>
      </c>
      <c r="G7172" s="4">
        <v>0.25669589911356222</v>
      </c>
      <c r="H7172" s="4">
        <v>-5.7585127785160228E-3</v>
      </c>
      <c r="I7172" s="4">
        <v>-8.0623478084415612E-2</v>
      </c>
    </row>
    <row r="7173" spans="1:9" x14ac:dyDescent="0.25">
      <c r="A7173" t="s">
        <v>7373</v>
      </c>
      <c r="B7173" s="3">
        <v>41.078330993652337</v>
      </c>
      <c r="C7173" s="3">
        <v>13.77999973297119</v>
      </c>
      <c r="D7173" s="4">
        <v>8.613705236391711E-3</v>
      </c>
      <c r="E7173" s="4">
        <v>7.3098995295763913E-3</v>
      </c>
      <c r="F7173" s="2">
        <v>2</v>
      </c>
      <c r="G7173" s="4">
        <v>0.2660464686464612</v>
      </c>
      <c r="H7173" s="4">
        <v>-2.0729682219319261E-3</v>
      </c>
      <c r="I7173" s="4">
        <v>-7.6242732398541846E-2</v>
      </c>
    </row>
    <row r="7174" spans="1:9" x14ac:dyDescent="0.25">
      <c r="A7174" t="s">
        <v>7374</v>
      </c>
      <c r="B7174" s="3">
        <v>40.727516174316413</v>
      </c>
      <c r="C7174" s="3">
        <v>13.680000305175779</v>
      </c>
      <c r="D7174" s="4">
        <v>3.5053453367646088E-3</v>
      </c>
      <c r="E7174" s="4">
        <v>-3.594075336778435E-2</v>
      </c>
      <c r="F7174" s="2">
        <v>2</v>
      </c>
      <c r="G7174" s="4">
        <v>0.2599201621821472</v>
      </c>
      <c r="H7174" s="4">
        <v>-1.0595407739198761E-2</v>
      </c>
      <c r="I7174" s="4">
        <v>-8.4131751526264953E-2</v>
      </c>
    </row>
    <row r="7175" spans="1:9" x14ac:dyDescent="0.25">
      <c r="A7175" t="s">
        <v>7375</v>
      </c>
      <c r="B7175" s="3">
        <v>40.585250854492188</v>
      </c>
      <c r="C7175" s="3">
        <v>14.189999580383301</v>
      </c>
      <c r="D7175" s="4">
        <v>7.0590435760773404E-3</v>
      </c>
      <c r="E7175" s="4">
        <v>-6.8286276632436249E-2</v>
      </c>
      <c r="F7175" s="2">
        <v>2</v>
      </c>
      <c r="G7175" s="4">
        <v>0.25479918068507651</v>
      </c>
      <c r="H7175" s="4">
        <v>-1.405149772394221E-2</v>
      </c>
      <c r="I7175" s="4">
        <v>-8.5402797645246498E-2</v>
      </c>
    </row>
    <row r="7176" spans="1:9" x14ac:dyDescent="0.25">
      <c r="A7176" t="s">
        <v>7376</v>
      </c>
      <c r="B7176" s="3">
        <v>40.300765991210938</v>
      </c>
      <c r="C7176" s="3">
        <v>15.22999954223633</v>
      </c>
      <c r="D7176" s="4">
        <v>-6.7776685542202397E-3</v>
      </c>
      <c r="E7176" s="4">
        <v>-1.296181198858215E-2</v>
      </c>
      <c r="F7176" s="2">
        <v>2</v>
      </c>
      <c r="G7176" s="4">
        <v>0.243860409258954</v>
      </c>
      <c r="H7176" s="4">
        <v>-2.0962565635730509E-2</v>
      </c>
      <c r="I7176" s="4">
        <v>-9.0532784401445743E-2</v>
      </c>
    </row>
    <row r="7177" spans="1:9" x14ac:dyDescent="0.25">
      <c r="A7177" t="s">
        <v>7377</v>
      </c>
      <c r="B7177" s="3">
        <v>40.575775146484382</v>
      </c>
      <c r="C7177" s="3">
        <v>15.430000305175779</v>
      </c>
      <c r="D7177" s="4">
        <v>-1.166762965694512E-3</v>
      </c>
      <c r="E7177" s="4">
        <v>-3.0169676105584849E-2</v>
      </c>
      <c r="F7177" s="2">
        <v>2</v>
      </c>
      <c r="G7177" s="4">
        <v>0.2588418205903269</v>
      </c>
      <c r="H7177" s="4">
        <v>-1.4281693667582029E-2</v>
      </c>
      <c r="I7177" s="4">
        <v>-8.432665395803951E-2</v>
      </c>
    </row>
    <row r="7178" spans="1:9" x14ac:dyDescent="0.25">
      <c r="A7178" t="s">
        <v>7378</v>
      </c>
      <c r="B7178" s="3">
        <v>40.623172760009773</v>
      </c>
      <c r="C7178" s="3">
        <v>15.909999847412109</v>
      </c>
      <c r="D7178" s="4">
        <v>1.8705950511221921E-3</v>
      </c>
      <c r="E7178" s="4">
        <v>6.9620035031234817E-3</v>
      </c>
      <c r="F7178" s="2">
        <v>2</v>
      </c>
      <c r="G7178" s="4">
        <v>0.25777519823996142</v>
      </c>
      <c r="H7178" s="4">
        <v>-1.313025059200856E-2</v>
      </c>
      <c r="I7178" s="4">
        <v>-8.1962197513903656E-2</v>
      </c>
    </row>
    <row r="7179" spans="1:9" x14ac:dyDescent="0.25">
      <c r="A7179" t="s">
        <v>7379</v>
      </c>
      <c r="B7179" s="3">
        <v>40.547325134277337</v>
      </c>
      <c r="C7179" s="3">
        <v>15.80000019073486</v>
      </c>
      <c r="D7179" s="4">
        <v>8.6013387746675107E-3</v>
      </c>
      <c r="E7179" s="4">
        <v>-6.894514849502098E-2</v>
      </c>
      <c r="F7179" s="2">
        <v>2</v>
      </c>
      <c r="G7179" s="4">
        <v>0.2404522385232728</v>
      </c>
      <c r="H7179" s="4">
        <v>-1.4972837527350791E-2</v>
      </c>
      <c r="I7179" s="4">
        <v>-7.8797015053691855E-2</v>
      </c>
    </row>
    <row r="7180" spans="1:9" x14ac:dyDescent="0.25">
      <c r="A7180" t="s">
        <v>7380</v>
      </c>
      <c r="B7180" s="3">
        <v>40.2015380859375</v>
      </c>
      <c r="C7180" s="3">
        <v>16.969999313354489</v>
      </c>
      <c r="D7180" s="4">
        <v>-7.0348874090875313E-4</v>
      </c>
      <c r="E7180" s="4">
        <v>-3.2497239020566782E-2</v>
      </c>
      <c r="F7180" s="2">
        <v>3</v>
      </c>
      <c r="G7180" s="4">
        <v>0.22743309100908601</v>
      </c>
      <c r="H7180" s="4">
        <v>-2.3373136040705789E-2</v>
      </c>
      <c r="I7180" s="4">
        <v>-8.6328679865056768E-2</v>
      </c>
    </row>
    <row r="7181" spans="1:9" x14ac:dyDescent="0.25">
      <c r="A7181" t="s">
        <v>7381</v>
      </c>
      <c r="B7181" s="3">
        <v>40.229839324951172</v>
      </c>
      <c r="C7181" s="3">
        <v>17.54000091552734</v>
      </c>
      <c r="D7181" s="4">
        <v>4.4746029919711114E-3</v>
      </c>
      <c r="E7181" s="4">
        <v>5.1576016420029616E-3</v>
      </c>
      <c r="F7181" s="2">
        <v>3</v>
      </c>
      <c r="G7181" s="4">
        <v>0.2445243522809786</v>
      </c>
      <c r="H7181" s="4">
        <v>-2.2685606368457841E-2</v>
      </c>
      <c r="I7181" s="4">
        <v>-8.5685469887473387E-2</v>
      </c>
    </row>
    <row r="7182" spans="1:9" x14ac:dyDescent="0.25">
      <c r="A7182" t="s">
        <v>7382</v>
      </c>
      <c r="B7182" s="3">
        <v>40.050628662109382</v>
      </c>
      <c r="C7182" s="3">
        <v>17.45000076293945</v>
      </c>
      <c r="D7182" s="4">
        <v>-8.1755596649213391E-3</v>
      </c>
      <c r="E7182" s="4">
        <v>-5.7264158404768395E-4</v>
      </c>
      <c r="F7182" s="2">
        <v>3</v>
      </c>
      <c r="G7182" s="4">
        <v>0.23826993730592011</v>
      </c>
      <c r="H7182" s="4">
        <v>-2.703921958756195E-2</v>
      </c>
      <c r="I7182" s="4">
        <v>-8.9758439497514164E-2</v>
      </c>
    </row>
    <row r="7183" spans="1:9" x14ac:dyDescent="0.25">
      <c r="A7183" t="s">
        <v>7383</v>
      </c>
      <c r="B7183" s="3">
        <v>40.380764007568359</v>
      </c>
      <c r="C7183" s="3">
        <v>17.45999908447266</v>
      </c>
      <c r="D7183" s="4">
        <v>-6.9999122060915298E-4</v>
      </c>
      <c r="E7183" s="4">
        <v>-6.3304739474996152E-2</v>
      </c>
      <c r="F7183" s="2">
        <v>3</v>
      </c>
      <c r="G7183" s="4">
        <v>0.24525950692519591</v>
      </c>
      <c r="H7183" s="4">
        <v>-1.9019152135702159E-2</v>
      </c>
      <c r="I7183" s="4">
        <v>-8.2255363464355469E-2</v>
      </c>
    </row>
    <row r="7184" spans="1:9" x14ac:dyDescent="0.25">
      <c r="A7184" t="s">
        <v>7384</v>
      </c>
      <c r="B7184" s="3">
        <v>40.409049987792969</v>
      </c>
      <c r="C7184" s="3">
        <v>18.639999389648441</v>
      </c>
      <c r="D7184" s="4">
        <v>-4.1846282737002527E-3</v>
      </c>
      <c r="E7184" s="4">
        <v>8.8784957704657552E-2</v>
      </c>
      <c r="F7184" s="2">
        <v>3</v>
      </c>
      <c r="G7184" s="4">
        <v>0.26020204889797949</v>
      </c>
      <c r="H7184" s="4">
        <v>-1.833199314935385E-2</v>
      </c>
      <c r="I7184" s="4">
        <v>-8.1612500277432498E-2</v>
      </c>
    </row>
    <row r="7185" spans="1:9" x14ac:dyDescent="0.25">
      <c r="A7185" t="s">
        <v>7385</v>
      </c>
      <c r="B7185" s="3">
        <v>40.578857421875</v>
      </c>
      <c r="C7185" s="3">
        <v>17.120000839233398</v>
      </c>
      <c r="D7185" s="4">
        <v>0</v>
      </c>
      <c r="E7185" s="4">
        <v>7.0588728960823133E-3</v>
      </c>
      <c r="F7185" s="2">
        <v>3</v>
      </c>
      <c r="G7185" s="4">
        <v>0.26925503914941862</v>
      </c>
      <c r="H7185" s="4">
        <v>-1.420681511586663E-2</v>
      </c>
      <c r="I7185" s="4">
        <v>-7.7753240411931768E-2</v>
      </c>
    </row>
    <row r="7186" spans="1:9" x14ac:dyDescent="0.25">
      <c r="A7186" t="s">
        <v>7386</v>
      </c>
      <c r="B7186" s="3">
        <v>40.578857421875</v>
      </c>
      <c r="C7186" s="3">
        <v>17</v>
      </c>
      <c r="D7186" s="4">
        <v>-1.8559139322845699E-3</v>
      </c>
      <c r="E7186" s="4">
        <v>1.9184633631266879E-2</v>
      </c>
      <c r="F7186" s="2">
        <v>3</v>
      </c>
      <c r="G7186" s="4">
        <v>0.27477484279081099</v>
      </c>
      <c r="H7186" s="4">
        <v>-1.420681511586663E-2</v>
      </c>
      <c r="I7186" s="4">
        <v>-7.7753240411931768E-2</v>
      </c>
    </row>
    <row r="7187" spans="1:9" x14ac:dyDescent="0.25">
      <c r="A7187" t="s">
        <v>7387</v>
      </c>
      <c r="B7187" s="3">
        <v>40.654308319091797</v>
      </c>
      <c r="C7187" s="3">
        <v>16.680000305175781</v>
      </c>
      <c r="D7187" s="4">
        <v>-9.2695617235349914E-4</v>
      </c>
      <c r="E7187" s="4">
        <v>-5.9594980558798083E-3</v>
      </c>
      <c r="F7187" s="2">
        <v>3</v>
      </c>
      <c r="G7187" s="4">
        <v>0.27603562292250849</v>
      </c>
      <c r="H7187" s="4">
        <v>-1.237386601391355E-2</v>
      </c>
      <c r="I7187" s="4">
        <v>-7.6038447293368283E-2</v>
      </c>
    </row>
    <row r="7188" spans="1:9" x14ac:dyDescent="0.25">
      <c r="A7188" t="s">
        <v>7388</v>
      </c>
      <c r="B7188" s="3">
        <v>40.692028045654297</v>
      </c>
      <c r="C7188" s="3">
        <v>16.780000686645511</v>
      </c>
      <c r="D7188" s="4">
        <v>-3.2347862586339371E-3</v>
      </c>
      <c r="E7188" s="4">
        <v>4.2236042799006723E-2</v>
      </c>
      <c r="F7188" s="2">
        <v>3</v>
      </c>
      <c r="G7188" s="4">
        <v>0.29105743739797091</v>
      </c>
      <c r="H7188" s="4">
        <v>-1.14575304701493E-2</v>
      </c>
      <c r="I7188" s="4">
        <v>-7.5181180780584111E-2</v>
      </c>
    </row>
    <row r="7189" spans="1:9" x14ac:dyDescent="0.25">
      <c r="A7189" t="s">
        <v>7389</v>
      </c>
      <c r="B7189" s="3">
        <v>40.824085235595703</v>
      </c>
      <c r="C7189" s="3">
        <v>16.10000038146973</v>
      </c>
      <c r="D7189" s="4">
        <v>0</v>
      </c>
      <c r="E7189" s="4">
        <v>-4.3942978884382262E-2</v>
      </c>
      <c r="F7189" s="2">
        <v>3</v>
      </c>
      <c r="G7189" s="4">
        <v>0.3024933771068341</v>
      </c>
      <c r="H7189" s="4">
        <v>-8.2494293522255013E-3</v>
      </c>
      <c r="I7189" s="4">
        <v>-7.2179881009188596E-2</v>
      </c>
    </row>
    <row r="7190" spans="1:9" x14ac:dyDescent="0.25">
      <c r="A7190" t="s">
        <v>7390</v>
      </c>
      <c r="B7190" s="3">
        <v>40.824085235595703</v>
      </c>
      <c r="C7190" s="3">
        <v>16.840000152587891</v>
      </c>
      <c r="D7190" s="4">
        <v>-7.3398195459960514E-3</v>
      </c>
      <c r="E7190" s="4">
        <v>4.9875261309126007E-2</v>
      </c>
      <c r="F7190" s="2">
        <v>3</v>
      </c>
      <c r="G7190" s="4">
        <v>0.2948675553780955</v>
      </c>
      <c r="H7190" s="4">
        <v>-8.2494293522255013E-3</v>
      </c>
      <c r="I7190" s="4">
        <v>-7.2179881009188596E-2</v>
      </c>
    </row>
    <row r="7191" spans="1:9" x14ac:dyDescent="0.25">
      <c r="A7191" t="s">
        <v>7391</v>
      </c>
      <c r="B7191" s="3">
        <v>41.125942230224609</v>
      </c>
      <c r="C7191" s="3">
        <v>16.04000091552734</v>
      </c>
      <c r="D7191" s="4">
        <v>8.7923071827000765E-3</v>
      </c>
      <c r="E7191" s="4">
        <v>-8.6526197161846952E-3</v>
      </c>
      <c r="F7191" s="2">
        <v>2</v>
      </c>
      <c r="G7191" s="4">
        <v>0.30139415355661048</v>
      </c>
      <c r="H7191" s="4">
        <v>-9.163355437642462E-4</v>
      </c>
      <c r="I7191" s="4">
        <v>-6.5319494767622555E-2</v>
      </c>
    </row>
    <row r="7192" spans="1:9" x14ac:dyDescent="0.25">
      <c r="A7192" t="s">
        <v>7392</v>
      </c>
      <c r="B7192" s="3">
        <v>40.767501831054688</v>
      </c>
      <c r="C7192" s="3">
        <v>16.180000305175781</v>
      </c>
      <c r="D7192" s="4">
        <v>6.9897835391781182E-3</v>
      </c>
      <c r="E7192" s="4">
        <v>-4.0332163734221993E-2</v>
      </c>
      <c r="F7192" s="2">
        <v>3</v>
      </c>
      <c r="G7192" s="4">
        <v>0.28330554547704989</v>
      </c>
      <c r="H7192" s="4">
        <v>-9.6240253393466979E-3</v>
      </c>
      <c r="I7192" s="4">
        <v>-7.3465867476029789E-2</v>
      </c>
    </row>
    <row r="7193" spans="1:9" x14ac:dyDescent="0.25">
      <c r="A7193" t="s">
        <v>7393</v>
      </c>
      <c r="B7193" s="3">
        <v>40.484523773193359</v>
      </c>
      <c r="C7193" s="3">
        <v>16.860000610351559</v>
      </c>
      <c r="D7193" s="4">
        <v>2.8035250524303108E-3</v>
      </c>
      <c r="E7193" s="4">
        <v>4.9159983231473532E-2</v>
      </c>
      <c r="F7193" s="2">
        <v>3</v>
      </c>
      <c r="G7193" s="4">
        <v>0.27218008736429172</v>
      </c>
      <c r="H7193" s="4">
        <v>-1.649848801855136E-2</v>
      </c>
      <c r="I7193" s="4">
        <v>-7.9897186972878176E-2</v>
      </c>
    </row>
    <row r="7194" spans="1:9" x14ac:dyDescent="0.25">
      <c r="A7194" t="s">
        <v>7394</v>
      </c>
      <c r="B7194" s="3">
        <v>40.371341705322273</v>
      </c>
      <c r="C7194" s="3">
        <v>16.069999694824219</v>
      </c>
      <c r="D7194" s="4">
        <v>-7.420869259220475E-3</v>
      </c>
      <c r="E7194" s="4">
        <v>3.121050913348578E-3</v>
      </c>
      <c r="F7194" s="2">
        <v>3</v>
      </c>
      <c r="G7194" s="4">
        <v>0.2763985775828981</v>
      </c>
      <c r="H7194" s="4">
        <v>-1.9248050678693399E-2</v>
      </c>
      <c r="I7194" s="4">
        <v>-8.2469506697221195E-2</v>
      </c>
    </row>
    <row r="7195" spans="1:9" x14ac:dyDescent="0.25">
      <c r="A7195" t="s">
        <v>7395</v>
      </c>
      <c r="B7195" s="3">
        <v>40.673171997070313</v>
      </c>
      <c r="C7195" s="3">
        <v>16.020000457763668</v>
      </c>
      <c r="D7195" s="4">
        <v>5.1280040189176654E-3</v>
      </c>
      <c r="E7195" s="4">
        <v>-6.5889165358677726E-2</v>
      </c>
      <c r="F7195" s="2">
        <v>2</v>
      </c>
      <c r="G7195" s="4">
        <v>0.28706663903954671</v>
      </c>
      <c r="H7195" s="4">
        <v>-1.191560557055649E-2</v>
      </c>
      <c r="I7195" s="4">
        <v>-7.5609727339311039E-2</v>
      </c>
    </row>
    <row r="7196" spans="1:9" x14ac:dyDescent="0.25">
      <c r="A7196" t="s">
        <v>7396</v>
      </c>
      <c r="B7196" s="3">
        <v>40.465663909912109</v>
      </c>
      <c r="C7196" s="3">
        <v>17.14999961853027</v>
      </c>
      <c r="D7196" s="4">
        <v>-6.7147080572095286E-3</v>
      </c>
      <c r="E7196" s="4">
        <v>1.359335349877289E-2</v>
      </c>
      <c r="F7196" s="2">
        <v>3</v>
      </c>
      <c r="G7196" s="4">
        <v>0.27714415518752672</v>
      </c>
      <c r="H7196" s="4">
        <v>-1.695665579043348E-2</v>
      </c>
      <c r="I7196" s="4">
        <v>-8.0325820229270262E-2</v>
      </c>
    </row>
    <row r="7197" spans="1:9" x14ac:dyDescent="0.25">
      <c r="A7197" t="s">
        <v>7397</v>
      </c>
      <c r="B7197" s="3">
        <v>40.739215850830078</v>
      </c>
      <c r="C7197" s="3">
        <v>16.920000076293949</v>
      </c>
      <c r="D7197" s="4">
        <v>-1.00842270997753E-2</v>
      </c>
      <c r="E7197" s="4">
        <v>8.8803096385359437E-2</v>
      </c>
      <c r="F7197" s="2">
        <v>3</v>
      </c>
      <c r="G7197" s="4">
        <v>0.31254035036747169</v>
      </c>
      <c r="H7197" s="4">
        <v>-1.0311184325695E-2</v>
      </c>
      <c r="I7197" s="4">
        <v>-7.410873066295276E-2</v>
      </c>
    </row>
    <row r="7198" spans="1:9" x14ac:dyDescent="0.25">
      <c r="A7198" t="s">
        <v>7398</v>
      </c>
      <c r="B7198" s="3">
        <v>41.154224395751953</v>
      </c>
      <c r="C7198" s="3">
        <v>15.539999961853029</v>
      </c>
      <c r="D7198" s="4">
        <v>3.9115795969923983E-3</v>
      </c>
      <c r="E7198" s="4">
        <v>-3.896104585457183E-2</v>
      </c>
      <c r="F7198" s="2">
        <v>2</v>
      </c>
      <c r="G7198" s="4">
        <v>0.32551714367981721</v>
      </c>
      <c r="H7198" s="4">
        <v>-2.2926922889088261E-4</v>
      </c>
      <c r="I7198" s="4">
        <v>-6.4676718278364742E-2</v>
      </c>
    </row>
    <row r="7199" spans="1:9" x14ac:dyDescent="0.25">
      <c r="A7199" t="s">
        <v>7399</v>
      </c>
      <c r="B7199" s="3">
        <v>40.993873596191413</v>
      </c>
      <c r="C7199" s="3">
        <v>16.170000076293949</v>
      </c>
      <c r="D7199" s="4">
        <v>-4.1247146761127507E-3</v>
      </c>
      <c r="E7199" s="4">
        <v>4.322581137380288E-2</v>
      </c>
      <c r="F7199" s="2">
        <v>3</v>
      </c>
      <c r="G7199" s="4">
        <v>0.30522033575515878</v>
      </c>
      <c r="H7199" s="4">
        <v>-4.1247146761127507E-3</v>
      </c>
      <c r="I7199" s="4">
        <v>-6.8321054632013545E-2</v>
      </c>
    </row>
    <row r="7200" spans="1:9" x14ac:dyDescent="0.25">
      <c r="A7200" t="s">
        <v>7400</v>
      </c>
      <c r="B7200" s="3">
        <v>41.163661956787109</v>
      </c>
      <c r="C7200" s="3">
        <v>15.5</v>
      </c>
      <c r="D7200" s="4">
        <v>9.484137924324676E-3</v>
      </c>
      <c r="E7200" s="4">
        <v>-3.125E-2</v>
      </c>
      <c r="F7200" s="2">
        <v>2</v>
      </c>
      <c r="G7200" s="4">
        <v>0.31178300282480281</v>
      </c>
      <c r="H7200" s="4">
        <v>0</v>
      </c>
      <c r="I7200" s="4">
        <v>-6.4462228254838383E-2</v>
      </c>
    </row>
    <row r="7201" spans="1:9" x14ac:dyDescent="0.25">
      <c r="A7201" t="s">
        <v>7401</v>
      </c>
      <c r="B7201" s="3">
        <v>40.776927947998047</v>
      </c>
      <c r="C7201" s="3">
        <v>16</v>
      </c>
      <c r="D7201" s="4">
        <v>-1.3861764446228E-3</v>
      </c>
      <c r="E7201" s="4">
        <v>1.2658215623466701E-2</v>
      </c>
      <c r="F7201" s="2">
        <v>2</v>
      </c>
      <c r="G7201" s="4">
        <v>0.29869511200357479</v>
      </c>
      <c r="H7201" s="4">
        <v>-1.3861764446228E-3</v>
      </c>
      <c r="I7201" s="4">
        <v>-7.3251637545498904E-2</v>
      </c>
    </row>
    <row r="7202" spans="1:9" x14ac:dyDescent="0.25">
      <c r="A7202" t="s">
        <v>7402</v>
      </c>
      <c r="B7202" s="3">
        <v>40.833530426025391</v>
      </c>
      <c r="C7202" s="3">
        <v>15.80000019073486</v>
      </c>
      <c r="D7202" s="4">
        <v>6.7443808190976728E-3</v>
      </c>
      <c r="E7202" s="4">
        <v>4.4282886399614751E-2</v>
      </c>
      <c r="F7202" s="2">
        <v>2</v>
      </c>
      <c r="G7202" s="4">
        <v>0.31245710925481268</v>
      </c>
      <c r="H7202" s="4">
        <v>0</v>
      </c>
      <c r="I7202" s="4">
        <v>-7.1965217590332031E-2</v>
      </c>
    </row>
    <row r="7203" spans="1:9" x14ac:dyDescent="0.25">
      <c r="A7203" t="s">
        <v>7403</v>
      </c>
      <c r="B7203" s="3">
        <v>40.559978485107422</v>
      </c>
      <c r="C7203" s="3">
        <v>15.13000011444092</v>
      </c>
      <c r="D7203" s="4">
        <v>5.3775245175631259E-3</v>
      </c>
      <c r="E7203" s="4">
        <v>-3.69191548248059E-2</v>
      </c>
      <c r="F7203" s="2">
        <v>2</v>
      </c>
      <c r="G7203" s="4">
        <v>0.31813143794471982</v>
      </c>
      <c r="H7203" s="4">
        <v>0</v>
      </c>
      <c r="I7203" s="4">
        <v>-7.8182307156649533E-2</v>
      </c>
    </row>
    <row r="7204" spans="1:9" x14ac:dyDescent="0.25">
      <c r="A7204" t="s">
        <v>7404</v>
      </c>
      <c r="B7204" s="3">
        <v>40.343032836914063</v>
      </c>
      <c r="C7204" s="3">
        <v>15.710000038146971</v>
      </c>
      <c r="D7204" s="4">
        <v>2.1089831767444611E-3</v>
      </c>
      <c r="E7204" s="4">
        <v>7.6972344056815967E-3</v>
      </c>
      <c r="F7204" s="2">
        <v>2</v>
      </c>
      <c r="G7204" s="4">
        <v>0.31186845992138229</v>
      </c>
      <c r="H7204" s="4">
        <v>0</v>
      </c>
      <c r="I7204" s="4">
        <v>-8.3112890070134893E-2</v>
      </c>
    </row>
    <row r="7205" spans="1:9" x14ac:dyDescent="0.25">
      <c r="A7205" t="s">
        <v>7405</v>
      </c>
      <c r="B7205" s="3">
        <v>40.258129119873047</v>
      </c>
      <c r="C7205" s="3">
        <v>15.590000152587891</v>
      </c>
      <c r="D7205" s="4">
        <v>-1.170286146083499E-3</v>
      </c>
      <c r="E7205" s="4">
        <v>4.6308761860604619E-2</v>
      </c>
      <c r="F7205" s="2">
        <v>2</v>
      </c>
      <c r="G7205" s="4">
        <v>0.29013572649349051</v>
      </c>
      <c r="H7205" s="4">
        <v>-1.170286146083499E-3</v>
      </c>
      <c r="I7205" s="4">
        <v>-8.5042520002885258E-2</v>
      </c>
    </row>
    <row r="7206" spans="1:9" x14ac:dyDescent="0.25">
      <c r="A7206" t="s">
        <v>7406</v>
      </c>
      <c r="B7206" s="3">
        <v>40.3052978515625</v>
      </c>
      <c r="C7206" s="3">
        <v>14.89999961853027</v>
      </c>
      <c r="D7206" s="4">
        <v>6.121502371040588E-3</v>
      </c>
      <c r="E7206" s="4">
        <v>-1.7150411048732269E-2</v>
      </c>
      <c r="F7206" s="2">
        <v>2</v>
      </c>
      <c r="G7206" s="4">
        <v>0.28669870040385792</v>
      </c>
      <c r="H7206" s="4">
        <v>0</v>
      </c>
      <c r="I7206" s="4">
        <v>-8.3970503373579586E-2</v>
      </c>
    </row>
    <row r="7207" spans="1:9" x14ac:dyDescent="0.25">
      <c r="A7207" t="s">
        <v>7407</v>
      </c>
      <c r="B7207" s="3">
        <v>40.060070037841797</v>
      </c>
      <c r="C7207" s="3">
        <v>15.159999847412109</v>
      </c>
      <c r="D7207" s="4">
        <v>1.5058012873148339E-2</v>
      </c>
      <c r="E7207" s="4">
        <v>-2.8827662982852661E-2</v>
      </c>
      <c r="F7207" s="2">
        <v>2</v>
      </c>
      <c r="G7207" s="4">
        <v>0.27962541356432502</v>
      </c>
      <c r="H7207" s="4">
        <v>0</v>
      </c>
      <c r="I7207" s="4">
        <v>-8.9543862776322758E-2</v>
      </c>
    </row>
    <row r="7208" spans="1:9" x14ac:dyDescent="0.25">
      <c r="A7208" t="s">
        <v>7408</v>
      </c>
      <c r="B7208" s="3">
        <v>39.465793609619141</v>
      </c>
      <c r="C7208" s="3">
        <v>15.60999965667725</v>
      </c>
      <c r="D7208" s="4">
        <v>9.8960967917705034E-3</v>
      </c>
      <c r="E7208" s="4">
        <v>-8.1224257388562426E-2</v>
      </c>
      <c r="F7208" s="2">
        <v>2</v>
      </c>
      <c r="G7208" s="4">
        <v>0.26661696046581818</v>
      </c>
      <c r="H7208" s="4">
        <v>-9.9923991470738383E-3</v>
      </c>
      <c r="I7208" s="4">
        <v>-0.10305014523592861</v>
      </c>
    </row>
    <row r="7209" spans="1:9" x14ac:dyDescent="0.25">
      <c r="A7209" t="s">
        <v>7409</v>
      </c>
      <c r="B7209" s="3">
        <v>39.079063415527337</v>
      </c>
      <c r="C7209" s="3">
        <v>16.989999771118161</v>
      </c>
      <c r="D7209" s="4">
        <v>-7.2368054620075561E-4</v>
      </c>
      <c r="E7209" s="4">
        <v>7.6679344652887726E-2</v>
      </c>
      <c r="F7209" s="2">
        <v>3</v>
      </c>
      <c r="G7209" s="4">
        <v>0.25494885249636939</v>
      </c>
      <c r="H7209" s="4">
        <v>-1.969360610663418E-2</v>
      </c>
      <c r="I7209" s="4">
        <v>-0.111839467828924</v>
      </c>
    </row>
    <row r="7210" spans="1:9" x14ac:dyDescent="0.25">
      <c r="A7210" t="s">
        <v>7410</v>
      </c>
      <c r="B7210" s="3">
        <v>39.107364654541023</v>
      </c>
      <c r="C7210" s="3">
        <v>15.77999973297119</v>
      </c>
      <c r="D7210" s="4">
        <v>1.24542078961023E-2</v>
      </c>
      <c r="E7210" s="4">
        <v>-6.4611799172366813E-2</v>
      </c>
      <c r="F7210" s="2">
        <v>2</v>
      </c>
      <c r="G7210" s="4">
        <v>0.25921615528958658</v>
      </c>
      <c r="H7210" s="4">
        <v>-1.8983663668525889E-2</v>
      </c>
      <c r="I7210" s="4">
        <v>-0.1111962578513406</v>
      </c>
    </row>
    <row r="7211" spans="1:9" x14ac:dyDescent="0.25">
      <c r="A7211" t="s">
        <v>7411</v>
      </c>
      <c r="B7211" s="3">
        <v>38.626304626464837</v>
      </c>
      <c r="C7211" s="3">
        <v>16.870000839233398</v>
      </c>
      <c r="D7211" s="4">
        <v>-4.134664162788515E-3</v>
      </c>
      <c r="E7211" s="4">
        <v>-2.955037638007973E-3</v>
      </c>
      <c r="F7211" s="2">
        <v>3</v>
      </c>
      <c r="G7211" s="4">
        <v>0.24520675553281879</v>
      </c>
      <c r="H7211" s="4">
        <v>-3.1051154036839449E-2</v>
      </c>
      <c r="I7211" s="4">
        <v>-0.1221294403076172</v>
      </c>
    </row>
    <row r="7212" spans="1:9" x14ac:dyDescent="0.25">
      <c r="A7212" t="s">
        <v>7412</v>
      </c>
      <c r="B7212" s="3">
        <v>38.786674499511719</v>
      </c>
      <c r="C7212" s="3">
        <v>16.920000076293949</v>
      </c>
      <c r="D7212" s="4">
        <v>-9.7144891305700476E-4</v>
      </c>
      <c r="E7212" s="4">
        <v>1.3173610976277009E-2</v>
      </c>
      <c r="F7212" s="2">
        <v>3</v>
      </c>
      <c r="G7212" s="4">
        <v>0.24926183764353721</v>
      </c>
      <c r="H7212" s="4">
        <v>-2.7028242580029779E-2</v>
      </c>
      <c r="I7212" s="4">
        <v>-0.11848467046564271</v>
      </c>
    </row>
    <row r="7213" spans="1:9" x14ac:dyDescent="0.25">
      <c r="A7213" t="s">
        <v>7413</v>
      </c>
      <c r="B7213" s="3">
        <v>38.824390411376953</v>
      </c>
      <c r="C7213" s="3">
        <v>16.70000076293945</v>
      </c>
      <c r="D7213" s="4">
        <v>-1.4556899059673389E-3</v>
      </c>
      <c r="E7213" s="4">
        <v>-0.10311492963246249</v>
      </c>
      <c r="F7213" s="2">
        <v>3</v>
      </c>
      <c r="G7213" s="4">
        <v>0.25946217958915319</v>
      </c>
      <c r="H7213" s="4">
        <v>-2.608213112490421E-2</v>
      </c>
      <c r="I7213" s="4">
        <v>-0.1176274906505238</v>
      </c>
    </row>
    <row r="7214" spans="1:9" x14ac:dyDescent="0.25">
      <c r="A7214" t="s">
        <v>7414</v>
      </c>
      <c r="B7214" s="3">
        <v>38.880989074707031</v>
      </c>
      <c r="C7214" s="3">
        <v>18.620000839233398</v>
      </c>
      <c r="D7214" s="4">
        <v>-1.716723960869582E-2</v>
      </c>
      <c r="E7214" s="4">
        <v>0.15868084585157011</v>
      </c>
      <c r="F7214" s="2">
        <v>3</v>
      </c>
      <c r="G7214" s="4">
        <v>0.25978946483700632</v>
      </c>
      <c r="H7214" s="4">
        <v>-2.4662341941158131E-2</v>
      </c>
      <c r="I7214" s="4">
        <v>-0.116341157393022</v>
      </c>
    </row>
    <row r="7215" spans="1:9" x14ac:dyDescent="0.25">
      <c r="A7215" t="s">
        <v>7415</v>
      </c>
      <c r="B7215" s="3">
        <v>39.560127258300781</v>
      </c>
      <c r="C7215" s="3">
        <v>16.069999694824219</v>
      </c>
      <c r="D7215" s="4">
        <v>2.1504229190842938E-3</v>
      </c>
      <c r="E7215" s="4">
        <v>1.516107215886686E-2</v>
      </c>
      <c r="F7215" s="2">
        <v>3</v>
      </c>
      <c r="G7215" s="4">
        <v>0.28102806873819391</v>
      </c>
      <c r="H7215" s="4">
        <v>-7.6260200458501126E-3</v>
      </c>
      <c r="I7215" s="4">
        <v>-0.10090619867498229</v>
      </c>
    </row>
    <row r="7216" spans="1:9" x14ac:dyDescent="0.25">
      <c r="A7216" t="s">
        <v>7416</v>
      </c>
      <c r="B7216" s="3">
        <v>39.475238800048828</v>
      </c>
      <c r="C7216" s="3">
        <v>15.829999923706049</v>
      </c>
      <c r="D7216" s="4">
        <v>-7.1642285693096497E-4</v>
      </c>
      <c r="E7216" s="4">
        <v>2.4595476966481119E-2</v>
      </c>
      <c r="F7216" s="2">
        <v>2</v>
      </c>
      <c r="G7216" s="4">
        <v>0.29609681012574512</v>
      </c>
      <c r="H7216" s="4">
        <v>-9.7554645902931947E-3</v>
      </c>
      <c r="I7216" s="4">
        <v>-0.1028354818170721</v>
      </c>
    </row>
    <row r="7217" spans="1:9" x14ac:dyDescent="0.25">
      <c r="A7217" t="s">
        <v>7417</v>
      </c>
      <c r="B7217" s="3">
        <v>39.5035400390625</v>
      </c>
      <c r="C7217" s="3">
        <v>15.44999980926514</v>
      </c>
      <c r="D7217" s="4">
        <v>0</v>
      </c>
      <c r="E7217" s="4">
        <v>4.7457614187466968E-2</v>
      </c>
      <c r="F7217" s="2">
        <v>2</v>
      </c>
      <c r="G7217" s="4">
        <v>0.29978354964771131</v>
      </c>
      <c r="H7217" s="4">
        <v>-9.0455221521849039E-3</v>
      </c>
      <c r="I7217" s="4">
        <v>-0.1021922718394886</v>
      </c>
    </row>
    <row r="7218" spans="1:9" x14ac:dyDescent="0.25">
      <c r="A7218" t="s">
        <v>7418</v>
      </c>
      <c r="B7218" s="3">
        <v>39.5035400390625</v>
      </c>
      <c r="C7218" s="3">
        <v>14.75</v>
      </c>
      <c r="D7218" s="4">
        <v>2.1540918406284248E-3</v>
      </c>
      <c r="E7218" s="4">
        <v>2.038025300745927E-3</v>
      </c>
      <c r="F7218" s="2">
        <v>2</v>
      </c>
      <c r="G7218" s="4">
        <v>0.29624146133737628</v>
      </c>
      <c r="H7218" s="4">
        <v>-9.0455221521849039E-3</v>
      </c>
      <c r="I7218" s="4">
        <v>-0.1021922718394886</v>
      </c>
    </row>
    <row r="7219" spans="1:9" x14ac:dyDescent="0.25">
      <c r="A7219" t="s">
        <v>7419</v>
      </c>
      <c r="B7219" s="3">
        <v>39.418628692626953</v>
      </c>
      <c r="C7219" s="3">
        <v>14.72000026702881</v>
      </c>
      <c r="D7219" s="4">
        <v>4.5665221131157008E-3</v>
      </c>
      <c r="E7219" s="4">
        <v>-1.274309740628732E-2</v>
      </c>
      <c r="F7219" s="2">
        <v>2</v>
      </c>
      <c r="G7219" s="4">
        <v>0.29541629277277209</v>
      </c>
      <c r="H7219" s="4">
        <v>-1.1175540851450561E-2</v>
      </c>
      <c r="I7219" s="4">
        <v>-0.1041220751675692</v>
      </c>
    </row>
    <row r="7220" spans="1:9" x14ac:dyDescent="0.25">
      <c r="A7220" t="s">
        <v>7420</v>
      </c>
      <c r="B7220" s="3">
        <v>39.23944091796875</v>
      </c>
      <c r="C7220" s="3">
        <v>14.909999847412109</v>
      </c>
      <c r="D7220" s="4">
        <v>-3.5924932612296789E-3</v>
      </c>
      <c r="E7220" s="4">
        <v>-6.6622504959932272E-3</v>
      </c>
      <c r="F7220" s="2">
        <v>2</v>
      </c>
      <c r="G7220" s="4">
        <v>0.29266406597794598</v>
      </c>
      <c r="H7220" s="4">
        <v>-1.567050326488351E-2</v>
      </c>
      <c r="I7220" s="4">
        <v>-0.1081945245916193</v>
      </c>
    </row>
    <row r="7221" spans="1:9" x14ac:dyDescent="0.25">
      <c r="A7221" t="s">
        <v>7421</v>
      </c>
      <c r="B7221" s="3">
        <v>39.380916595458977</v>
      </c>
      <c r="C7221" s="3">
        <v>15.010000228881839</v>
      </c>
      <c r="D7221" s="4">
        <v>3.1234067287921889E-3</v>
      </c>
      <c r="E7221" s="4">
        <v>-2.405720954525048E-2</v>
      </c>
      <c r="F7221" s="2">
        <v>2</v>
      </c>
      <c r="G7221" s="4">
        <v>0.29850971268748872</v>
      </c>
      <c r="H7221" s="4">
        <v>-1.212155661410563E-2</v>
      </c>
      <c r="I7221" s="4">
        <v>-0.1049791682850231</v>
      </c>
    </row>
    <row r="7222" spans="1:9" x14ac:dyDescent="0.25">
      <c r="A7222" t="s">
        <v>7422</v>
      </c>
      <c r="B7222" s="3">
        <v>39.258296966552727</v>
      </c>
      <c r="C7222" s="3">
        <v>15.38000011444092</v>
      </c>
      <c r="D7222" s="4">
        <v>7.7480841056609684E-3</v>
      </c>
      <c r="E7222" s="4">
        <v>1.7195782463606871E-2</v>
      </c>
      <c r="F7222" s="2">
        <v>2</v>
      </c>
      <c r="G7222" s="4">
        <v>0.29093058197782179</v>
      </c>
      <c r="H7222" s="4">
        <v>-1.519749538355597E-2</v>
      </c>
      <c r="I7222" s="4">
        <v>-0.10776597803289251</v>
      </c>
    </row>
    <row r="7223" spans="1:9" x14ac:dyDescent="0.25">
      <c r="A7223" t="s">
        <v>7423</v>
      </c>
      <c r="B7223" s="3">
        <v>38.956459045410163</v>
      </c>
      <c r="C7223" s="3">
        <v>15.11999988555908</v>
      </c>
      <c r="D7223" s="4">
        <v>2.4274913344546341E-3</v>
      </c>
      <c r="E7223" s="4">
        <v>-7.8610601697017279E-2</v>
      </c>
      <c r="F7223" s="2">
        <v>2</v>
      </c>
      <c r="G7223" s="4">
        <v>0.29595065941860649</v>
      </c>
      <c r="H7223" s="4">
        <v>-2.2769162106202719E-2</v>
      </c>
      <c r="I7223" s="4">
        <v>-0.1146259307861328</v>
      </c>
    </row>
    <row r="7224" spans="1:9" x14ac:dyDescent="0.25">
      <c r="A7224" t="s">
        <v>7424</v>
      </c>
      <c r="B7224" s="3">
        <v>38.86212158203125</v>
      </c>
      <c r="C7224" s="3">
        <v>16.409999847412109</v>
      </c>
      <c r="D7224" s="4">
        <v>1.458619272058703E-3</v>
      </c>
      <c r="E7224" s="4">
        <v>-3.8664315126626943E-2</v>
      </c>
      <c r="F7224" s="2">
        <v>3</v>
      </c>
      <c r="G7224" s="4">
        <v>0.2991953383659145</v>
      </c>
      <c r="H7224" s="4">
        <v>-2.5135636899896951E-2</v>
      </c>
      <c r="I7224" s="4">
        <v>-0.1167699640447443</v>
      </c>
    </row>
    <row r="7225" spans="1:9" x14ac:dyDescent="0.25">
      <c r="A7225" t="s">
        <v>7425</v>
      </c>
      <c r="B7225" s="3">
        <v>38.805519104003913</v>
      </c>
      <c r="C7225" s="3">
        <v>17.069999694824219</v>
      </c>
      <c r="D7225" s="4">
        <v>-2.425136535284977E-3</v>
      </c>
      <c r="E7225" s="4">
        <v>3.7689902925814638E-2</v>
      </c>
      <c r="F7225" s="2">
        <v>3</v>
      </c>
      <c r="G7225" s="4">
        <v>0.29930694749975012</v>
      </c>
      <c r="H7225" s="4">
        <v>-2.655552177611353E-2</v>
      </c>
      <c r="I7225" s="4">
        <v>-0.11805638399991129</v>
      </c>
    </row>
    <row r="7226" spans="1:9" x14ac:dyDescent="0.25">
      <c r="A7226" t="s">
        <v>7426</v>
      </c>
      <c r="B7226" s="3">
        <v>38.899856567382813</v>
      </c>
      <c r="C7226" s="3">
        <v>16.45000076293945</v>
      </c>
      <c r="D7226" s="4">
        <v>2.9180657875818028E-3</v>
      </c>
      <c r="E7226" s="4">
        <v>-2.2578678698111591E-2</v>
      </c>
      <c r="F7226" s="2">
        <v>3</v>
      </c>
      <c r="G7226" s="4">
        <v>0.30125929380778632</v>
      </c>
      <c r="H7226" s="4">
        <v>-2.4189046982419301E-2</v>
      </c>
      <c r="I7226" s="4">
        <v>-0.11559828763321491</v>
      </c>
    </row>
    <row r="7227" spans="1:9" x14ac:dyDescent="0.25">
      <c r="A7227" t="s">
        <v>7427</v>
      </c>
      <c r="B7227" s="3">
        <v>38.786674499511719</v>
      </c>
      <c r="C7227" s="3">
        <v>16.829999923706051</v>
      </c>
      <c r="D7227" s="4">
        <v>8.3377803147857144E-3</v>
      </c>
      <c r="E7227" s="4">
        <v>-3.1645527250778523E-2</v>
      </c>
      <c r="F7227" s="2">
        <v>3</v>
      </c>
      <c r="G7227" s="4">
        <v>0.29308160807574629</v>
      </c>
      <c r="H7227" s="4">
        <v>-2.7028242580029779E-2</v>
      </c>
      <c r="I7227" s="4">
        <v>-0.11817152114786859</v>
      </c>
    </row>
    <row r="7228" spans="1:9" x14ac:dyDescent="0.25">
      <c r="A7228" t="s">
        <v>7428</v>
      </c>
      <c r="B7228" s="3">
        <v>38.465953826904297</v>
      </c>
      <c r="C7228" s="3">
        <v>17.379999160766602</v>
      </c>
      <c r="D7228" s="4">
        <v>1.266410217166603E-2</v>
      </c>
      <c r="E7228" s="4">
        <v>-0.1155216540372359</v>
      </c>
      <c r="F7228" s="2">
        <v>3</v>
      </c>
      <c r="G7228" s="4">
        <v>0.2749366917038174</v>
      </c>
      <c r="H7228" s="4">
        <v>-3.5073587031297038E-2</v>
      </c>
      <c r="I7228" s="4">
        <v>-0.12546321672402311</v>
      </c>
    </row>
    <row r="7229" spans="1:9" x14ac:dyDescent="0.25">
      <c r="A7229" t="s">
        <v>7429</v>
      </c>
      <c r="B7229" s="3">
        <v>37.984909057617188</v>
      </c>
      <c r="C7229" s="3">
        <v>19.64999961853027</v>
      </c>
      <c r="D7229" s="4">
        <v>-1.2401352874859E-3</v>
      </c>
      <c r="E7229" s="4">
        <v>-2.8189896843752948E-2</v>
      </c>
      <c r="F7229" s="2">
        <v>4</v>
      </c>
      <c r="G7229" s="4">
        <v>0.2659623354720424</v>
      </c>
      <c r="H7229" s="4">
        <v>-4.714069462972903E-2</v>
      </c>
      <c r="I7229" s="4">
        <v>-0.13639993616785079</v>
      </c>
    </row>
    <row r="7230" spans="1:9" x14ac:dyDescent="0.25">
      <c r="A7230" t="s">
        <v>7430</v>
      </c>
      <c r="B7230" s="3">
        <v>38.032073974609382</v>
      </c>
      <c r="C7230" s="3">
        <v>20.219999313354489</v>
      </c>
      <c r="D7230" s="4">
        <v>-1.7783069312149239E-2</v>
      </c>
      <c r="E7230" s="4">
        <v>0.16743647053278471</v>
      </c>
      <c r="F7230" s="2">
        <v>4</v>
      </c>
      <c r="G7230" s="4">
        <v>0.27183813502656951</v>
      </c>
      <c r="H7230" s="4">
        <v>-4.5957552925352307E-2</v>
      </c>
      <c r="I7230" s="4">
        <v>-0.13532762544404969</v>
      </c>
    </row>
    <row r="7231" spans="1:9" x14ac:dyDescent="0.25">
      <c r="A7231" t="s">
        <v>7431</v>
      </c>
      <c r="B7231" s="3">
        <v>38.720645904541023</v>
      </c>
      <c r="C7231" s="3">
        <v>17.319999694824219</v>
      </c>
      <c r="D7231" s="4">
        <v>-3.882258442022946E-3</v>
      </c>
      <c r="E7231" s="4">
        <v>-7.4786307151813891E-2</v>
      </c>
      <c r="F7231" s="2">
        <v>3</v>
      </c>
      <c r="G7231" s="4">
        <v>0.29048299802283889</v>
      </c>
      <c r="H7231" s="4">
        <v>-2.8684583550674821E-2</v>
      </c>
      <c r="I7231" s="4">
        <v>-0.11967270412411191</v>
      </c>
    </row>
    <row r="7232" spans="1:9" x14ac:dyDescent="0.25">
      <c r="A7232" t="s">
        <v>7432</v>
      </c>
      <c r="B7232" s="3">
        <v>38.871555328369141</v>
      </c>
      <c r="C7232" s="3">
        <v>18.719999313354489</v>
      </c>
      <c r="D7232" s="4">
        <v>-1.717133438856977E-2</v>
      </c>
      <c r="E7232" s="4">
        <v>0.15698386651860541</v>
      </c>
      <c r="F7232" s="2">
        <v>3</v>
      </c>
      <c r="G7232" s="4">
        <v>0.29790889063472797</v>
      </c>
      <c r="H7232" s="4">
        <v>-2.4898989420527599E-2</v>
      </c>
      <c r="I7232" s="4">
        <v>-0.1162417261045737</v>
      </c>
    </row>
    <row r="7233" spans="1:9" x14ac:dyDescent="0.25">
      <c r="A7233" t="s">
        <v>7433</v>
      </c>
      <c r="B7233" s="3">
        <v>39.550693511962891</v>
      </c>
      <c r="C7233" s="3">
        <v>16.180000305175781</v>
      </c>
      <c r="D7233" s="4">
        <v>-7.1496073161547713E-4</v>
      </c>
      <c r="E7233" s="4">
        <v>-9.185524753893004E-3</v>
      </c>
      <c r="F7233" s="2">
        <v>3</v>
      </c>
      <c r="G7233" s="4">
        <v>0.31936522714116422</v>
      </c>
      <c r="H7233" s="4">
        <v>-7.8626675252194689E-3</v>
      </c>
      <c r="I7233" s="4">
        <v>-0.1008012842750888</v>
      </c>
    </row>
    <row r="7234" spans="1:9" x14ac:dyDescent="0.25">
      <c r="A7234" t="s">
        <v>7434</v>
      </c>
      <c r="B7234" s="3">
        <v>39.578990936279297</v>
      </c>
      <c r="C7234" s="3">
        <v>16.329999923706051</v>
      </c>
      <c r="D7234" s="4">
        <v>0</v>
      </c>
      <c r="E7234" s="4">
        <v>-7.2948835056440009E-3</v>
      </c>
      <c r="F7234" s="2">
        <v>3</v>
      </c>
      <c r="G7234" s="4">
        <v>0.32520474112743752</v>
      </c>
      <c r="H7234" s="4">
        <v>-7.1528207795816812E-3</v>
      </c>
      <c r="I7234" s="4">
        <v>-0.1001579325321936</v>
      </c>
    </row>
    <row r="7235" spans="1:9" x14ac:dyDescent="0.25">
      <c r="A7235" t="s">
        <v>7435</v>
      </c>
      <c r="B7235" s="3">
        <v>39.578990936279297</v>
      </c>
      <c r="C7235" s="3">
        <v>16.45000076293945</v>
      </c>
      <c r="D7235" s="4">
        <v>1.9099781220162091E-3</v>
      </c>
      <c r="E7235" s="4">
        <v>-8.1005524385026617E-2</v>
      </c>
      <c r="F7235" s="2">
        <v>3</v>
      </c>
      <c r="G7235" s="4">
        <v>0.32520474112743752</v>
      </c>
      <c r="H7235" s="4">
        <v>-7.1528207795816812E-3</v>
      </c>
      <c r="I7235" s="4">
        <v>-0.1001579325321936</v>
      </c>
    </row>
    <row r="7236" spans="1:9" x14ac:dyDescent="0.25">
      <c r="A7236" t="s">
        <v>7436</v>
      </c>
      <c r="B7236" s="3">
        <v>39.5035400390625</v>
      </c>
      <c r="C7236" s="3">
        <v>17.89999961853027</v>
      </c>
      <c r="D7236" s="4">
        <v>1.1594498503652019E-2</v>
      </c>
      <c r="E7236" s="4">
        <v>-5.1906757722362973E-2</v>
      </c>
      <c r="F7236" s="2">
        <v>3</v>
      </c>
      <c r="G7236" s="4">
        <v>0.33131828345364939</v>
      </c>
      <c r="H7236" s="4">
        <v>-9.0455221521849039E-3</v>
      </c>
      <c r="I7236" s="4">
        <v>-0.1018733348134991</v>
      </c>
    </row>
    <row r="7237" spans="1:9" x14ac:dyDescent="0.25">
      <c r="A7237" t="s">
        <v>7437</v>
      </c>
      <c r="B7237" s="3">
        <v>39.050765991210938</v>
      </c>
      <c r="C7237" s="3">
        <v>18.879999160766602</v>
      </c>
      <c r="D7237" s="4">
        <v>-4.8082980374832829E-3</v>
      </c>
      <c r="E7237" s="4">
        <v>3.9647539614770189E-2</v>
      </c>
      <c r="F7237" s="2">
        <v>3</v>
      </c>
      <c r="G7237" s="4">
        <v>0.31934178829298121</v>
      </c>
      <c r="H7237" s="4">
        <v>-2.040345285227196E-2</v>
      </c>
      <c r="I7237" s="4">
        <v>-9.9045052834354719E-2</v>
      </c>
    </row>
    <row r="7238" spans="1:9" x14ac:dyDescent="0.25">
      <c r="A7238" t="s">
        <v>7438</v>
      </c>
      <c r="B7238" s="3">
        <v>39.23944091796875</v>
      </c>
      <c r="C7238" s="3">
        <v>18.159999847412109</v>
      </c>
      <c r="D7238" s="4">
        <v>3.861590162406614E-3</v>
      </c>
      <c r="E7238" s="4">
        <v>1.509225639884026E-2</v>
      </c>
      <c r="F7238" s="2">
        <v>3</v>
      </c>
      <c r="G7238" s="4">
        <v>0.3203645666966195</v>
      </c>
      <c r="H7238" s="4">
        <v>-1.567050326488351E-2</v>
      </c>
      <c r="I7238" s="4">
        <v>-9.4692062454938664E-2</v>
      </c>
    </row>
    <row r="7239" spans="1:9" x14ac:dyDescent="0.25">
      <c r="A7239" t="s">
        <v>7439</v>
      </c>
      <c r="B7239" s="3">
        <v>39.088497161865227</v>
      </c>
      <c r="C7239" s="3">
        <v>17.889999389648441</v>
      </c>
      <c r="D7239" s="4">
        <v>-9.0864554072150883E-3</v>
      </c>
      <c r="E7239" s="4">
        <v>5.0561885643514159E-3</v>
      </c>
      <c r="F7239" s="2">
        <v>3</v>
      </c>
      <c r="G7239" s="4">
        <v>0.31283852934830692</v>
      </c>
      <c r="H7239" s="4">
        <v>-1.9456958627264709E-2</v>
      </c>
      <c r="I7239" s="4">
        <v>-9.8174542768790563E-2</v>
      </c>
    </row>
    <row r="7240" spans="1:9" x14ac:dyDescent="0.25">
      <c r="A7240" t="s">
        <v>7440</v>
      </c>
      <c r="B7240" s="3">
        <v>39.446929931640618</v>
      </c>
      <c r="C7240" s="3">
        <v>17.79999923706055</v>
      </c>
      <c r="D7240" s="4">
        <v>4.8049197154069736E-3</v>
      </c>
      <c r="E7240" s="4">
        <v>-2.2422037659871612E-3</v>
      </c>
      <c r="F7240" s="2">
        <v>3</v>
      </c>
      <c r="G7240" s="4">
        <v>0.32446622349048909</v>
      </c>
      <c r="H7240" s="4">
        <v>-1.046559841334227E-2</v>
      </c>
      <c r="I7240" s="4">
        <v>-8.9905005182047582E-2</v>
      </c>
    </row>
    <row r="7241" spans="1:9" x14ac:dyDescent="0.25">
      <c r="A7241" t="s">
        <v>7441</v>
      </c>
      <c r="B7241" s="3">
        <v>39.258296966552727</v>
      </c>
      <c r="C7241" s="3">
        <v>17.840000152587891</v>
      </c>
      <c r="D7241" s="4">
        <v>-1.9181261368204079E-3</v>
      </c>
      <c r="E7241" s="4">
        <v>4.6334366620390588E-2</v>
      </c>
      <c r="F7241" s="2">
        <v>3</v>
      </c>
      <c r="G7241" s="4">
        <v>0.31813270168464203</v>
      </c>
      <c r="H7241" s="4">
        <v>-1.519749538355597E-2</v>
      </c>
      <c r="I7241" s="4">
        <v>-9.4257027447954167E-2</v>
      </c>
    </row>
    <row r="7242" spans="1:9" x14ac:dyDescent="0.25">
      <c r="A7242" t="s">
        <v>7442</v>
      </c>
      <c r="B7242" s="3">
        <v>39.333744049072273</v>
      </c>
      <c r="C7242" s="3">
        <v>17.04999923706055</v>
      </c>
      <c r="D7242" s="4">
        <v>2.6450071879318142E-3</v>
      </c>
      <c r="E7242" s="4">
        <v>-3.8895182804961508E-2</v>
      </c>
      <c r="F7242" s="2">
        <v>3</v>
      </c>
      <c r="G7242" s="4">
        <v>0.32600883058104541</v>
      </c>
      <c r="H7242" s="4">
        <v>-1.3304889703423251E-2</v>
      </c>
      <c r="I7242" s="4">
        <v>-9.2516359358101985E-2</v>
      </c>
    </row>
    <row r="7243" spans="1:9" x14ac:dyDescent="0.25">
      <c r="A7243" t="s">
        <v>7443</v>
      </c>
      <c r="B7243" s="3">
        <v>39.22998046875</v>
      </c>
      <c r="C7243" s="3">
        <v>17.739999771118161</v>
      </c>
      <c r="D7243" s="4">
        <v>-2.3990567131342289E-3</v>
      </c>
      <c r="E7243" s="4">
        <v>-4.9303327107022343E-2</v>
      </c>
      <c r="F7243" s="2">
        <v>3</v>
      </c>
      <c r="G7243" s="4">
        <v>0.34128958685117011</v>
      </c>
      <c r="H7243" s="4">
        <v>-1.590782059154594E-2</v>
      </c>
      <c r="I7243" s="4">
        <v>-9.4910328046142745E-2</v>
      </c>
    </row>
    <row r="7244" spans="1:9" x14ac:dyDescent="0.25">
      <c r="A7244" t="s">
        <v>7444</v>
      </c>
      <c r="B7244" s="3">
        <v>39.324321746826172</v>
      </c>
      <c r="C7244" s="3">
        <v>18.659999847412109</v>
      </c>
      <c r="D7244" s="4">
        <v>-1.198139599056347E-3</v>
      </c>
      <c r="E7244" s="4">
        <v>1.68937035148744E-2</v>
      </c>
      <c r="F7244" s="2">
        <v>3</v>
      </c>
      <c r="G7244" s="4">
        <v>0.34536478406156768</v>
      </c>
      <c r="H7244" s="4">
        <v>-1.3541250105381319E-2</v>
      </c>
      <c r="I7244" s="4">
        <v>-9.273374484611574E-2</v>
      </c>
    </row>
    <row r="7245" spans="1:9" x14ac:dyDescent="0.25">
      <c r="A7245" t="s">
        <v>7445</v>
      </c>
      <c r="B7245" s="3">
        <v>39.371494293212891</v>
      </c>
      <c r="C7245" s="3">
        <v>18.35000038146973</v>
      </c>
      <c r="D7245" s="4">
        <v>-2.151257650881977E-3</v>
      </c>
      <c r="E7245" s="4">
        <v>6.0080932848874953E-2</v>
      </c>
      <c r="F7245" s="2">
        <v>3</v>
      </c>
      <c r="G7245" s="4">
        <v>0.34825576204235192</v>
      </c>
      <c r="H7245" s="4">
        <v>-1.235791701606381E-2</v>
      </c>
      <c r="I7245" s="4">
        <v>-9.1645409240942666E-2</v>
      </c>
    </row>
    <row r="7246" spans="1:9" x14ac:dyDescent="0.25">
      <c r="A7246" t="s">
        <v>7446</v>
      </c>
      <c r="B7246" s="3">
        <v>39.456375122070313</v>
      </c>
      <c r="C7246" s="3">
        <v>17.309999465942379</v>
      </c>
      <c r="D7246" s="4">
        <v>1.9249280048940109E-2</v>
      </c>
      <c r="E7246" s="4">
        <v>4.6553718729978037E-2</v>
      </c>
      <c r="F7246" s="2">
        <v>3</v>
      </c>
      <c r="G7246" s="4">
        <v>0.34775516538395462</v>
      </c>
      <c r="H7246" s="4">
        <v>-1.022866385656163E-2</v>
      </c>
      <c r="I7246" s="4">
        <v>-8.9687091632119631E-2</v>
      </c>
    </row>
    <row r="7247" spans="1:9" x14ac:dyDescent="0.25">
      <c r="A7247" t="s">
        <v>7447</v>
      </c>
      <c r="B7247" s="3">
        <v>38.711212158203118</v>
      </c>
      <c r="C7247" s="3">
        <v>16.54000091552734</v>
      </c>
      <c r="D7247" s="4">
        <v>-6.7190330422206568E-4</v>
      </c>
      <c r="E7247" s="4">
        <v>-2.303599424798641E-2</v>
      </c>
      <c r="F7247" s="2">
        <v>3</v>
      </c>
      <c r="G7247" s="4">
        <v>0.32230180758061572</v>
      </c>
      <c r="H7247" s="4">
        <v>-2.8921231030044289E-2</v>
      </c>
      <c r="I7247" s="4">
        <v>-0.10687902735219899</v>
      </c>
    </row>
    <row r="7248" spans="1:9" x14ac:dyDescent="0.25">
      <c r="A7248" t="s">
        <v>7448</v>
      </c>
      <c r="B7248" s="3">
        <v>38.737239837646477</v>
      </c>
      <c r="C7248" s="3">
        <v>16.930000305175781</v>
      </c>
      <c r="D7248" s="4">
        <v>4.3828037659749963E-3</v>
      </c>
      <c r="E7248" s="4">
        <v>-6.6188577558658812E-2</v>
      </c>
      <c r="F7248" s="2">
        <v>3</v>
      </c>
      <c r="G7248" s="4">
        <v>0.32450666708578951</v>
      </c>
      <c r="H7248" s="4">
        <v>-2.8268321304311339E-2</v>
      </c>
      <c r="I7248" s="4">
        <v>-0.1062785329454308</v>
      </c>
    </row>
    <row r="7249" spans="1:9" x14ac:dyDescent="0.25">
      <c r="A7249" t="s">
        <v>7449</v>
      </c>
      <c r="B7249" s="3">
        <v>38.568202972412109</v>
      </c>
      <c r="C7249" s="3">
        <v>18.129999160766602</v>
      </c>
      <c r="D7249" s="4">
        <v>6.8645170593655269E-3</v>
      </c>
      <c r="E7249" s="4">
        <v>-5.0288160510629898E-2</v>
      </c>
      <c r="F7249" s="2">
        <v>3</v>
      </c>
      <c r="G7249" s="4">
        <v>0.32663835442317951</v>
      </c>
      <c r="H7249" s="4">
        <v>-3.2508646053934331E-2</v>
      </c>
      <c r="I7249" s="4">
        <v>-0.1101784462024603</v>
      </c>
    </row>
    <row r="7250" spans="1:9" x14ac:dyDescent="0.25">
      <c r="A7250" t="s">
        <v>7450</v>
      </c>
      <c r="B7250" s="3">
        <v>38.305255889892578</v>
      </c>
      <c r="C7250" s="3">
        <v>19.090000152587891</v>
      </c>
      <c r="D7250" s="4">
        <v>-7.7836886896055502E-3</v>
      </c>
      <c r="E7250" s="4">
        <v>-1.5979354228764061E-2</v>
      </c>
      <c r="F7250" s="2">
        <v>3</v>
      </c>
      <c r="G7250" s="4">
        <v>0.31510244585127539</v>
      </c>
      <c r="H7250" s="4">
        <v>-3.9104728040563641E-2</v>
      </c>
      <c r="I7250" s="4">
        <v>-0.1162449974934661</v>
      </c>
    </row>
    <row r="7251" spans="1:9" x14ac:dyDescent="0.25">
      <c r="A7251" t="s">
        <v>7451</v>
      </c>
      <c r="B7251" s="3">
        <v>38.605751037597663</v>
      </c>
      <c r="C7251" s="3">
        <v>19.39999961853027</v>
      </c>
      <c r="D7251" s="4">
        <v>1.1564416218229789E-2</v>
      </c>
      <c r="E7251" s="4">
        <v>-6.2801985337925914E-2</v>
      </c>
      <c r="F7251" s="2">
        <v>3</v>
      </c>
      <c r="G7251" s="4">
        <v>0.33509652909751231</v>
      </c>
      <c r="H7251" s="4">
        <v>-3.1566745067507673E-2</v>
      </c>
      <c r="I7251" s="4">
        <v>-0.1093121606322098</v>
      </c>
    </row>
    <row r="7252" spans="1:9" x14ac:dyDescent="0.25">
      <c r="A7252" t="s">
        <v>7452</v>
      </c>
      <c r="B7252" s="3">
        <v>38.164402008056641</v>
      </c>
      <c r="C7252" s="3">
        <v>20.70000076293945</v>
      </c>
      <c r="D7252" s="4">
        <v>-3.238052479635356E-2</v>
      </c>
      <c r="E7252" s="4">
        <v>0.25530630990031938</v>
      </c>
      <c r="F7252" s="2">
        <v>4</v>
      </c>
      <c r="G7252" s="4">
        <v>0.31857767511627338</v>
      </c>
      <c r="H7252" s="4">
        <v>-4.2638076818661719E-2</v>
      </c>
      <c r="I7252" s="4">
        <v>-0.11949469051347331</v>
      </c>
    </row>
    <row r="7253" spans="1:9" x14ac:dyDescent="0.25">
      <c r="A7253" t="s">
        <v>7453</v>
      </c>
      <c r="B7253" s="3">
        <v>39.441539764404297</v>
      </c>
      <c r="C7253" s="3">
        <v>16.489999771118161</v>
      </c>
      <c r="D7253" s="4">
        <v>5.0249483167614786E-3</v>
      </c>
      <c r="E7253" s="4">
        <v>-4.2270348479286346E-3</v>
      </c>
      <c r="F7253" s="2">
        <v>3</v>
      </c>
      <c r="G7253" s="4">
        <v>0.38287796640750371</v>
      </c>
      <c r="H7253" s="4">
        <v>-1.060081187405759E-2</v>
      </c>
      <c r="I7253" s="4">
        <v>-9.0029363762842429E-2</v>
      </c>
    </row>
    <row r="7254" spans="1:9" x14ac:dyDescent="0.25">
      <c r="A7254" t="s">
        <v>7454</v>
      </c>
      <c r="B7254" s="3">
        <v>39.244338989257813</v>
      </c>
      <c r="C7254" s="3">
        <v>16.559999465942379</v>
      </c>
      <c r="D7254" s="4">
        <v>-8.7760069804153629E-3</v>
      </c>
      <c r="E7254" s="4">
        <v>2.8571371029412651E-2</v>
      </c>
      <c r="F7254" s="2">
        <v>3</v>
      </c>
      <c r="G7254" s="4">
        <v>0.37552053326138179</v>
      </c>
      <c r="H7254" s="4">
        <v>-1.554763413285354E-2</v>
      </c>
      <c r="I7254" s="4">
        <v>-9.4579057205299244E-2</v>
      </c>
    </row>
    <row r="7255" spans="1:9" x14ac:dyDescent="0.25">
      <c r="A7255" t="s">
        <v>7455</v>
      </c>
      <c r="B7255" s="3">
        <v>39.591796875</v>
      </c>
      <c r="C7255" s="3">
        <v>16.10000038146973</v>
      </c>
      <c r="D7255" s="4">
        <v>9.336611057007449E-3</v>
      </c>
      <c r="E7255" s="4">
        <v>-3.4193142904348488E-2</v>
      </c>
      <c r="F7255" s="2">
        <v>3</v>
      </c>
      <c r="G7255" s="4">
        <v>0.39128038186793529</v>
      </c>
      <c r="H7255" s="4">
        <v>-6.8315811563535167E-3</v>
      </c>
      <c r="I7255" s="4">
        <v>-8.6562725306416732E-2</v>
      </c>
    </row>
    <row r="7256" spans="1:9" x14ac:dyDescent="0.25">
      <c r="A7256" t="s">
        <v>7456</v>
      </c>
      <c r="B7256" s="3">
        <v>39.225563049316413</v>
      </c>
      <c r="C7256" s="3">
        <v>16.670000076293949</v>
      </c>
      <c r="D7256" s="4">
        <v>5.7789457869508176E-3</v>
      </c>
      <c r="E7256" s="4">
        <v>-2.9903851144665872E-3</v>
      </c>
      <c r="F7256" s="2">
        <v>3</v>
      </c>
      <c r="G7256" s="4">
        <v>0.36782133787484828</v>
      </c>
      <c r="H7256" s="4">
        <v>-1.601863247230206E-2</v>
      </c>
      <c r="I7256" s="4">
        <v>-9.5012243995583945E-2</v>
      </c>
    </row>
    <row r="7257" spans="1:9" x14ac:dyDescent="0.25">
      <c r="A7257" t="s">
        <v>7457</v>
      </c>
      <c r="B7257" s="3">
        <v>39.00018310546875</v>
      </c>
      <c r="C7257" s="3">
        <v>16.719999313354489</v>
      </c>
      <c r="D7257" s="4">
        <v>1.5900699994882531E-2</v>
      </c>
      <c r="E7257" s="4">
        <v>-1.8779435738249139E-2</v>
      </c>
      <c r="F7257" s="2">
        <v>3</v>
      </c>
      <c r="G7257" s="4">
        <v>0.36083307444177248</v>
      </c>
      <c r="H7257" s="4">
        <v>-2.1672335010152529E-2</v>
      </c>
      <c r="I7257" s="4">
        <v>-0.10021206966474409</v>
      </c>
    </row>
    <row r="7258" spans="1:9" x14ac:dyDescent="0.25">
      <c r="A7258" t="s">
        <v>7458</v>
      </c>
      <c r="B7258" s="3">
        <v>38.389759063720703</v>
      </c>
      <c r="C7258" s="3">
        <v>17.04000091552734</v>
      </c>
      <c r="D7258" s="4">
        <v>-9.6903017963084759E-3</v>
      </c>
      <c r="E7258" s="4">
        <v>1.9138852590577571E-2</v>
      </c>
      <c r="F7258" s="2">
        <v>3</v>
      </c>
      <c r="G7258" s="4">
        <v>0.33996339470077991</v>
      </c>
      <c r="H7258" s="4">
        <v>-3.6984948435633817E-2</v>
      </c>
      <c r="I7258" s="4">
        <v>-0.11429539290622751</v>
      </c>
    </row>
    <row r="7259" spans="1:9" x14ac:dyDescent="0.25">
      <c r="A7259" t="s">
        <v>7459</v>
      </c>
      <c r="B7259" s="3">
        <v>38.765407562255859</v>
      </c>
      <c r="C7259" s="3">
        <v>16.719999313354489</v>
      </c>
      <c r="D7259" s="4">
        <v>-4.5815941632059154E-3</v>
      </c>
      <c r="E7259" s="4">
        <v>5.4119156421978953E-3</v>
      </c>
      <c r="F7259" s="2">
        <v>3</v>
      </c>
      <c r="G7259" s="4">
        <v>0.35481100927705378</v>
      </c>
      <c r="H7259" s="4">
        <v>-2.75617281026681E-2</v>
      </c>
      <c r="I7259" s="4">
        <v>-0.1056286647496846</v>
      </c>
    </row>
    <row r="7260" spans="1:9" x14ac:dyDescent="0.25">
      <c r="A7260" t="s">
        <v>7460</v>
      </c>
      <c r="B7260" s="3">
        <v>38.943832397460938</v>
      </c>
      <c r="C7260" s="3">
        <v>16.629999160766602</v>
      </c>
      <c r="D7260" s="4">
        <v>-3.1255065472761689E-3</v>
      </c>
      <c r="E7260" s="4">
        <v>1.5262516044494129E-2</v>
      </c>
      <c r="F7260" s="2">
        <v>3</v>
      </c>
      <c r="G7260" s="4">
        <v>0.35236995107890018</v>
      </c>
      <c r="H7260" s="4">
        <v>-2.308590418332079E-2</v>
      </c>
      <c r="I7260" s="4">
        <v>-0.1015121580975126</v>
      </c>
    </row>
    <row r="7261" spans="1:9" x14ac:dyDescent="0.25">
      <c r="A7261" t="s">
        <v>7461</v>
      </c>
      <c r="B7261" s="3">
        <v>39.065933227539063</v>
      </c>
      <c r="C7261" s="3">
        <v>16.379999160766602</v>
      </c>
      <c r="D7261" s="4">
        <v>-1.4217887215645099E-2</v>
      </c>
      <c r="E7261" s="4">
        <v>0.1082543610759434</v>
      </c>
      <c r="F7261" s="2">
        <v>3</v>
      </c>
      <c r="G7261" s="4">
        <v>0.36794783180288698</v>
      </c>
      <c r="H7261" s="4">
        <v>-2.002297958984867E-2</v>
      </c>
      <c r="I7261" s="4">
        <v>-9.8695123805875973E-2</v>
      </c>
    </row>
    <row r="7262" spans="1:9" x14ac:dyDescent="0.25">
      <c r="A7262" t="s">
        <v>7462</v>
      </c>
      <c r="B7262" s="3">
        <v>39.629379272460938</v>
      </c>
      <c r="C7262" s="3">
        <v>14.77999973297119</v>
      </c>
      <c r="D7262" s="4">
        <v>-2.8349592955133618E-3</v>
      </c>
      <c r="E7262" s="4">
        <v>1.510984251470804E-2</v>
      </c>
      <c r="F7262" s="2">
        <v>2</v>
      </c>
      <c r="G7262" s="4">
        <v>0.37661512301622851</v>
      </c>
      <c r="H7262" s="4">
        <v>-5.8888189376929967E-3</v>
      </c>
      <c r="I7262" s="4">
        <v>-8.5695647643294848E-2</v>
      </c>
    </row>
    <row r="7263" spans="1:9" x14ac:dyDescent="0.25">
      <c r="A7263" t="s">
        <v>7463</v>
      </c>
      <c r="B7263" s="3">
        <v>39.742046356201172</v>
      </c>
      <c r="C7263" s="3">
        <v>14.560000419616699</v>
      </c>
      <c r="D7263" s="4">
        <v>1.5841771835309441E-2</v>
      </c>
      <c r="E7263" s="4">
        <v>6.2197754614397027E-3</v>
      </c>
      <c r="F7263" s="2">
        <v>2</v>
      </c>
      <c r="G7263" s="4">
        <v>0.38405921962048478</v>
      </c>
      <c r="H7263" s="4">
        <v>-3.0625418235903372E-3</v>
      </c>
      <c r="I7263" s="4">
        <v>-8.3096262870629101E-2</v>
      </c>
    </row>
    <row r="7264" spans="1:9" x14ac:dyDescent="0.25">
      <c r="A7264" t="s">
        <v>7464</v>
      </c>
      <c r="B7264" s="3">
        <v>39.122280120849609</v>
      </c>
      <c r="C7264" s="3">
        <v>14.47000026702881</v>
      </c>
      <c r="D7264" s="4">
        <v>1.2394031342971569E-2</v>
      </c>
      <c r="E7264" s="4">
        <v>-0.13869042118119829</v>
      </c>
      <c r="F7264" s="2">
        <v>2</v>
      </c>
      <c r="G7264" s="4">
        <v>0.36465627781652521</v>
      </c>
      <c r="H7264" s="4">
        <v>-1.8609506109150801E-2</v>
      </c>
      <c r="I7264" s="4">
        <v>-9.7395123383426485E-2</v>
      </c>
    </row>
    <row r="7265" spans="1:9" x14ac:dyDescent="0.25">
      <c r="A7265" t="s">
        <v>7465</v>
      </c>
      <c r="B7265" s="3">
        <v>38.643333435058587</v>
      </c>
      <c r="C7265" s="3">
        <v>16.79999923706055</v>
      </c>
      <c r="D7265" s="4">
        <v>-9.865069541262983E-3</v>
      </c>
      <c r="E7265" s="4">
        <v>9.3038344967394826E-2</v>
      </c>
      <c r="F7265" s="2">
        <v>3</v>
      </c>
      <c r="G7265" s="4">
        <v>0.35795078631874477</v>
      </c>
      <c r="H7265" s="4">
        <v>-3.062398284884715E-2</v>
      </c>
      <c r="I7265" s="4">
        <v>-0.10844508296908791</v>
      </c>
    </row>
    <row r="7266" spans="1:9" x14ac:dyDescent="0.25">
      <c r="A7266" t="s">
        <v>7466</v>
      </c>
      <c r="B7266" s="3">
        <v>39.028350830078118</v>
      </c>
      <c r="C7266" s="3">
        <v>15.36999988555908</v>
      </c>
      <c r="D7266" s="4">
        <v>-4.0737291535192233E-3</v>
      </c>
      <c r="E7266" s="4">
        <v>-4.7117130486657777E-2</v>
      </c>
      <c r="F7266" s="2">
        <v>2</v>
      </c>
      <c r="G7266" s="4">
        <v>0.37103852498334461</v>
      </c>
      <c r="H7266" s="4">
        <v>-2.096574180850919E-2</v>
      </c>
      <c r="I7266" s="4">
        <v>-9.9562201468997857E-2</v>
      </c>
    </row>
    <row r="7267" spans="1:9" x14ac:dyDescent="0.25">
      <c r="A7267" t="s">
        <v>7467</v>
      </c>
      <c r="B7267" s="3">
        <v>39.187992095947273</v>
      </c>
      <c r="C7267" s="3">
        <v>16.129999160766602</v>
      </c>
      <c r="D7267" s="4">
        <v>-6.1921822828012729E-3</v>
      </c>
      <c r="E7267" s="4">
        <v>3.4637524239476747E-2</v>
      </c>
      <c r="F7267" s="2">
        <v>3</v>
      </c>
      <c r="G7267" s="4">
        <v>0.37134015837649209</v>
      </c>
      <c r="H7267" s="4">
        <v>-1.69611076135513E-2</v>
      </c>
      <c r="I7267" s="4">
        <v>-9.5879057627748732E-2</v>
      </c>
    </row>
    <row r="7268" spans="1:9" x14ac:dyDescent="0.25">
      <c r="A7268" t="s">
        <v>7468</v>
      </c>
      <c r="B7268" s="3">
        <v>39.432163238525391</v>
      </c>
      <c r="C7268" s="3">
        <v>15.590000152587891</v>
      </c>
      <c r="D7268" s="4">
        <v>-8.7340947205135633E-3</v>
      </c>
      <c r="E7268" s="4">
        <v>4.3507402306627967E-2</v>
      </c>
      <c r="F7268" s="2">
        <v>2</v>
      </c>
      <c r="G7268" s="4">
        <v>0.37811343242989232</v>
      </c>
      <c r="H7268" s="4">
        <v>-1.0836023966370621E-2</v>
      </c>
      <c r="I7268" s="4">
        <v>-9.0245693127027793E-2</v>
      </c>
    </row>
    <row r="7269" spans="1:9" x14ac:dyDescent="0.25">
      <c r="A7269" t="s">
        <v>7469</v>
      </c>
      <c r="B7269" s="3">
        <v>39.77960205078125</v>
      </c>
      <c r="C7269" s="3">
        <v>14.939999580383301</v>
      </c>
      <c r="D7269" s="4">
        <v>-2.120449452222783E-3</v>
      </c>
      <c r="E7269" s="4">
        <v>1.7018380336364599E-2</v>
      </c>
      <c r="F7269" s="2">
        <v>2</v>
      </c>
      <c r="G7269" s="4">
        <v>0.39787997262413821</v>
      </c>
      <c r="H7269" s="4">
        <v>-2.120449452222783E-3</v>
      </c>
      <c r="I7269" s="4">
        <v>-8.2229801279740444E-2</v>
      </c>
    </row>
    <row r="7270" spans="1:9" x14ac:dyDescent="0.25">
      <c r="A7270" t="s">
        <v>7470</v>
      </c>
      <c r="B7270" s="3">
        <v>39.864131927490227</v>
      </c>
      <c r="C7270" s="3">
        <v>14.689999580383301</v>
      </c>
      <c r="D7270" s="4">
        <v>7.5949442759410957E-3</v>
      </c>
      <c r="E7270" s="4">
        <v>4.1011254595384461E-3</v>
      </c>
      <c r="F7270" s="2">
        <v>2</v>
      </c>
      <c r="G7270" s="4">
        <v>0.40266083131952479</v>
      </c>
      <c r="H7270" s="4">
        <v>0</v>
      </c>
      <c r="I7270" s="4">
        <v>-8.027958062026852E-2</v>
      </c>
    </row>
    <row r="7271" spans="1:9" x14ac:dyDescent="0.25">
      <c r="A7271" t="s">
        <v>7471</v>
      </c>
      <c r="B7271" s="3">
        <v>39.563648223876953</v>
      </c>
      <c r="C7271" s="3">
        <v>14.63000011444092</v>
      </c>
      <c r="D7271" s="4">
        <v>-2.3723148066567831E-4</v>
      </c>
      <c r="E7271" s="4">
        <v>5.3275720145960832E-2</v>
      </c>
      <c r="F7271" s="2">
        <v>2</v>
      </c>
      <c r="G7271" s="4">
        <v>0.39253743056612439</v>
      </c>
      <c r="H7271" s="4">
        <v>-2.3723148066567831E-4</v>
      </c>
      <c r="I7271" s="4">
        <v>-8.7212153450567764E-2</v>
      </c>
    </row>
    <row r="7272" spans="1:9" x14ac:dyDescent="0.25">
      <c r="A7272" t="s">
        <v>7472</v>
      </c>
      <c r="B7272" s="3">
        <v>39.573036193847663</v>
      </c>
      <c r="C7272" s="3">
        <v>13.89000034332275</v>
      </c>
      <c r="D7272" s="4">
        <v>1.0794353452983961E-2</v>
      </c>
      <c r="E7272" s="4">
        <v>-1.559173059585317E-2</v>
      </c>
      <c r="F7272" s="2">
        <v>2</v>
      </c>
      <c r="G7272" s="4">
        <v>0.394670415782856</v>
      </c>
      <c r="H7272" s="4">
        <v>0</v>
      </c>
      <c r="I7272" s="4">
        <v>-8.6995560055425414E-2</v>
      </c>
    </row>
    <row r="7273" spans="1:9" x14ac:dyDescent="0.25">
      <c r="A7273" t="s">
        <v>7473</v>
      </c>
      <c r="B7273" s="3">
        <v>39.150432586669922</v>
      </c>
      <c r="C7273" s="3">
        <v>14.10999965667725</v>
      </c>
      <c r="D7273" s="4">
        <v>5.7898042056563348E-3</v>
      </c>
      <c r="E7273" s="4">
        <v>-3.2899279704634243E-2</v>
      </c>
      <c r="F7273" s="2">
        <v>2</v>
      </c>
      <c r="G7273" s="4">
        <v>0.37977661926831069</v>
      </c>
      <c r="H7273" s="4">
        <v>0</v>
      </c>
      <c r="I7273" s="4">
        <v>-9.6745607228956421E-2</v>
      </c>
    </row>
    <row r="7274" spans="1:9" x14ac:dyDescent="0.25">
      <c r="A7274" t="s">
        <v>7474</v>
      </c>
      <c r="B7274" s="3">
        <v>38.925064086914063</v>
      </c>
      <c r="C7274" s="3">
        <v>14.590000152587891</v>
      </c>
      <c r="D7274" s="4">
        <v>9.4991519056031315E-3</v>
      </c>
      <c r="E7274" s="4">
        <v>8.3952459973134053E-2</v>
      </c>
      <c r="F7274" s="2">
        <v>2</v>
      </c>
      <c r="G7274" s="4">
        <v>0.37183396918406642</v>
      </c>
      <c r="H7274" s="4">
        <v>0</v>
      </c>
      <c r="I7274" s="4">
        <v>-0.10194516886715931</v>
      </c>
    </row>
    <row r="7275" spans="1:9" x14ac:dyDescent="0.25">
      <c r="A7275" t="s">
        <v>7475</v>
      </c>
      <c r="B7275" s="3">
        <v>38.558788299560547</v>
      </c>
      <c r="C7275" s="3">
        <v>13.460000038146971</v>
      </c>
      <c r="D7275" s="4">
        <v>8.1018518518518601E-3</v>
      </c>
      <c r="E7275" s="4">
        <v>1.738476975576431E-2</v>
      </c>
      <c r="F7275" s="2">
        <v>2</v>
      </c>
      <c r="G7275" s="4">
        <v>0.36068577899338422</v>
      </c>
      <c r="H7275" s="4">
        <v>0</v>
      </c>
      <c r="I7275" s="4">
        <v>-0.110395655669836</v>
      </c>
    </row>
    <row r="7276" spans="1:9" x14ac:dyDescent="0.25">
      <c r="A7276" t="s">
        <v>7476</v>
      </c>
      <c r="B7276" s="3">
        <v>38.2489013671875</v>
      </c>
      <c r="C7276" s="3">
        <v>13.22999954223633</v>
      </c>
      <c r="D7276" s="4">
        <v>-4.1569934176385326E-3</v>
      </c>
      <c r="E7276" s="4">
        <v>4.584979772303277E-2</v>
      </c>
      <c r="F7276" s="2">
        <v>2</v>
      </c>
      <c r="G7276" s="4">
        <v>0.35545800335338901</v>
      </c>
      <c r="H7276" s="4">
        <v>-4.1569934176385326E-3</v>
      </c>
      <c r="I7276" s="4">
        <v>-0.1175451739365537</v>
      </c>
    </row>
    <row r="7277" spans="1:9" x14ac:dyDescent="0.25">
      <c r="A7277" t="s">
        <v>7477</v>
      </c>
      <c r="B7277" s="3">
        <v>38.408565521240227</v>
      </c>
      <c r="C7277" s="3">
        <v>12.64999961853027</v>
      </c>
      <c r="D7277" s="4">
        <v>3.681250315252349E-3</v>
      </c>
      <c r="E7277" s="4">
        <v>9.5770062343509821E-3</v>
      </c>
      <c r="F7277" s="2">
        <v>1</v>
      </c>
      <c r="G7277" s="4">
        <v>0.3804266190500607</v>
      </c>
      <c r="H7277" s="4">
        <v>0</v>
      </c>
      <c r="I7277" s="4">
        <v>-0.1138615020333904</v>
      </c>
    </row>
    <row r="7278" spans="1:9" x14ac:dyDescent="0.25">
      <c r="A7278" t="s">
        <v>7478</v>
      </c>
      <c r="B7278" s="3">
        <v>38.267692565917969</v>
      </c>
      <c r="C7278" s="3">
        <v>12.52999973297119</v>
      </c>
      <c r="D7278" s="4">
        <v>1.041432276584486E-2</v>
      </c>
      <c r="E7278" s="4">
        <v>8.8566550725874826E-3</v>
      </c>
      <c r="F7278" s="2">
        <v>1</v>
      </c>
      <c r="G7278" s="4">
        <v>0.38358027269299289</v>
      </c>
      <c r="H7278" s="4">
        <v>0</v>
      </c>
      <c r="I7278" s="4">
        <v>-0.1171116351049928</v>
      </c>
    </row>
    <row r="7279" spans="1:9" x14ac:dyDescent="0.25">
      <c r="A7279" t="s">
        <v>7479</v>
      </c>
      <c r="B7279" s="3">
        <v>37.873268127441413</v>
      </c>
      <c r="C7279" s="3">
        <v>12.420000076293951</v>
      </c>
      <c r="D7279" s="4">
        <v>8.5019612878269868E-3</v>
      </c>
      <c r="E7279" s="4">
        <v>1.8867965859553641E-2</v>
      </c>
      <c r="F7279" s="2">
        <v>1</v>
      </c>
      <c r="G7279" s="4">
        <v>0.36886539730393531</v>
      </c>
      <c r="H7279" s="4">
        <v>0</v>
      </c>
      <c r="I7279" s="4">
        <v>-0.1262115500518205</v>
      </c>
    </row>
    <row r="7280" spans="1:9" x14ac:dyDescent="0.25">
      <c r="A7280" t="s">
        <v>7480</v>
      </c>
      <c r="B7280" s="3">
        <v>37.553985595703118</v>
      </c>
      <c r="C7280" s="3">
        <v>12.189999580383301</v>
      </c>
      <c r="D7280" s="4">
        <v>4.0165549415822621E-3</v>
      </c>
      <c r="E7280" s="4">
        <v>1.5833298365275139E-2</v>
      </c>
      <c r="F7280" s="2">
        <v>1</v>
      </c>
      <c r="G7280" s="4">
        <v>0.3627507083996051</v>
      </c>
      <c r="H7280" s="4">
        <v>0</v>
      </c>
      <c r="I7280" s="4">
        <v>-0.13357783773431861</v>
      </c>
    </row>
    <row r="7281" spans="1:9" x14ac:dyDescent="0.25">
      <c r="A7281" t="s">
        <v>7481</v>
      </c>
      <c r="B7281" s="3">
        <v>37.403751373291023</v>
      </c>
      <c r="C7281" s="3">
        <v>12</v>
      </c>
      <c r="D7281" s="4">
        <v>8.6098098960147862E-3</v>
      </c>
      <c r="E7281" s="4">
        <v>-7.2642937470285163E-2</v>
      </c>
      <c r="F7281" s="2">
        <v>1</v>
      </c>
      <c r="G7281" s="4">
        <v>0.35144691227613628</v>
      </c>
      <c r="H7281" s="4">
        <v>-1.253275664725551E-3</v>
      </c>
      <c r="I7281" s="4">
        <v>-0.13704394812883031</v>
      </c>
    </row>
    <row r="7282" spans="1:9" x14ac:dyDescent="0.25">
      <c r="A7282" t="s">
        <v>7482</v>
      </c>
      <c r="B7282" s="3">
        <v>37.084461212158203</v>
      </c>
      <c r="C7282" s="3">
        <v>12.939999580383301</v>
      </c>
      <c r="D7282" s="4">
        <v>-3.5320067483080031E-3</v>
      </c>
      <c r="E7282" s="4">
        <v>3.1897896311569467E-2</v>
      </c>
      <c r="F7282" s="2">
        <v>1</v>
      </c>
      <c r="G7282" s="4">
        <v>0.34526503666953839</v>
      </c>
      <c r="H7282" s="4">
        <v>-9.7788911668003076E-3</v>
      </c>
      <c r="I7282" s="4">
        <v>-0.14441041183196651</v>
      </c>
    </row>
    <row r="7283" spans="1:9" x14ac:dyDescent="0.25">
      <c r="A7283" t="s">
        <v>7483</v>
      </c>
      <c r="B7283" s="3">
        <v>37.215908050537109</v>
      </c>
      <c r="C7283" s="3">
        <v>12.539999961853029</v>
      </c>
      <c r="D7283" s="4">
        <v>8.1403082229152268E-3</v>
      </c>
      <c r="E7283" s="4">
        <v>-7.5221270368699855E-2</v>
      </c>
      <c r="F7283" s="2">
        <v>1</v>
      </c>
      <c r="G7283" s="4">
        <v>0.35138345037399848</v>
      </c>
      <c r="H7283" s="4">
        <v>-6.2690266629712443E-3</v>
      </c>
      <c r="I7283" s="4">
        <v>-0.14137775225869689</v>
      </c>
    </row>
    <row r="7284" spans="1:9" x14ac:dyDescent="0.25">
      <c r="A7284" t="s">
        <v>7484</v>
      </c>
      <c r="B7284" s="3">
        <v>36.9154052734375</v>
      </c>
      <c r="C7284" s="3">
        <v>13.560000419616699</v>
      </c>
      <c r="D7284" s="4">
        <v>2.293836202052812E-3</v>
      </c>
      <c r="E7284" s="4">
        <v>1.6491773951451631E-2</v>
      </c>
      <c r="F7284" s="2">
        <v>2</v>
      </c>
      <c r="G7284" s="4">
        <v>0.34405598251768538</v>
      </c>
      <c r="H7284" s="4">
        <v>-1.429298557785696E-2</v>
      </c>
      <c r="I7284" s="4">
        <v>-0.14831076514059119</v>
      </c>
    </row>
    <row r="7285" spans="1:9" x14ac:dyDescent="0.25">
      <c r="A7285" t="s">
        <v>7485</v>
      </c>
      <c r="B7285" s="3">
        <v>36.830921173095703</v>
      </c>
      <c r="C7285" s="3">
        <v>13.340000152587891</v>
      </c>
      <c r="D7285" s="4">
        <v>2.5568407559584122E-4</v>
      </c>
      <c r="E7285" s="4">
        <v>5.0393728577527108E-2</v>
      </c>
      <c r="F7285" s="2">
        <v>2</v>
      </c>
      <c r="G7285" s="4">
        <v>0.34277437904366281</v>
      </c>
      <c r="H7285" s="4">
        <v>-1.654886140252176E-2</v>
      </c>
      <c r="I7285" s="4">
        <v>-0.15025992967623469</v>
      </c>
    </row>
    <row r="7286" spans="1:9" x14ac:dyDescent="0.25">
      <c r="A7286" t="s">
        <v>7486</v>
      </c>
      <c r="B7286" s="3">
        <v>36.821506500244141</v>
      </c>
      <c r="C7286" s="3">
        <v>12.69999980926514</v>
      </c>
      <c r="D7286" s="4">
        <v>6.6749515619384248E-3</v>
      </c>
      <c r="E7286" s="4">
        <v>-6.4801186994466575E-2</v>
      </c>
      <c r="F7286" s="2">
        <v>1</v>
      </c>
      <c r="G7286" s="4">
        <v>0.34648707715637822</v>
      </c>
      <c r="H7286" s="4">
        <v>-1.6800249921746668E-2</v>
      </c>
      <c r="I7286" s="4">
        <v>-0.1504771391436103</v>
      </c>
    </row>
    <row r="7287" spans="1:9" x14ac:dyDescent="0.25">
      <c r="A7287" t="s">
        <v>7487</v>
      </c>
      <c r="B7287" s="3">
        <v>36.577354431152337</v>
      </c>
      <c r="C7287" s="3">
        <v>13.579999923706049</v>
      </c>
      <c r="D7287" s="4">
        <v>3.3492292754471191E-3</v>
      </c>
      <c r="E7287" s="4">
        <v>-4.7017549213610232E-2</v>
      </c>
      <c r="F7287" s="2">
        <v>2</v>
      </c>
      <c r="G7287" s="4">
        <v>0.33263758737650551</v>
      </c>
      <c r="H7287" s="4">
        <v>-2.3319544652682041E-2</v>
      </c>
      <c r="I7287" s="4">
        <v>-0.15611006359273619</v>
      </c>
    </row>
    <row r="7288" spans="1:9" x14ac:dyDescent="0.25">
      <c r="A7288" t="s">
        <v>7488</v>
      </c>
      <c r="B7288" s="3">
        <v>36.455257415771477</v>
      </c>
      <c r="C7288" s="3">
        <v>14.25</v>
      </c>
      <c r="D7288" s="4">
        <v>-3.081867751852374E-3</v>
      </c>
      <c r="E7288" s="4">
        <v>1.135556037469043E-2</v>
      </c>
      <c r="F7288" s="2">
        <v>2</v>
      </c>
      <c r="G7288" s="4">
        <v>0.32068137098956367</v>
      </c>
      <c r="H7288" s="4">
        <v>-2.657975224378006E-2</v>
      </c>
      <c r="I7288" s="4">
        <v>-0.1589270098740537</v>
      </c>
    </row>
    <row r="7289" spans="1:9" x14ac:dyDescent="0.25">
      <c r="A7289" t="s">
        <v>7489</v>
      </c>
      <c r="B7289" s="3">
        <v>36.567955017089837</v>
      </c>
      <c r="C7289" s="3">
        <v>14.090000152587891</v>
      </c>
      <c r="D7289" s="4">
        <v>1.221726547479474E-2</v>
      </c>
      <c r="E7289" s="4">
        <v>-6.0040002152924599E-2</v>
      </c>
      <c r="F7289" s="2">
        <v>2</v>
      </c>
      <c r="G7289" s="4">
        <v>0.32344333806254483</v>
      </c>
      <c r="H7289" s="4">
        <v>-2.357052573508478E-2</v>
      </c>
      <c r="I7289" s="4">
        <v>-0.15632692101883561</v>
      </c>
    </row>
    <row r="7290" spans="1:9" x14ac:dyDescent="0.25">
      <c r="A7290" t="s">
        <v>7490</v>
      </c>
      <c r="B7290" s="3">
        <v>36.1265869140625</v>
      </c>
      <c r="C7290" s="3">
        <v>14.989999771118161</v>
      </c>
      <c r="D7290" s="4">
        <v>-2.075118379112673E-3</v>
      </c>
      <c r="E7290" s="4">
        <v>5.3408310142671889E-2</v>
      </c>
      <c r="F7290" s="2">
        <v>2</v>
      </c>
      <c r="G7290" s="4">
        <v>0.30790444216555968</v>
      </c>
      <c r="H7290" s="4">
        <v>-3.5355839532229982E-2</v>
      </c>
      <c r="I7290" s="4">
        <v>-0.1665098909516943</v>
      </c>
    </row>
    <row r="7291" spans="1:9" x14ac:dyDescent="0.25">
      <c r="A7291" t="s">
        <v>7491</v>
      </c>
      <c r="B7291" s="3">
        <v>36.201709747314453</v>
      </c>
      <c r="C7291" s="3">
        <v>14.22999954223633</v>
      </c>
      <c r="D7291" s="4">
        <v>-1.5543668038424661E-3</v>
      </c>
      <c r="E7291" s="4">
        <v>-3.131382241570968E-2</v>
      </c>
      <c r="F7291" s="2">
        <v>2</v>
      </c>
      <c r="G7291" s="4">
        <v>0.31851131442854053</v>
      </c>
      <c r="H7291" s="4">
        <v>-3.334992619791266E-2</v>
      </c>
      <c r="I7291" s="4">
        <v>-0.16477670373896</v>
      </c>
    </row>
    <row r="7292" spans="1:9" x14ac:dyDescent="0.25">
      <c r="A7292" t="s">
        <v>7492</v>
      </c>
      <c r="B7292" s="3">
        <v>36.258068084716797</v>
      </c>
      <c r="C7292" s="3">
        <v>14.689999580383301</v>
      </c>
      <c r="D7292" s="4">
        <v>5.9934116607085466E-3</v>
      </c>
      <c r="E7292" s="4">
        <v>-0.1042682974342788</v>
      </c>
      <c r="F7292" s="2">
        <v>2</v>
      </c>
      <c r="G7292" s="4">
        <v>0.33619992203373572</v>
      </c>
      <c r="H7292" s="4">
        <v>-3.1845058295551183E-2</v>
      </c>
      <c r="I7292" s="4">
        <v>-0.1634764392855533</v>
      </c>
    </row>
    <row r="7293" spans="1:9" x14ac:dyDescent="0.25">
      <c r="A7293" t="s">
        <v>7493</v>
      </c>
      <c r="B7293" s="3">
        <v>36.04205322265625</v>
      </c>
      <c r="C7293" s="3">
        <v>16.39999961853027</v>
      </c>
      <c r="D7293" s="4">
        <v>-1.3113972590491629E-2</v>
      </c>
      <c r="E7293" s="4">
        <v>7.8237973530490335E-2</v>
      </c>
      <c r="F7293" s="2">
        <v>3</v>
      </c>
      <c r="G7293" s="4">
        <v>0.32868771632185489</v>
      </c>
      <c r="H7293" s="4">
        <v>-3.7613039526566583E-2</v>
      </c>
      <c r="I7293" s="4">
        <v>-0.1684601996214852</v>
      </c>
    </row>
    <row r="7294" spans="1:9" x14ac:dyDescent="0.25">
      <c r="A7294" t="s">
        <v>7494</v>
      </c>
      <c r="B7294" s="3">
        <v>36.520988464355469</v>
      </c>
      <c r="C7294" s="3">
        <v>15.210000038146971</v>
      </c>
      <c r="D7294" s="4">
        <v>-1.718481519342974E-2</v>
      </c>
      <c r="E7294" s="4">
        <v>0.16018309965402211</v>
      </c>
      <c r="F7294" s="2">
        <v>2</v>
      </c>
      <c r="G7294" s="4">
        <v>0.34725570276204237</v>
      </c>
      <c r="H7294" s="4">
        <v>-2.4824616273454451E-2</v>
      </c>
      <c r="I7294" s="4">
        <v>-0.15741050406678081</v>
      </c>
    </row>
    <row r="7295" spans="1:9" x14ac:dyDescent="0.25">
      <c r="A7295" t="s">
        <v>7495</v>
      </c>
      <c r="B7295" s="3">
        <v>37.159568786621087</v>
      </c>
      <c r="C7295" s="3">
        <v>13.10999965667725</v>
      </c>
      <c r="D7295" s="4">
        <v>3.804730222966457E-3</v>
      </c>
      <c r="E7295" s="4">
        <v>-3.4609740034559848E-2</v>
      </c>
      <c r="F7295" s="2">
        <v>1</v>
      </c>
      <c r="G7295" s="4">
        <v>0.37220793634951699</v>
      </c>
      <c r="H7295" s="4">
        <v>-7.7733852693050443E-3</v>
      </c>
      <c r="I7295" s="4">
        <v>-0.14267757666050829</v>
      </c>
    </row>
    <row r="7296" spans="1:9" x14ac:dyDescent="0.25">
      <c r="A7296" t="s">
        <v>7496</v>
      </c>
      <c r="B7296" s="3">
        <v>37.018722534179688</v>
      </c>
      <c r="C7296" s="3">
        <v>13.579999923706049</v>
      </c>
      <c r="D7296" s="4">
        <v>-2.0251075491303232E-3</v>
      </c>
      <c r="E7296" s="4">
        <v>-1.451377453851466E-2</v>
      </c>
      <c r="F7296" s="2">
        <v>2</v>
      </c>
      <c r="G7296" s="4">
        <v>0.36839829800435009</v>
      </c>
      <c r="H7296" s="4">
        <v>-1.1534230855536841E-2</v>
      </c>
      <c r="I7296" s="4">
        <v>-0.14592709365987741</v>
      </c>
    </row>
    <row r="7297" spans="1:9" x14ac:dyDescent="0.25">
      <c r="A7297" t="s">
        <v>7497</v>
      </c>
      <c r="B7297" s="3">
        <v>37.093841552734382</v>
      </c>
      <c r="C7297" s="3">
        <v>13.77999973297119</v>
      </c>
      <c r="D7297" s="4">
        <v>-9.528419380425035E-3</v>
      </c>
      <c r="E7297" s="4">
        <v>0.1388429172344707</v>
      </c>
      <c r="F7297" s="2">
        <v>2</v>
      </c>
      <c r="G7297" s="4">
        <v>0.37257248440423441</v>
      </c>
      <c r="H7297" s="4">
        <v>-9.528419380425035E-3</v>
      </c>
      <c r="I7297" s="4">
        <v>-0.1441939944574622</v>
      </c>
    </row>
    <row r="7298" spans="1:9" x14ac:dyDescent="0.25">
      <c r="A7298" t="s">
        <v>7498</v>
      </c>
      <c r="B7298" s="3">
        <v>37.450687408447273</v>
      </c>
      <c r="C7298" s="3">
        <v>12.10000038146973</v>
      </c>
      <c r="D7298" s="4">
        <v>2.7658743866691982E-3</v>
      </c>
      <c r="E7298" s="4">
        <v>-7.3830354398375384E-3</v>
      </c>
      <c r="F7298" s="2">
        <v>1</v>
      </c>
      <c r="G7298" s="4">
        <v>0.38577674641168591</v>
      </c>
      <c r="H7298" s="4">
        <v>0</v>
      </c>
      <c r="I7298" s="4">
        <v>-0.13596106916343731</v>
      </c>
    </row>
    <row r="7299" spans="1:9" x14ac:dyDescent="0.25">
      <c r="A7299" t="s">
        <v>7499</v>
      </c>
      <c r="B7299" s="3">
        <v>37.347389221191413</v>
      </c>
      <c r="C7299" s="3">
        <v>12.189999580383301</v>
      </c>
      <c r="D7299" s="4">
        <v>1.0673375588585049E-2</v>
      </c>
      <c r="E7299" s="4">
        <v>-2.63578965906297E-2</v>
      </c>
      <c r="F7299" s="2">
        <v>1</v>
      </c>
      <c r="G7299" s="4">
        <v>0.38855730163824731</v>
      </c>
      <c r="H7299" s="4">
        <v>-1.600027085225886E-3</v>
      </c>
      <c r="I7299" s="4">
        <v>-0.1383443005925559</v>
      </c>
    </row>
    <row r="7300" spans="1:9" x14ac:dyDescent="0.25">
      <c r="A7300" t="s">
        <v>7500</v>
      </c>
      <c r="B7300" s="3">
        <v>36.952976226806641</v>
      </c>
      <c r="C7300" s="3">
        <v>12.52000045776367</v>
      </c>
      <c r="D7300" s="4">
        <v>1.27177109526011E-3</v>
      </c>
      <c r="E7300" s="4">
        <v>2.2040853694993649E-2</v>
      </c>
      <c r="F7300" s="2">
        <v>1</v>
      </c>
      <c r="G7300" s="4">
        <v>0.38048928628126988</v>
      </c>
      <c r="H7300" s="4">
        <v>-1.214378746908551E-2</v>
      </c>
      <c r="I7300" s="4">
        <v>-0.14744395150842651</v>
      </c>
    </row>
    <row r="7301" spans="1:9" x14ac:dyDescent="0.25">
      <c r="A7301" t="s">
        <v>7501</v>
      </c>
      <c r="B7301" s="3">
        <v>36.906040191650391</v>
      </c>
      <c r="C7301" s="3">
        <v>12.25</v>
      </c>
      <c r="D7301" s="4">
        <v>-1.016155855860124E-3</v>
      </c>
      <c r="E7301" s="4">
        <v>2.2537601676174249E-2</v>
      </c>
      <c r="F7301" s="2">
        <v>1</v>
      </c>
      <c r="G7301" s="4">
        <v>0.36238316230371209</v>
      </c>
      <c r="H7301" s="4">
        <v>-1.3398518715523999E-2</v>
      </c>
      <c r="I7301" s="4">
        <v>-0.1485268304738194</v>
      </c>
    </row>
    <row r="7302" spans="1:9" x14ac:dyDescent="0.25">
      <c r="A7302" t="s">
        <v>7502</v>
      </c>
      <c r="B7302" s="3">
        <v>36.943580627441413</v>
      </c>
      <c r="C7302" s="3">
        <v>11.97999954223633</v>
      </c>
      <c r="D7302" s="4">
        <v>-5.0818094957183479E-4</v>
      </c>
      <c r="E7302" s="4">
        <v>4.2645759867624422E-2</v>
      </c>
      <c r="F7302" s="2">
        <v>1</v>
      </c>
      <c r="G7302" s="4">
        <v>0.36469447986102432</v>
      </c>
      <c r="H7302" s="4">
        <v>-1.2394958068888681E-2</v>
      </c>
      <c r="I7302" s="4">
        <v>-0.1476607209242069</v>
      </c>
    </row>
    <row r="7303" spans="1:9" x14ac:dyDescent="0.25">
      <c r="A7303" t="s">
        <v>7503</v>
      </c>
      <c r="B7303" s="3">
        <v>36.962364196777337</v>
      </c>
      <c r="C7303" s="3">
        <v>11.489999771118161</v>
      </c>
      <c r="D7303" s="4">
        <v>4.8505137052006209E-3</v>
      </c>
      <c r="E7303" s="4">
        <v>-1.737659197737051E-3</v>
      </c>
      <c r="F7303" s="2">
        <v>1</v>
      </c>
      <c r="G7303" s="4">
        <v>0.358478498115129</v>
      </c>
      <c r="H7303" s="4">
        <v>-1.189282082429644E-2</v>
      </c>
      <c r="I7303" s="4">
        <v>-0.147227358113284</v>
      </c>
    </row>
    <row r="7304" spans="1:9" x14ac:dyDescent="0.25">
      <c r="A7304" t="s">
        <v>7504</v>
      </c>
      <c r="B7304" s="3">
        <v>36.783943176269531</v>
      </c>
      <c r="C7304" s="3">
        <v>11.510000228881839</v>
      </c>
      <c r="D7304" s="4">
        <v>3.587553157608836E-3</v>
      </c>
      <c r="E7304" s="4">
        <v>6.87093537293888E-2</v>
      </c>
      <c r="F7304" s="2">
        <v>1</v>
      </c>
      <c r="G7304" s="4">
        <v>0.35925813103680898</v>
      </c>
      <c r="H7304" s="4">
        <v>-1.666251278288056E-2</v>
      </c>
      <c r="I7304" s="4">
        <v>-0.15134377675513699</v>
      </c>
    </row>
    <row r="7305" spans="1:9" x14ac:dyDescent="0.25">
      <c r="A7305" t="s">
        <v>7505</v>
      </c>
      <c r="B7305" s="3">
        <v>36.652450561523438</v>
      </c>
      <c r="C7305" s="3">
        <v>10.77000045776367</v>
      </c>
      <c r="D7305" s="4">
        <v>5.149915388568127E-3</v>
      </c>
      <c r="E7305" s="4">
        <v>-0.1172130634309904</v>
      </c>
      <c r="F7305" s="2">
        <v>1</v>
      </c>
      <c r="G7305" s="4">
        <v>0.35577918689541299</v>
      </c>
      <c r="H7305" s="4">
        <v>-2.017767745004018E-2</v>
      </c>
      <c r="I7305" s="4">
        <v>-0.15437749245223509</v>
      </c>
    </row>
    <row r="7306" spans="1:9" x14ac:dyDescent="0.25">
      <c r="A7306" t="s">
        <v>7506</v>
      </c>
      <c r="B7306" s="3">
        <v>36.46466064453125</v>
      </c>
      <c r="C7306" s="3">
        <v>12.19999980926514</v>
      </c>
      <c r="D7306" s="4">
        <v>-9.6912345427943025E-3</v>
      </c>
      <c r="E7306" s="4">
        <v>-7.2948332012006456E-2</v>
      </c>
      <c r="F7306" s="2">
        <v>1</v>
      </c>
      <c r="G7306" s="4">
        <v>0.34472276060179879</v>
      </c>
      <c r="H7306" s="4">
        <v>-2.519782616587829E-2</v>
      </c>
      <c r="I7306" s="4">
        <v>-0.15871006443763511</v>
      </c>
    </row>
    <row r="7307" spans="1:9" x14ac:dyDescent="0.25">
      <c r="A7307" t="s">
        <v>7507</v>
      </c>
      <c r="B7307" s="3">
        <v>36.821506500244141</v>
      </c>
      <c r="C7307" s="3">
        <v>13.159999847412109</v>
      </c>
      <c r="D7307" s="4">
        <v>1.056670248611535E-2</v>
      </c>
      <c r="E7307" s="4">
        <v>-9.5532668391844933E-2</v>
      </c>
      <c r="F7307" s="2">
        <v>1</v>
      </c>
      <c r="G7307" s="4">
        <v>0.3722847454697007</v>
      </c>
      <c r="H7307" s="4">
        <v>-1.5658340271203049E-2</v>
      </c>
      <c r="I7307" s="4">
        <v>-0.1504771391436103</v>
      </c>
    </row>
    <row r="7308" spans="1:9" x14ac:dyDescent="0.25">
      <c r="A7308" t="s">
        <v>7508</v>
      </c>
      <c r="B7308" s="3">
        <v>36.436492919921882</v>
      </c>
      <c r="C7308" s="3">
        <v>14.55000019073486</v>
      </c>
      <c r="D7308" s="4">
        <v>-1.9211389772476831E-2</v>
      </c>
      <c r="E7308" s="4">
        <v>0.27185321017707248</v>
      </c>
      <c r="F7308" s="2">
        <v>2</v>
      </c>
      <c r="G7308" s="4">
        <v>0.35376709799921402</v>
      </c>
      <c r="H7308" s="4">
        <v>-2.5950828077752511E-2</v>
      </c>
      <c r="I7308" s="4">
        <v>-0.15935993263338141</v>
      </c>
    </row>
    <row r="7309" spans="1:9" x14ac:dyDescent="0.25">
      <c r="A7309" t="s">
        <v>7509</v>
      </c>
      <c r="B7309" s="3">
        <v>37.150199890136719</v>
      </c>
      <c r="C7309" s="3">
        <v>11.439999580383301</v>
      </c>
      <c r="D7309" s="4">
        <v>3.6681581377795419E-4</v>
      </c>
      <c r="E7309" s="4">
        <v>3.3423658153493463E-2</v>
      </c>
      <c r="F7309" s="2">
        <v>1</v>
      </c>
      <c r="G7309" s="4">
        <v>0.38216979054072459</v>
      </c>
      <c r="H7309" s="4">
        <v>-6.8714483783740574E-3</v>
      </c>
      <c r="I7309" s="4">
        <v>-0.1428937300040555</v>
      </c>
    </row>
    <row r="7310" spans="1:9" x14ac:dyDescent="0.25">
      <c r="A7310" t="s">
        <v>7510</v>
      </c>
      <c r="B7310" s="3">
        <v>37.136577606201172</v>
      </c>
      <c r="C7310" s="3">
        <v>11.069999694824221</v>
      </c>
      <c r="D7310" s="4">
        <v>-7.2356100559611844E-3</v>
      </c>
      <c r="E7310" s="4">
        <v>6.8532824486085886E-2</v>
      </c>
      <c r="F7310" s="2">
        <v>1</v>
      </c>
      <c r="G7310" s="4">
        <v>0.38841137783178281</v>
      </c>
      <c r="H7310" s="4">
        <v>-7.2356100559611844E-3</v>
      </c>
      <c r="I7310" s="4">
        <v>-0.1432080148533256</v>
      </c>
    </row>
    <row r="7311" spans="1:9" x14ac:dyDescent="0.25">
      <c r="A7311" t="s">
        <v>7511</v>
      </c>
      <c r="B7311" s="3">
        <v>37.407241821289063</v>
      </c>
      <c r="C7311" s="3">
        <v>10.35999965667725</v>
      </c>
      <c r="D7311" s="4">
        <v>6.2760879407577352E-3</v>
      </c>
      <c r="E7311" s="4">
        <v>-2.5399854643169299E-2</v>
      </c>
      <c r="F7311" s="2">
        <v>1</v>
      </c>
      <c r="G7311" s="4">
        <v>0.40282939653460043</v>
      </c>
      <c r="H7311" s="4">
        <v>0</v>
      </c>
      <c r="I7311" s="4">
        <v>-0.1369634186869142</v>
      </c>
    </row>
    <row r="7312" spans="1:9" x14ac:dyDescent="0.25">
      <c r="A7312" t="s">
        <v>7512</v>
      </c>
      <c r="B7312" s="3">
        <v>37.173934936523438</v>
      </c>
      <c r="C7312" s="3">
        <v>10.63000011444092</v>
      </c>
      <c r="D7312" s="4">
        <v>-3.0038005852909282E-3</v>
      </c>
      <c r="E7312" s="4">
        <v>-3.8878868793992598E-2</v>
      </c>
      <c r="F7312" s="2">
        <v>1</v>
      </c>
      <c r="G7312" s="4">
        <v>0.40125829518667261</v>
      </c>
      <c r="H7312" s="4">
        <v>-3.0038005852909282E-3</v>
      </c>
      <c r="I7312" s="4">
        <v>-0.14234612979902669</v>
      </c>
    </row>
    <row r="7313" spans="1:9" x14ac:dyDescent="0.25">
      <c r="A7313" t="s">
        <v>7513</v>
      </c>
      <c r="B7313" s="3">
        <v>37.285934448242188</v>
      </c>
      <c r="C7313" s="3">
        <v>11.060000419616699</v>
      </c>
      <c r="D7313" s="4">
        <v>4.2741545626925337E-3</v>
      </c>
      <c r="E7313" s="4">
        <v>-5.3956354820021701E-3</v>
      </c>
      <c r="F7313" s="2">
        <v>1</v>
      </c>
      <c r="G7313" s="4">
        <v>0.41080782494944179</v>
      </c>
      <c r="H7313" s="4">
        <v>0</v>
      </c>
      <c r="I7313" s="4">
        <v>-0.13976214683219179</v>
      </c>
    </row>
    <row r="7314" spans="1:9" x14ac:dyDescent="0.25">
      <c r="A7314" t="s">
        <v>7514</v>
      </c>
      <c r="B7314" s="3">
        <v>37.127246856689453</v>
      </c>
      <c r="C7314" s="3">
        <v>11.11999988555908</v>
      </c>
      <c r="D7314" s="4">
        <v>3.2785685422354049E-3</v>
      </c>
      <c r="E7314" s="4">
        <v>-0.12715854903166121</v>
      </c>
      <c r="F7314" s="2">
        <v>1</v>
      </c>
      <c r="G7314" s="4">
        <v>0.41406111577289989</v>
      </c>
      <c r="H7314" s="4">
        <v>-2.0072270427572429E-3</v>
      </c>
      <c r="I7314" s="4">
        <v>-0.14342328809368241</v>
      </c>
    </row>
    <row r="7315" spans="1:9" x14ac:dyDescent="0.25">
      <c r="A7315" t="s">
        <v>7515</v>
      </c>
      <c r="B7315" s="3">
        <v>37.00592041015625</v>
      </c>
      <c r="C7315" s="3">
        <v>12.739999771118161</v>
      </c>
      <c r="D7315" s="4">
        <v>-5.2685223732755748E-3</v>
      </c>
      <c r="E7315" s="4">
        <v>3.1496033428162211E-3</v>
      </c>
      <c r="F7315" s="2">
        <v>1</v>
      </c>
      <c r="G7315" s="4">
        <v>0.41483904639456243</v>
      </c>
      <c r="H7315" s="4">
        <v>-5.2685223732755748E-3</v>
      </c>
      <c r="I7315" s="4">
        <v>-0.14622245629055519</v>
      </c>
    </row>
    <row r="7316" spans="1:9" x14ac:dyDescent="0.25">
      <c r="A7316" t="s">
        <v>7516</v>
      </c>
      <c r="B7316" s="3">
        <v>37.201919555664063</v>
      </c>
      <c r="C7316" s="3">
        <v>12.69999980926514</v>
      </c>
      <c r="D7316" s="4">
        <v>2.2631509873498601E-3</v>
      </c>
      <c r="E7316" s="4">
        <v>9.0128774688091218E-2</v>
      </c>
      <c r="F7316" s="2">
        <v>1</v>
      </c>
      <c r="G7316" s="4">
        <v>0.40859953667092608</v>
      </c>
      <c r="H7316" s="4">
        <v>0</v>
      </c>
      <c r="I7316" s="4">
        <v>-0.14170048609859409</v>
      </c>
    </row>
    <row r="7317" spans="1:9" x14ac:dyDescent="0.25">
      <c r="A7317" t="s">
        <v>7517</v>
      </c>
      <c r="B7317" s="3">
        <v>37.117916107177727</v>
      </c>
      <c r="C7317" s="3">
        <v>11.64999961853027</v>
      </c>
      <c r="D7317" s="4">
        <v>6.5803704683400346E-3</v>
      </c>
      <c r="E7317" s="4">
        <v>9.2870523948319184E-2</v>
      </c>
      <c r="F7317" s="2">
        <v>1</v>
      </c>
      <c r="G7317" s="4">
        <v>0.39531461133842383</v>
      </c>
      <c r="H7317" s="4">
        <v>0</v>
      </c>
      <c r="I7317" s="4">
        <v>-0.14363856133403929</v>
      </c>
    </row>
    <row r="7318" spans="1:9" x14ac:dyDescent="0.25">
      <c r="A7318" t="s">
        <v>7518</v>
      </c>
      <c r="B7318" s="3">
        <v>36.875263214111328</v>
      </c>
      <c r="C7318" s="3">
        <v>10.659999847412109</v>
      </c>
      <c r="D7318" s="4">
        <v>1.229906265279457E-2</v>
      </c>
      <c r="E7318" s="4">
        <v>-4.0504034488847318E-2</v>
      </c>
      <c r="F7318" s="2">
        <v>1</v>
      </c>
      <c r="G7318" s="4">
        <v>0.38714267274782821</v>
      </c>
      <c r="H7318" s="4">
        <v>0</v>
      </c>
      <c r="I7318" s="4">
        <v>-0.14923689772778481</v>
      </c>
    </row>
    <row r="7319" spans="1:9" x14ac:dyDescent="0.25">
      <c r="A7319" t="s">
        <v>7519</v>
      </c>
      <c r="B7319" s="3">
        <v>36.427242279052727</v>
      </c>
      <c r="C7319" s="3">
        <v>11.10999965667725</v>
      </c>
      <c r="D7319" s="4">
        <v>1.2817502937780829E-3</v>
      </c>
      <c r="E7319" s="4">
        <v>-4.0587242670584563E-2</v>
      </c>
      <c r="F7319" s="2">
        <v>1</v>
      </c>
      <c r="G7319" s="4">
        <v>0.37169903985780223</v>
      </c>
      <c r="H7319" s="4">
        <v>-1.024691133298949E-3</v>
      </c>
      <c r="I7319" s="4">
        <v>-0.15957335765703859</v>
      </c>
    </row>
    <row r="7320" spans="1:9" x14ac:dyDescent="0.25">
      <c r="A7320" t="s">
        <v>7520</v>
      </c>
      <c r="B7320" s="3">
        <v>36.380611419677727</v>
      </c>
      <c r="C7320" s="3">
        <v>11.579999923706049</v>
      </c>
      <c r="D7320" s="4">
        <v>-2.3034889294650811E-3</v>
      </c>
      <c r="E7320" s="4">
        <v>-6.0085576923863959E-3</v>
      </c>
      <c r="F7320" s="2">
        <v>1</v>
      </c>
      <c r="G7320" s="4">
        <v>0.38274672065641391</v>
      </c>
      <c r="H7320" s="4">
        <v>-2.3034889294650811E-3</v>
      </c>
      <c r="I7320" s="4">
        <v>-0.16064919579690881</v>
      </c>
    </row>
    <row r="7321" spans="1:9" x14ac:dyDescent="0.25">
      <c r="A7321" t="s">
        <v>7521</v>
      </c>
      <c r="B7321" s="3">
        <v>36.464607238769531</v>
      </c>
      <c r="C7321" s="3">
        <v>11.64999961853027</v>
      </c>
      <c r="D7321" s="4">
        <v>1.0257422022386109E-3</v>
      </c>
      <c r="E7321" s="4">
        <v>6.914427468986295E-3</v>
      </c>
      <c r="F7321" s="2">
        <v>1</v>
      </c>
      <c r="G7321" s="4">
        <v>0.37216506728705873</v>
      </c>
      <c r="H7321" s="4">
        <v>0</v>
      </c>
      <c r="I7321" s="4">
        <v>-0.1587112965821017</v>
      </c>
    </row>
    <row r="7322" spans="1:9" x14ac:dyDescent="0.25">
      <c r="A7322" t="s">
        <v>7522</v>
      </c>
      <c r="B7322" s="3">
        <v>36.427242279052727</v>
      </c>
      <c r="C7322" s="3">
        <v>11.569999694824221</v>
      </c>
      <c r="D7322" s="4">
        <v>1.0615225231432209E-2</v>
      </c>
      <c r="E7322" s="4">
        <v>-6.9187497122865205E-2</v>
      </c>
      <c r="F7322" s="2">
        <v>1</v>
      </c>
      <c r="G7322" s="4">
        <v>0.36888304208750888</v>
      </c>
      <c r="H7322" s="4">
        <v>0</v>
      </c>
      <c r="I7322" s="4">
        <v>-0.15957335765703859</v>
      </c>
    </row>
    <row r="7323" spans="1:9" x14ac:dyDescent="0.25">
      <c r="A7323" t="s">
        <v>7523</v>
      </c>
      <c r="B7323" s="3">
        <v>36.044620513916023</v>
      </c>
      <c r="C7323" s="3">
        <v>12.430000305175779</v>
      </c>
      <c r="D7323" s="4">
        <v>2.59357211204847E-4</v>
      </c>
      <c r="E7323" s="4">
        <v>4.7177794862322653E-2</v>
      </c>
      <c r="F7323" s="2">
        <v>1</v>
      </c>
      <c r="G7323" s="4">
        <v>0.35404163734055077</v>
      </c>
      <c r="H7323" s="4">
        <v>-2.5890541519668631E-4</v>
      </c>
      <c r="I7323" s="4">
        <v>-0.16840096867677551</v>
      </c>
    </row>
    <row r="7324" spans="1:9" x14ac:dyDescent="0.25">
      <c r="A7324" t="s">
        <v>7524</v>
      </c>
      <c r="B7324" s="3">
        <v>36.035274505615227</v>
      </c>
      <c r="C7324" s="3">
        <v>11.86999988555908</v>
      </c>
      <c r="D7324" s="4">
        <v>2.5962726050150491E-3</v>
      </c>
      <c r="E7324" s="4">
        <v>5.080394903519414E-3</v>
      </c>
      <c r="F7324" s="2">
        <v>1</v>
      </c>
      <c r="G7324" s="4">
        <v>0.3597378068383803</v>
      </c>
      <c r="H7324" s="4">
        <v>-5.1812824610464325E-4</v>
      </c>
      <c r="I7324" s="4">
        <v>-0.16861659395840839</v>
      </c>
    </row>
    <row r="7325" spans="1:9" x14ac:dyDescent="0.25">
      <c r="A7325" t="s">
        <v>7525</v>
      </c>
      <c r="B7325" s="3">
        <v>35.941959381103523</v>
      </c>
      <c r="C7325" s="3">
        <v>11.810000419616699</v>
      </c>
      <c r="D7325" s="4">
        <v>-3.1063359561746E-3</v>
      </c>
      <c r="E7325" s="4">
        <v>5.962576649340745E-3</v>
      </c>
      <c r="F7325" s="2">
        <v>1</v>
      </c>
      <c r="G7325" s="4">
        <v>0.3627730599331398</v>
      </c>
      <c r="H7325" s="4">
        <v>-3.1063359561746E-3</v>
      </c>
      <c r="I7325" s="4">
        <v>-0.17076950238261529</v>
      </c>
    </row>
    <row r="7326" spans="1:9" x14ac:dyDescent="0.25">
      <c r="A7326" t="s">
        <v>7526</v>
      </c>
      <c r="B7326" s="3">
        <v>36.053955078125</v>
      </c>
      <c r="C7326" s="3">
        <v>11.739999771118161</v>
      </c>
      <c r="D7326" s="4">
        <v>8.0900391233302837E-3</v>
      </c>
      <c r="E7326" s="4">
        <v>-5.0929678275615009E-2</v>
      </c>
      <c r="F7326" s="2">
        <v>1</v>
      </c>
      <c r="G7326" s="4">
        <v>0.37461275363950319</v>
      </c>
      <c r="H7326" s="4">
        <v>0</v>
      </c>
      <c r="I7326" s="4">
        <v>-0.16818560742609939</v>
      </c>
    </row>
    <row r="7327" spans="1:9" x14ac:dyDescent="0.25">
      <c r="A7327" t="s">
        <v>7527</v>
      </c>
      <c r="B7327" s="3">
        <v>35.764617919921882</v>
      </c>
      <c r="C7327" s="3">
        <v>12.36999988555908</v>
      </c>
      <c r="D7327" s="4">
        <v>-5.1919424991121446E-3</v>
      </c>
      <c r="E7327" s="4">
        <v>-9.6076771623783142E-3</v>
      </c>
      <c r="F7327" s="2">
        <v>1</v>
      </c>
      <c r="G7327" s="4">
        <v>0.33393915969550192</v>
      </c>
      <c r="H7327" s="4">
        <v>-5.1919424991121446E-3</v>
      </c>
      <c r="I7327" s="4">
        <v>-0.17486101410418159</v>
      </c>
    </row>
    <row r="7328" spans="1:9" x14ac:dyDescent="0.25">
      <c r="A7328" t="s">
        <v>7528</v>
      </c>
      <c r="B7328" s="3">
        <v>35.951274871826172</v>
      </c>
      <c r="C7328" s="3">
        <v>12.489999771118161</v>
      </c>
      <c r="D7328" s="4">
        <v>3.1250495606676139E-3</v>
      </c>
      <c r="E7328" s="4">
        <v>-6.3643536713048343E-3</v>
      </c>
      <c r="F7328" s="2">
        <v>1</v>
      </c>
      <c r="G7328" s="4">
        <v>0.32737463325022809</v>
      </c>
      <c r="H7328" s="4">
        <v>0</v>
      </c>
      <c r="I7328" s="4">
        <v>-0.17055458118353459</v>
      </c>
    </row>
    <row r="7329" spans="1:9" x14ac:dyDescent="0.25">
      <c r="A7329" t="s">
        <v>7529</v>
      </c>
      <c r="B7329" s="3">
        <v>35.839275360107422</v>
      </c>
      <c r="C7329" s="3">
        <v>12.569999694824221</v>
      </c>
      <c r="D7329" s="4">
        <v>5.4990169815500867E-3</v>
      </c>
      <c r="E7329" s="4">
        <v>-2.934363861295541E-2</v>
      </c>
      <c r="F7329" s="2">
        <v>1</v>
      </c>
      <c r="G7329" s="4">
        <v>0.32146180873030722</v>
      </c>
      <c r="H7329" s="4">
        <v>0</v>
      </c>
      <c r="I7329" s="4">
        <v>-0.17313856415036949</v>
      </c>
    </row>
    <row r="7330" spans="1:9" x14ac:dyDescent="0.25">
      <c r="A7330" t="s">
        <v>7530</v>
      </c>
      <c r="B7330" s="3">
        <v>35.643272399902337</v>
      </c>
      <c r="C7330" s="3">
        <v>12.94999980926514</v>
      </c>
      <c r="D7330" s="4">
        <v>1.0049941080140901E-2</v>
      </c>
      <c r="E7330" s="4">
        <v>-3.2137541218081538E-2</v>
      </c>
      <c r="F7330" s="2">
        <v>1</v>
      </c>
      <c r="G7330" s="4">
        <v>0.3054675650269878</v>
      </c>
      <c r="H7330" s="4">
        <v>0</v>
      </c>
      <c r="I7330" s="4">
        <v>-0.17766062235264959</v>
      </c>
    </row>
    <row r="7331" spans="1:9" x14ac:dyDescent="0.25">
      <c r="A7331" t="s">
        <v>7531</v>
      </c>
      <c r="B7331" s="3">
        <v>35.288623809814453</v>
      </c>
      <c r="C7331" s="3">
        <v>13.38000011444092</v>
      </c>
      <c r="D7331" s="4">
        <v>-6.5686075628013096E-3</v>
      </c>
      <c r="E7331" s="4">
        <v>1.363638695278158E-2</v>
      </c>
      <c r="F7331" s="2">
        <v>2</v>
      </c>
      <c r="G7331" s="4">
        <v>0.29680357935524587</v>
      </c>
      <c r="H7331" s="4">
        <v>-8.1322701745887294E-3</v>
      </c>
      <c r="I7331" s="4">
        <v>-0.18584285370291101</v>
      </c>
    </row>
    <row r="7332" spans="1:9" x14ac:dyDescent="0.25">
      <c r="A7332" t="s">
        <v>7532</v>
      </c>
      <c r="B7332" s="3">
        <v>35.521953582763672</v>
      </c>
      <c r="C7332" s="3">
        <v>13.19999980926514</v>
      </c>
      <c r="D7332" s="4">
        <v>-1.04992096896106E-3</v>
      </c>
      <c r="E7332" s="4">
        <v>1.7733194872864729E-2</v>
      </c>
      <c r="F7332" s="2">
        <v>1</v>
      </c>
      <c r="G7332" s="4">
        <v>0.30102415200292398</v>
      </c>
      <c r="H7332" s="4">
        <v>-1.5740016106711161E-3</v>
      </c>
      <c r="I7332" s="4">
        <v>-0.18045961452888429</v>
      </c>
    </row>
    <row r="7333" spans="1:9" x14ac:dyDescent="0.25">
      <c r="A7333" t="s">
        <v>7533</v>
      </c>
      <c r="B7333" s="3">
        <v>35.559288024902337</v>
      </c>
      <c r="C7333" s="3">
        <v>12.97000026702881</v>
      </c>
      <c r="D7333" s="4">
        <v>-5.2463146328429744E-4</v>
      </c>
      <c r="E7333" s="4">
        <v>4.0930997377242477E-2</v>
      </c>
      <c r="F7333" s="2">
        <v>1</v>
      </c>
      <c r="G7333" s="4">
        <v>0.31467067278604038</v>
      </c>
      <c r="H7333" s="4">
        <v>-5.2463146328429744E-4</v>
      </c>
      <c r="I7333" s="4">
        <v>-0.17959825753649961</v>
      </c>
    </row>
    <row r="7334" spans="1:9" x14ac:dyDescent="0.25">
      <c r="A7334" t="s">
        <v>7534</v>
      </c>
      <c r="B7334" s="3">
        <v>35.577953338623047</v>
      </c>
      <c r="C7334" s="3">
        <v>12.460000038146971</v>
      </c>
      <c r="D7334" s="4">
        <v>3.685956624713604E-3</v>
      </c>
      <c r="E7334" s="4">
        <v>2.4671068626592959E-2</v>
      </c>
      <c r="F7334" s="2">
        <v>1</v>
      </c>
      <c r="G7334" s="4">
        <v>0.31050657326072822</v>
      </c>
      <c r="H7334" s="4">
        <v>0</v>
      </c>
      <c r="I7334" s="4">
        <v>-0.17916762304546691</v>
      </c>
    </row>
    <row r="7335" spans="1:9" x14ac:dyDescent="0.25">
      <c r="A7335" t="s">
        <v>7535</v>
      </c>
      <c r="B7335" s="3">
        <v>35.447296142578118</v>
      </c>
      <c r="C7335" s="3">
        <v>12.159999847412109</v>
      </c>
      <c r="D7335" s="4">
        <v>9.0335597216015806E-3</v>
      </c>
      <c r="E7335" s="4">
        <v>-6.8199259027952319E-2</v>
      </c>
      <c r="F7335" s="2">
        <v>1</v>
      </c>
      <c r="G7335" s="4">
        <v>0.29655967064638178</v>
      </c>
      <c r="H7335" s="4">
        <v>0</v>
      </c>
      <c r="I7335" s="4">
        <v>-0.1821820644826965</v>
      </c>
    </row>
    <row r="7336" spans="1:9" x14ac:dyDescent="0.25">
      <c r="A7336" t="s">
        <v>7536</v>
      </c>
      <c r="B7336" s="3">
        <v>35.129947662353523</v>
      </c>
      <c r="C7336" s="3">
        <v>13.05000019073486</v>
      </c>
      <c r="D7336" s="4">
        <v>-3.706119050622458E-3</v>
      </c>
      <c r="E7336" s="4">
        <v>2.4332843421196682E-2</v>
      </c>
      <c r="F7336" s="2">
        <v>1</v>
      </c>
      <c r="G7336" s="4">
        <v>0.28709663645888522</v>
      </c>
      <c r="H7336" s="4">
        <v>-7.1221382177177883E-3</v>
      </c>
      <c r="I7336" s="4">
        <v>-0.1895037309334445</v>
      </c>
    </row>
    <row r="7337" spans="1:9" x14ac:dyDescent="0.25">
      <c r="A7337" t="s">
        <v>7537</v>
      </c>
      <c r="B7337" s="3">
        <v>35.260627746582031</v>
      </c>
      <c r="C7337" s="3">
        <v>12.739999771118161</v>
      </c>
      <c r="D7337" s="4">
        <v>-3.4287264354571079E-3</v>
      </c>
      <c r="E7337" s="4">
        <v>3.9151674818533433E-2</v>
      </c>
      <c r="F7337" s="2">
        <v>1</v>
      </c>
      <c r="G7337" s="4">
        <v>0.301874912368433</v>
      </c>
      <c r="H7337" s="4">
        <v>-3.4287264354571079E-3</v>
      </c>
      <c r="I7337" s="4">
        <v>-0.1864887614343006</v>
      </c>
    </row>
    <row r="7338" spans="1:9" x14ac:dyDescent="0.25">
      <c r="A7338" t="s">
        <v>7538</v>
      </c>
      <c r="B7338" s="3">
        <v>35.381942749023438</v>
      </c>
      <c r="C7338" s="3">
        <v>12.260000228881839</v>
      </c>
      <c r="D7338" s="4">
        <v>1.3199917045749741E-3</v>
      </c>
      <c r="E7338" s="4">
        <v>-7.0507913653355736E-2</v>
      </c>
      <c r="F7338" s="2">
        <v>1</v>
      </c>
      <c r="G7338" s="4">
        <v>0.3103195837679209</v>
      </c>
      <c r="H7338" s="4">
        <v>0</v>
      </c>
      <c r="I7338" s="4">
        <v>-0.18368985726838499</v>
      </c>
    </row>
    <row r="7339" spans="1:9" x14ac:dyDescent="0.25">
      <c r="A7339" t="s">
        <v>7539</v>
      </c>
      <c r="B7339" s="3">
        <v>35.335300445556641</v>
      </c>
      <c r="C7339" s="3">
        <v>13.189999580383301</v>
      </c>
      <c r="D7339" s="4">
        <v>6.3796844424679477E-3</v>
      </c>
      <c r="E7339" s="4">
        <v>-1.6405687511716449E-2</v>
      </c>
      <c r="F7339" s="2">
        <v>1</v>
      </c>
      <c r="G7339" s="4">
        <v>0.29160292038384422</v>
      </c>
      <c r="H7339" s="4">
        <v>-5.2741608737760792E-4</v>
      </c>
      <c r="I7339" s="4">
        <v>-0.1847659594392124</v>
      </c>
    </row>
    <row r="7340" spans="1:9" x14ac:dyDescent="0.25">
      <c r="A7340" t="s">
        <v>7540</v>
      </c>
      <c r="B7340" s="3">
        <v>35.111301422119141</v>
      </c>
      <c r="C7340" s="3">
        <v>13.409999847412109</v>
      </c>
      <c r="D7340" s="4">
        <v>8.0390423022524971E-3</v>
      </c>
      <c r="E7340" s="4">
        <v>-3.0368769241568949E-2</v>
      </c>
      <c r="F7340" s="2">
        <v>2</v>
      </c>
      <c r="G7340" s="4">
        <v>0.29028724966490671</v>
      </c>
      <c r="H7340" s="4">
        <v>-6.863314747527105E-3</v>
      </c>
      <c r="I7340" s="4">
        <v>-0.18993392537288209</v>
      </c>
    </row>
    <row r="7341" spans="1:9" x14ac:dyDescent="0.25">
      <c r="A7341" t="s">
        <v>7541</v>
      </c>
      <c r="B7341" s="3">
        <v>34.831291198730469</v>
      </c>
      <c r="C7341" s="3">
        <v>13.829999923706049</v>
      </c>
      <c r="D7341" s="4">
        <v>-4.2692647723878707E-3</v>
      </c>
      <c r="E7341" s="4">
        <v>-3.0154298616690719E-2</v>
      </c>
      <c r="F7341" s="2">
        <v>2</v>
      </c>
      <c r="G7341" s="4">
        <v>0.2727567223233196</v>
      </c>
      <c r="H7341" s="4">
        <v>-1.478351177325854E-2</v>
      </c>
      <c r="I7341" s="4">
        <v>-0.19639414682092651</v>
      </c>
    </row>
    <row r="7342" spans="1:9" x14ac:dyDescent="0.25">
      <c r="A7342" t="s">
        <v>7542</v>
      </c>
      <c r="B7342" s="3">
        <v>34.980632781982422</v>
      </c>
      <c r="C7342" s="3">
        <v>14.260000228881839</v>
      </c>
      <c r="D7342" s="4">
        <v>6.4452266041972184E-3</v>
      </c>
      <c r="E7342" s="4">
        <v>-2.529049095453284E-2</v>
      </c>
      <c r="F7342" s="2">
        <v>2</v>
      </c>
      <c r="G7342" s="4">
        <v>0.26391298840544669</v>
      </c>
      <c r="H7342" s="4">
        <v>-1.055932756606859E-2</v>
      </c>
      <c r="I7342" s="4">
        <v>-0.19294863084106881</v>
      </c>
    </row>
    <row r="7343" spans="1:9" x14ac:dyDescent="0.25">
      <c r="A7343" t="s">
        <v>7543</v>
      </c>
      <c r="B7343" s="3">
        <v>34.756618499755859</v>
      </c>
      <c r="C7343" s="3">
        <v>14.63000011444092</v>
      </c>
      <c r="D7343" s="4">
        <v>7.5753613093028083E-3</v>
      </c>
      <c r="E7343" s="4">
        <v>-6.157793641763476E-2</v>
      </c>
      <c r="F7343" s="2">
        <v>2</v>
      </c>
      <c r="G7343" s="4">
        <v>0.25128934974144351</v>
      </c>
      <c r="H7343" s="4">
        <v>-1.689565782694424E-2</v>
      </c>
      <c r="I7343" s="4">
        <v>-0.1981169488160148</v>
      </c>
    </row>
    <row r="7344" spans="1:9" x14ac:dyDescent="0.25">
      <c r="A7344" t="s">
        <v>7544</v>
      </c>
      <c r="B7344" s="3">
        <v>34.495304107666023</v>
      </c>
      <c r="C7344" s="3">
        <v>15.590000152587891</v>
      </c>
      <c r="D7344" s="4">
        <v>-9.1154605276134726E-3</v>
      </c>
      <c r="E7344" s="4">
        <v>7.5914451266057004E-2</v>
      </c>
      <c r="F7344" s="2">
        <v>2</v>
      </c>
      <c r="G7344" s="4">
        <v>0.26807540296886628</v>
      </c>
      <c r="H7344" s="4">
        <v>-2.4287036062938139E-2</v>
      </c>
      <c r="I7344" s="4">
        <v>-0.20414583169047409</v>
      </c>
    </row>
    <row r="7345" spans="1:9" x14ac:dyDescent="0.25">
      <c r="A7345" t="s">
        <v>7545</v>
      </c>
      <c r="B7345" s="3">
        <v>34.812637329101563</v>
      </c>
      <c r="C7345" s="3">
        <v>14.489999771118161</v>
      </c>
      <c r="D7345" s="4">
        <v>-8.242329082845834E-3</v>
      </c>
      <c r="E7345" s="4">
        <v>4.6209340940142507E-2</v>
      </c>
      <c r="F7345" s="2">
        <v>2</v>
      </c>
      <c r="G7345" s="4">
        <v>0.28749932986272769</v>
      </c>
      <c r="H7345" s="4">
        <v>-1.531114366099917E-2</v>
      </c>
      <c r="I7345" s="4">
        <v>-0.19682451728100209</v>
      </c>
    </row>
    <row r="7346" spans="1:9" x14ac:dyDescent="0.25">
      <c r="A7346" t="s">
        <v>7546</v>
      </c>
      <c r="B7346" s="3">
        <v>35.101959228515618</v>
      </c>
      <c r="C7346" s="3">
        <v>13.85000038146973</v>
      </c>
      <c r="D7346" s="4">
        <v>1.064841307313547E-3</v>
      </c>
      <c r="E7346" s="4">
        <v>-2.258290000714747E-2</v>
      </c>
      <c r="F7346" s="2">
        <v>2</v>
      </c>
      <c r="G7346" s="4">
        <v>0.30302706539847007</v>
      </c>
      <c r="H7346" s="4">
        <v>-7.1275622921235238E-3</v>
      </c>
      <c r="I7346" s="4">
        <v>-0.1901494626441961</v>
      </c>
    </row>
    <row r="7347" spans="1:9" x14ac:dyDescent="0.25">
      <c r="A7347" t="s">
        <v>7547</v>
      </c>
      <c r="B7347" s="3">
        <v>35.064620971679688</v>
      </c>
      <c r="C7347" s="3">
        <v>14.170000076293951</v>
      </c>
      <c r="D7347" s="4">
        <v>-2.1250483767398798E-3</v>
      </c>
      <c r="E7347" s="4">
        <v>5.2748888271527683E-2</v>
      </c>
      <c r="F7347" s="2">
        <v>2</v>
      </c>
      <c r="G7347" s="4">
        <v>0.30296126658543471</v>
      </c>
      <c r="H7347" s="4">
        <v>-8.1836892690572149E-3</v>
      </c>
      <c r="I7347" s="4">
        <v>-0.19101090764689979</v>
      </c>
    </row>
    <row r="7348" spans="1:9" x14ac:dyDescent="0.25">
      <c r="A7348" t="s">
        <v>7548</v>
      </c>
      <c r="B7348" s="3">
        <v>35.139293670654297</v>
      </c>
      <c r="C7348" s="3">
        <v>13.460000038146971</v>
      </c>
      <c r="D7348" s="4">
        <v>-6.071543215371511E-3</v>
      </c>
      <c r="E7348" s="4">
        <v>-6.6420775882667371E-3</v>
      </c>
      <c r="F7348" s="2">
        <v>2</v>
      </c>
      <c r="G7348" s="4">
        <v>0.29478282173681603</v>
      </c>
      <c r="H7348" s="4">
        <v>-6.071543215371511E-3</v>
      </c>
      <c r="I7348" s="4">
        <v>-0.18928810565181139</v>
      </c>
    </row>
    <row r="7349" spans="1:9" x14ac:dyDescent="0.25">
      <c r="A7349" t="s">
        <v>7549</v>
      </c>
      <c r="B7349" s="3">
        <v>35.353946685791023</v>
      </c>
      <c r="C7349" s="3">
        <v>13.55000019073486</v>
      </c>
      <c r="D7349" s="4">
        <v>4.7740679265246833E-3</v>
      </c>
      <c r="E7349" s="4">
        <v>-3.558718812898809E-2</v>
      </c>
      <c r="F7349" s="2">
        <v>2</v>
      </c>
      <c r="G7349" s="4">
        <v>0.29746791583210941</v>
      </c>
      <c r="H7349" s="4">
        <v>0</v>
      </c>
      <c r="I7349" s="4">
        <v>-0.18433576499977469</v>
      </c>
    </row>
    <row r="7350" spans="1:9" x14ac:dyDescent="0.25">
      <c r="A7350" t="s">
        <v>7550</v>
      </c>
      <c r="B7350" s="3">
        <v>35.185966491699219</v>
      </c>
      <c r="C7350" s="3">
        <v>14.05000019073486</v>
      </c>
      <c r="D7350" s="4">
        <v>2.9259922930384712E-3</v>
      </c>
      <c r="E7350" s="4">
        <v>1.425549404443061E-3</v>
      </c>
      <c r="F7350" s="2">
        <v>2</v>
      </c>
      <c r="G7350" s="4">
        <v>0.2827286473454742</v>
      </c>
      <c r="H7350" s="4">
        <v>0</v>
      </c>
      <c r="I7350" s="4">
        <v>-0.18821129939843179</v>
      </c>
    </row>
    <row r="7351" spans="1:9" x14ac:dyDescent="0.25">
      <c r="A7351" t="s">
        <v>7551</v>
      </c>
      <c r="B7351" s="3">
        <v>35.08331298828125</v>
      </c>
      <c r="C7351" s="3">
        <v>14.02999973297119</v>
      </c>
      <c r="D7351" s="4">
        <v>6.6958131000012244E-3</v>
      </c>
      <c r="E7351" s="4">
        <v>-4.0355687907403071E-2</v>
      </c>
      <c r="F7351" s="2">
        <v>2</v>
      </c>
      <c r="G7351" s="4">
        <v>0.28495853764585027</v>
      </c>
      <c r="H7351" s="4">
        <v>-7.9713461775188232E-4</v>
      </c>
      <c r="I7351" s="4">
        <v>-0.19057965708363381</v>
      </c>
    </row>
    <row r="7352" spans="1:9" x14ac:dyDescent="0.25">
      <c r="A7352" t="s">
        <v>7552</v>
      </c>
      <c r="B7352" s="3">
        <v>34.849964141845703</v>
      </c>
      <c r="C7352" s="3">
        <v>14.61999988555908</v>
      </c>
      <c r="D7352" s="4">
        <v>-4.7980588586579156E-3</v>
      </c>
      <c r="E7352" s="4">
        <v>6.9495230721512202E-2</v>
      </c>
      <c r="F7352" s="2">
        <v>2</v>
      </c>
      <c r="G7352" s="4">
        <v>0.2734390431060858</v>
      </c>
      <c r="H7352" s="4">
        <v>-7.443110044015655E-3</v>
      </c>
      <c r="I7352" s="4">
        <v>-0.19596333630925561</v>
      </c>
    </row>
    <row r="7353" spans="1:9" x14ac:dyDescent="0.25">
      <c r="A7353" t="s">
        <v>7553</v>
      </c>
      <c r="B7353" s="3">
        <v>35.017982482910163</v>
      </c>
      <c r="C7353" s="3">
        <v>13.670000076293951</v>
      </c>
      <c r="D7353" s="4">
        <v>3.2091531846349941E-3</v>
      </c>
      <c r="E7353" s="4">
        <v>-4.0028069100134567E-2</v>
      </c>
      <c r="F7353" s="2">
        <v>2</v>
      </c>
      <c r="G7353" s="4">
        <v>0.27702858923511159</v>
      </c>
      <c r="H7353" s="4">
        <v>-2.657803482903565E-3</v>
      </c>
      <c r="I7353" s="4">
        <v>-0.19208692180740811</v>
      </c>
    </row>
    <row r="7354" spans="1:9" x14ac:dyDescent="0.25">
      <c r="A7354" t="s">
        <v>7554</v>
      </c>
      <c r="B7354" s="3">
        <v>34.905963897705078</v>
      </c>
      <c r="C7354" s="3">
        <v>14.239999771118161</v>
      </c>
      <c r="D7354" s="4">
        <v>6.1881791000397701E-3</v>
      </c>
      <c r="E7354" s="4">
        <v>-2.2649274579139681E-2</v>
      </c>
      <c r="F7354" s="2">
        <v>2</v>
      </c>
      <c r="G7354" s="4">
        <v>0.27846296443257668</v>
      </c>
      <c r="H7354" s="4">
        <v>-5.8481889333986681E-3</v>
      </c>
      <c r="I7354" s="4">
        <v>-0.19467134482583809</v>
      </c>
    </row>
    <row r="7355" spans="1:9" x14ac:dyDescent="0.25">
      <c r="A7355" t="s">
        <v>7555</v>
      </c>
      <c r="B7355" s="3">
        <v>34.691287994384773</v>
      </c>
      <c r="C7355" s="3">
        <v>14.569999694824221</v>
      </c>
      <c r="D7355" s="4">
        <v>3.2383655470999968E-3</v>
      </c>
      <c r="E7355" s="4">
        <v>-2.672014462722383E-2</v>
      </c>
      <c r="F7355" s="2">
        <v>2</v>
      </c>
      <c r="G7355" s="4">
        <v>0.27485239112809651</v>
      </c>
      <c r="H7355" s="4">
        <v>-1.1962342913036441E-2</v>
      </c>
      <c r="I7355" s="4">
        <v>-0.1996242135397891</v>
      </c>
    </row>
    <row r="7356" spans="1:9" x14ac:dyDescent="0.25">
      <c r="A7356" t="s">
        <v>7556</v>
      </c>
      <c r="B7356" s="3">
        <v>34.579307556152337</v>
      </c>
      <c r="C7356" s="3">
        <v>14.97000026702881</v>
      </c>
      <c r="D7356" s="4">
        <v>-5.3982213654457656E-4</v>
      </c>
      <c r="E7356" s="4">
        <v>8.0808001667678209E-3</v>
      </c>
      <c r="F7356" s="2">
        <v>2</v>
      </c>
      <c r="G7356" s="4">
        <v>0.27244104082139131</v>
      </c>
      <c r="H7356" s="4">
        <v>-1.5151641905009391E-2</v>
      </c>
      <c r="I7356" s="4">
        <v>-0.20220775645502889</v>
      </c>
    </row>
    <row r="7357" spans="1:9" x14ac:dyDescent="0.25">
      <c r="A7357" t="s">
        <v>7557</v>
      </c>
      <c r="B7357" s="3">
        <v>34.597984313964837</v>
      </c>
      <c r="C7357" s="3">
        <v>14.85000038146973</v>
      </c>
      <c r="D7357" s="4">
        <v>-8.2936927259558146E-3</v>
      </c>
      <c r="E7357" s="4">
        <v>6.2231821725383878E-2</v>
      </c>
      <c r="F7357" s="2">
        <v>2</v>
      </c>
      <c r="G7357" s="4">
        <v>0.29218196525294138</v>
      </c>
      <c r="H7357" s="4">
        <v>-1.461971181253119E-2</v>
      </c>
      <c r="I7357" s="4">
        <v>-0.2017768579330389</v>
      </c>
    </row>
    <row r="7358" spans="1:9" x14ac:dyDescent="0.25">
      <c r="A7358" t="s">
        <v>7558</v>
      </c>
      <c r="B7358" s="3">
        <v>34.8873291015625</v>
      </c>
      <c r="C7358" s="3">
        <v>13.97999954223633</v>
      </c>
      <c r="D7358" s="4">
        <v>8.0431999723362679E-4</v>
      </c>
      <c r="E7358" s="4">
        <v>-0.1118170428509991</v>
      </c>
      <c r="F7358" s="2">
        <v>2</v>
      </c>
      <c r="G7358" s="4">
        <v>0.31687415351040998</v>
      </c>
      <c r="H7358" s="4">
        <v>-6.3789239215025217E-3</v>
      </c>
      <c r="I7358" s="4">
        <v>-0.19510127523431861</v>
      </c>
    </row>
    <row r="7359" spans="1:9" x14ac:dyDescent="0.25">
      <c r="A7359" t="s">
        <v>7559</v>
      </c>
      <c r="B7359" s="3">
        <v>34.859291076660163</v>
      </c>
      <c r="C7359" s="3">
        <v>15.739999771118161</v>
      </c>
      <c r="D7359" s="4">
        <v>2.954043901164161E-3</v>
      </c>
      <c r="E7359" s="4">
        <v>5.9219389957757773E-2</v>
      </c>
      <c r="F7359" s="2">
        <v>2</v>
      </c>
      <c r="G7359" s="4">
        <v>0.32172267693942319</v>
      </c>
      <c r="H7359" s="4">
        <v>-7.1774709353332744E-3</v>
      </c>
      <c r="I7359" s="4">
        <v>-0.1957481510792177</v>
      </c>
    </row>
    <row r="7360" spans="1:9" x14ac:dyDescent="0.25">
      <c r="A7360" t="s">
        <v>7560</v>
      </c>
      <c r="B7360" s="3">
        <v>34.756618499755859</v>
      </c>
      <c r="C7360" s="3">
        <v>14.85999965667725</v>
      </c>
      <c r="D7360" s="4">
        <v>-1.0733438080287041E-3</v>
      </c>
      <c r="E7360" s="4">
        <v>2.482756252946516E-2</v>
      </c>
      <c r="F7360" s="2">
        <v>2</v>
      </c>
      <c r="G7360" s="4">
        <v>0.31374627612229639</v>
      </c>
      <c r="H7360" s="4">
        <v>-1.010167404788476E-2</v>
      </c>
      <c r="I7360" s="4">
        <v>-0.1981169488160148</v>
      </c>
    </row>
    <row r="7361" spans="1:9" x14ac:dyDescent="0.25">
      <c r="A7361" t="s">
        <v>7561</v>
      </c>
      <c r="B7361" s="3">
        <v>34.793964385986328</v>
      </c>
      <c r="C7361" s="3">
        <v>14.5</v>
      </c>
      <c r="D7361" s="4">
        <v>1.074497112851569E-3</v>
      </c>
      <c r="E7361" s="4">
        <v>3.9426537509310362E-2</v>
      </c>
      <c r="F7361" s="2">
        <v>2</v>
      </c>
      <c r="G7361" s="4">
        <v>0.3156101311899</v>
      </c>
      <c r="H7361" s="4">
        <v>-9.038031154632753E-3</v>
      </c>
      <c r="I7361" s="4">
        <v>-0.1972553277926731</v>
      </c>
    </row>
    <row r="7362" spans="1:9" x14ac:dyDescent="0.25">
      <c r="A7362" t="s">
        <v>7562</v>
      </c>
      <c r="B7362" s="3">
        <v>34.756618499755859</v>
      </c>
      <c r="C7362" s="3">
        <v>13.94999980926514</v>
      </c>
      <c r="D7362" s="4">
        <v>-5.0765861274121296E-3</v>
      </c>
      <c r="E7362" s="4">
        <v>9.4976456819886756E-2</v>
      </c>
      <c r="F7362" s="2">
        <v>2</v>
      </c>
      <c r="G7362" s="4">
        <v>0.29458374917305669</v>
      </c>
      <c r="H7362" s="4">
        <v>-1.010167404788476E-2</v>
      </c>
      <c r="I7362" s="4">
        <v>-0.1981169488160148</v>
      </c>
    </row>
    <row r="7363" spans="1:9" x14ac:dyDescent="0.25">
      <c r="A7363" t="s">
        <v>7563</v>
      </c>
      <c r="B7363" s="3">
        <v>34.933963775634773</v>
      </c>
      <c r="C7363" s="3">
        <v>12.739999771118161</v>
      </c>
      <c r="D7363" s="4">
        <v>-1.8667322953079819E-3</v>
      </c>
      <c r="E7363" s="4">
        <v>2.247188861267713E-2</v>
      </c>
      <c r="F7363" s="2">
        <v>1</v>
      </c>
      <c r="G7363" s="4">
        <v>0.29810619440927472</v>
      </c>
      <c r="H7363" s="4">
        <v>-5.0507283780901746E-3</v>
      </c>
      <c r="I7363" s="4">
        <v>-0.19402534908412941</v>
      </c>
    </row>
    <row r="7364" spans="1:9" x14ac:dyDescent="0.25">
      <c r="A7364" t="s">
        <v>7564</v>
      </c>
      <c r="B7364" s="3">
        <v>34.999298095703118</v>
      </c>
      <c r="C7364" s="3">
        <v>12.460000038146971</v>
      </c>
      <c r="D7364" s="4">
        <v>7.5224398260818059E-3</v>
      </c>
      <c r="E7364" s="4">
        <v>-3.4108495611989142E-2</v>
      </c>
      <c r="F7364" s="2">
        <v>1</v>
      </c>
      <c r="G7364" s="4">
        <v>0.29877642016352662</v>
      </c>
      <c r="H7364" s="4">
        <v>-3.189950867086289E-3</v>
      </c>
      <c r="I7364" s="4">
        <v>-0.19251799635003611</v>
      </c>
    </row>
    <row r="7365" spans="1:9" x14ac:dyDescent="0.25">
      <c r="A7365" t="s">
        <v>7565</v>
      </c>
      <c r="B7365" s="3">
        <v>34.737983703613281</v>
      </c>
      <c r="C7365" s="3">
        <v>12.89999961853027</v>
      </c>
      <c r="D7365" s="4">
        <v>-8.048332568733052E-4</v>
      </c>
      <c r="E7365" s="4">
        <v>0</v>
      </c>
      <c r="F7365" s="2">
        <v>1</v>
      </c>
      <c r="G7365" s="4">
        <v>0.2825781155975422</v>
      </c>
      <c r="H7365" s="4">
        <v>-1.063240903598861E-2</v>
      </c>
      <c r="I7365" s="4">
        <v>-0.19854687922449529</v>
      </c>
    </row>
    <row r="7366" spans="1:9" x14ac:dyDescent="0.25">
      <c r="A7366" t="s">
        <v>7566</v>
      </c>
      <c r="B7366" s="3">
        <v>34.765964508056641</v>
      </c>
      <c r="C7366" s="3">
        <v>12.89999961853027</v>
      </c>
      <c r="D7366" s="4">
        <v>-2.6809613242806401E-4</v>
      </c>
      <c r="E7366" s="4">
        <v>-2.4205797430778331E-2</v>
      </c>
      <c r="F7366" s="2">
        <v>1</v>
      </c>
      <c r="G7366" s="4">
        <v>0.29361517240664708</v>
      </c>
      <c r="H7366" s="4">
        <v>-9.8354917099412464E-3</v>
      </c>
      <c r="I7366" s="4">
        <v>-0.1979013235343817</v>
      </c>
    </row>
    <row r="7367" spans="1:9" x14ac:dyDescent="0.25">
      <c r="A7367" t="s">
        <v>7567</v>
      </c>
      <c r="B7367" s="3">
        <v>34.775287628173828</v>
      </c>
      <c r="C7367" s="3">
        <v>13.22000026702881</v>
      </c>
      <c r="D7367" s="4">
        <v>-1.6078522681548519E-3</v>
      </c>
      <c r="E7367" s="4">
        <v>6.0995202773278738E-2</v>
      </c>
      <c r="F7367" s="2">
        <v>1</v>
      </c>
      <c r="G7367" s="4">
        <v>0.29308584349109368</v>
      </c>
      <c r="H7367" s="4">
        <v>-9.5699612471109585E-3</v>
      </c>
      <c r="I7367" s="4">
        <v>-0.1976862263146629</v>
      </c>
    </row>
    <row r="7368" spans="1:9" x14ac:dyDescent="0.25">
      <c r="A7368" t="s">
        <v>7568</v>
      </c>
      <c r="B7368" s="3">
        <v>34.831291198730469</v>
      </c>
      <c r="C7368" s="3">
        <v>12.460000038146971</v>
      </c>
      <c r="D7368" s="4">
        <v>2.681750490722834E-4</v>
      </c>
      <c r="E7368" s="4">
        <v>-3.1999969482421342E-3</v>
      </c>
      <c r="F7368" s="2">
        <v>1</v>
      </c>
      <c r="G7368" s="4">
        <v>0.30178123541997781</v>
      </c>
      <c r="H7368" s="4">
        <v>-7.9749314906417679E-3</v>
      </c>
      <c r="I7368" s="4">
        <v>-0.19639414682092651</v>
      </c>
    </row>
    <row r="7369" spans="1:9" x14ac:dyDescent="0.25">
      <c r="A7369" t="s">
        <v>7569</v>
      </c>
      <c r="B7369" s="3">
        <v>34.821952819824219</v>
      </c>
      <c r="C7369" s="3">
        <v>12.5</v>
      </c>
      <c r="D7369" s="4">
        <v>-8.2408965368808706E-3</v>
      </c>
      <c r="E7369" s="4">
        <v>1.2145717724457491E-2</v>
      </c>
      <c r="F7369" s="2">
        <v>1</v>
      </c>
      <c r="G7369" s="4">
        <v>0.29701726407394857</v>
      </c>
      <c r="H7369" s="4">
        <v>-8.2408965368808706E-3</v>
      </c>
      <c r="I7369" s="4">
        <v>-0.19660959608192141</v>
      </c>
    </row>
    <row r="7370" spans="1:9" x14ac:dyDescent="0.25">
      <c r="A7370" t="s">
        <v>7570</v>
      </c>
      <c r="B7370" s="3">
        <v>35.111301422119141</v>
      </c>
      <c r="C7370" s="3">
        <v>12.35000038146973</v>
      </c>
      <c r="D7370" s="4">
        <v>4.8071092029493556E-3</v>
      </c>
      <c r="E7370" s="4">
        <v>-2.5256487205785438E-2</v>
      </c>
      <c r="F7370" s="2">
        <v>1</v>
      </c>
      <c r="G7370" s="4">
        <v>0.30469585880813371</v>
      </c>
      <c r="H7370" s="4">
        <v>0</v>
      </c>
      <c r="I7370" s="4">
        <v>-0.18993392537288209</v>
      </c>
    </row>
    <row r="7371" spans="1:9" x14ac:dyDescent="0.25">
      <c r="A7371" t="s">
        <v>7571</v>
      </c>
      <c r="B7371" s="3">
        <v>34.943325042724609</v>
      </c>
      <c r="C7371" s="3">
        <v>12.670000076293951</v>
      </c>
      <c r="D7371" s="4">
        <v>4.8320927305469663E-3</v>
      </c>
      <c r="E7371" s="4">
        <v>2.6742294945340639E-2</v>
      </c>
      <c r="F7371" s="2">
        <v>1</v>
      </c>
      <c r="G7371" s="4">
        <v>0.29845404840245138</v>
      </c>
      <c r="H7371" s="4">
        <v>0</v>
      </c>
      <c r="I7371" s="4">
        <v>-0.19380937176122029</v>
      </c>
    </row>
    <row r="7372" spans="1:9" x14ac:dyDescent="0.25">
      <c r="A7372" t="s">
        <v>7572</v>
      </c>
      <c r="B7372" s="3">
        <v>34.775287628173828</v>
      </c>
      <c r="C7372" s="3">
        <v>12.340000152587891</v>
      </c>
      <c r="D7372" s="4">
        <v>-3.7436659796649119E-3</v>
      </c>
      <c r="E7372" s="4">
        <v>6.5630417434286548E-2</v>
      </c>
      <c r="F7372" s="2">
        <v>1</v>
      </c>
      <c r="G7372" s="4">
        <v>0.26775706646741088</v>
      </c>
      <c r="H7372" s="4">
        <v>-4.018828096004845E-3</v>
      </c>
      <c r="I7372" s="4">
        <v>-0.1976862263146629</v>
      </c>
    </row>
    <row r="7373" spans="1:9" x14ac:dyDescent="0.25">
      <c r="A7373" t="s">
        <v>7573</v>
      </c>
      <c r="B7373" s="3">
        <v>34.905963897705078</v>
      </c>
      <c r="C7373" s="3">
        <v>11.579999923706049</v>
      </c>
      <c r="D7373" s="4">
        <v>-2.7619610229179248E-4</v>
      </c>
      <c r="E7373" s="4">
        <v>4.324320051714925E-2</v>
      </c>
      <c r="F7373" s="2">
        <v>1</v>
      </c>
      <c r="G7373" s="4">
        <v>0.27378956679840888</v>
      </c>
      <c r="H7373" s="4">
        <v>-2.7619610229179248E-4</v>
      </c>
      <c r="I7373" s="4">
        <v>-0.19467134482583809</v>
      </c>
    </row>
    <row r="7374" spans="1:9" x14ac:dyDescent="0.25">
      <c r="A7374" t="s">
        <v>7574</v>
      </c>
      <c r="B7374" s="3">
        <v>34.915607452392578</v>
      </c>
      <c r="C7374" s="3">
        <v>11.10000038146973</v>
      </c>
      <c r="D7374" s="4">
        <v>9.1229822594285359E-3</v>
      </c>
      <c r="E7374" s="4">
        <v>-2.2026430977760691E-2</v>
      </c>
      <c r="F7374" s="2">
        <v>1</v>
      </c>
      <c r="G7374" s="4">
        <v>0.2650729984008493</v>
      </c>
      <c r="H7374" s="4">
        <v>0</v>
      </c>
      <c r="I7374" s="4">
        <v>-0.1944488547393205</v>
      </c>
    </row>
    <row r="7375" spans="1:9" x14ac:dyDescent="0.25">
      <c r="A7375" t="s">
        <v>7575</v>
      </c>
      <c r="B7375" s="3">
        <v>34.599952697753913</v>
      </c>
      <c r="C7375" s="3">
        <v>11.35000038146973</v>
      </c>
      <c r="D7375" s="4">
        <v>4.5823380456997409E-3</v>
      </c>
      <c r="E7375" s="4">
        <v>-9.5985738491352057E-3</v>
      </c>
      <c r="F7375" s="2">
        <v>1</v>
      </c>
      <c r="G7375" s="4">
        <v>0.26945798029381862</v>
      </c>
      <c r="H7375" s="4">
        <v>0</v>
      </c>
      <c r="I7375" s="4">
        <v>-0.20173144460841741</v>
      </c>
    </row>
    <row r="7376" spans="1:9" x14ac:dyDescent="0.25">
      <c r="A7376" t="s">
        <v>7576</v>
      </c>
      <c r="B7376" s="3">
        <v>34.442127227783203</v>
      </c>
      <c r="C7376" s="3">
        <v>11.460000038146971</v>
      </c>
      <c r="D7376" s="4">
        <v>4.6034325297215073E-3</v>
      </c>
      <c r="E7376" s="4">
        <v>-4.3440651381916329E-3</v>
      </c>
      <c r="F7376" s="2">
        <v>1</v>
      </c>
      <c r="G7376" s="4">
        <v>0.26492785728255619</v>
      </c>
      <c r="H7376" s="4">
        <v>0</v>
      </c>
      <c r="I7376" s="4">
        <v>-0.20537269553780649</v>
      </c>
    </row>
    <row r="7377" spans="1:9" x14ac:dyDescent="0.25">
      <c r="A7377" t="s">
        <v>7577</v>
      </c>
      <c r="B7377" s="3">
        <v>34.2843017578125</v>
      </c>
      <c r="C7377" s="3">
        <v>11.510000228881839</v>
      </c>
      <c r="D7377" s="4">
        <v>2.714576318688211E-3</v>
      </c>
      <c r="E7377" s="4">
        <v>3.1362041779139371E-2</v>
      </c>
      <c r="F7377" s="2">
        <v>1</v>
      </c>
      <c r="G7377" s="4">
        <v>0.26290966307955133</v>
      </c>
      <c r="H7377" s="4">
        <v>0</v>
      </c>
      <c r="I7377" s="4">
        <v>-0.2090139464671954</v>
      </c>
    </row>
    <row r="7378" spans="1:9" x14ac:dyDescent="0.25">
      <c r="A7378" t="s">
        <v>7578</v>
      </c>
      <c r="B7378" s="3">
        <v>34.191486358642578</v>
      </c>
      <c r="C7378" s="3">
        <v>11.159999847412109</v>
      </c>
      <c r="D7378" s="4">
        <v>3.8160967067042422E-3</v>
      </c>
      <c r="E7378" s="4">
        <v>-5.8227891294973737E-2</v>
      </c>
      <c r="F7378" s="2">
        <v>1</v>
      </c>
      <c r="G7378" s="4">
        <v>0.25572277492940398</v>
      </c>
      <c r="H7378" s="4">
        <v>0</v>
      </c>
      <c r="I7378" s="4">
        <v>-0.21115532553960889</v>
      </c>
    </row>
    <row r="7379" spans="1:9" x14ac:dyDescent="0.25">
      <c r="A7379" t="s">
        <v>7579</v>
      </c>
      <c r="B7379" s="3">
        <v>34.061504364013672</v>
      </c>
      <c r="C7379" s="3">
        <v>11.85000038146973</v>
      </c>
      <c r="D7379" s="4">
        <v>5.4526183045044974E-4</v>
      </c>
      <c r="E7379" s="4">
        <v>1.7167448024748119E-2</v>
      </c>
      <c r="F7379" s="2">
        <v>1</v>
      </c>
      <c r="G7379" s="4">
        <v>0.2377814052746787</v>
      </c>
      <c r="H7379" s="4">
        <v>0</v>
      </c>
      <c r="I7379" s="4">
        <v>-0.21415418915036949</v>
      </c>
    </row>
    <row r="7380" spans="1:9" x14ac:dyDescent="0.25">
      <c r="A7380" t="s">
        <v>7580</v>
      </c>
      <c r="B7380" s="3">
        <v>34.042942047119141</v>
      </c>
      <c r="C7380" s="3">
        <v>11.64999961853027</v>
      </c>
      <c r="D7380" s="4">
        <v>1.912627845800152E-3</v>
      </c>
      <c r="E7380" s="4">
        <v>0</v>
      </c>
      <c r="F7380" s="2">
        <v>1</v>
      </c>
      <c r="G7380" s="4">
        <v>0.24324082975847361</v>
      </c>
      <c r="H7380" s="4">
        <v>0</v>
      </c>
      <c r="I7380" s="4">
        <v>-0.21458244736278839</v>
      </c>
    </row>
    <row r="7381" spans="1:9" x14ac:dyDescent="0.25">
      <c r="A7381" t="s">
        <v>7581</v>
      </c>
      <c r="B7381" s="3">
        <v>33.977954864501953</v>
      </c>
      <c r="C7381" s="3">
        <v>11.64999961853027</v>
      </c>
      <c r="D7381" s="4">
        <v>9.376299312688019E-3</v>
      </c>
      <c r="E7381" s="4">
        <v>3.1886595030436123E-2</v>
      </c>
      <c r="F7381" s="2">
        <v>1</v>
      </c>
      <c r="G7381" s="4">
        <v>0.23963782787186119</v>
      </c>
      <c r="H7381" s="4">
        <v>0</v>
      </c>
      <c r="I7381" s="4">
        <v>-0.21608179115784959</v>
      </c>
    </row>
    <row r="7382" spans="1:9" x14ac:dyDescent="0.25">
      <c r="A7382" t="s">
        <v>7582</v>
      </c>
      <c r="B7382" s="3">
        <v>33.662326812744141</v>
      </c>
      <c r="C7382" s="3">
        <v>11.289999961853029</v>
      </c>
      <c r="D7382" s="4">
        <v>4.4319920231656873E-3</v>
      </c>
      <c r="E7382" s="4">
        <v>-1.9965320032226289E-2</v>
      </c>
      <c r="F7382" s="2">
        <v>1</v>
      </c>
      <c r="G7382" s="4">
        <v>0.2285283161660194</v>
      </c>
      <c r="H7382" s="4">
        <v>0</v>
      </c>
      <c r="I7382" s="4">
        <v>-0.22336376495471341</v>
      </c>
    </row>
    <row r="7383" spans="1:9" x14ac:dyDescent="0.25">
      <c r="A7383" t="s">
        <v>7583</v>
      </c>
      <c r="B7383" s="3">
        <v>33.5137939453125</v>
      </c>
      <c r="C7383" s="3">
        <v>11.52000045776367</v>
      </c>
      <c r="D7383" s="4">
        <v>8.320673090504993E-4</v>
      </c>
      <c r="E7383" s="4">
        <v>-4.2393955654856819E-2</v>
      </c>
      <c r="F7383" s="2">
        <v>1</v>
      </c>
      <c r="G7383" s="4">
        <v>0.21787782836573341</v>
      </c>
      <c r="H7383" s="4">
        <v>-4.4124361413843127E-3</v>
      </c>
      <c r="I7383" s="4">
        <v>-0.22679062274693579</v>
      </c>
    </row>
    <row r="7384" spans="1:9" x14ac:dyDescent="0.25">
      <c r="A7384" t="s">
        <v>7584</v>
      </c>
      <c r="B7384" s="3">
        <v>33.485931396484382</v>
      </c>
      <c r="C7384" s="3">
        <v>12.02999973297119</v>
      </c>
      <c r="D7384" s="4">
        <v>2.223170109048489E-3</v>
      </c>
      <c r="E7384" s="4">
        <v>-4.9011850138784063E-2</v>
      </c>
      <c r="F7384" s="2">
        <v>1</v>
      </c>
      <c r="G7384" s="4">
        <v>0.2128753190259649</v>
      </c>
      <c r="H7384" s="4">
        <v>-5.2401432985014207E-3</v>
      </c>
      <c r="I7384" s="4">
        <v>-0.22743345011715929</v>
      </c>
    </row>
    <row r="7385" spans="1:9" x14ac:dyDescent="0.25">
      <c r="A7385" t="s">
        <v>7585</v>
      </c>
      <c r="B7385" s="3">
        <v>33.411651611328118</v>
      </c>
      <c r="C7385" s="3">
        <v>12.64999961853027</v>
      </c>
      <c r="D7385" s="4">
        <v>2.506648914861298E-3</v>
      </c>
      <c r="E7385" s="4">
        <v>1.362180148473646E-2</v>
      </c>
      <c r="F7385" s="2">
        <v>1</v>
      </c>
      <c r="G7385" s="4">
        <v>0.2070186714719584</v>
      </c>
      <c r="H7385" s="4">
        <v>-7.4467579977600673E-3</v>
      </c>
      <c r="I7385" s="4">
        <v>-0.22914718704938719</v>
      </c>
    </row>
    <row r="7386" spans="1:9" x14ac:dyDescent="0.25">
      <c r="A7386" t="s">
        <v>7586</v>
      </c>
      <c r="B7386" s="3">
        <v>33.328109741210938</v>
      </c>
      <c r="C7386" s="3">
        <v>12.47999954223633</v>
      </c>
      <c r="D7386" s="4">
        <v>-3.6072740344469389E-3</v>
      </c>
      <c r="E7386" s="4">
        <v>1.216541925859049E-2</v>
      </c>
      <c r="F7386" s="2">
        <v>1</v>
      </c>
      <c r="G7386" s="4">
        <v>0.2071589485233043</v>
      </c>
      <c r="H7386" s="4">
        <v>-9.928519599740615E-3</v>
      </c>
      <c r="I7386" s="4">
        <v>-0.2310746130362292</v>
      </c>
    </row>
    <row r="7387" spans="1:9" x14ac:dyDescent="0.25">
      <c r="A7387" t="s">
        <v>7587</v>
      </c>
      <c r="B7387" s="3">
        <v>33.448768615722663</v>
      </c>
      <c r="C7387" s="3">
        <v>12.329999923706049</v>
      </c>
      <c r="D7387" s="4">
        <v>5.5810220707546154E-3</v>
      </c>
      <c r="E7387" s="4">
        <v>-4.7140624146695509E-2</v>
      </c>
      <c r="F7387" s="2">
        <v>1</v>
      </c>
      <c r="G7387" s="4">
        <v>0.2107353208908529</v>
      </c>
      <c r="H7387" s="4">
        <v>-6.3441305828162431E-3</v>
      </c>
      <c r="I7387" s="4">
        <v>-0.22829084664518751</v>
      </c>
    </row>
    <row r="7388" spans="1:9" x14ac:dyDescent="0.25">
      <c r="A7388" t="s">
        <v>7588</v>
      </c>
      <c r="B7388" s="3">
        <v>33.263126373291023</v>
      </c>
      <c r="C7388" s="3">
        <v>12.939999580383301</v>
      </c>
      <c r="D7388" s="4">
        <v>1.1176815965658891E-3</v>
      </c>
      <c r="E7388" s="4">
        <v>-1.746397073487083E-2</v>
      </c>
      <c r="F7388" s="2">
        <v>1</v>
      </c>
      <c r="G7388" s="4">
        <v>0.22122148352210089</v>
      </c>
      <c r="H7388" s="4">
        <v>-1.18589674942492E-2</v>
      </c>
      <c r="I7388" s="4">
        <v>-0.2325738688209715</v>
      </c>
    </row>
    <row r="7389" spans="1:9" x14ac:dyDescent="0.25">
      <c r="A7389" t="s">
        <v>7589</v>
      </c>
      <c r="B7389" s="3">
        <v>33.225990295410163</v>
      </c>
      <c r="C7389" s="3">
        <v>13.170000076293951</v>
      </c>
      <c r="D7389" s="4">
        <v>-3.6192326558701642E-3</v>
      </c>
      <c r="E7389" s="4">
        <v>4.5238069648195538E-2</v>
      </c>
      <c r="F7389" s="2">
        <v>1</v>
      </c>
      <c r="G7389" s="4">
        <v>0.21662370068410339</v>
      </c>
      <c r="H7389" s="4">
        <v>-1.296216152143093E-2</v>
      </c>
      <c r="I7389" s="4">
        <v>-0.23343064927676641</v>
      </c>
    </row>
    <row r="7390" spans="1:9" x14ac:dyDescent="0.25">
      <c r="A7390" t="s">
        <v>7590</v>
      </c>
      <c r="B7390" s="3">
        <v>33.3466796875</v>
      </c>
      <c r="C7390" s="3">
        <v>12.60000038146973</v>
      </c>
      <c r="D7390" s="4">
        <v>1.9527554001073091E-3</v>
      </c>
      <c r="E7390" s="4">
        <v>-6.110280850688854E-2</v>
      </c>
      <c r="F7390" s="2">
        <v>1</v>
      </c>
      <c r="G7390" s="4">
        <v>0.23413319599458779</v>
      </c>
      <c r="H7390" s="4">
        <v>-9.3768659249259256E-3</v>
      </c>
      <c r="I7390" s="4">
        <v>-0.23064617880317231</v>
      </c>
    </row>
    <row r="7391" spans="1:9" x14ac:dyDescent="0.25">
      <c r="A7391" t="s">
        <v>7591</v>
      </c>
      <c r="B7391" s="3">
        <v>33.281688690185547</v>
      </c>
      <c r="C7391" s="3">
        <v>13.420000076293951</v>
      </c>
      <c r="D7391" s="4">
        <v>-2.782052901295962E-3</v>
      </c>
      <c r="E7391" s="4">
        <v>0.1155445032565641</v>
      </c>
      <c r="F7391" s="2">
        <v>2</v>
      </c>
      <c r="G7391" s="4">
        <v>0.23878290354800341</v>
      </c>
      <c r="H7391" s="4">
        <v>-1.1307540464329691E-2</v>
      </c>
      <c r="I7391" s="4">
        <v>-0.23214561060855271</v>
      </c>
    </row>
    <row r="7392" spans="1:9" x14ac:dyDescent="0.25">
      <c r="A7392" t="s">
        <v>7592</v>
      </c>
      <c r="B7392" s="3">
        <v>33.374538421630859</v>
      </c>
      <c r="C7392" s="3">
        <v>12.02999973297119</v>
      </c>
      <c r="D7392" s="4">
        <v>1.114862792807481E-3</v>
      </c>
      <c r="E7392" s="4">
        <v>-8.2440544539381655E-3</v>
      </c>
      <c r="F7392" s="2">
        <v>1</v>
      </c>
      <c r="G7392" s="4">
        <v>0.2409836879432623</v>
      </c>
      <c r="H7392" s="4">
        <v>-8.5492720902563546E-3</v>
      </c>
      <c r="I7392" s="4">
        <v>-0.23000343944326779</v>
      </c>
    </row>
    <row r="7393" spans="1:9" x14ac:dyDescent="0.25">
      <c r="A7393" t="s">
        <v>7593</v>
      </c>
      <c r="B7393" s="3">
        <v>33.337371826171882</v>
      </c>
      <c r="C7393" s="3">
        <v>12.13000011444092</v>
      </c>
      <c r="D7393" s="4">
        <v>-1.668532904231967E-3</v>
      </c>
      <c r="E7393" s="4">
        <v>-2.5702787126637431E-2</v>
      </c>
      <c r="F7393" s="2">
        <v>1</v>
      </c>
      <c r="G7393" s="4">
        <v>0.2387679497983273</v>
      </c>
      <c r="H7393" s="4">
        <v>-9.6533726970187139E-3</v>
      </c>
      <c r="I7393" s="4">
        <v>-0.23086092398161501</v>
      </c>
    </row>
    <row r="7394" spans="1:9" x14ac:dyDescent="0.25">
      <c r="A7394" t="s">
        <v>7594</v>
      </c>
      <c r="B7394" s="3">
        <v>33.393089294433587</v>
      </c>
      <c r="C7394" s="3">
        <v>12.44999980926514</v>
      </c>
      <c r="D7394" s="4">
        <v>2.7882601646058709E-3</v>
      </c>
      <c r="E7394" s="4">
        <v>8.0971194094416887E-3</v>
      </c>
      <c r="F7394" s="2">
        <v>1</v>
      </c>
      <c r="G7394" s="4">
        <v>0.23667895863125829</v>
      </c>
      <c r="H7394" s="4">
        <v>-7.9981850276795718E-3</v>
      </c>
      <c r="I7394" s="4">
        <v>-0.22957544526180609</v>
      </c>
    </row>
    <row r="7395" spans="1:9" x14ac:dyDescent="0.25">
      <c r="A7395" t="s">
        <v>7595</v>
      </c>
      <c r="B7395" s="3">
        <v>33.300239562988281</v>
      </c>
      <c r="C7395" s="3">
        <v>12.35000038146973</v>
      </c>
      <c r="D7395" s="4">
        <v>-1.947980082538159E-3</v>
      </c>
      <c r="E7395" s="4">
        <v>-6.7220498869636658E-2</v>
      </c>
      <c r="F7395" s="2">
        <v>1</v>
      </c>
      <c r="G7395" s="4">
        <v>0.2324144851717074</v>
      </c>
      <c r="H7395" s="4">
        <v>-1.075645340175291E-2</v>
      </c>
      <c r="I7395" s="4">
        <v>-0.23171761642709091</v>
      </c>
    </row>
    <row r="7396" spans="1:9" x14ac:dyDescent="0.25">
      <c r="A7396" t="s">
        <v>7596</v>
      </c>
      <c r="B7396" s="3">
        <v>33.365234375</v>
      </c>
      <c r="C7396" s="3">
        <v>13.239999771118161</v>
      </c>
      <c r="D7396" s="4">
        <v>8.983318342486557E-3</v>
      </c>
      <c r="E7396" s="4">
        <v>2.6356601755204379E-2</v>
      </c>
      <c r="F7396" s="2">
        <v>2</v>
      </c>
      <c r="G7396" s="4">
        <v>0.24356814149427591</v>
      </c>
      <c r="H7396" s="4">
        <v>-8.825665539901606E-3</v>
      </c>
      <c r="I7396" s="4">
        <v>-0.2302180966113915</v>
      </c>
    </row>
    <row r="7397" spans="1:9" x14ac:dyDescent="0.25">
      <c r="A7397" t="s">
        <v>7597</v>
      </c>
      <c r="B7397" s="3">
        <v>33.068172454833977</v>
      </c>
      <c r="C7397" s="3">
        <v>12.89999961853027</v>
      </c>
      <c r="D7397" s="4">
        <v>-5.5834974515033284E-3</v>
      </c>
      <c r="E7397" s="4">
        <v>-7.6923370361328116E-3</v>
      </c>
      <c r="F7397" s="2">
        <v>1</v>
      </c>
      <c r="G7397" s="4">
        <v>0.23208045526848159</v>
      </c>
      <c r="H7397" s="4">
        <v>-1.7650424500222469E-2</v>
      </c>
      <c r="I7397" s="4">
        <v>-0.23707172418551731</v>
      </c>
    </row>
    <row r="7398" spans="1:9" x14ac:dyDescent="0.25">
      <c r="A7398" t="s">
        <v>7598</v>
      </c>
      <c r="B7398" s="3">
        <v>33.25384521484375</v>
      </c>
      <c r="C7398" s="3">
        <v>13</v>
      </c>
      <c r="D7398" s="4">
        <v>-2.2282849805717042E-3</v>
      </c>
      <c r="E7398" s="4">
        <v>1.9607843137254829E-2</v>
      </c>
      <c r="F7398" s="2">
        <v>1</v>
      </c>
      <c r="G7398" s="4">
        <v>0.24868446383879861</v>
      </c>
      <c r="H7398" s="4">
        <v>-1.213468100920889E-2</v>
      </c>
      <c r="I7398" s="4">
        <v>-0.232787997927181</v>
      </c>
    </row>
    <row r="7399" spans="1:9" x14ac:dyDescent="0.25">
      <c r="A7399" t="s">
        <v>7599</v>
      </c>
      <c r="B7399" s="3">
        <v>33.328109741210938</v>
      </c>
      <c r="C7399" s="3">
        <v>12.75</v>
      </c>
      <c r="D7399" s="4">
        <v>-2.7782888852878612E-4</v>
      </c>
      <c r="E7399" s="4">
        <v>-2.3736631673538459E-2</v>
      </c>
      <c r="F7399" s="2">
        <v>1</v>
      </c>
      <c r="G7399" s="4">
        <v>0.24681094548911481</v>
      </c>
      <c r="H7399" s="4">
        <v>-9.928519599740615E-3</v>
      </c>
      <c r="I7399" s="4">
        <v>-0.2310746130362292</v>
      </c>
    </row>
    <row r="7400" spans="1:9" x14ac:dyDescent="0.25">
      <c r="A7400" t="s">
        <v>7600</v>
      </c>
      <c r="B7400" s="3">
        <v>33.337371826171882</v>
      </c>
      <c r="C7400" s="3">
        <v>13.060000419616699</v>
      </c>
      <c r="D7400" s="4">
        <v>0</v>
      </c>
      <c r="E7400" s="4">
        <v>-3.0534321136057589E-3</v>
      </c>
      <c r="F7400" s="2">
        <v>1</v>
      </c>
      <c r="G7400" s="4">
        <v>0.25182089456458973</v>
      </c>
      <c r="H7400" s="4">
        <v>-9.6533726970187139E-3</v>
      </c>
      <c r="I7400" s="4">
        <v>-0.23086092398161501</v>
      </c>
    </row>
    <row r="7401" spans="1:9" x14ac:dyDescent="0.25">
      <c r="A7401" t="s">
        <v>7601</v>
      </c>
      <c r="B7401" s="3">
        <v>33.337371826171882</v>
      </c>
      <c r="C7401" s="3">
        <v>13.10000038146973</v>
      </c>
      <c r="D7401" s="4">
        <v>2.2320647809124239E-3</v>
      </c>
      <c r="E7401" s="4">
        <v>-8.3269989674182865E-3</v>
      </c>
      <c r="F7401" s="2">
        <v>1</v>
      </c>
      <c r="G7401" s="4">
        <v>0.25395243178061788</v>
      </c>
      <c r="H7401" s="4">
        <v>-9.6533726970187139E-3</v>
      </c>
      <c r="I7401" s="4">
        <v>-0.23086092398161501</v>
      </c>
    </row>
    <row r="7402" spans="1:9" x14ac:dyDescent="0.25">
      <c r="A7402" t="s">
        <v>7602</v>
      </c>
      <c r="B7402" s="3">
        <v>33.263126373291023</v>
      </c>
      <c r="C7402" s="3">
        <v>13.210000038146971</v>
      </c>
      <c r="D7402" s="4">
        <v>1.1176815965658891E-3</v>
      </c>
      <c r="E7402" s="4">
        <v>-4.136427473655091E-2</v>
      </c>
      <c r="F7402" s="2">
        <v>1</v>
      </c>
      <c r="G7402" s="4">
        <v>0.25414823860048807</v>
      </c>
      <c r="H7402" s="4">
        <v>-1.18589674942492E-2</v>
      </c>
      <c r="I7402" s="4">
        <v>-0.2325738688209715</v>
      </c>
    </row>
    <row r="7403" spans="1:9" x14ac:dyDescent="0.25">
      <c r="A7403" t="s">
        <v>7603</v>
      </c>
      <c r="B7403" s="3">
        <v>33.225990295410163</v>
      </c>
      <c r="C7403" s="3">
        <v>13.77999973297119</v>
      </c>
      <c r="D7403" s="4">
        <v>-2.7868255233731709E-4</v>
      </c>
      <c r="E7403" s="4">
        <v>8.784764780346288E-3</v>
      </c>
      <c r="F7403" s="2">
        <v>2</v>
      </c>
      <c r="G7403" s="4">
        <v>0.24848753371438259</v>
      </c>
      <c r="H7403" s="4">
        <v>-1.296216152143093E-2</v>
      </c>
      <c r="I7403" s="4">
        <v>-0.23343064927676641</v>
      </c>
    </row>
    <row r="7404" spans="1:9" x14ac:dyDescent="0.25">
      <c r="A7404" t="s">
        <v>7604</v>
      </c>
      <c r="B7404" s="3">
        <v>33.235252380371087</v>
      </c>
      <c r="C7404" s="3">
        <v>13.659999847412109</v>
      </c>
      <c r="D7404" s="4">
        <v>-2.2297573080382049E-3</v>
      </c>
      <c r="E7404" s="4">
        <v>7.3745888422500627E-3</v>
      </c>
      <c r="F7404" s="2">
        <v>2</v>
      </c>
      <c r="G7404" s="4">
        <v>0.2416563509099765</v>
      </c>
      <c r="H7404" s="4">
        <v>-1.268701461870902E-2</v>
      </c>
      <c r="I7404" s="4">
        <v>-0.2332169602221521</v>
      </c>
    </row>
    <row r="7405" spans="1:9" x14ac:dyDescent="0.25">
      <c r="A7405" t="s">
        <v>7605</v>
      </c>
      <c r="B7405" s="3">
        <v>33.309524536132813</v>
      </c>
      <c r="C7405" s="3">
        <v>13.560000419616699</v>
      </c>
      <c r="D7405" s="4">
        <v>-1.669697213604215E-3</v>
      </c>
      <c r="E7405" s="4">
        <v>5.1890770708835632E-3</v>
      </c>
      <c r="F7405" s="2">
        <v>2</v>
      </c>
      <c r="G7405" s="4">
        <v>0.24485186015487409</v>
      </c>
      <c r="H7405" s="4">
        <v>-1.048062656434556E-2</v>
      </c>
      <c r="I7405" s="4">
        <v>-0.23150339931056241</v>
      </c>
    </row>
    <row r="7406" spans="1:9" x14ac:dyDescent="0.25">
      <c r="A7406" t="s">
        <v>7606</v>
      </c>
      <c r="B7406" s="3">
        <v>33.365234375</v>
      </c>
      <c r="C7406" s="3">
        <v>13.489999771118161</v>
      </c>
      <c r="D7406" s="4">
        <v>-2.4973786533770692E-3</v>
      </c>
      <c r="E7406" s="4">
        <v>2.3520444519310461E-2</v>
      </c>
      <c r="F7406" s="2">
        <v>2</v>
      </c>
      <c r="G7406" s="4">
        <v>0.2486232517981668</v>
      </c>
      <c r="H7406" s="4">
        <v>-8.825665539901606E-3</v>
      </c>
      <c r="I7406" s="4">
        <v>-0.2302180966113915</v>
      </c>
    </row>
    <row r="7407" spans="1:9" x14ac:dyDescent="0.25">
      <c r="A7407" t="s">
        <v>7607</v>
      </c>
      <c r="B7407" s="3">
        <v>33.448768615722663</v>
      </c>
      <c r="C7407" s="3">
        <v>13.180000305175779</v>
      </c>
      <c r="D7407" s="4">
        <v>-6.3441305828162431E-3</v>
      </c>
      <c r="E7407" s="4">
        <v>0</v>
      </c>
      <c r="F7407" s="2">
        <v>1</v>
      </c>
      <c r="G7407" s="4">
        <v>0.25771445054419367</v>
      </c>
      <c r="H7407" s="4">
        <v>-6.3441305828162431E-3</v>
      </c>
      <c r="I7407" s="4">
        <v>-0.22829084664518751</v>
      </c>
    </row>
    <row r="7408" spans="1:9" x14ac:dyDescent="0.25">
      <c r="A7408" t="s">
        <v>7608</v>
      </c>
      <c r="B7408" s="3">
        <v>33.662326812744141</v>
      </c>
      <c r="C7408" s="3">
        <v>13.180000305175779</v>
      </c>
      <c r="D7408" s="4">
        <v>8.3429270748049955E-3</v>
      </c>
      <c r="E7408" s="4">
        <v>0</v>
      </c>
      <c r="F7408" s="2">
        <v>1</v>
      </c>
      <c r="G7408" s="4">
        <v>0.27836247372562339</v>
      </c>
      <c r="H7408" s="4">
        <v>0</v>
      </c>
      <c r="I7408" s="4">
        <v>-0.22336376495471341</v>
      </c>
    </row>
    <row r="7409" spans="1:9" x14ac:dyDescent="0.25">
      <c r="A7409" t="s">
        <v>7609</v>
      </c>
      <c r="B7409" s="3">
        <v>33.383808135986328</v>
      </c>
      <c r="C7409" s="3">
        <v>13.180000305175779</v>
      </c>
      <c r="D7409" s="4">
        <v>-8.3334627290188035E-4</v>
      </c>
      <c r="E7409" s="4">
        <v>3.2106486508608263E-2</v>
      </c>
      <c r="F7409" s="2">
        <v>1</v>
      </c>
      <c r="G7409" s="4">
        <v>0.27040597947068351</v>
      </c>
      <c r="H7409" s="4">
        <v>-3.0497362993692212E-3</v>
      </c>
      <c r="I7409" s="4">
        <v>-0.2297895743680155</v>
      </c>
    </row>
    <row r="7410" spans="1:9" x14ac:dyDescent="0.25">
      <c r="A7410" t="s">
        <v>7610</v>
      </c>
      <c r="B7410" s="3">
        <v>33.411651611328118</v>
      </c>
      <c r="C7410" s="3">
        <v>12.77000045776367</v>
      </c>
      <c r="D7410" s="4">
        <v>7.5586477650815276E-3</v>
      </c>
      <c r="E7410" s="4">
        <v>1.752990148886413E-2</v>
      </c>
      <c r="F7410" s="2">
        <v>1</v>
      </c>
      <c r="G7410" s="4">
        <v>0.27146555054835608</v>
      </c>
      <c r="H7410" s="4">
        <v>-2.2182385873265038E-3</v>
      </c>
      <c r="I7410" s="4">
        <v>-0.22914718704938719</v>
      </c>
    </row>
    <row r="7411" spans="1:9" x14ac:dyDescent="0.25">
      <c r="A7411" t="s">
        <v>7611</v>
      </c>
      <c r="B7411" s="3">
        <v>33.160999298095703</v>
      </c>
      <c r="C7411" s="3">
        <v>12.55000019073486</v>
      </c>
      <c r="D7411" s="4">
        <v>7.3323683691204336E-3</v>
      </c>
      <c r="E7411" s="4">
        <v>1.4551358677530549E-2</v>
      </c>
      <c r="F7411" s="2">
        <v>1</v>
      </c>
      <c r="G7411" s="4">
        <v>0.2606240330104439</v>
      </c>
      <c r="H7411" s="4">
        <v>-9.7035407061362156E-3</v>
      </c>
      <c r="I7411" s="4">
        <v>-0.23493008108214669</v>
      </c>
    </row>
    <row r="7412" spans="1:9" x14ac:dyDescent="0.25">
      <c r="A7412" t="s">
        <v>7612</v>
      </c>
      <c r="B7412" s="3">
        <v>32.919620513916023</v>
      </c>
      <c r="C7412" s="3">
        <v>12.36999988555908</v>
      </c>
      <c r="D7412" s="4">
        <v>-1.126696657123172E-3</v>
      </c>
      <c r="E7412" s="4">
        <v>-3.2081365882531958E-2</v>
      </c>
      <c r="F7412" s="2">
        <v>1</v>
      </c>
      <c r="G7412" s="4">
        <v>0.25317340139153849</v>
      </c>
      <c r="H7412" s="4">
        <v>-1.6911904759734919E-2</v>
      </c>
      <c r="I7412" s="4">
        <v>-0.2404990220293349</v>
      </c>
    </row>
    <row r="7413" spans="1:9" x14ac:dyDescent="0.25">
      <c r="A7413" t="s">
        <v>7613</v>
      </c>
      <c r="B7413" s="3">
        <v>32.956752777099609</v>
      </c>
      <c r="C7413" s="3">
        <v>12.77999973297119</v>
      </c>
      <c r="D7413" s="4">
        <v>3.6757466360355369E-3</v>
      </c>
      <c r="E7413" s="4">
        <v>-5.2631582668153147E-2</v>
      </c>
      <c r="F7413" s="2">
        <v>1</v>
      </c>
      <c r="G7413" s="4">
        <v>0.25675222761323968</v>
      </c>
      <c r="H7413" s="4">
        <v>-1.5803013304874769E-2</v>
      </c>
      <c r="I7413" s="4">
        <v>-0.239642329583859</v>
      </c>
    </row>
    <row r="7414" spans="1:9" x14ac:dyDescent="0.25">
      <c r="A7414" t="s">
        <v>7614</v>
      </c>
      <c r="B7414" s="3">
        <v>32.836055755615227</v>
      </c>
      <c r="C7414" s="3">
        <v>13.489999771118161</v>
      </c>
      <c r="D7414" s="4">
        <v>-1.09063979068541E-2</v>
      </c>
      <c r="E7414" s="4">
        <v>6.3880082527423498E-2</v>
      </c>
      <c r="F7414" s="2">
        <v>2</v>
      </c>
      <c r="G7414" s="4">
        <v>0.25474879733090711</v>
      </c>
      <c r="H7414" s="4">
        <v>-1.9407423170477171E-2</v>
      </c>
      <c r="I7414" s="4">
        <v>-0.24242697607809119</v>
      </c>
    </row>
    <row r="7415" spans="1:9" x14ac:dyDescent="0.25">
      <c r="A7415" t="s">
        <v>7615</v>
      </c>
      <c r="B7415" s="3">
        <v>33.198127746582031</v>
      </c>
      <c r="C7415" s="3">
        <v>12.680000305175779</v>
      </c>
      <c r="D7415" s="4">
        <v>-8.5947631706776439E-3</v>
      </c>
      <c r="E7415" s="4">
        <v>3.4257754359948489E-2</v>
      </c>
      <c r="F7415" s="2">
        <v>1</v>
      </c>
      <c r="G7415" s="4">
        <v>0.26290394085631807</v>
      </c>
      <c r="H7415" s="4">
        <v>-8.5947631706776439E-3</v>
      </c>
      <c r="I7415" s="4">
        <v>-0.23407347664698991</v>
      </c>
    </row>
    <row r="7416" spans="1:9" x14ac:dyDescent="0.25">
      <c r="A7416" t="s">
        <v>7616</v>
      </c>
      <c r="B7416" s="3">
        <v>33.485931396484382</v>
      </c>
      <c r="C7416" s="3">
        <v>12.260000228881839</v>
      </c>
      <c r="D7416" s="4">
        <v>5.5762912199130987E-3</v>
      </c>
      <c r="E7416" s="4">
        <v>1.4900687608660149E-2</v>
      </c>
      <c r="F7416" s="2">
        <v>1</v>
      </c>
      <c r="G7416" s="4">
        <v>0.27122693800815528</v>
      </c>
      <c r="H7416" s="4">
        <v>0</v>
      </c>
      <c r="I7416" s="4">
        <v>-0.22743345011715929</v>
      </c>
    </row>
    <row r="7417" spans="1:9" x14ac:dyDescent="0.25">
      <c r="A7417" t="s">
        <v>7617</v>
      </c>
      <c r="B7417" s="3">
        <v>33.300239562988281</v>
      </c>
      <c r="C7417" s="3">
        <v>12.079999923706049</v>
      </c>
      <c r="D7417" s="4">
        <v>-8.3623639141450212E-4</v>
      </c>
      <c r="E7417" s="4">
        <v>-3.8216598716108392E-2</v>
      </c>
      <c r="F7417" s="2">
        <v>1</v>
      </c>
      <c r="G7417" s="4">
        <v>0.26635279573440362</v>
      </c>
      <c r="H7417" s="4">
        <v>-3.0574802169426318E-3</v>
      </c>
      <c r="I7417" s="4">
        <v>-0.23171761642709091</v>
      </c>
    </row>
    <row r="7418" spans="1:9" x14ac:dyDescent="0.25">
      <c r="A7418" t="s">
        <v>7618</v>
      </c>
      <c r="B7418" s="3">
        <v>33.328109741210938</v>
      </c>
      <c r="C7418" s="3">
        <v>12.560000419616699</v>
      </c>
      <c r="D7418" s="4">
        <v>-2.22310286504579E-3</v>
      </c>
      <c r="E7418" s="4">
        <v>2.030869142795555E-2</v>
      </c>
      <c r="F7418" s="2">
        <v>1</v>
      </c>
      <c r="G7418" s="4">
        <v>0.26784864058487751</v>
      </c>
      <c r="H7418" s="4">
        <v>-2.22310286504579E-3</v>
      </c>
      <c r="I7418" s="4">
        <v>-0.2310746130362292</v>
      </c>
    </row>
    <row r="7419" spans="1:9" x14ac:dyDescent="0.25">
      <c r="A7419" t="s">
        <v>7619</v>
      </c>
      <c r="B7419" s="3">
        <v>33.402366638183587</v>
      </c>
      <c r="C7419" s="3">
        <v>12.310000419616699</v>
      </c>
      <c r="D7419" s="4">
        <v>1.238017322391838E-2</v>
      </c>
      <c r="E7419" s="4">
        <v>4.8979934380979362E-3</v>
      </c>
      <c r="F7419" s="2">
        <v>1</v>
      </c>
      <c r="G7419" s="4">
        <v>0.28438567756898991</v>
      </c>
      <c r="H7419" s="4">
        <v>0</v>
      </c>
      <c r="I7419" s="4">
        <v>-0.22936140416591569</v>
      </c>
    </row>
    <row r="7420" spans="1:9" x14ac:dyDescent="0.25">
      <c r="A7420" t="s">
        <v>7620</v>
      </c>
      <c r="B7420" s="3">
        <v>32.993896484375</v>
      </c>
      <c r="C7420" s="3">
        <v>12.25</v>
      </c>
      <c r="D7420" s="4">
        <v>-4.7607020289338609E-3</v>
      </c>
      <c r="E7420" s="4">
        <v>4.9221018607132896E-3</v>
      </c>
      <c r="F7420" s="2">
        <v>1</v>
      </c>
      <c r="G7420" s="4">
        <v>0.27089039890695638</v>
      </c>
      <c r="H7420" s="4">
        <v>-4.7607020289338609E-3</v>
      </c>
      <c r="I7420" s="4">
        <v>-0.23878537310742609</v>
      </c>
    </row>
    <row r="7421" spans="1:9" x14ac:dyDescent="0.25">
      <c r="A7421" t="s">
        <v>7621</v>
      </c>
      <c r="B7421" s="3">
        <v>33.151721954345703</v>
      </c>
      <c r="C7421" s="3">
        <v>12.189999580383301</v>
      </c>
      <c r="D7421" s="4">
        <v>5.6057941967768699E-4</v>
      </c>
      <c r="E7421" s="4">
        <v>3.5683866294379918E-2</v>
      </c>
      <c r="F7421" s="2">
        <v>1</v>
      </c>
      <c r="G7421" s="4">
        <v>0.2787528189903774</v>
      </c>
      <c r="H7421" s="4">
        <v>0</v>
      </c>
      <c r="I7421" s="4">
        <v>-0.23514412217803721</v>
      </c>
    </row>
    <row r="7422" spans="1:9" x14ac:dyDescent="0.25">
      <c r="A7422" t="s">
        <v>7622</v>
      </c>
      <c r="B7422" s="3">
        <v>33.133148193359382</v>
      </c>
      <c r="C7422" s="3">
        <v>11.77000045776367</v>
      </c>
      <c r="D7422" s="4">
        <v>4.5032115075338552E-3</v>
      </c>
      <c r="E7422" s="4">
        <v>2.17013880265533E-2</v>
      </c>
      <c r="F7422" s="2">
        <v>1</v>
      </c>
      <c r="G7422" s="4">
        <v>0.27358955843945232</v>
      </c>
      <c r="H7422" s="4">
        <v>0</v>
      </c>
      <c r="I7422" s="4">
        <v>-0.2355726444214131</v>
      </c>
    </row>
    <row r="7423" spans="1:9" x14ac:dyDescent="0.25">
      <c r="A7423" t="s">
        <v>7623</v>
      </c>
      <c r="B7423" s="3">
        <v>32.984611511230469</v>
      </c>
      <c r="C7423" s="3">
        <v>11.52000045776367</v>
      </c>
      <c r="D7423" s="4">
        <v>1.282797187790896E-2</v>
      </c>
      <c r="E7423" s="4">
        <v>-4.7933876481052178E-2</v>
      </c>
      <c r="F7423" s="2">
        <v>1</v>
      </c>
      <c r="G7423" s="4">
        <v>0.26743882744526237</v>
      </c>
      <c r="H7423" s="4">
        <v>0</v>
      </c>
      <c r="I7423" s="4">
        <v>-0.23899959022395459</v>
      </c>
    </row>
    <row r="7424" spans="1:9" x14ac:dyDescent="0.25">
      <c r="A7424" t="s">
        <v>7624</v>
      </c>
      <c r="B7424" s="3">
        <v>32.566844940185547</v>
      </c>
      <c r="C7424" s="3">
        <v>12.10000038146973</v>
      </c>
      <c r="D7424" s="4">
        <v>3.7199183640166389E-3</v>
      </c>
      <c r="E7424" s="4">
        <v>4.5808185015130183E-2</v>
      </c>
      <c r="F7424" s="2">
        <v>1</v>
      </c>
      <c r="G7424" s="4">
        <v>0.25663221301624822</v>
      </c>
      <c r="H7424" s="4">
        <v>-5.6693088733256181E-3</v>
      </c>
      <c r="I7424" s="4">
        <v>-0.24863804031295059</v>
      </c>
    </row>
    <row r="7425" spans="1:9" x14ac:dyDescent="0.25">
      <c r="A7425" t="s">
        <v>7625</v>
      </c>
      <c r="B7425" s="3">
        <v>32.446147918701172</v>
      </c>
      <c r="C7425" s="3">
        <v>11.569999694824221</v>
      </c>
      <c r="D7425" s="4">
        <v>3.7330971264923911E-3</v>
      </c>
      <c r="E7425" s="4">
        <v>1.6695920779666421E-2</v>
      </c>
      <c r="F7425" s="2">
        <v>1</v>
      </c>
      <c r="G7425" s="4">
        <v>0.25022662072957541</v>
      </c>
      <c r="H7425" s="4">
        <v>-9.3544295231740016E-3</v>
      </c>
      <c r="I7425" s="4">
        <v>-0.25142268680718272</v>
      </c>
    </row>
    <row r="7426" spans="1:9" x14ac:dyDescent="0.25">
      <c r="A7426" t="s">
        <v>7626</v>
      </c>
      <c r="B7426" s="3">
        <v>32.325473785400391</v>
      </c>
      <c r="C7426" s="3">
        <v>11.38000011444092</v>
      </c>
      <c r="D7426" s="4">
        <v>-5.7343081106731031E-4</v>
      </c>
      <c r="E7426" s="4">
        <v>-1.811907121503209E-2</v>
      </c>
      <c r="F7426" s="2">
        <v>1</v>
      </c>
      <c r="G7426" s="4">
        <v>0.2521286476180653</v>
      </c>
      <c r="H7426" s="4">
        <v>-1.303885135115457E-2</v>
      </c>
      <c r="I7426" s="4">
        <v>-0.25420680523950068</v>
      </c>
    </row>
    <row r="7427" spans="1:9" x14ac:dyDescent="0.25">
      <c r="A7427" t="s">
        <v>7627</v>
      </c>
      <c r="B7427" s="3">
        <v>32.344020843505859</v>
      </c>
      <c r="C7427" s="3">
        <v>11.590000152587891</v>
      </c>
      <c r="D7427" s="4">
        <v>-1.7200414439446641E-3</v>
      </c>
      <c r="E7427" s="4">
        <v>-1.2776799101759001E-2</v>
      </c>
      <c r="F7427" s="2">
        <v>1</v>
      </c>
      <c r="G7427" s="4">
        <v>0.25548813912792129</v>
      </c>
      <c r="H7427" s="4">
        <v>-1.2472572697565409E-2</v>
      </c>
      <c r="I7427" s="4">
        <v>-0.25377889906835788</v>
      </c>
    </row>
    <row r="7428" spans="1:9" x14ac:dyDescent="0.25">
      <c r="A7428" t="s">
        <v>7628</v>
      </c>
      <c r="B7428" s="3">
        <v>32.399749755859382</v>
      </c>
      <c r="C7428" s="3">
        <v>11.739999771118161</v>
      </c>
      <c r="D7428" s="4">
        <v>5.1849859206170024E-3</v>
      </c>
      <c r="E7428" s="4">
        <v>-5.0929678275615009E-2</v>
      </c>
      <c r="F7428" s="2">
        <v>1</v>
      </c>
      <c r="G7428" s="4">
        <v>0.2497471893600067</v>
      </c>
      <c r="H7428" s="4">
        <v>-1.077105791963762E-2</v>
      </c>
      <c r="I7428" s="4">
        <v>-0.25249315631759189</v>
      </c>
    </row>
    <row r="7429" spans="1:9" x14ac:dyDescent="0.25">
      <c r="A7429" t="s">
        <v>7629</v>
      </c>
      <c r="B7429" s="3">
        <v>32.232624053955078</v>
      </c>
      <c r="C7429" s="3">
        <v>12.36999988555908</v>
      </c>
      <c r="D7429" s="4">
        <v>-2.013078870904184E-3</v>
      </c>
      <c r="E7429" s="4">
        <v>4.8305058102606768E-2</v>
      </c>
      <c r="F7429" s="2">
        <v>1</v>
      </c>
      <c r="G7429" s="4">
        <v>0.2472201321453413</v>
      </c>
      <c r="H7429" s="4">
        <v>-1.5873738728440001E-2</v>
      </c>
      <c r="I7429" s="4">
        <v>-0.25634897640478549</v>
      </c>
    </row>
    <row r="7430" spans="1:9" x14ac:dyDescent="0.25">
      <c r="A7430" t="s">
        <v>7630</v>
      </c>
      <c r="B7430" s="3">
        <v>32.297641754150391</v>
      </c>
      <c r="C7430" s="3">
        <v>11.80000019073486</v>
      </c>
      <c r="D7430" s="4">
        <v>-1.192786749106445E-2</v>
      </c>
      <c r="E7430" s="4">
        <v>6.1151107209889373E-2</v>
      </c>
      <c r="F7430" s="2">
        <v>1</v>
      </c>
      <c r="G7430" s="4">
        <v>0.24363720970472719</v>
      </c>
      <c r="H7430" s="4">
        <v>-1.3888618742472381E-2</v>
      </c>
      <c r="I7430" s="4">
        <v>-0.254848928527172</v>
      </c>
    </row>
    <row r="7431" spans="1:9" x14ac:dyDescent="0.25">
      <c r="A7431" t="s">
        <v>7631</v>
      </c>
      <c r="B7431" s="3">
        <v>32.687534332275391</v>
      </c>
      <c r="C7431" s="3">
        <v>11.11999988555908</v>
      </c>
      <c r="D7431" s="4">
        <v>-1.9844211640998029E-3</v>
      </c>
      <c r="E7431" s="4">
        <v>-2.797200232183028E-2</v>
      </c>
      <c r="F7431" s="2">
        <v>1</v>
      </c>
      <c r="G7431" s="4">
        <v>0.28052077171301182</v>
      </c>
      <c r="H7431" s="4">
        <v>-1.9844211640998029E-3</v>
      </c>
      <c r="I7431" s="4">
        <v>-0.24585356983935661</v>
      </c>
    </row>
    <row r="7432" spans="1:9" x14ac:dyDescent="0.25">
      <c r="A7432" t="s">
        <v>7632</v>
      </c>
      <c r="B7432" s="3">
        <v>32.752529144287109</v>
      </c>
      <c r="C7432" s="3">
        <v>11.439999580383301</v>
      </c>
      <c r="D7432" s="4">
        <v>1.32111090380862E-2</v>
      </c>
      <c r="E7432" s="4">
        <v>1.0600696889943251E-2</v>
      </c>
      <c r="F7432" s="2">
        <v>1</v>
      </c>
      <c r="G7432" s="4">
        <v>0.25633566964432369</v>
      </c>
      <c r="H7432" s="4">
        <v>0</v>
      </c>
      <c r="I7432" s="4">
        <v>-0.2443540500236572</v>
      </c>
    </row>
    <row r="7433" spans="1:9" x14ac:dyDescent="0.25">
      <c r="A7433" t="s">
        <v>7633</v>
      </c>
      <c r="B7433" s="3">
        <v>32.325473785400391</v>
      </c>
      <c r="C7433" s="3">
        <v>11.319999694824221</v>
      </c>
      <c r="D7433" s="4">
        <v>-5.7343081106731031E-4</v>
      </c>
      <c r="E7433" s="4">
        <v>1.433690408599886E-2</v>
      </c>
      <c r="F7433" s="2">
        <v>1</v>
      </c>
      <c r="G7433" s="4">
        <v>0.23267942880234749</v>
      </c>
      <c r="H7433" s="4">
        <v>-3.1490355262591141E-3</v>
      </c>
      <c r="I7433" s="4">
        <v>-0.25420680523950068</v>
      </c>
    </row>
    <row r="7434" spans="1:9" x14ac:dyDescent="0.25">
      <c r="A7434" t="s">
        <v>7634</v>
      </c>
      <c r="B7434" s="3">
        <v>32.344020843505859</v>
      </c>
      <c r="C7434" s="3">
        <v>11.159999847412109</v>
      </c>
      <c r="D7434" s="4">
        <v>-2.5770824936963699E-3</v>
      </c>
      <c r="E7434" s="4">
        <v>-4.4603203001530867E-3</v>
      </c>
      <c r="F7434" s="2">
        <v>1</v>
      </c>
      <c r="G7434" s="4">
        <v>0.23808805521491919</v>
      </c>
      <c r="H7434" s="4">
        <v>-2.5770824936963699E-3</v>
      </c>
      <c r="I7434" s="4">
        <v>-0.25377889906835788</v>
      </c>
    </row>
    <row r="7435" spans="1:9" x14ac:dyDescent="0.25">
      <c r="A7435" t="s">
        <v>7635</v>
      </c>
      <c r="B7435" s="3">
        <v>32.427589416503913</v>
      </c>
      <c r="C7435" s="3">
        <v>11.210000038146971</v>
      </c>
      <c r="D7435" s="4">
        <v>1.1291149775743751E-2</v>
      </c>
      <c r="E7435" s="4">
        <v>4.2790701222974237E-2</v>
      </c>
      <c r="F7435" s="2">
        <v>1</v>
      </c>
      <c r="G7435" s="4">
        <v>0.23062519819582011</v>
      </c>
      <c r="H7435" s="4">
        <v>0</v>
      </c>
      <c r="I7435" s="4">
        <v>-0.25185085700928272</v>
      </c>
    </row>
    <row r="7436" spans="1:9" x14ac:dyDescent="0.25">
      <c r="A7436" t="s">
        <v>7636</v>
      </c>
      <c r="B7436" s="3">
        <v>32.065532684326172</v>
      </c>
      <c r="C7436" s="3">
        <v>10.75</v>
      </c>
      <c r="D7436" s="4">
        <v>2.9690712940435571E-3</v>
      </c>
      <c r="E7436" s="4">
        <v>-4.274261458613926E-2</v>
      </c>
      <c r="F7436" s="2">
        <v>1</v>
      </c>
      <c r="G7436" s="4">
        <v>0.20652400682623401</v>
      </c>
      <c r="H7436" s="4">
        <v>0</v>
      </c>
      <c r="I7436" s="4">
        <v>-0.26020400439910768</v>
      </c>
    </row>
    <row r="7437" spans="1:9" x14ac:dyDescent="0.25">
      <c r="A7437" t="s">
        <v>7637</v>
      </c>
      <c r="B7437" s="3">
        <v>31.970609664916989</v>
      </c>
      <c r="C7437" s="3">
        <v>11.22999954223633</v>
      </c>
      <c r="D7437" s="4">
        <v>4.3488530446105234E-3</v>
      </c>
      <c r="E7437" s="4">
        <v>-5.3144747404277881E-3</v>
      </c>
      <c r="F7437" s="2">
        <v>1</v>
      </c>
      <c r="G7437" s="4">
        <v>0.19623846398415079</v>
      </c>
      <c r="H7437" s="4">
        <v>0</v>
      </c>
      <c r="I7437" s="4">
        <v>-0.26239400917278749</v>
      </c>
    </row>
    <row r="7438" spans="1:9" x14ac:dyDescent="0.25">
      <c r="A7438" t="s">
        <v>7638</v>
      </c>
      <c r="B7438" s="3">
        <v>31.83217620849609</v>
      </c>
      <c r="C7438" s="3">
        <v>11.289999961853029</v>
      </c>
      <c r="D7438" s="4">
        <v>-8.6872765432932653E-4</v>
      </c>
      <c r="E7438" s="4">
        <v>0</v>
      </c>
      <c r="F7438" s="2">
        <v>1</v>
      </c>
      <c r="G7438" s="4">
        <v>0.19346736255682989</v>
      </c>
      <c r="H7438" s="4">
        <v>-8.6872765432932653E-4</v>
      </c>
      <c r="I7438" s="4">
        <v>-0.26558785964536769</v>
      </c>
    </row>
    <row r="7439" spans="1:9" x14ac:dyDescent="0.25">
      <c r="A7439" t="s">
        <v>7639</v>
      </c>
      <c r="B7439" s="3">
        <v>31.859853744506839</v>
      </c>
      <c r="C7439" s="3">
        <v>11.289999961853029</v>
      </c>
      <c r="D7439" s="4">
        <v>1.0834384688524599E-2</v>
      </c>
      <c r="E7439" s="4">
        <v>-5.2057085936386471E-2</v>
      </c>
      <c r="F7439" s="2">
        <v>1</v>
      </c>
      <c r="G7439" s="4">
        <v>0.18969127513336881</v>
      </c>
      <c r="H7439" s="4">
        <v>0</v>
      </c>
      <c r="I7439" s="4">
        <v>-0.26494930077561729</v>
      </c>
    </row>
    <row r="7440" spans="1:9" x14ac:dyDescent="0.25">
      <c r="A7440" t="s">
        <v>7640</v>
      </c>
      <c r="B7440" s="3">
        <v>31.51837158203125</v>
      </c>
      <c r="C7440" s="3">
        <v>11.909999847412109</v>
      </c>
      <c r="D7440" s="4">
        <v>5.5943692522253397E-3</v>
      </c>
      <c r="E7440" s="4">
        <v>-6.6614448763549272E-2</v>
      </c>
      <c r="F7440" s="2">
        <v>1</v>
      </c>
      <c r="G7440" s="4">
        <v>0.1861001076373725</v>
      </c>
      <c r="H7440" s="4">
        <v>-9.5710415801212312E-3</v>
      </c>
      <c r="I7440" s="4">
        <v>-0.27282776450973317</v>
      </c>
    </row>
    <row r="7441" spans="1:9" x14ac:dyDescent="0.25">
      <c r="A7441" t="s">
        <v>7641</v>
      </c>
      <c r="B7441" s="3">
        <v>31.343027114868161</v>
      </c>
      <c r="C7441" s="3">
        <v>12.760000228881839</v>
      </c>
      <c r="D7441" s="4">
        <v>-5.8547873354084512E-3</v>
      </c>
      <c r="E7441" s="4">
        <v>-1.0085346080557779E-2</v>
      </c>
      <c r="F7441" s="2">
        <v>1</v>
      </c>
      <c r="G7441" s="4">
        <v>0.18110101582702959</v>
      </c>
      <c r="H7441" s="4">
        <v>-1.5081041915164911E-2</v>
      </c>
      <c r="I7441" s="4">
        <v>-0.27687320282928529</v>
      </c>
    </row>
    <row r="7442" spans="1:9" x14ac:dyDescent="0.25">
      <c r="A7442" t="s">
        <v>7642</v>
      </c>
      <c r="B7442" s="3">
        <v>31.527614593505859</v>
      </c>
      <c r="C7442" s="3">
        <v>12.89000034332275</v>
      </c>
      <c r="D7442" s="4">
        <v>-2.336455226049416E-3</v>
      </c>
      <c r="E7442" s="4">
        <v>3.8940958053481629E-3</v>
      </c>
      <c r="F7442" s="2">
        <v>1</v>
      </c>
      <c r="G7442" s="4">
        <v>0.19007412282921671</v>
      </c>
      <c r="H7442" s="4">
        <v>-9.2805904632659031E-3</v>
      </c>
      <c r="I7442" s="4">
        <v>-0.27261451550671412</v>
      </c>
    </row>
    <row r="7443" spans="1:9" x14ac:dyDescent="0.25">
      <c r="A7443" t="s">
        <v>7643</v>
      </c>
      <c r="B7443" s="3">
        <v>31.601449966430661</v>
      </c>
      <c r="C7443" s="3">
        <v>12.840000152587891</v>
      </c>
      <c r="D7443" s="4">
        <v>-5.2293085041648091E-3</v>
      </c>
      <c r="E7443" s="4">
        <v>-1.230768057016229E-2</v>
      </c>
      <c r="F7443" s="2">
        <v>1</v>
      </c>
      <c r="G7443" s="4">
        <v>0.1993745658416439</v>
      </c>
      <c r="H7443" s="4">
        <v>-6.9603978952542667E-3</v>
      </c>
      <c r="I7443" s="4">
        <v>-0.27091103177665382</v>
      </c>
    </row>
    <row r="7444" spans="1:9" x14ac:dyDescent="0.25">
      <c r="A7444" t="s">
        <v>7644</v>
      </c>
      <c r="B7444" s="3">
        <v>31.767572402954102</v>
      </c>
      <c r="C7444" s="3">
        <v>13</v>
      </c>
      <c r="D7444" s="4">
        <v>-1.74018937820386E-3</v>
      </c>
      <c r="E7444" s="4">
        <v>-3.3457235364059312E-2</v>
      </c>
      <c r="F7444" s="2">
        <v>1</v>
      </c>
      <c r="G7444" s="4">
        <v>0.195883534713267</v>
      </c>
      <c r="H7444" s="4">
        <v>-1.74018937820386E-3</v>
      </c>
      <c r="I7444" s="4">
        <v>-0.26707835840336602</v>
      </c>
    </row>
    <row r="7445" spans="1:9" x14ac:dyDescent="0.25">
      <c r="A7445" t="s">
        <v>7645</v>
      </c>
      <c r="B7445" s="3">
        <v>31.82295036315918</v>
      </c>
      <c r="C7445" s="3">
        <v>13.44999980926514</v>
      </c>
      <c r="D7445" s="4">
        <v>6.1287750729537294E-3</v>
      </c>
      <c r="E7445" s="4">
        <v>3.6209575008030459E-2</v>
      </c>
      <c r="F7445" s="2">
        <v>2</v>
      </c>
      <c r="G7445" s="4">
        <v>0.19634858359992521</v>
      </c>
      <c r="H7445" s="4">
        <v>0</v>
      </c>
      <c r="I7445" s="4">
        <v>-0.26580071260195121</v>
      </c>
    </row>
    <row r="7446" spans="1:9" x14ac:dyDescent="0.25">
      <c r="A7446" t="s">
        <v>7646</v>
      </c>
      <c r="B7446" s="3">
        <v>31.62910270690918</v>
      </c>
      <c r="C7446" s="3">
        <v>12.97999954223633</v>
      </c>
      <c r="D7446" s="4">
        <v>8.7504657247983175E-4</v>
      </c>
      <c r="E7446" s="4">
        <v>6.3063022250916534E-2</v>
      </c>
      <c r="F7446" s="2">
        <v>1</v>
      </c>
      <c r="G7446" s="4">
        <v>0.18865913960127489</v>
      </c>
      <c r="H7446" s="4">
        <v>-1.748155031252141E-3</v>
      </c>
      <c r="I7446" s="4">
        <v>-0.27027304497397708</v>
      </c>
    </row>
    <row r="7447" spans="1:9" x14ac:dyDescent="0.25">
      <c r="A7447" t="s">
        <v>7647</v>
      </c>
      <c r="B7447" s="3">
        <v>31.601449966430661</v>
      </c>
      <c r="C7447" s="3">
        <v>12.210000038146971</v>
      </c>
      <c r="D7447" s="4">
        <v>-2.6209081870061102E-3</v>
      </c>
      <c r="E7447" s="4">
        <v>-4.9805472709997911E-2</v>
      </c>
      <c r="F7447" s="2">
        <v>1</v>
      </c>
      <c r="G7447" s="4">
        <v>0.19448261254205729</v>
      </c>
      <c r="H7447" s="4">
        <v>-2.6209081870061102E-3</v>
      </c>
      <c r="I7447" s="4">
        <v>-0.27091103177665382</v>
      </c>
    </row>
    <row r="7448" spans="1:9" x14ac:dyDescent="0.25">
      <c r="A7448" t="s">
        <v>7648</v>
      </c>
      <c r="B7448" s="3">
        <v>31.684492111206051</v>
      </c>
      <c r="C7448" s="3">
        <v>12.85000038146973</v>
      </c>
      <c r="D7448" s="4">
        <v>2.081430651813676E-2</v>
      </c>
      <c r="E7448" s="4">
        <v>2.635782041856238E-2</v>
      </c>
      <c r="F7448" s="2">
        <v>1</v>
      </c>
      <c r="G7448" s="4">
        <v>0.19640149017598579</v>
      </c>
      <c r="H7448" s="4">
        <v>0</v>
      </c>
      <c r="I7448" s="4">
        <v>-0.26899513514160511</v>
      </c>
    </row>
    <row r="7449" spans="1:9" x14ac:dyDescent="0.25">
      <c r="A7449" t="s">
        <v>7649</v>
      </c>
      <c r="B7449" s="3">
        <v>31.038448333740231</v>
      </c>
      <c r="C7449" s="3">
        <v>12.52000045776367</v>
      </c>
      <c r="D7449" s="4">
        <v>-2.9715093258519948E-4</v>
      </c>
      <c r="E7449" s="4">
        <v>2.6229561762411979E-2</v>
      </c>
      <c r="F7449" s="2">
        <v>1</v>
      </c>
      <c r="G7449" s="4">
        <v>0.17720344873285471</v>
      </c>
      <c r="H7449" s="4">
        <v>-1.175443056331704E-2</v>
      </c>
      <c r="I7449" s="4">
        <v>-0.28390025473706743</v>
      </c>
    </row>
    <row r="7450" spans="1:9" x14ac:dyDescent="0.25">
      <c r="A7450" t="s">
        <v>7650</v>
      </c>
      <c r="B7450" s="3">
        <v>31.047674179077148</v>
      </c>
      <c r="C7450" s="3">
        <v>12.19999980926514</v>
      </c>
      <c r="D7450" s="4">
        <v>-1.146068518402232E-2</v>
      </c>
      <c r="E7450" s="4">
        <v>4.9011151265291319E-2</v>
      </c>
      <c r="F7450" s="2">
        <v>1</v>
      </c>
      <c r="G7450" s="4">
        <v>0.17594921794094631</v>
      </c>
      <c r="H7450" s="4">
        <v>-1.146068518402232E-2</v>
      </c>
      <c r="I7450" s="4">
        <v>-0.28368740178048391</v>
      </c>
    </row>
    <row r="7451" spans="1:9" x14ac:dyDescent="0.25">
      <c r="A7451" t="s">
        <v>7651</v>
      </c>
      <c r="B7451" s="3">
        <v>31.407627105712891</v>
      </c>
      <c r="C7451" s="3">
        <v>11.63000011444092</v>
      </c>
      <c r="D7451" s="4">
        <v>8.8256092435989864E-4</v>
      </c>
      <c r="E7451" s="4">
        <v>3.2859669452762093E-2</v>
      </c>
      <c r="F7451" s="2">
        <v>1</v>
      </c>
      <c r="G7451" s="4">
        <v>0.19079931149519819</v>
      </c>
      <c r="H7451" s="4">
        <v>0</v>
      </c>
      <c r="I7451" s="4">
        <v>-0.27538279208160599</v>
      </c>
    </row>
    <row r="7452" spans="1:9" x14ac:dyDescent="0.25">
      <c r="A7452" t="s">
        <v>7652</v>
      </c>
      <c r="B7452" s="3">
        <v>31.37993240356445</v>
      </c>
      <c r="C7452" s="3">
        <v>11.260000228881839</v>
      </c>
      <c r="D7452" s="4">
        <v>-5.8766370328000583E-4</v>
      </c>
      <c r="E7452" s="4">
        <v>-2.5108221390823689E-2</v>
      </c>
      <c r="F7452" s="2">
        <v>1</v>
      </c>
      <c r="G7452" s="4">
        <v>0.1905601409325608</v>
      </c>
      <c r="H7452" s="4">
        <v>-5.8766370328000583E-4</v>
      </c>
      <c r="I7452" s="4">
        <v>-0.27602174699779197</v>
      </c>
    </row>
    <row r="7453" spans="1:9" x14ac:dyDescent="0.25">
      <c r="A7453" t="s">
        <v>7653</v>
      </c>
      <c r="B7453" s="3">
        <v>31.398384094238281</v>
      </c>
      <c r="C7453" s="3">
        <v>11.55000019073486</v>
      </c>
      <c r="D7453" s="4">
        <v>9.1959229009390686E-3</v>
      </c>
      <c r="E7453" s="4">
        <v>-1.1130146493515959E-2</v>
      </c>
      <c r="F7453" s="2">
        <v>1</v>
      </c>
      <c r="G7453" s="4">
        <v>0.1945211276558505</v>
      </c>
      <c r="H7453" s="4">
        <v>0</v>
      </c>
      <c r="I7453" s="4">
        <v>-0.2755960410846251</v>
      </c>
    </row>
    <row r="7454" spans="1:9" x14ac:dyDescent="0.25">
      <c r="A7454" t="s">
        <v>7654</v>
      </c>
      <c r="B7454" s="3">
        <v>31.112277984619141</v>
      </c>
      <c r="C7454" s="3">
        <v>11.680000305175779</v>
      </c>
      <c r="D7454" s="4">
        <v>1.109697907408203E-2</v>
      </c>
      <c r="E7454" s="4">
        <v>-8.8212340158122293E-2</v>
      </c>
      <c r="F7454" s="2">
        <v>1</v>
      </c>
      <c r="G7454" s="4">
        <v>0.1885156693037251</v>
      </c>
      <c r="H7454" s="4">
        <v>-6.7775259509439412E-3</v>
      </c>
      <c r="I7454" s="4">
        <v>-0.28219690302248562</v>
      </c>
    </row>
    <row r="7455" spans="1:9" x14ac:dyDescent="0.25">
      <c r="A7455" t="s">
        <v>7655</v>
      </c>
      <c r="B7455" s="3">
        <v>30.770814895629879</v>
      </c>
      <c r="C7455" s="3">
        <v>12.810000419616699</v>
      </c>
      <c r="D7455" s="4">
        <v>6.0056740998581937E-4</v>
      </c>
      <c r="E7455" s="4">
        <v>-2.4371644480967621E-2</v>
      </c>
      <c r="F7455" s="2">
        <v>1</v>
      </c>
      <c r="G7455" s="4">
        <v>0.1734561480584926</v>
      </c>
      <c r="H7455" s="4">
        <v>-1.7678328978289248E-2</v>
      </c>
      <c r="I7455" s="4">
        <v>-0.29007492670500629</v>
      </c>
    </row>
    <row r="7456" spans="1:9" x14ac:dyDescent="0.25">
      <c r="A7456" t="s">
        <v>7656</v>
      </c>
      <c r="B7456" s="3">
        <v>30.752346038818359</v>
      </c>
      <c r="C7456" s="3">
        <v>13.13000011444092</v>
      </c>
      <c r="D7456" s="4">
        <v>-1.449219907774857E-2</v>
      </c>
      <c r="E7456" s="4">
        <v>6.2297773394167873E-2</v>
      </c>
      <c r="F7456" s="2">
        <v>1</v>
      </c>
      <c r="G7456" s="4">
        <v>0.16834439098770179</v>
      </c>
      <c r="H7456" s="4">
        <v>-1.826792526771126E-2</v>
      </c>
      <c r="I7456" s="4">
        <v>-0.29050102866460892</v>
      </c>
    </row>
    <row r="7457" spans="1:9" x14ac:dyDescent="0.25">
      <c r="A7457" t="s">
        <v>7657</v>
      </c>
      <c r="B7457" s="3">
        <v>31.204568862915039</v>
      </c>
      <c r="C7457" s="3">
        <v>12.35999965667725</v>
      </c>
      <c r="D7457" s="4">
        <v>-3.8312494192631612E-3</v>
      </c>
      <c r="E7457" s="4">
        <v>1.311474179619254E-2</v>
      </c>
      <c r="F7457" s="2">
        <v>1</v>
      </c>
      <c r="G7457" s="4">
        <v>0.19122356091810569</v>
      </c>
      <c r="H7457" s="4">
        <v>-3.8312494192631612E-3</v>
      </c>
      <c r="I7457" s="4">
        <v>-0.28006762536893931</v>
      </c>
    </row>
    <row r="7458" spans="1:9" x14ac:dyDescent="0.25">
      <c r="A7458" t="s">
        <v>7658</v>
      </c>
      <c r="B7458" s="3">
        <v>31.324581146240231</v>
      </c>
      <c r="C7458" s="3">
        <v>12.19999980926514</v>
      </c>
      <c r="D7458" s="4">
        <v>5.9061469744725592E-4</v>
      </c>
      <c r="E7458" s="4">
        <v>-1.453960448399483E-2</v>
      </c>
      <c r="F7458" s="2">
        <v>1</v>
      </c>
      <c r="G7458" s="4">
        <v>0.2044879751438291</v>
      </c>
      <c r="H7458" s="4">
        <v>0</v>
      </c>
      <c r="I7458" s="4">
        <v>-0.27729877672697367</v>
      </c>
    </row>
    <row r="7459" spans="1:9" x14ac:dyDescent="0.25">
      <c r="A7459" t="s">
        <v>7659</v>
      </c>
      <c r="B7459" s="3">
        <v>31.30609130859375</v>
      </c>
      <c r="C7459" s="3">
        <v>12.38000011444092</v>
      </c>
      <c r="D7459" s="4">
        <v>4.7391067208049087E-3</v>
      </c>
      <c r="E7459" s="4">
        <v>4.5608104298461287E-2</v>
      </c>
      <c r="F7459" s="2">
        <v>1</v>
      </c>
      <c r="G7459" s="4">
        <v>0.22151673584428799</v>
      </c>
      <c r="H7459" s="4">
        <v>0</v>
      </c>
      <c r="I7459" s="4">
        <v>-0.27772536274333087</v>
      </c>
    </row>
    <row r="7460" spans="1:9" x14ac:dyDescent="0.25">
      <c r="A7460" t="s">
        <v>7660</v>
      </c>
      <c r="B7460" s="3">
        <v>31.158428192138668</v>
      </c>
      <c r="C7460" s="3">
        <v>11.840000152587891</v>
      </c>
      <c r="D7460" s="4">
        <v>5.9290801166955731E-4</v>
      </c>
      <c r="E7460" s="4">
        <v>-8.7827382885410032E-2</v>
      </c>
      <c r="F7460" s="2">
        <v>1</v>
      </c>
      <c r="G7460" s="4">
        <v>0.2161818091668419</v>
      </c>
      <c r="H7460" s="4">
        <v>0</v>
      </c>
      <c r="I7460" s="4">
        <v>-0.28113215418281368</v>
      </c>
    </row>
    <row r="7461" spans="1:9" x14ac:dyDescent="0.25">
      <c r="A7461" t="s">
        <v>7661</v>
      </c>
      <c r="B7461" s="3">
        <v>31.13996505737305</v>
      </c>
      <c r="C7461" s="3">
        <v>12.97999954223633</v>
      </c>
      <c r="D7461" s="4">
        <v>2.6742385169693521E-3</v>
      </c>
      <c r="E7461" s="4">
        <v>-7.6452891477840623E-3</v>
      </c>
      <c r="F7461" s="2">
        <v>1</v>
      </c>
      <c r="G7461" s="4">
        <v>0.2154611525116448</v>
      </c>
      <c r="H7461" s="4">
        <v>0</v>
      </c>
      <c r="I7461" s="4">
        <v>-0.28155812412693759</v>
      </c>
    </row>
    <row r="7462" spans="1:9" x14ac:dyDescent="0.25">
      <c r="A7462" t="s">
        <v>7662</v>
      </c>
      <c r="B7462" s="3">
        <v>31.056911468505859</v>
      </c>
      <c r="C7462" s="3">
        <v>13.079999923706049</v>
      </c>
      <c r="D7462" s="4">
        <v>1.1901563079330659E-3</v>
      </c>
      <c r="E7462" s="4">
        <v>2.588234695733771E-2</v>
      </c>
      <c r="F7462" s="2">
        <v>1</v>
      </c>
      <c r="G7462" s="4">
        <v>0.21820585169172421</v>
      </c>
      <c r="H7462" s="4">
        <v>0</v>
      </c>
      <c r="I7462" s="4">
        <v>-0.28347428479294351</v>
      </c>
    </row>
    <row r="7463" spans="1:9" x14ac:dyDescent="0.25">
      <c r="A7463" t="s">
        <v>7663</v>
      </c>
      <c r="B7463" s="3">
        <v>31.019992828369141</v>
      </c>
      <c r="C7463" s="3">
        <v>12.75</v>
      </c>
      <c r="D7463" s="4">
        <v>-8.9157566355368978E-4</v>
      </c>
      <c r="E7463" s="4">
        <v>4.3371499295397083E-2</v>
      </c>
      <c r="F7463" s="2">
        <v>1</v>
      </c>
      <c r="G7463" s="4">
        <v>0.20570017958645301</v>
      </c>
      <c r="H7463" s="4">
        <v>-8.9157566355368978E-4</v>
      </c>
      <c r="I7463" s="4">
        <v>-0.28432604866055328</v>
      </c>
    </row>
    <row r="7464" spans="1:9" x14ac:dyDescent="0.25">
      <c r="A7464" t="s">
        <v>7664</v>
      </c>
      <c r="B7464" s="3">
        <v>31.047674179077148</v>
      </c>
      <c r="C7464" s="3">
        <v>12.22000026702881</v>
      </c>
      <c r="D7464" s="4">
        <v>7.1857144032754228E-3</v>
      </c>
      <c r="E7464" s="4">
        <v>1.326698522761705E-2</v>
      </c>
      <c r="F7464" s="2">
        <v>1</v>
      </c>
      <c r="G7464" s="4">
        <v>0.21612753516125391</v>
      </c>
      <c r="H7464" s="4">
        <v>0</v>
      </c>
      <c r="I7464" s="4">
        <v>-0.28368740178048391</v>
      </c>
    </row>
    <row r="7465" spans="1:9" x14ac:dyDescent="0.25">
      <c r="A7465" t="s">
        <v>7665</v>
      </c>
      <c r="B7465" s="3">
        <v>30.826166152954102</v>
      </c>
      <c r="C7465" s="3">
        <v>12.060000419616699</v>
      </c>
      <c r="D7465" s="4">
        <v>-1.196207066928801E-3</v>
      </c>
      <c r="E7465" s="4">
        <v>-4.5886068667114199E-2</v>
      </c>
      <c r="F7465" s="2">
        <v>1</v>
      </c>
      <c r="G7465" s="4">
        <v>0.19691128869748331</v>
      </c>
      <c r="H7465" s="4">
        <v>-1.7932997109968429E-3</v>
      </c>
      <c r="I7465" s="4">
        <v>-0.28879789697582459</v>
      </c>
    </row>
    <row r="7466" spans="1:9" x14ac:dyDescent="0.25">
      <c r="A7466" t="s">
        <v>7666</v>
      </c>
      <c r="B7466" s="3">
        <v>30.86308479309082</v>
      </c>
      <c r="C7466" s="3">
        <v>12.64000034332275</v>
      </c>
      <c r="D7466" s="4">
        <v>-5.9780774591833286E-4</v>
      </c>
      <c r="E7466" s="4">
        <v>8.1266107531229093E-2</v>
      </c>
      <c r="F7466" s="2">
        <v>1</v>
      </c>
      <c r="G7466" s="4">
        <v>0.18674258837086291</v>
      </c>
      <c r="H7466" s="4">
        <v>-5.9780774591833286E-4</v>
      </c>
      <c r="I7466" s="4">
        <v>-0.28794613310821471</v>
      </c>
    </row>
    <row r="7467" spans="1:9" x14ac:dyDescent="0.25">
      <c r="A7467" t="s">
        <v>7667</v>
      </c>
      <c r="B7467" s="3">
        <v>30.881546020507809</v>
      </c>
      <c r="C7467" s="3">
        <v>11.689999580383301</v>
      </c>
      <c r="D7467" s="4">
        <v>1.3938724770477419E-2</v>
      </c>
      <c r="E7467" s="4">
        <v>-1.599331079354616E-2</v>
      </c>
      <c r="F7467" s="2">
        <v>1</v>
      </c>
      <c r="G7467" s="4">
        <v>0.18581248666578151</v>
      </c>
      <c r="H7467" s="4">
        <v>0</v>
      </c>
      <c r="I7467" s="4">
        <v>-0.2875202071692502</v>
      </c>
    </row>
    <row r="7468" spans="1:9" x14ac:dyDescent="0.25">
      <c r="A7468" t="s">
        <v>7668</v>
      </c>
      <c r="B7468" s="3">
        <v>30.457014083862301</v>
      </c>
      <c r="C7468" s="3">
        <v>11.88000011444092</v>
      </c>
      <c r="D7468" s="4">
        <v>2.1260332225245811E-3</v>
      </c>
      <c r="E7468" s="4">
        <v>-2.141682220172603E-2</v>
      </c>
      <c r="F7468" s="2">
        <v>1</v>
      </c>
      <c r="G7468" s="4">
        <v>0.16749550644013561</v>
      </c>
      <c r="H7468" s="4">
        <v>-6.0489756108306203E-4</v>
      </c>
      <c r="I7468" s="4">
        <v>-0.29731474355905291</v>
      </c>
    </row>
    <row r="7469" spans="1:9" x14ac:dyDescent="0.25">
      <c r="A7469" t="s">
        <v>7669</v>
      </c>
      <c r="B7469" s="3">
        <v>30.392398834228519</v>
      </c>
      <c r="C7469" s="3">
        <v>12.14000034332275</v>
      </c>
      <c r="D7469" s="4">
        <v>-2.7251370516998552E-3</v>
      </c>
      <c r="E7469" s="4">
        <v>3.319151858065994E-2</v>
      </c>
      <c r="F7469" s="2">
        <v>1</v>
      </c>
      <c r="G7469" s="4">
        <v>0.1638140955693119</v>
      </c>
      <c r="H7469" s="4">
        <v>-2.7251370516998552E-3</v>
      </c>
      <c r="I7469" s="4">
        <v>-0.29880550634800829</v>
      </c>
    </row>
    <row r="7470" spans="1:9" x14ac:dyDescent="0.25">
      <c r="A7470" t="s">
        <v>7670</v>
      </c>
      <c r="B7470" s="3">
        <v>30.475448608398441</v>
      </c>
      <c r="C7470" s="3">
        <v>11.75</v>
      </c>
      <c r="D7470" s="4">
        <v>1.516135041573996E-3</v>
      </c>
      <c r="E7470" s="4">
        <v>-1.508803860614227E-2</v>
      </c>
      <c r="F7470" s="2">
        <v>1</v>
      </c>
      <c r="G7470" s="4">
        <v>0.1742738394041965</v>
      </c>
      <c r="H7470" s="4">
        <v>0</v>
      </c>
      <c r="I7470" s="4">
        <v>-0.29688943369232162</v>
      </c>
    </row>
    <row r="7471" spans="1:9" x14ac:dyDescent="0.25">
      <c r="A7471" t="s">
        <v>7671</v>
      </c>
      <c r="B7471" s="3">
        <v>30.429313659667969</v>
      </c>
      <c r="C7471" s="3">
        <v>11.930000305175779</v>
      </c>
      <c r="D7471" s="4">
        <v>2.4322314493576691E-3</v>
      </c>
      <c r="E7471" s="4">
        <v>-2.850158268779757E-2</v>
      </c>
      <c r="F7471" s="2">
        <v>1</v>
      </c>
      <c r="G7471" s="4">
        <v>0.17616323959620489</v>
      </c>
      <c r="H7471" s="4">
        <v>0</v>
      </c>
      <c r="I7471" s="4">
        <v>-0.29795383049071728</v>
      </c>
    </row>
    <row r="7472" spans="1:9" x14ac:dyDescent="0.25">
      <c r="A7472" t="s">
        <v>7672</v>
      </c>
      <c r="B7472" s="3">
        <v>30.35548210144043</v>
      </c>
      <c r="C7472" s="3">
        <v>12.27999973297119</v>
      </c>
      <c r="D7472" s="4">
        <v>9.134309122906803E-4</v>
      </c>
      <c r="E7472" s="4">
        <v>-1.047543239640147E-2</v>
      </c>
      <c r="F7472" s="2">
        <v>1</v>
      </c>
      <c r="G7472" s="4">
        <v>0.16480781860135221</v>
      </c>
      <c r="H7472" s="4">
        <v>-1.8206798726847499E-3</v>
      </c>
      <c r="I7472" s="4">
        <v>-0.29965722621045882</v>
      </c>
    </row>
    <row r="7473" spans="1:9" x14ac:dyDescent="0.25">
      <c r="A7473" t="s">
        <v>7673</v>
      </c>
      <c r="B7473" s="3">
        <v>30.327779769897461</v>
      </c>
      <c r="C7473" s="3">
        <v>12.409999847412109</v>
      </c>
      <c r="D7473" s="4">
        <v>-2.7316156428067728E-3</v>
      </c>
      <c r="E7473" s="4">
        <v>4.1107363085731707E-2</v>
      </c>
      <c r="F7473" s="2">
        <v>1</v>
      </c>
      <c r="G7473" s="4">
        <v>0.1625416235540329</v>
      </c>
      <c r="H7473" s="4">
        <v>-2.7316156428067728E-3</v>
      </c>
      <c r="I7473" s="4">
        <v>-0.30029635714728281</v>
      </c>
    </row>
    <row r="7474" spans="1:9" x14ac:dyDescent="0.25">
      <c r="A7474" t="s">
        <v>7674</v>
      </c>
      <c r="B7474" s="3">
        <v>30.41085052490234</v>
      </c>
      <c r="C7474" s="3">
        <v>11.920000076293951</v>
      </c>
      <c r="D7474" s="4">
        <v>1.1666941938637491E-2</v>
      </c>
      <c r="E7474" s="4">
        <v>5.0590574497124674E-3</v>
      </c>
      <c r="F7474" s="2">
        <v>1</v>
      </c>
      <c r="G7474" s="4">
        <v>0.17790636734058229</v>
      </c>
      <c r="H7474" s="4">
        <v>0</v>
      </c>
      <c r="I7474" s="4">
        <v>-0.29837980043484141</v>
      </c>
    </row>
    <row r="7475" spans="1:9" x14ac:dyDescent="0.25">
      <c r="A7475" t="s">
        <v>7675</v>
      </c>
      <c r="B7475" s="3">
        <v>30.060140609741211</v>
      </c>
      <c r="C7475" s="3">
        <v>11.85999965667725</v>
      </c>
      <c r="D7475" s="4">
        <v>4.9372746766651598E-3</v>
      </c>
      <c r="E7475" s="4">
        <v>-1.9834770018687279E-2</v>
      </c>
      <c r="F7475" s="2">
        <v>1</v>
      </c>
      <c r="G7475" s="4">
        <v>0.16310718647055331</v>
      </c>
      <c r="H7475" s="4">
        <v>-3.6701964132895841E-3</v>
      </c>
      <c r="I7475" s="4">
        <v>-0.30546967544280229</v>
      </c>
    </row>
    <row r="7476" spans="1:9" x14ac:dyDescent="0.25">
      <c r="A7476" t="s">
        <v>7676</v>
      </c>
      <c r="B7476" s="3">
        <v>29.912454605102539</v>
      </c>
      <c r="C7476" s="3">
        <v>12.10000038146973</v>
      </c>
      <c r="D7476" s="4">
        <v>1.5446509300922619E-3</v>
      </c>
      <c r="E7476" s="4">
        <v>-7.563023373398825E-2</v>
      </c>
      <c r="F7476" s="2">
        <v>1</v>
      </c>
      <c r="G7476" s="4">
        <v>0.17290031259659491</v>
      </c>
      <c r="H7476" s="4">
        <v>-8.5651824316340663E-3</v>
      </c>
      <c r="I7476" s="4">
        <v>-0.30888191526116882</v>
      </c>
    </row>
    <row r="7477" spans="1:9" x14ac:dyDescent="0.25">
      <c r="A7477" t="s">
        <v>7677</v>
      </c>
      <c r="B7477" s="3">
        <v>29.8663215637207</v>
      </c>
      <c r="C7477" s="3">
        <v>13.090000152587891</v>
      </c>
      <c r="D7477" s="4">
        <v>-9.2617464223665458E-4</v>
      </c>
      <c r="E7477" s="4">
        <v>1.0030872998323391E-2</v>
      </c>
      <c r="F7477" s="2">
        <v>1</v>
      </c>
      <c r="G7477" s="4">
        <v>0.1698543284797078</v>
      </c>
      <c r="H7477" s="4">
        <v>-1.009424128254066E-2</v>
      </c>
      <c r="I7477" s="4">
        <v>-0.30994780502594771</v>
      </c>
    </row>
    <row r="7478" spans="1:9" x14ac:dyDescent="0.25">
      <c r="A7478" t="s">
        <v>7678</v>
      </c>
      <c r="B7478" s="3">
        <v>29.894008636474609</v>
      </c>
      <c r="C7478" s="3">
        <v>12.960000038146971</v>
      </c>
      <c r="D7478" s="4">
        <v>-3.3847124488730622E-3</v>
      </c>
      <c r="E7478" s="4">
        <v>5.1094900108608947E-2</v>
      </c>
      <c r="F7478" s="2">
        <v>1</v>
      </c>
      <c r="G7478" s="4">
        <v>0.17259104429640579</v>
      </c>
      <c r="H7478" s="4">
        <v>-9.1765657427979042E-3</v>
      </c>
      <c r="I7478" s="4">
        <v>-0.30930810370600181</v>
      </c>
    </row>
    <row r="7479" spans="1:9" x14ac:dyDescent="0.25">
      <c r="A7479" t="s">
        <v>7679</v>
      </c>
      <c r="B7479" s="3">
        <v>29.995534896850589</v>
      </c>
      <c r="C7479" s="3">
        <v>12.329999923706049</v>
      </c>
      <c r="D7479" s="4">
        <v>-5.8115236303032392E-3</v>
      </c>
      <c r="E7479" s="4">
        <v>7.4041848028170376E-2</v>
      </c>
      <c r="F7479" s="2">
        <v>1</v>
      </c>
      <c r="G7479" s="4">
        <v>0.1687406104372364</v>
      </c>
      <c r="H7479" s="4">
        <v>-5.8115236303032392E-3</v>
      </c>
      <c r="I7479" s="4">
        <v>-0.30696237061428239</v>
      </c>
    </row>
    <row r="7480" spans="1:9" x14ac:dyDescent="0.25">
      <c r="A7480" t="s">
        <v>7680</v>
      </c>
      <c r="B7480" s="3">
        <v>30.17087364196777</v>
      </c>
      <c r="C7480" s="3">
        <v>11.47999954223633</v>
      </c>
      <c r="D7480" s="4">
        <v>5.5358985085696144E-3</v>
      </c>
      <c r="E7480" s="4">
        <v>-4.6511662906227443E-2</v>
      </c>
      <c r="F7480" s="2">
        <v>1</v>
      </c>
      <c r="G7480" s="4">
        <v>0.17557247767035181</v>
      </c>
      <c r="H7480" s="4">
        <v>0</v>
      </c>
      <c r="I7480" s="4">
        <v>-0.30291122271265791</v>
      </c>
    </row>
    <row r="7481" spans="1:9" x14ac:dyDescent="0.25">
      <c r="A7481" t="s">
        <v>7681</v>
      </c>
      <c r="B7481" s="3">
        <v>30.004770278930661</v>
      </c>
      <c r="C7481" s="3">
        <v>12.039999961853029</v>
      </c>
      <c r="D7481" s="4">
        <v>3.3954787459831159E-3</v>
      </c>
      <c r="E7481" s="4">
        <v>-5.4202639842521598E-2</v>
      </c>
      <c r="F7481" s="2">
        <v>1</v>
      </c>
      <c r="G7481" s="4">
        <v>0.1695104351720402</v>
      </c>
      <c r="H7481" s="4">
        <v>0</v>
      </c>
      <c r="I7481" s="4">
        <v>-0.30674898994528432</v>
      </c>
    </row>
    <row r="7482" spans="1:9" x14ac:dyDescent="0.25">
      <c r="A7482" t="s">
        <v>7682</v>
      </c>
      <c r="B7482" s="3">
        <v>29.90323448181152</v>
      </c>
      <c r="C7482" s="3">
        <v>12.72999954223633</v>
      </c>
      <c r="D7482" s="4">
        <v>-3.3839884850056512E-3</v>
      </c>
      <c r="E7482" s="4">
        <v>-4.6911977948126404E-3</v>
      </c>
      <c r="F7482" s="2">
        <v>1</v>
      </c>
      <c r="G7482" s="4">
        <v>0.15945628440053181</v>
      </c>
      <c r="H7482" s="4">
        <v>-3.3839884850056512E-3</v>
      </c>
      <c r="I7482" s="4">
        <v>-0.30909494338052801</v>
      </c>
    </row>
    <row r="7483" spans="1:9" x14ac:dyDescent="0.25">
      <c r="A7483" t="s">
        <v>7683</v>
      </c>
      <c r="B7483" s="3">
        <v>30.004770278930661</v>
      </c>
      <c r="C7483" s="3">
        <v>12.789999961853029</v>
      </c>
      <c r="D7483" s="4">
        <v>1.849753052076686E-3</v>
      </c>
      <c r="E7483" s="4">
        <v>-4.6692932167707868E-3</v>
      </c>
      <c r="F7483" s="2">
        <v>1</v>
      </c>
      <c r="G7483" s="4">
        <v>0.16177251027610359</v>
      </c>
      <c r="H7483" s="4">
        <v>0</v>
      </c>
      <c r="I7483" s="4">
        <v>-0.30674898994528432</v>
      </c>
    </row>
    <row r="7484" spans="1:9" x14ac:dyDescent="0.25">
      <c r="A7484" t="s">
        <v>7684</v>
      </c>
      <c r="B7484" s="3">
        <v>29.949371337890621</v>
      </c>
      <c r="C7484" s="3">
        <v>12.85000038146973</v>
      </c>
      <c r="D7484" s="4">
        <v>-9.2373586320815271E-4</v>
      </c>
      <c r="E7484" s="4">
        <v>3.1225574194184702E-3</v>
      </c>
      <c r="F7484" s="2">
        <v>1</v>
      </c>
      <c r="G7484" s="4">
        <v>0.16449335949163069</v>
      </c>
      <c r="H7484" s="4">
        <v>-9.2373586320815271E-4</v>
      </c>
      <c r="I7484" s="4">
        <v>-0.30802896547833941</v>
      </c>
    </row>
    <row r="7485" spans="1:9" x14ac:dyDescent="0.25">
      <c r="A7485" t="s">
        <v>7685</v>
      </c>
      <c r="B7485" s="3">
        <v>29.9770622253418</v>
      </c>
      <c r="C7485" s="3">
        <v>12.810000419616699</v>
      </c>
      <c r="D7485" s="4">
        <v>3.7078774962233658E-3</v>
      </c>
      <c r="E7485" s="4">
        <v>-1.1574044605614059E-2</v>
      </c>
      <c r="F7485" s="2">
        <v>1</v>
      </c>
      <c r="G7485" s="4">
        <v>0.15667251652992359</v>
      </c>
      <c r="H7485" s="4">
        <v>0</v>
      </c>
      <c r="I7485" s="4">
        <v>-0.3073891760209837</v>
      </c>
    </row>
    <row r="7486" spans="1:9" x14ac:dyDescent="0.25">
      <c r="A7486" t="s">
        <v>7686</v>
      </c>
      <c r="B7486" s="3">
        <v>29.8663215637207</v>
      </c>
      <c r="C7486" s="3">
        <v>12.960000038146971</v>
      </c>
      <c r="D7486" s="4">
        <v>0</v>
      </c>
      <c r="E7486" s="4">
        <v>2.6941375251274598E-2</v>
      </c>
      <c r="F7486" s="2">
        <v>1</v>
      </c>
      <c r="G7486" s="4">
        <v>0.15802503739338961</v>
      </c>
      <c r="H7486" s="4">
        <v>0</v>
      </c>
      <c r="I7486" s="4">
        <v>-0.30994780502594771</v>
      </c>
    </row>
    <row r="7487" spans="1:9" x14ac:dyDescent="0.25">
      <c r="A7487" t="s">
        <v>7687</v>
      </c>
      <c r="B7487" s="3">
        <v>29.8663215637207</v>
      </c>
      <c r="C7487" s="3">
        <v>12.61999988555908</v>
      </c>
      <c r="D7487" s="4">
        <v>6.5320707452978244E-3</v>
      </c>
      <c r="E7487" s="4">
        <v>-6.5185193662290253E-2</v>
      </c>
      <c r="F7487" s="2">
        <v>1</v>
      </c>
      <c r="G7487" s="4">
        <v>0.15802503739338961</v>
      </c>
      <c r="H7487" s="4">
        <v>0</v>
      </c>
      <c r="I7487" s="4">
        <v>-0.30994780502594771</v>
      </c>
    </row>
    <row r="7488" spans="1:9" x14ac:dyDescent="0.25">
      <c r="A7488" t="s">
        <v>7688</v>
      </c>
      <c r="B7488" s="3">
        <v>29.67249870300293</v>
      </c>
      <c r="C7488" s="3">
        <v>13.5</v>
      </c>
      <c r="D7488" s="4">
        <v>2.4942279173738591E-3</v>
      </c>
      <c r="E7488" s="4">
        <v>9.7232696749183223E-3</v>
      </c>
      <c r="F7488" s="2">
        <v>2</v>
      </c>
      <c r="G7488" s="4">
        <v>0.1742568342984365</v>
      </c>
      <c r="H7488" s="4">
        <v>-3.7191140908083842E-3</v>
      </c>
      <c r="I7488" s="4">
        <v>-0.31442602274650272</v>
      </c>
    </row>
    <row r="7489" spans="1:9" x14ac:dyDescent="0.25">
      <c r="A7489" t="s">
        <v>7689</v>
      </c>
      <c r="B7489" s="3">
        <v>29.598672866821289</v>
      </c>
      <c r="C7489" s="3">
        <v>13.36999988555908</v>
      </c>
      <c r="D7489" s="4">
        <v>-4.036806836886675E-3</v>
      </c>
      <c r="E7489" s="4">
        <v>5.942947755952166E-2</v>
      </c>
      <c r="F7489" s="2">
        <v>2</v>
      </c>
      <c r="G7489" s="4">
        <v>0.15327734989426459</v>
      </c>
      <c r="H7489" s="4">
        <v>-6.197883075187427E-3</v>
      </c>
      <c r="I7489" s="4">
        <v>-0.31613174603734212</v>
      </c>
    </row>
    <row r="7490" spans="1:9" x14ac:dyDescent="0.25">
      <c r="A7490" t="s">
        <v>7690</v>
      </c>
      <c r="B7490" s="3">
        <v>29.71864128112793</v>
      </c>
      <c r="C7490" s="3">
        <v>12.61999988555908</v>
      </c>
      <c r="D7490" s="4">
        <v>-1.860389971459653E-3</v>
      </c>
      <c r="E7490" s="4">
        <v>8.7929380227580456E-3</v>
      </c>
      <c r="F7490" s="2">
        <v>1</v>
      </c>
      <c r="G7490" s="4">
        <v>0.16120624952070159</v>
      </c>
      <c r="H7490" s="4">
        <v>-2.169835444859491E-3</v>
      </c>
      <c r="I7490" s="4">
        <v>-0.31335991263819951</v>
      </c>
    </row>
    <row r="7491" spans="1:9" x14ac:dyDescent="0.25">
      <c r="A7491" t="s">
        <v>7691</v>
      </c>
      <c r="B7491" s="3">
        <v>29.774032592773441</v>
      </c>
      <c r="C7491" s="3">
        <v>12.510000228881839</v>
      </c>
      <c r="D7491" s="4">
        <v>-3.1002223565801401E-4</v>
      </c>
      <c r="E7491" s="4">
        <v>0.1041483065420712</v>
      </c>
      <c r="F7491" s="2">
        <v>1</v>
      </c>
      <c r="G7491" s="4">
        <v>0.14724701895369849</v>
      </c>
      <c r="H7491" s="4">
        <v>-3.1002223565801401E-4</v>
      </c>
      <c r="I7491" s="4">
        <v>-0.31208011337996389</v>
      </c>
    </row>
    <row r="7492" spans="1:9" x14ac:dyDescent="0.25">
      <c r="A7492" t="s">
        <v>7692</v>
      </c>
      <c r="B7492" s="3">
        <v>29.783266067504879</v>
      </c>
      <c r="C7492" s="3">
        <v>11.329999923706049</v>
      </c>
      <c r="D7492" s="4">
        <v>0</v>
      </c>
      <c r="E7492" s="4">
        <v>-4.2265427153389323E-2</v>
      </c>
      <c r="F7492" s="2">
        <v>1</v>
      </c>
      <c r="G7492" s="4">
        <v>0.1249930295861108</v>
      </c>
      <c r="H7492" s="4">
        <v>0</v>
      </c>
      <c r="I7492" s="4">
        <v>-0.31186677677967062</v>
      </c>
    </row>
    <row r="7493" spans="1:9" x14ac:dyDescent="0.25">
      <c r="A7493" t="s">
        <v>7693</v>
      </c>
      <c r="B7493" s="3">
        <v>29.783266067504879</v>
      </c>
      <c r="C7493" s="3">
        <v>11.829999923706049</v>
      </c>
      <c r="D7493" s="4">
        <v>4.0456296198370101E-3</v>
      </c>
      <c r="E7493" s="4">
        <v>5.7193955971607917E-2</v>
      </c>
      <c r="F7493" s="2">
        <v>1</v>
      </c>
      <c r="G7493" s="4">
        <v>0.1265236467024764</v>
      </c>
      <c r="H7493" s="4">
        <v>0</v>
      </c>
      <c r="I7493" s="4">
        <v>-0.31186677677967062</v>
      </c>
    </row>
    <row r="7494" spans="1:9" x14ac:dyDescent="0.25">
      <c r="A7494" t="s">
        <v>7694</v>
      </c>
      <c r="B7494" s="3">
        <v>29.663259506225589</v>
      </c>
      <c r="C7494" s="3">
        <v>11.189999580383301</v>
      </c>
      <c r="D7494" s="4">
        <v>1.4199360090380029E-2</v>
      </c>
      <c r="E7494" s="4">
        <v>-2.0997438178877559E-2</v>
      </c>
      <c r="F7494" s="2">
        <v>1</v>
      </c>
      <c r="G7494" s="4">
        <v>0.1113999727296973</v>
      </c>
      <c r="H7494" s="4">
        <v>0</v>
      </c>
      <c r="I7494" s="4">
        <v>-0.3146394915529106</v>
      </c>
    </row>
    <row r="7495" spans="1:9" x14ac:dyDescent="0.25">
      <c r="A7495" t="s">
        <v>7695</v>
      </c>
      <c r="B7495" s="3">
        <v>29.247957229614261</v>
      </c>
      <c r="C7495" s="3">
        <v>11.430000305175779</v>
      </c>
      <c r="D7495" s="4">
        <v>6.3192229470021566E-4</v>
      </c>
      <c r="E7495" s="4">
        <v>1.240038474719141E-2</v>
      </c>
      <c r="F7495" s="2">
        <v>1</v>
      </c>
      <c r="G7495" s="4">
        <v>8.2707058368739705E-2</v>
      </c>
      <c r="H7495" s="4">
        <v>-9.4508653705138723E-4</v>
      </c>
      <c r="I7495" s="4">
        <v>-0.32423492321468861</v>
      </c>
    </row>
    <row r="7496" spans="1:9" x14ac:dyDescent="0.25">
      <c r="A7496" t="s">
        <v>7696</v>
      </c>
      <c r="B7496" s="3">
        <v>29.229486465454102</v>
      </c>
      <c r="C7496" s="3">
        <v>11.289999961853029</v>
      </c>
      <c r="D7496" s="4">
        <v>9.4812899649010518E-4</v>
      </c>
      <c r="E7496" s="4">
        <v>-2.0815245158407158E-2</v>
      </c>
      <c r="F7496" s="2">
        <v>1</v>
      </c>
      <c r="G7496" s="4">
        <v>8.1304112678203033E-2</v>
      </c>
      <c r="H7496" s="4">
        <v>-1.576012914054403E-3</v>
      </c>
      <c r="I7496" s="4">
        <v>-0.32466168455268513</v>
      </c>
    </row>
    <row r="7497" spans="1:9" x14ac:dyDescent="0.25">
      <c r="A7497" t="s">
        <v>7697</v>
      </c>
      <c r="B7497" s="3">
        <v>29.201799392700199</v>
      </c>
      <c r="C7497" s="3">
        <v>11.52999973297119</v>
      </c>
      <c r="D7497" s="4">
        <v>-2.5217509653323589E-3</v>
      </c>
      <c r="E7497" s="4">
        <v>1.675481285949898E-2</v>
      </c>
      <c r="F7497" s="2">
        <v>1</v>
      </c>
      <c r="G7497" s="4">
        <v>8.3162488738689255E-2</v>
      </c>
      <c r="H7497" s="4">
        <v>-2.5217509653323589E-3</v>
      </c>
      <c r="I7497" s="4">
        <v>-0.32530138587263091</v>
      </c>
    </row>
    <row r="7498" spans="1:9" x14ac:dyDescent="0.25">
      <c r="A7498" t="s">
        <v>7698</v>
      </c>
      <c r="B7498" s="3">
        <v>29.275625228881839</v>
      </c>
      <c r="C7498" s="3">
        <v>11.340000152587891</v>
      </c>
      <c r="D7498" s="4">
        <v>0</v>
      </c>
      <c r="E7498" s="4">
        <v>-3.8983053450130978E-2</v>
      </c>
      <c r="F7498" s="2">
        <v>1</v>
      </c>
      <c r="G7498" s="4">
        <v>8.3010951924498366E-2</v>
      </c>
      <c r="H7498" s="4">
        <v>0</v>
      </c>
      <c r="I7498" s="4">
        <v>-0.32359566258179151</v>
      </c>
    </row>
    <row r="7499" spans="1:9" x14ac:dyDescent="0.25">
      <c r="A7499" t="s">
        <v>7699</v>
      </c>
      <c r="B7499" s="3">
        <v>29.275625228881839</v>
      </c>
      <c r="C7499" s="3">
        <v>11.80000019073486</v>
      </c>
      <c r="D7499" s="4">
        <v>9.9441677501799219E-4</v>
      </c>
      <c r="E7499" s="4">
        <v>-1.2552269533425029E-2</v>
      </c>
      <c r="F7499" s="2">
        <v>1</v>
      </c>
      <c r="G7499" s="4">
        <v>8.2773347404554443E-2</v>
      </c>
      <c r="H7499" s="4">
        <v>0</v>
      </c>
      <c r="I7499" s="4">
        <v>-0.32359566258179151</v>
      </c>
    </row>
    <row r="7500" spans="1:9" x14ac:dyDescent="0.25">
      <c r="A7500" t="s">
        <v>7700</v>
      </c>
      <c r="B7500" s="3">
        <v>29.246541976928711</v>
      </c>
      <c r="C7500" s="3">
        <v>11.94999980926514</v>
      </c>
      <c r="D7500" s="4">
        <v>5.9992773994304027E-3</v>
      </c>
      <c r="E7500" s="4">
        <v>-3.7842211283548921E-2</v>
      </c>
      <c r="F7500" s="2">
        <v>1</v>
      </c>
      <c r="G7500" s="4">
        <v>8.1697689077038227E-2</v>
      </c>
      <c r="H7500" s="4">
        <v>0</v>
      </c>
      <c r="I7500" s="4">
        <v>-0.32426762219370492</v>
      </c>
    </row>
    <row r="7501" spans="1:9" x14ac:dyDescent="0.25">
      <c r="A7501" t="s">
        <v>7701</v>
      </c>
      <c r="B7501" s="3">
        <v>29.07213020324707</v>
      </c>
      <c r="C7501" s="3">
        <v>12.420000076293951</v>
      </c>
      <c r="D7501" s="4">
        <v>-1.8907680372585169E-3</v>
      </c>
      <c r="E7501" s="4">
        <v>2.6446254936840718E-2</v>
      </c>
      <c r="F7501" s="2">
        <v>1</v>
      </c>
      <c r="G7501" s="4">
        <v>8.384996133111966E-2</v>
      </c>
      <c r="H7501" s="4">
        <v>-1.8907680372585169E-3</v>
      </c>
      <c r="I7501" s="4">
        <v>-0.32829735270476079</v>
      </c>
    </row>
    <row r="7502" spans="1:9" x14ac:dyDescent="0.25">
      <c r="A7502" t="s">
        <v>7702</v>
      </c>
      <c r="B7502" s="3">
        <v>29.127202987670898</v>
      </c>
      <c r="C7502" s="3">
        <v>12.10000038146973</v>
      </c>
      <c r="D7502" s="4">
        <v>7.3014140635661029E-3</v>
      </c>
      <c r="E7502" s="4">
        <v>-4.1151636732804642E-3</v>
      </c>
      <c r="F7502" s="2">
        <v>1</v>
      </c>
      <c r="G7502" s="4">
        <v>8.5179415801194036E-2</v>
      </c>
      <c r="H7502" s="4">
        <v>0</v>
      </c>
      <c r="I7502" s="4">
        <v>-0.32702491292023922</v>
      </c>
    </row>
    <row r="7503" spans="1:9" x14ac:dyDescent="0.25">
      <c r="A7503" t="s">
        <v>7703</v>
      </c>
      <c r="B7503" s="3">
        <v>28.916074752807621</v>
      </c>
      <c r="C7503" s="3">
        <v>12.14999961853027</v>
      </c>
      <c r="D7503" s="4">
        <v>-9.5144650775702555E-4</v>
      </c>
      <c r="E7503" s="4">
        <v>-1.8578392066600721E-2</v>
      </c>
      <c r="F7503" s="2">
        <v>1</v>
      </c>
      <c r="G7503" s="4">
        <v>7.8751290326735335E-2</v>
      </c>
      <c r="H7503" s="4">
        <v>-9.5144650775702555E-4</v>
      </c>
      <c r="I7503" s="4">
        <v>-0.33190296600011282</v>
      </c>
    </row>
    <row r="7504" spans="1:9" x14ac:dyDescent="0.25">
      <c r="A7504" t="s">
        <v>7704</v>
      </c>
      <c r="B7504" s="3">
        <v>28.943613052368161</v>
      </c>
      <c r="C7504" s="3">
        <v>12.38000011444092</v>
      </c>
      <c r="D7504" s="4">
        <v>1.4805329544139051E-2</v>
      </c>
      <c r="E7504" s="4">
        <v>-7.3353261034443951E-2</v>
      </c>
      <c r="F7504" s="2">
        <v>1</v>
      </c>
      <c r="G7504" s="4">
        <v>8.5572099085674536E-2</v>
      </c>
      <c r="H7504" s="4">
        <v>0</v>
      </c>
      <c r="I7504" s="4">
        <v>-0.3312667020391471</v>
      </c>
    </row>
    <row r="7505" spans="1:9" x14ac:dyDescent="0.25">
      <c r="A7505" t="s">
        <v>7705</v>
      </c>
      <c r="B7505" s="3">
        <v>28.521345138549801</v>
      </c>
      <c r="C7505" s="3">
        <v>13.35999965667725</v>
      </c>
      <c r="D7505" s="4">
        <v>-3.221640438720863E-4</v>
      </c>
      <c r="E7505" s="4">
        <v>-2.623911103097409E-2</v>
      </c>
      <c r="F7505" s="2">
        <v>2</v>
      </c>
      <c r="G7505" s="4">
        <v>6.1193680101329077E-2</v>
      </c>
      <c r="H7505" s="4">
        <v>-9.5630615891872939E-3</v>
      </c>
      <c r="I7505" s="4">
        <v>-0.34102307261112358</v>
      </c>
    </row>
    <row r="7506" spans="1:9" x14ac:dyDescent="0.25">
      <c r="A7506" t="s">
        <v>7706</v>
      </c>
      <c r="B7506" s="3">
        <v>28.530536651611332</v>
      </c>
      <c r="C7506" s="3">
        <v>13.72000026702881</v>
      </c>
      <c r="D7506" s="4">
        <v>2.5808137194061049E-3</v>
      </c>
      <c r="E7506" s="4">
        <v>-3.5161743362222331E-2</v>
      </c>
      <c r="F7506" s="2">
        <v>2</v>
      </c>
      <c r="G7506" s="4">
        <v>6.6502346798578804E-2</v>
      </c>
      <c r="H7506" s="4">
        <v>-9.2438755896562252E-3</v>
      </c>
      <c r="I7506" s="4">
        <v>-0.3408107055223375</v>
      </c>
    </row>
    <row r="7507" spans="1:9" x14ac:dyDescent="0.25">
      <c r="A7507" t="s">
        <v>7707</v>
      </c>
      <c r="B7507" s="3">
        <v>28.457094192504879</v>
      </c>
      <c r="C7507" s="3">
        <v>14.22000026702881</v>
      </c>
      <c r="D7507" s="4">
        <v>-7.6822963258663668E-3</v>
      </c>
      <c r="E7507" s="4">
        <v>0.16844701543823959</v>
      </c>
      <c r="F7507" s="2">
        <v>2</v>
      </c>
      <c r="G7507" s="4">
        <v>5.9507472938011167E-2</v>
      </c>
      <c r="H7507" s="4">
        <v>-1.179425054544447E-2</v>
      </c>
      <c r="I7507" s="4">
        <v>-0.34250757100349732</v>
      </c>
    </row>
    <row r="7508" spans="1:9" x14ac:dyDescent="0.25">
      <c r="A7508" t="s">
        <v>7708</v>
      </c>
      <c r="B7508" s="3">
        <v>28.677402496337891</v>
      </c>
      <c r="C7508" s="3">
        <v>12.170000076293951</v>
      </c>
      <c r="D7508" s="4">
        <v>6.4037393258820074E-4</v>
      </c>
      <c r="E7508" s="4">
        <v>6.288212043865693E-2</v>
      </c>
      <c r="F7508" s="2">
        <v>1</v>
      </c>
      <c r="G7508" s="4">
        <v>7.3426904435905493E-2</v>
      </c>
      <c r="H7508" s="4">
        <v>-4.1437880271139038E-3</v>
      </c>
      <c r="I7508" s="4">
        <v>-0.33741741524706681</v>
      </c>
    </row>
    <row r="7509" spans="1:9" x14ac:dyDescent="0.25">
      <c r="A7509" t="s">
        <v>7709</v>
      </c>
      <c r="B7509" s="3">
        <v>28.659049987792969</v>
      </c>
      <c r="C7509" s="3">
        <v>11.44999980926514</v>
      </c>
      <c r="D7509" s="4">
        <v>3.2088888084080841E-4</v>
      </c>
      <c r="E7509" s="4">
        <v>-4.7421017203903133E-2</v>
      </c>
      <c r="F7509" s="2">
        <v>1</v>
      </c>
      <c r="G7509" s="4">
        <v>7.562014826862451E-2</v>
      </c>
      <c r="H7509" s="4">
        <v>-4.7811002677214942E-3</v>
      </c>
      <c r="I7509" s="4">
        <v>-0.33784144432536101</v>
      </c>
    </row>
    <row r="7510" spans="1:9" x14ac:dyDescent="0.25">
      <c r="A7510" t="s">
        <v>7710</v>
      </c>
      <c r="B7510" s="3">
        <v>28.649856567382809</v>
      </c>
      <c r="C7510" s="3">
        <v>12.02000045776367</v>
      </c>
      <c r="D7510" s="4">
        <v>1.2829358072143911E-3</v>
      </c>
      <c r="E7510" s="4">
        <v>3.1759729729508468E-2</v>
      </c>
      <c r="F7510" s="2">
        <v>1</v>
      </c>
      <c r="G7510" s="4">
        <v>7.2395829837993864E-2</v>
      </c>
      <c r="H7510" s="4">
        <v>-5.1003525021559026E-3</v>
      </c>
      <c r="I7510" s="4">
        <v>-0.33805385548285188</v>
      </c>
    </row>
    <row r="7511" spans="1:9" x14ac:dyDescent="0.25">
      <c r="A7511" t="s">
        <v>7711</v>
      </c>
      <c r="B7511" s="3">
        <v>28.6131477355957</v>
      </c>
      <c r="C7511" s="3">
        <v>11.64999961853027</v>
      </c>
      <c r="D7511" s="4">
        <v>-6.375109453177874E-3</v>
      </c>
      <c r="E7511" s="4">
        <v>-8.5106707633809675E-3</v>
      </c>
      <c r="F7511" s="2">
        <v>1</v>
      </c>
      <c r="G7511" s="4">
        <v>7.2458102799209056E-2</v>
      </c>
      <c r="H7511" s="4">
        <v>-6.375109453177874E-3</v>
      </c>
      <c r="I7511" s="4">
        <v>-0.33890200177685009</v>
      </c>
    </row>
    <row r="7512" spans="1:9" x14ac:dyDescent="0.25">
      <c r="A7512" t="s">
        <v>7712</v>
      </c>
      <c r="B7512" s="3">
        <v>28.79673004150391</v>
      </c>
      <c r="C7512" s="3">
        <v>11.75</v>
      </c>
      <c r="D7512" s="4">
        <v>8.3574400705499485E-3</v>
      </c>
      <c r="E7512" s="4">
        <v>-6.0751416065302988E-2</v>
      </c>
      <c r="F7512" s="2">
        <v>1</v>
      </c>
      <c r="G7512" s="4">
        <v>7.5015347922558373E-2</v>
      </c>
      <c r="H7512" s="4">
        <v>0</v>
      </c>
      <c r="I7512" s="4">
        <v>-0.33466038893276168</v>
      </c>
    </row>
    <row r="7513" spans="1:9" x14ac:dyDescent="0.25">
      <c r="A7513" t="s">
        <v>7713</v>
      </c>
      <c r="B7513" s="3">
        <v>28.55805778503418</v>
      </c>
      <c r="C7513" s="3">
        <v>12.510000228881839</v>
      </c>
      <c r="D7513" s="4">
        <v>-7.971990664791706E-3</v>
      </c>
      <c r="E7513" s="4">
        <v>0.15405904546000021</v>
      </c>
      <c r="F7513" s="2">
        <v>1</v>
      </c>
      <c r="G7513" s="4">
        <v>6.6105435635348542E-2</v>
      </c>
      <c r="H7513" s="4">
        <v>-7.971990664791706E-3</v>
      </c>
      <c r="I7513" s="4">
        <v>-0.34017483817971572</v>
      </c>
    </row>
    <row r="7514" spans="1:9" x14ac:dyDescent="0.25">
      <c r="A7514" t="s">
        <v>7714</v>
      </c>
      <c r="B7514" s="3">
        <v>28.787551879882809</v>
      </c>
      <c r="C7514" s="3">
        <v>10.840000152587891</v>
      </c>
      <c r="D7514" s="4">
        <v>2.557247116637074E-3</v>
      </c>
      <c r="E7514" s="4">
        <v>-2.7802643636614329E-2</v>
      </c>
      <c r="F7514" s="2">
        <v>1</v>
      </c>
      <c r="G7514" s="4">
        <v>7.9718798936375013E-2</v>
      </c>
      <c r="H7514" s="4">
        <v>0</v>
      </c>
      <c r="I7514" s="4">
        <v>-0.33487244754061368</v>
      </c>
    </row>
    <row r="7515" spans="1:9" x14ac:dyDescent="0.25">
      <c r="A7515" t="s">
        <v>7715</v>
      </c>
      <c r="B7515" s="3">
        <v>28.7141227722168</v>
      </c>
      <c r="C7515" s="3">
        <v>11.14999961853027</v>
      </c>
      <c r="D7515" s="4">
        <v>1.600821374854178E-3</v>
      </c>
      <c r="E7515" s="4">
        <v>-2.1071178012139199E-2</v>
      </c>
      <c r="F7515" s="2">
        <v>1</v>
      </c>
      <c r="G7515" s="4">
        <v>6.2709028565749003E-2</v>
      </c>
      <c r="H7515" s="4">
        <v>0</v>
      </c>
      <c r="I7515" s="4">
        <v>-0.33656900454083938</v>
      </c>
    </row>
    <row r="7516" spans="1:9" x14ac:dyDescent="0.25">
      <c r="A7516" t="s">
        <v>7716</v>
      </c>
      <c r="B7516" s="3">
        <v>28.668230056762699</v>
      </c>
      <c r="C7516" s="3">
        <v>11.39000034332275</v>
      </c>
      <c r="D7516" s="4">
        <v>7.4194456689615773E-3</v>
      </c>
      <c r="E7516" s="4">
        <v>-5.477177070250816E-2</v>
      </c>
      <c r="F7516" s="2">
        <v>1</v>
      </c>
      <c r="G7516" s="4">
        <v>5.8209291064126763E-2</v>
      </c>
      <c r="H7516" s="4">
        <v>0</v>
      </c>
      <c r="I7516" s="4">
        <v>-0.3376293416488042</v>
      </c>
    </row>
    <row r="7517" spans="1:9" x14ac:dyDescent="0.25">
      <c r="A7517" t="s">
        <v>7717</v>
      </c>
      <c r="B7517" s="3">
        <v>28.457094192504879</v>
      </c>
      <c r="C7517" s="3">
        <v>12.05000019073486</v>
      </c>
      <c r="D7517" s="4">
        <v>-3.222883572225888E-4</v>
      </c>
      <c r="E7517" s="4">
        <v>2.9035025745541621E-2</v>
      </c>
      <c r="F7517" s="2">
        <v>1</v>
      </c>
      <c r="G7517" s="4">
        <v>6.0920552588112908E-2</v>
      </c>
      <c r="H7517" s="4">
        <v>-5.4539103678091783E-3</v>
      </c>
      <c r="I7517" s="4">
        <v>-0.34250757100349732</v>
      </c>
    </row>
    <row r="7518" spans="1:9" x14ac:dyDescent="0.25">
      <c r="A7518" t="s">
        <v>7718</v>
      </c>
      <c r="B7518" s="3">
        <v>28.466268539428711</v>
      </c>
      <c r="C7518" s="3">
        <v>11.710000038146971</v>
      </c>
      <c r="D7518" s="4">
        <v>-3.8546218017371241E-3</v>
      </c>
      <c r="E7518" s="4">
        <v>8.6132975389205946E-3</v>
      </c>
      <c r="F7518" s="2">
        <v>1</v>
      </c>
      <c r="G7518" s="4">
        <v>5.4932758168674267E-2</v>
      </c>
      <c r="H7518" s="4">
        <v>-5.1332764058066296E-3</v>
      </c>
      <c r="I7518" s="4">
        <v>-0.34229560053305508</v>
      </c>
    </row>
    <row r="7519" spans="1:9" x14ac:dyDescent="0.25">
      <c r="A7519" t="s">
        <v>7719</v>
      </c>
      <c r="B7519" s="3">
        <v>28.576419830322269</v>
      </c>
      <c r="C7519" s="3">
        <v>11.60999965667725</v>
      </c>
      <c r="D7519" s="4">
        <v>-1.2836024058879849E-3</v>
      </c>
      <c r="E7519" s="4">
        <v>7.8124301508095684E-3</v>
      </c>
      <c r="F7519" s="2">
        <v>1</v>
      </c>
      <c r="G7519" s="4">
        <v>5.2736481591642008E-2</v>
      </c>
      <c r="H7519" s="4">
        <v>-1.2836024058879849E-3</v>
      </c>
      <c r="I7519" s="4">
        <v>-0.3397505887578971</v>
      </c>
    </row>
    <row r="7520" spans="1:9" x14ac:dyDescent="0.25">
      <c r="A7520" t="s">
        <v>7720</v>
      </c>
      <c r="B7520" s="3">
        <v>28.6131477355957</v>
      </c>
      <c r="C7520" s="3">
        <v>11.52000045776367</v>
      </c>
      <c r="D7520" s="4">
        <v>5.4838186230525832E-3</v>
      </c>
      <c r="E7520" s="4">
        <v>7.8740288875702724E-3</v>
      </c>
      <c r="F7520" s="2">
        <v>1</v>
      </c>
      <c r="G7520" s="4">
        <v>5.3395600920910891E-2</v>
      </c>
      <c r="H7520" s="4">
        <v>0</v>
      </c>
      <c r="I7520" s="4">
        <v>-0.33890200177685009</v>
      </c>
    </row>
    <row r="7521" spans="1:9" x14ac:dyDescent="0.25">
      <c r="A7521" t="s">
        <v>7721</v>
      </c>
      <c r="B7521" s="3">
        <v>28.457094192504879</v>
      </c>
      <c r="C7521" s="3">
        <v>11.430000305175779</v>
      </c>
      <c r="D7521" s="4">
        <v>1.292376555455776E-3</v>
      </c>
      <c r="E7521" s="4">
        <v>1.752888521572515E-3</v>
      </c>
      <c r="F7521" s="2">
        <v>1</v>
      </c>
      <c r="G7521" s="4">
        <v>5.3196406695803722E-2</v>
      </c>
      <c r="H7521" s="4">
        <v>0</v>
      </c>
      <c r="I7521" s="4">
        <v>-0.33530874878820721</v>
      </c>
    </row>
    <row r="7522" spans="1:9" x14ac:dyDescent="0.25">
      <c r="A7522" t="s">
        <v>7722</v>
      </c>
      <c r="B7522" s="3">
        <v>28.420364379882809</v>
      </c>
      <c r="C7522" s="3">
        <v>11.409999847412109</v>
      </c>
      <c r="D7522" s="4">
        <v>3.2284599655185708E-4</v>
      </c>
      <c r="E7522" s="4">
        <v>1.1524833113331519E-2</v>
      </c>
      <c r="F7522" s="2">
        <v>1</v>
      </c>
      <c r="G7522" s="4">
        <v>5.323159380376663E-2</v>
      </c>
      <c r="H7522" s="4">
        <v>0</v>
      </c>
      <c r="I7522" s="4">
        <v>-0.33616667141879558</v>
      </c>
    </row>
    <row r="7523" spans="1:9" x14ac:dyDescent="0.25">
      <c r="A7523" t="s">
        <v>7723</v>
      </c>
      <c r="B7523" s="3">
        <v>28.411191940307621</v>
      </c>
      <c r="C7523" s="3">
        <v>11.27999973297119</v>
      </c>
      <c r="D7523" s="4">
        <v>1.29413073530249E-3</v>
      </c>
      <c r="E7523" s="4">
        <v>-3.0094615479421379E-2</v>
      </c>
      <c r="F7523" s="2">
        <v>1</v>
      </c>
      <c r="G7523" s="4">
        <v>5.6392228666679589E-2</v>
      </c>
      <c r="H7523" s="4">
        <v>0</v>
      </c>
      <c r="I7523" s="4">
        <v>-0.33638091818259591</v>
      </c>
    </row>
    <row r="7524" spans="1:9" x14ac:dyDescent="0.25">
      <c r="A7524" t="s">
        <v>7724</v>
      </c>
      <c r="B7524" s="3">
        <v>28.374471664428711</v>
      </c>
      <c r="C7524" s="3">
        <v>11.63000011444092</v>
      </c>
      <c r="D7524" s="4">
        <v>0</v>
      </c>
      <c r="E7524" s="4">
        <v>1.838879481121003E-2</v>
      </c>
      <c r="F7524" s="2">
        <v>1</v>
      </c>
      <c r="G7524" s="4">
        <v>4.5985434357543653E-2</v>
      </c>
      <c r="H7524" s="4">
        <v>0</v>
      </c>
      <c r="I7524" s="4">
        <v>-0.33723861805713962</v>
      </c>
    </row>
    <row r="7525" spans="1:9" x14ac:dyDescent="0.25">
      <c r="A7525" t="s">
        <v>7725</v>
      </c>
      <c r="B7525" s="3">
        <v>28.374471664428711</v>
      </c>
      <c r="C7525" s="3">
        <v>11.420000076293951</v>
      </c>
      <c r="D7525" s="4">
        <v>0</v>
      </c>
      <c r="E7525" s="4">
        <v>2.2381378540057058E-2</v>
      </c>
      <c r="F7525" s="2">
        <v>1</v>
      </c>
      <c r="G7525" s="4">
        <v>5.0138548817086681E-2</v>
      </c>
      <c r="H7525" s="4">
        <v>0</v>
      </c>
      <c r="I7525" s="4">
        <v>-0.33723861805713962</v>
      </c>
    </row>
    <row r="7526" spans="1:9" x14ac:dyDescent="0.25">
      <c r="A7526" t="s">
        <v>7726</v>
      </c>
      <c r="B7526" s="3">
        <v>28.374471664428711</v>
      </c>
      <c r="C7526" s="3">
        <v>11.170000076293951</v>
      </c>
      <c r="D7526" s="4">
        <v>1.295470705414026E-3</v>
      </c>
      <c r="E7526" s="4">
        <v>-4.4563448792237503E-3</v>
      </c>
      <c r="F7526" s="2">
        <v>1</v>
      </c>
      <c r="G7526" s="4">
        <v>5.0834425568871973E-2</v>
      </c>
      <c r="H7526" s="4">
        <v>0</v>
      </c>
      <c r="I7526" s="4">
        <v>-0.33723861805713962</v>
      </c>
    </row>
    <row r="7527" spans="1:9" x14ac:dyDescent="0.25">
      <c r="A7527" t="s">
        <v>7727</v>
      </c>
      <c r="B7527" s="3">
        <v>28.337760925292969</v>
      </c>
      <c r="C7527" s="3">
        <v>11.22000026702881</v>
      </c>
      <c r="D7527" s="4">
        <v>4.2287090696555563E-3</v>
      </c>
      <c r="E7527" s="4">
        <v>2.1857990418786329E-2</v>
      </c>
      <c r="F7527" s="2">
        <v>1</v>
      </c>
      <c r="G7527" s="4">
        <v>5.4363062333192769E-2</v>
      </c>
      <c r="H7527" s="4">
        <v>0</v>
      </c>
      <c r="I7527" s="4">
        <v>-0.33809609517563871</v>
      </c>
    </row>
    <row r="7528" spans="1:9" x14ac:dyDescent="0.25">
      <c r="A7528" t="s">
        <v>7728</v>
      </c>
      <c r="B7528" s="3">
        <v>28.21843338012695</v>
      </c>
      <c r="C7528" s="3">
        <v>10.97999954223633</v>
      </c>
      <c r="D7528" s="4">
        <v>1.4187227697333601E-2</v>
      </c>
      <c r="E7528" s="4">
        <v>-1.34771402212267E-2</v>
      </c>
      <c r="F7528" s="2">
        <v>1</v>
      </c>
      <c r="G7528" s="4">
        <v>2.6030344994413031E-2</v>
      </c>
      <c r="H7528" s="4">
        <v>0</v>
      </c>
      <c r="I7528" s="4">
        <v>-0.34088330790944338</v>
      </c>
    </row>
    <row r="7529" spans="1:9" x14ac:dyDescent="0.25">
      <c r="A7529" t="s">
        <v>7729</v>
      </c>
      <c r="B7529" s="3">
        <v>27.82369232177734</v>
      </c>
      <c r="C7529" s="3">
        <v>11.13000011444092</v>
      </c>
      <c r="D7529" s="4">
        <v>5.9742103232081067E-3</v>
      </c>
      <c r="E7529" s="4">
        <v>-5.115084835553374E-2</v>
      </c>
      <c r="F7529" s="2">
        <v>1</v>
      </c>
      <c r="G7529" s="4">
        <v>7.0939524288544664E-3</v>
      </c>
      <c r="H7529" s="4">
        <v>0</v>
      </c>
      <c r="I7529" s="4">
        <v>-0.3501035370095803</v>
      </c>
    </row>
    <row r="7530" spans="1:9" x14ac:dyDescent="0.25">
      <c r="A7530" t="s">
        <v>7730</v>
      </c>
      <c r="B7530" s="3">
        <v>27.658454895019531</v>
      </c>
      <c r="C7530" s="3">
        <v>11.72999954223633</v>
      </c>
      <c r="D7530" s="4">
        <v>-3.3179810929540032E-4</v>
      </c>
      <c r="E7530" s="4">
        <v>-1.923081063353238E-2</v>
      </c>
      <c r="F7530" s="2">
        <v>1</v>
      </c>
      <c r="G7530" s="4">
        <v>7.6342158236208926E-3</v>
      </c>
      <c r="H7530" s="4">
        <v>-4.2549725979490471E-3</v>
      </c>
      <c r="I7530" s="4">
        <v>-0.35396309734260939</v>
      </c>
    </row>
    <row r="7531" spans="1:9" x14ac:dyDescent="0.25">
      <c r="A7531" t="s">
        <v>7731</v>
      </c>
      <c r="B7531" s="3">
        <v>27.667634963989261</v>
      </c>
      <c r="C7531" s="3">
        <v>11.960000038146971</v>
      </c>
      <c r="D7531" s="4">
        <v>3.9970072106565446E-3</v>
      </c>
      <c r="E7531" s="4">
        <v>-2.446983565531502E-2</v>
      </c>
      <c r="F7531" s="2">
        <v>1</v>
      </c>
      <c r="G7531" s="4">
        <v>2.7430977206268641E-3</v>
      </c>
      <c r="H7531" s="4">
        <v>-3.924476622577E-3</v>
      </c>
      <c r="I7531" s="4">
        <v>-0.35374867237397362</v>
      </c>
    </row>
    <row r="7532" spans="1:9" x14ac:dyDescent="0.25">
      <c r="A7532" t="s">
        <v>7732</v>
      </c>
      <c r="B7532" s="3">
        <v>27.557487487792969</v>
      </c>
      <c r="C7532" s="3">
        <v>12.260000228881839</v>
      </c>
      <c r="D7532" s="4">
        <v>-4.3115995562975629E-3</v>
      </c>
      <c r="E7532" s="4">
        <v>8.9777798122829822E-2</v>
      </c>
      <c r="F7532" s="2">
        <v>1</v>
      </c>
      <c r="G7532" s="4">
        <v>5.922371215422606E-3</v>
      </c>
      <c r="H7532" s="4">
        <v>-7.8899476555626125E-3</v>
      </c>
      <c r="I7532" s="4">
        <v>-0.35632146013914229</v>
      </c>
    </row>
    <row r="7533" spans="1:9" x14ac:dyDescent="0.25">
      <c r="A7533" t="s">
        <v>7733</v>
      </c>
      <c r="B7533" s="3">
        <v>27.67681884765625</v>
      </c>
      <c r="C7533" s="3">
        <v>11.25</v>
      </c>
      <c r="D7533" s="4">
        <v>3.996161869049164E-3</v>
      </c>
      <c r="E7533" s="4">
        <v>0</v>
      </c>
      <c r="F7533" s="2">
        <v>1</v>
      </c>
      <c r="G7533" s="4">
        <v>1.292226606166658E-2</v>
      </c>
      <c r="H7533" s="4">
        <v>-3.5938433124966811E-3</v>
      </c>
      <c r="I7533" s="4">
        <v>-0.35353415830291968</v>
      </c>
    </row>
    <row r="7534" spans="1:9" x14ac:dyDescent="0.25">
      <c r="A7534" t="s">
        <v>7734</v>
      </c>
      <c r="B7534" s="3">
        <v>27.566658020019531</v>
      </c>
      <c r="C7534" s="3">
        <v>11.25</v>
      </c>
      <c r="D7534" s="4">
        <v>1.000039547238929E-3</v>
      </c>
      <c r="E7534" s="4">
        <v>-1.832461059755186E-2</v>
      </c>
      <c r="F7534" s="2">
        <v>1</v>
      </c>
      <c r="G7534" s="4">
        <v>1.822005646230784E-2</v>
      </c>
      <c r="H7534" s="4">
        <v>-7.559795016961135E-3</v>
      </c>
      <c r="I7534" s="4">
        <v>-0.35610725792655112</v>
      </c>
    </row>
    <row r="7535" spans="1:9" x14ac:dyDescent="0.25">
      <c r="A7535" t="s">
        <v>7735</v>
      </c>
      <c r="B7535" s="3">
        <v>27.539117813110352</v>
      </c>
      <c r="C7535" s="3">
        <v>11.460000038146971</v>
      </c>
      <c r="D7535" s="4">
        <v>2.6739724459656782E-3</v>
      </c>
      <c r="E7535" s="4">
        <v>-4.0200968099273537E-2</v>
      </c>
      <c r="F7535" s="2">
        <v>1</v>
      </c>
      <c r="G7535" s="4">
        <v>1.989751175146548E-2</v>
      </c>
      <c r="H7535" s="4">
        <v>-8.5512829430772763E-3</v>
      </c>
    </row>
    <row r="7536" spans="1:9" x14ac:dyDescent="0.25">
      <c r="A7536" t="s">
        <v>7736</v>
      </c>
      <c r="B7536" s="3">
        <v>27.46567535400391</v>
      </c>
      <c r="C7536" s="3">
        <v>11.939999580383301</v>
      </c>
      <c r="D7536" s="4">
        <v>1.3381146553490539E-3</v>
      </c>
      <c r="E7536" s="4">
        <v>-6.6458200469500017E-2</v>
      </c>
      <c r="F7536" s="2">
        <v>1</v>
      </c>
      <c r="G7536" s="4">
        <v>1.7177606858073569E-2</v>
      </c>
      <c r="H7536" s="4">
        <v>-1.1195319413407789E-2</v>
      </c>
    </row>
    <row r="7537" spans="1:8" x14ac:dyDescent="0.25">
      <c r="A7537" t="s">
        <v>7737</v>
      </c>
      <c r="B7537" s="3">
        <v>27.428972244262699</v>
      </c>
      <c r="C7537" s="3">
        <v>12.789999961853029</v>
      </c>
      <c r="D7537" s="4">
        <v>3.021336629337013E-3</v>
      </c>
      <c r="E7537" s="4">
        <v>5.267492703017651E-2</v>
      </c>
      <c r="F7537" s="2">
        <v>1</v>
      </c>
      <c r="G7537" s="4">
        <v>1.179786277321648E-2</v>
      </c>
      <c r="H7537" s="4">
        <v>-1.251668530870886E-2</v>
      </c>
    </row>
    <row r="7538" spans="1:8" x14ac:dyDescent="0.25">
      <c r="A7538" t="s">
        <v>7738</v>
      </c>
      <c r="B7538" s="3">
        <v>27.34634971618652</v>
      </c>
      <c r="C7538" s="3">
        <v>12.14999961853027</v>
      </c>
      <c r="D7538" s="4">
        <v>-3.6793508965408121E-3</v>
      </c>
      <c r="E7538" s="4">
        <v>2.4451936783131071E-2</v>
      </c>
      <c r="F7538" s="2">
        <v>1</v>
      </c>
      <c r="G7538" s="4">
        <v>6.7583181852939322E-3</v>
      </c>
      <c r="H7538" s="4">
        <v>-1.5491217754411309E-2</v>
      </c>
    </row>
    <row r="7539" spans="1:8" x14ac:dyDescent="0.25">
      <c r="A7539" t="s">
        <v>7739</v>
      </c>
      <c r="B7539" s="3">
        <v>27.44733810424805</v>
      </c>
      <c r="C7539" s="3">
        <v>11.85999965667725</v>
      </c>
      <c r="D7539" s="4">
        <v>-5.6526633700282316E-3</v>
      </c>
      <c r="E7539" s="4">
        <v>2.506482018169431E-2</v>
      </c>
      <c r="F7539" s="2">
        <v>1</v>
      </c>
      <c r="G7539" s="4">
        <v>1.3143404367307319E-2</v>
      </c>
      <c r="H7539" s="4">
        <v>-1.1855487355902359E-2</v>
      </c>
    </row>
    <row r="7540" spans="1:8" x14ac:dyDescent="0.25">
      <c r="A7540" t="s">
        <v>7740</v>
      </c>
      <c r="B7540" s="3">
        <v>27.60337066650391</v>
      </c>
      <c r="C7540" s="3">
        <v>11.569999694824221</v>
      </c>
      <c r="D7540" s="4">
        <v>-9.9699314378243198E-4</v>
      </c>
      <c r="E7540" s="4">
        <v>-1.865990396442985E-2</v>
      </c>
      <c r="F7540" s="2">
        <v>1</v>
      </c>
      <c r="G7540" s="4">
        <v>1.6220567529920519E-2</v>
      </c>
      <c r="H7540" s="4">
        <v>-6.2380857848894911E-3</v>
      </c>
    </row>
    <row r="7541" spans="1:8" x14ac:dyDescent="0.25">
      <c r="A7541" t="s">
        <v>7741</v>
      </c>
      <c r="B7541" s="3">
        <v>27.630918502807621</v>
      </c>
      <c r="C7541" s="3">
        <v>11.789999961853029</v>
      </c>
      <c r="D7541" s="4">
        <v>3.3255665426468178E-4</v>
      </c>
      <c r="E7541" s="4">
        <v>5.8348258392997288E-2</v>
      </c>
      <c r="F7541" s="2">
        <v>1</v>
      </c>
      <c r="G7541" s="4">
        <v>1.8575381196935359E-2</v>
      </c>
      <c r="H7541" s="4">
        <v>-5.2463231893569162E-3</v>
      </c>
    </row>
    <row r="7542" spans="1:8" x14ac:dyDescent="0.25">
      <c r="A7542" t="s">
        <v>7742</v>
      </c>
      <c r="B7542" s="3">
        <v>27.621732711791989</v>
      </c>
      <c r="C7542" s="3">
        <v>11.14000034332275</v>
      </c>
      <c r="D7542" s="4">
        <v>6.0178748137822424E-3</v>
      </c>
      <c r="E7542" s="4">
        <v>3.6036000430956778E-3</v>
      </c>
      <c r="F7542" s="2">
        <v>1</v>
      </c>
      <c r="G7542" s="4">
        <v>1.823675978685135E-2</v>
      </c>
      <c r="H7542" s="4">
        <v>-5.5770251667912607E-3</v>
      </c>
    </row>
    <row r="7543" spans="1:8" x14ac:dyDescent="0.25">
      <c r="A7543" t="s">
        <v>7743</v>
      </c>
      <c r="B7543" s="3">
        <v>27.456502914428711</v>
      </c>
      <c r="C7543" s="3">
        <v>11.10000038146973</v>
      </c>
      <c r="D7543" s="4">
        <v>1.1840370751657449E-2</v>
      </c>
      <c r="E7543" s="4">
        <v>-0.13484018336117051</v>
      </c>
      <c r="F7543" s="2">
        <v>1</v>
      </c>
      <c r="G7543" s="4">
        <v>1.61645463269211E-2</v>
      </c>
      <c r="H7543" s="4">
        <v>-1.152554071936329E-2</v>
      </c>
    </row>
    <row r="7544" spans="1:8" x14ac:dyDescent="0.25">
      <c r="A7544" t="s">
        <v>7744</v>
      </c>
      <c r="B7544" s="3">
        <v>27.135211944580082</v>
      </c>
      <c r="C7544" s="3">
        <v>12.829999923706049</v>
      </c>
      <c r="D7544" s="4">
        <v>3.3764912953748732E-4</v>
      </c>
      <c r="E7544" s="4">
        <v>5.596710506383018E-2</v>
      </c>
      <c r="F7544" s="2">
        <v>1</v>
      </c>
      <c r="G7544" s="4">
        <v>1.6221209992435259E-3</v>
      </c>
      <c r="H7544" s="4">
        <v>-2.309248785326001E-2</v>
      </c>
    </row>
    <row r="7545" spans="1:8" x14ac:dyDescent="0.25">
      <c r="A7545" t="s">
        <v>7745</v>
      </c>
      <c r="B7545" s="3">
        <v>27.126052856445309</v>
      </c>
      <c r="C7545" s="3">
        <v>12.14999961853027</v>
      </c>
      <c r="D7545" s="4">
        <v>6.7744442183492737E-4</v>
      </c>
      <c r="E7545" s="4">
        <v>-2.9552781605847289E-2</v>
      </c>
      <c r="F7545" s="2">
        <v>1</v>
      </c>
      <c r="G7545" s="4">
        <v>-2.0097534795961991E-3</v>
      </c>
      <c r="H7545" s="4">
        <v>-2.3422228487736781E-2</v>
      </c>
    </row>
    <row r="7546" spans="1:8" x14ac:dyDescent="0.25">
      <c r="A7546" t="s">
        <v>7746</v>
      </c>
      <c r="B7546" s="3">
        <v>27.10768890380859</v>
      </c>
      <c r="C7546" s="3">
        <v>12.52000045776367</v>
      </c>
      <c r="D7546" s="4">
        <v>1.0176938138317659E-3</v>
      </c>
      <c r="E7546" s="4">
        <v>-6.0765151581275052E-2</v>
      </c>
      <c r="F7546" s="2">
        <v>1</v>
      </c>
      <c r="G7546" s="4">
        <v>-4.64953733290141E-3</v>
      </c>
      <c r="H7546" s="4">
        <v>-2.4083357773189151E-2</v>
      </c>
    </row>
    <row r="7547" spans="1:8" x14ac:dyDescent="0.25">
      <c r="A7547" t="s">
        <v>7747</v>
      </c>
      <c r="B7547" s="3">
        <v>27.080129623413089</v>
      </c>
      <c r="C7547" s="3">
        <v>13.329999923706049</v>
      </c>
      <c r="D7547" s="4">
        <v>1.0178836452601201E-3</v>
      </c>
      <c r="E7547" s="4">
        <v>1.523227780060488E-2</v>
      </c>
      <c r="F7547" s="2">
        <v>2</v>
      </c>
      <c r="G7547" s="4">
        <v>6.2311005482900139E-3</v>
      </c>
      <c r="H7547" s="4">
        <v>-2.5075532372846428E-2</v>
      </c>
    </row>
    <row r="7548" spans="1:8" x14ac:dyDescent="0.25">
      <c r="A7548" t="s">
        <v>7748</v>
      </c>
      <c r="B7548" s="3">
        <v>27.052593231201168</v>
      </c>
      <c r="C7548" s="3">
        <v>13.13000011444092</v>
      </c>
      <c r="D7548" s="4">
        <v>1.0191327349811099E-3</v>
      </c>
      <c r="E7548" s="4">
        <v>-2.7407398930302421E-2</v>
      </c>
      <c r="F7548" s="2">
        <v>1</v>
      </c>
      <c r="G7548" s="4">
        <v>1.125522174269844E-2</v>
      </c>
      <c r="H7548" s="4">
        <v>-2.6066882964254301E-2</v>
      </c>
    </row>
    <row r="7549" spans="1:8" x14ac:dyDescent="0.25">
      <c r="A7549" t="s">
        <v>7749</v>
      </c>
      <c r="B7549" s="3">
        <v>27.025051116943359</v>
      </c>
      <c r="C7549" s="3">
        <v>13.5</v>
      </c>
      <c r="D7549" s="4">
        <v>0</v>
      </c>
      <c r="E7549" s="4">
        <v>-2.2172752079281381E-3</v>
      </c>
      <c r="F7549" s="2">
        <v>2</v>
      </c>
      <c r="G7549" s="4">
        <v>1.02256676950323E-2</v>
      </c>
      <c r="H7549" s="4">
        <v>-2.7058439557724578E-2</v>
      </c>
    </row>
    <row r="7550" spans="1:8" x14ac:dyDescent="0.25">
      <c r="A7550" t="s">
        <v>7750</v>
      </c>
      <c r="B7550" s="3">
        <v>27.025051116943359</v>
      </c>
      <c r="C7550" s="3">
        <v>13.52999973297119</v>
      </c>
      <c r="D7550" s="4">
        <v>4.7779199057351729E-3</v>
      </c>
      <c r="E7550" s="4">
        <v>-5.0526334528337442E-2</v>
      </c>
      <c r="F7550" s="2">
        <v>2</v>
      </c>
      <c r="G7550" s="4">
        <v>1.225494240955061E-2</v>
      </c>
      <c r="H7550" s="4">
        <v>-2.7058439557724578E-2</v>
      </c>
    </row>
    <row r="7551" spans="1:8" x14ac:dyDescent="0.25">
      <c r="A7551" t="s">
        <v>7751</v>
      </c>
      <c r="B7551" s="3">
        <v>26.896541595458981</v>
      </c>
      <c r="C7551" s="3">
        <v>14.25</v>
      </c>
      <c r="D7551" s="4">
        <v>4.8010012144656944E-3</v>
      </c>
      <c r="E7551" s="4">
        <v>7.9545470144466446E-2</v>
      </c>
      <c r="F7551" s="2">
        <v>2</v>
      </c>
      <c r="G7551" s="4">
        <v>1.150704394979085E-2</v>
      </c>
      <c r="H7551" s="4">
        <v>-3.1684971208808421E-2</v>
      </c>
    </row>
    <row r="7552" spans="1:8" x14ac:dyDescent="0.25">
      <c r="A7552" t="s">
        <v>7752</v>
      </c>
      <c r="B7552" s="3">
        <v>26.76802825927734</v>
      </c>
      <c r="C7552" s="3">
        <v>13.19999980926514</v>
      </c>
      <c r="D7552" s="4">
        <v>-1.1860638553144559E-2</v>
      </c>
      <c r="E7552" s="4">
        <v>2.6438581777982639E-2</v>
      </c>
      <c r="F7552" s="2">
        <v>1</v>
      </c>
      <c r="G7552" s="4">
        <v>3.9736425867809011E-3</v>
      </c>
      <c r="H7552" s="4">
        <v>-3.6311640194600543E-2</v>
      </c>
    </row>
    <row r="7553" spans="1:8" x14ac:dyDescent="0.25">
      <c r="A7553" t="s">
        <v>7753</v>
      </c>
      <c r="B7553" s="3">
        <v>27.089324951171879</v>
      </c>
      <c r="C7553" s="3">
        <v>12.85999965667725</v>
      </c>
      <c r="D7553" s="4">
        <v>6.7864554974228497E-4</v>
      </c>
      <c r="E7553" s="4">
        <v>3.90314093854216E-3</v>
      </c>
      <c r="F7553" s="2">
        <v>1</v>
      </c>
      <c r="G7553" s="4">
        <v>1.060204384481689E-2</v>
      </c>
      <c r="H7553" s="4">
        <v>-2.474448705864141E-2</v>
      </c>
    </row>
    <row r="7554" spans="1:8" x14ac:dyDescent="0.25">
      <c r="A7554" t="s">
        <v>7754</v>
      </c>
      <c r="B7554" s="3">
        <v>27.070953369140621</v>
      </c>
      <c r="C7554" s="3">
        <v>12.810000419616699</v>
      </c>
      <c r="D7554" s="4">
        <v>-5.0607185278154221E-3</v>
      </c>
      <c r="E7554" s="4">
        <v>6.1309092253730713E-2</v>
      </c>
      <c r="F7554" s="2">
        <v>1</v>
      </c>
      <c r="G7554" s="4">
        <v>5.8901334789336346E-3</v>
      </c>
      <c r="H7554" s="4">
        <v>-2.540589101351021E-2</v>
      </c>
    </row>
    <row r="7555" spans="1:8" x14ac:dyDescent="0.25">
      <c r="A7555" t="s">
        <v>7755</v>
      </c>
      <c r="B7555" s="3">
        <v>27.208648681640621</v>
      </c>
      <c r="C7555" s="3">
        <v>12.069999694824221</v>
      </c>
      <c r="D7555" s="4">
        <v>5.4271989769503204E-3</v>
      </c>
      <c r="E7555" s="4">
        <v>2.1150592762660739E-2</v>
      </c>
      <c r="F7555" s="2">
        <v>1</v>
      </c>
      <c r="G7555" s="4">
        <v>9.6644237729324178E-3</v>
      </c>
      <c r="H7555" s="4">
        <v>-2.0448657384992019E-2</v>
      </c>
    </row>
    <row r="7556" spans="1:8" x14ac:dyDescent="0.25">
      <c r="A7556" t="s">
        <v>7756</v>
      </c>
      <c r="B7556" s="3">
        <v>27.0617790222168</v>
      </c>
      <c r="C7556" s="3">
        <v>11.819999694824221</v>
      </c>
      <c r="D7556" s="4">
        <v>1.0189277002994319E-3</v>
      </c>
      <c r="E7556" s="4">
        <v>-4.8309209161354838E-2</v>
      </c>
      <c r="F7556" s="2">
        <v>1</v>
      </c>
      <c r="G7556" s="4">
        <v>6.2180113044305596E-3</v>
      </c>
      <c r="H7556" s="4">
        <v>-2.573618098681996E-2</v>
      </c>
    </row>
    <row r="7557" spans="1:8" x14ac:dyDescent="0.25">
      <c r="A7557" t="s">
        <v>7757</v>
      </c>
      <c r="B7557" s="3">
        <v>27.034233093261719</v>
      </c>
      <c r="C7557" s="3">
        <v>12.420000076293951</v>
      </c>
      <c r="D7557" s="4">
        <v>-3.047117034517322E-3</v>
      </c>
      <c r="E7557" s="4">
        <v>3.0705384207675879E-2</v>
      </c>
      <c r="F7557" s="2">
        <v>1</v>
      </c>
      <c r="G7557" s="4">
        <v>1.0568899910092361E-2</v>
      </c>
      <c r="H7557" s="4">
        <v>-2.6727874914998399E-2</v>
      </c>
    </row>
    <row r="7558" spans="1:8" x14ac:dyDescent="0.25">
      <c r="A7558" t="s">
        <v>7758</v>
      </c>
      <c r="B7558" s="3">
        <v>27.116861343383789</v>
      </c>
      <c r="C7558" s="3">
        <v>12.05000019073486</v>
      </c>
      <c r="D7558" s="4">
        <v>1.060653686985491E-2</v>
      </c>
      <c r="E7558" s="4">
        <v>-7.1648642858213485E-2</v>
      </c>
      <c r="F7558" s="2">
        <v>1</v>
      </c>
      <c r="G7558" s="4">
        <v>1.298110839319566E-2</v>
      </c>
      <c r="H7558" s="4">
        <v>-2.3753136467233541E-2</v>
      </c>
    </row>
    <row r="7559" spans="1:8" x14ac:dyDescent="0.25">
      <c r="A7559" t="s">
        <v>7759</v>
      </c>
      <c r="B7559" s="3">
        <v>26.8322639465332</v>
      </c>
      <c r="C7559" s="3">
        <v>12.97999954223633</v>
      </c>
      <c r="D7559" s="4">
        <v>-3.0699119292441068E-3</v>
      </c>
      <c r="E7559" s="4">
        <v>-3.072266829567738E-3</v>
      </c>
      <c r="F7559" s="2">
        <v>1</v>
      </c>
      <c r="G7559" s="4">
        <v>9.0897333663388924E-3</v>
      </c>
      <c r="H7559" s="4">
        <v>-3.3999061042599747E-2</v>
      </c>
    </row>
    <row r="7560" spans="1:8" x14ac:dyDescent="0.25">
      <c r="A7560" t="s">
        <v>7760</v>
      </c>
      <c r="B7560" s="3">
        <v>26.914890289306641</v>
      </c>
      <c r="C7560" s="3">
        <v>13.02000045776367</v>
      </c>
      <c r="D7560" s="4">
        <v>1.366032581544774E-3</v>
      </c>
      <c r="E7560" s="4">
        <v>1.7982837888712799E-2</v>
      </c>
      <c r="F7560" s="2">
        <v>1</v>
      </c>
      <c r="G7560" s="4">
        <v>8.8051983462666961E-3</v>
      </c>
      <c r="H7560" s="4">
        <v>-3.1024391262189029E-2</v>
      </c>
    </row>
    <row r="7561" spans="1:8" x14ac:dyDescent="0.25">
      <c r="A7561" t="s">
        <v>7761</v>
      </c>
      <c r="B7561" s="3">
        <v>26.878173828125</v>
      </c>
      <c r="C7561" s="3">
        <v>12.789999961853029</v>
      </c>
      <c r="D7561" s="4">
        <v>4.8842613886350694E-3</v>
      </c>
      <c r="E7561" s="4">
        <v>-6.2160003432338851E-3</v>
      </c>
      <c r="F7561" s="2">
        <v>1</v>
      </c>
      <c r="G7561" s="4">
        <v>8.78100741343113E-3</v>
      </c>
      <c r="H7561" s="4">
        <v>-3.2346237828968949E-2</v>
      </c>
    </row>
    <row r="7562" spans="1:8" x14ac:dyDescent="0.25">
      <c r="A7562" t="s">
        <v>7762</v>
      </c>
      <c r="B7562" s="3">
        <v>26.747531890869141</v>
      </c>
      <c r="C7562" s="3">
        <v>12.86999988555908</v>
      </c>
      <c r="D7562" s="4">
        <v>3.073795189663997E-3</v>
      </c>
      <c r="E7562" s="4">
        <v>-1.2279343874984531E-2</v>
      </c>
      <c r="F7562" s="2">
        <v>1</v>
      </c>
      <c r="G7562" s="4">
        <v>9.3950968427363168E-3</v>
      </c>
      <c r="H7562" s="4">
        <v>-3.7049539581957218E-2</v>
      </c>
    </row>
    <row r="7563" spans="1:8" x14ac:dyDescent="0.25">
      <c r="A7563" t="s">
        <v>7763</v>
      </c>
      <c r="B7563" s="3">
        <v>26.665567398071289</v>
      </c>
      <c r="C7563" s="3">
        <v>13.02999973297119</v>
      </c>
      <c r="D7563" s="4">
        <v>5.1491071959453016E-3</v>
      </c>
      <c r="E7563" s="4">
        <v>-0.1001381115403817</v>
      </c>
      <c r="F7563" s="2">
        <v>1</v>
      </c>
      <c r="G7563" s="4">
        <v>9.6856010983996654E-3</v>
      </c>
      <c r="H7563" s="4">
        <v>-4.0000381790488933E-2</v>
      </c>
    </row>
    <row r="7564" spans="1:8" x14ac:dyDescent="0.25">
      <c r="A7564" t="s">
        <v>7764</v>
      </c>
      <c r="B7564" s="3">
        <v>26.52896690368652</v>
      </c>
      <c r="C7564" s="3">
        <v>14.47999954223633</v>
      </c>
      <c r="D7564" s="4">
        <v>3.7906961269731369E-3</v>
      </c>
      <c r="E7564" s="4">
        <v>-6.3389423899904873E-2</v>
      </c>
      <c r="F7564" s="2">
        <v>2</v>
      </c>
      <c r="G7564" s="4">
        <v>3.1635873925599518E-3</v>
      </c>
      <c r="H7564" s="4">
        <v>-4.4918200357743188E-2</v>
      </c>
    </row>
    <row r="7565" spans="1:8" x14ac:dyDescent="0.25">
      <c r="A7565" t="s">
        <v>7765</v>
      </c>
      <c r="B7565" s="3">
        <v>26.42878341674805</v>
      </c>
      <c r="C7565" s="3">
        <v>15.460000038146971</v>
      </c>
      <c r="D7565" s="4">
        <v>6.5899879692674626E-3</v>
      </c>
      <c r="E7565" s="4">
        <v>-3.615965363311846E-2</v>
      </c>
      <c r="F7565" s="2">
        <v>2</v>
      </c>
      <c r="G7565" s="4">
        <v>-7.9531743213956396E-3</v>
      </c>
      <c r="H7565" s="4">
        <v>-4.852495313281413E-2</v>
      </c>
    </row>
    <row r="7566" spans="1:8" x14ac:dyDescent="0.25">
      <c r="A7566" t="s">
        <v>7766</v>
      </c>
      <c r="B7566" s="3">
        <v>26.255758285522461</v>
      </c>
      <c r="C7566" s="3">
        <v>16.04000091552734</v>
      </c>
      <c r="D7566" s="4">
        <v>3.830511532407987E-3</v>
      </c>
      <c r="E7566" s="4">
        <v>-0.1162533745096459</v>
      </c>
      <c r="F7566" s="2">
        <v>2</v>
      </c>
      <c r="G7566" s="4">
        <v>-8.4988208726960446E-3</v>
      </c>
      <c r="H7566" s="4">
        <v>-5.4754112161668263E-2</v>
      </c>
    </row>
    <row r="7567" spans="1:8" x14ac:dyDescent="0.25">
      <c r="A7567" t="s">
        <v>7767</v>
      </c>
      <c r="B7567" s="3">
        <v>26.155569076538089</v>
      </c>
      <c r="C7567" s="3">
        <v>18.14999961853027</v>
      </c>
      <c r="D7567" s="4">
        <v>-9.6553370734178134E-3</v>
      </c>
      <c r="E7567" s="4">
        <v>0.1148647944111407</v>
      </c>
      <c r="F7567" s="2">
        <v>3</v>
      </c>
      <c r="G7567" s="4">
        <v>-1.426623812961869E-2</v>
      </c>
      <c r="H7567" s="4">
        <v>-5.8361070938801503E-2</v>
      </c>
    </row>
    <row r="7568" spans="1:8" x14ac:dyDescent="0.25">
      <c r="A7568" t="s">
        <v>7768</v>
      </c>
      <c r="B7568" s="3">
        <v>26.41057205200195</v>
      </c>
      <c r="C7568" s="3">
        <v>16.280000686645511</v>
      </c>
      <c r="D7568" s="4">
        <v>-7.1894938401886321E-3</v>
      </c>
      <c r="E7568" s="4">
        <v>1.433030906654942E-2</v>
      </c>
      <c r="F7568" s="2">
        <v>3</v>
      </c>
      <c r="G7568" s="4">
        <v>-7.9746772777902208E-3</v>
      </c>
      <c r="H7568" s="4">
        <v>-4.9180589029936939E-2</v>
      </c>
    </row>
    <row r="7569" spans="1:8" x14ac:dyDescent="0.25">
      <c r="A7569" t="s">
        <v>7769</v>
      </c>
      <c r="B7569" s="3">
        <v>26.601825714111332</v>
      </c>
      <c r="C7569" s="3">
        <v>16.04999923706055</v>
      </c>
      <c r="D7569" s="4">
        <v>6.8513156872307412E-4</v>
      </c>
      <c r="E7569" s="4">
        <v>-3.1056610698424469E-3</v>
      </c>
      <c r="F7569" s="2">
        <v>2</v>
      </c>
      <c r="G7569" s="4">
        <v>-7.908693881963913E-4</v>
      </c>
      <c r="H7569" s="4">
        <v>-4.2295176097773002E-2</v>
      </c>
    </row>
    <row r="7570" spans="1:8" x14ac:dyDescent="0.25">
      <c r="A7570" t="s">
        <v>7770</v>
      </c>
      <c r="B7570" s="3">
        <v>26.583612442016602</v>
      </c>
      <c r="C7570" s="3">
        <v>16.10000038146973</v>
      </c>
      <c r="D7570" s="4">
        <v>1.028718653097505E-3</v>
      </c>
      <c r="E7570" s="4">
        <v>-2.71902644311387E-2</v>
      </c>
      <c r="F7570" s="2">
        <v>3</v>
      </c>
      <c r="G7570" s="4">
        <v>-2.1414182288602701E-3</v>
      </c>
      <c r="H7570" s="4">
        <v>-4.2950880662249953E-2</v>
      </c>
    </row>
    <row r="7571" spans="1:8" x14ac:dyDescent="0.25">
      <c r="A7571" t="s">
        <v>7771</v>
      </c>
      <c r="B7571" s="3">
        <v>26.556293487548832</v>
      </c>
      <c r="C7571" s="3">
        <v>16.54999923706055</v>
      </c>
      <c r="D7571" s="4">
        <v>9.3460857239957562E-3</v>
      </c>
      <c r="E7571" s="4">
        <v>-8.3883338835959442E-3</v>
      </c>
      <c r="F7571" s="2">
        <v>3</v>
      </c>
      <c r="G7571" s="4">
        <v>1.6680047100670059E-4</v>
      </c>
      <c r="H7571" s="4">
        <v>-4.3934403175288288E-2</v>
      </c>
    </row>
    <row r="7572" spans="1:8" x14ac:dyDescent="0.25">
      <c r="A7572" t="s">
        <v>7772</v>
      </c>
      <c r="B7572" s="3">
        <v>26.310394287109379</v>
      </c>
      <c r="C7572" s="3">
        <v>16.690000534057621</v>
      </c>
      <c r="D7572" s="4">
        <v>-9.9384943069875664E-3</v>
      </c>
      <c r="E7572" s="4">
        <v>4.6395030322359247E-2</v>
      </c>
      <c r="F7572" s="2">
        <v>3</v>
      </c>
      <c r="G7572" s="4">
        <v>-5.1014947324751203E-3</v>
      </c>
      <c r="H7572" s="4">
        <v>-5.2787135802945577E-2</v>
      </c>
    </row>
    <row r="7573" spans="1:8" x14ac:dyDescent="0.25">
      <c r="A7573" t="s">
        <v>7773</v>
      </c>
      <c r="B7573" s="3">
        <v>26.574504852294918</v>
      </c>
      <c r="C7573" s="3">
        <v>15.94999980926514</v>
      </c>
      <c r="D7573" s="4">
        <v>-1.368570107286637E-3</v>
      </c>
      <c r="E7573" s="4">
        <v>-1.2383889411096921E-2</v>
      </c>
      <c r="F7573" s="2">
        <v>2</v>
      </c>
      <c r="G7573" s="4">
        <v>7.5928740726405319E-3</v>
      </c>
      <c r="H7573" s="4">
        <v>-4.3278767278165493E-2</v>
      </c>
    </row>
    <row r="7574" spans="1:8" x14ac:dyDescent="0.25">
      <c r="A7574" t="s">
        <v>7774</v>
      </c>
      <c r="B7574" s="3">
        <v>26.61092376708984</v>
      </c>
      <c r="C7574" s="3">
        <v>16.14999961853027</v>
      </c>
      <c r="D7574" s="4">
        <v>-3.418464393695198E-4</v>
      </c>
      <c r="E7574" s="4">
        <v>-4.0404058720045488E-2</v>
      </c>
      <c r="F7574" s="2">
        <v>3</v>
      </c>
      <c r="G7574" s="4">
        <v>1.033399388880585E-2</v>
      </c>
      <c r="H7574" s="4">
        <v>-4.1967632818628031E-2</v>
      </c>
    </row>
    <row r="7575" spans="1:8" x14ac:dyDescent="0.25">
      <c r="A7575" t="s">
        <v>7775</v>
      </c>
      <c r="B7575" s="3">
        <v>26.620023727416989</v>
      </c>
      <c r="C7575" s="3">
        <v>16.829999923706051</v>
      </c>
      <c r="D7575" s="4">
        <v>4.4672387735886776E-3</v>
      </c>
      <c r="E7575" s="4">
        <v>-3.4977098146317442E-2</v>
      </c>
      <c r="F7575" s="2">
        <v>3</v>
      </c>
      <c r="G7575" s="4">
        <v>1.1361857677607329E-2</v>
      </c>
      <c r="H7575" s="4">
        <v>-4.1640020872128918E-2</v>
      </c>
    </row>
    <row r="7576" spans="1:8" x14ac:dyDescent="0.25">
      <c r="A7576" t="s">
        <v>7776</v>
      </c>
      <c r="B7576" s="3">
        <v>26.50163459777832</v>
      </c>
      <c r="C7576" s="3">
        <v>17.440000534057621</v>
      </c>
      <c r="D7576" s="4">
        <v>4.8343021897732097E-3</v>
      </c>
      <c r="E7576" s="4">
        <v>-5.2688719250089777E-2</v>
      </c>
      <c r="F7576" s="2">
        <v>3</v>
      </c>
      <c r="G7576" s="4">
        <v>2.8042020448719729E-3</v>
      </c>
      <c r="H7576" s="4">
        <v>-4.5902203542260378E-2</v>
      </c>
    </row>
    <row r="7577" spans="1:8" x14ac:dyDescent="0.25">
      <c r="A7577" t="s">
        <v>7777</v>
      </c>
      <c r="B7577" s="3">
        <v>26.3741340637207</v>
      </c>
      <c r="C7577" s="3">
        <v>18.409999847412109</v>
      </c>
      <c r="D7577" s="4">
        <v>5.5546186716430856E-3</v>
      </c>
      <c r="E7577" s="4">
        <v>6.7865434560737237E-2</v>
      </c>
      <c r="F7577" s="2">
        <v>3</v>
      </c>
      <c r="G7577" s="4">
        <v>-1.349455346533412E-3</v>
      </c>
      <c r="H7577" s="4">
        <v>-5.0492410163015637E-2</v>
      </c>
    </row>
    <row r="7578" spans="1:8" x14ac:dyDescent="0.25">
      <c r="A7578" t="s">
        <v>7778</v>
      </c>
      <c r="B7578" s="3">
        <v>26.228445053100589</v>
      </c>
      <c r="C7578" s="3">
        <v>17.239999771118161</v>
      </c>
      <c r="D7578" s="4">
        <v>-2.1738466979012942E-2</v>
      </c>
      <c r="E7578" s="4">
        <v>6.8815912467710794E-2</v>
      </c>
      <c r="F7578" s="2">
        <v>3</v>
      </c>
      <c r="G7578" s="4">
        <v>-2.8426172876031548E-3</v>
      </c>
      <c r="H7578" s="4">
        <v>-5.5737428672644307E-2</v>
      </c>
    </row>
    <row r="7579" spans="1:8" x14ac:dyDescent="0.25">
      <c r="A7579" t="s">
        <v>7779</v>
      </c>
      <c r="B7579" s="3">
        <v>26.811281204223629</v>
      </c>
      <c r="C7579" s="3">
        <v>16.129999160766602</v>
      </c>
      <c r="D7579" s="4">
        <v>-1.008755093370273E-2</v>
      </c>
      <c r="E7579" s="4">
        <v>8.1249475479125977E-3</v>
      </c>
      <c r="F7579" s="2">
        <v>3</v>
      </c>
      <c r="G7579" s="4">
        <v>2.4852139427041339E-2</v>
      </c>
      <c r="H7579" s="4">
        <v>-3.4754470605256722E-2</v>
      </c>
    </row>
    <row r="7580" spans="1:8" x14ac:dyDescent="0.25">
      <c r="A7580" t="s">
        <v>7780</v>
      </c>
      <c r="B7580" s="3">
        <v>27.08449745178223</v>
      </c>
      <c r="C7580" s="3">
        <v>16</v>
      </c>
      <c r="D7580" s="4">
        <v>-1.3433968304358279E-3</v>
      </c>
      <c r="E7580" s="4">
        <v>5.656829255251683E-3</v>
      </c>
      <c r="F7580" s="2">
        <v>2</v>
      </c>
      <c r="G7580" s="4">
        <v>2.900838622794244E-2</v>
      </c>
      <c r="H7580" s="4">
        <v>-2.491828413191521E-2</v>
      </c>
    </row>
    <row r="7581" spans="1:8" x14ac:dyDescent="0.25">
      <c r="A7581" t="s">
        <v>7781</v>
      </c>
      <c r="B7581" s="3">
        <v>27.120931625366211</v>
      </c>
      <c r="C7581" s="3">
        <v>15.909999847412109</v>
      </c>
      <c r="D7581" s="4">
        <v>-6.6709876412117666E-3</v>
      </c>
      <c r="E7581" s="4">
        <v>2.2493535884109631E-2</v>
      </c>
      <c r="F7581" s="2">
        <v>2</v>
      </c>
      <c r="G7581" s="4">
        <v>2.8311067160689429E-2</v>
      </c>
      <c r="H7581" s="4">
        <v>-2.360660033354478E-2</v>
      </c>
    </row>
    <row r="7582" spans="1:8" x14ac:dyDescent="0.25">
      <c r="A7582" t="s">
        <v>7782</v>
      </c>
      <c r="B7582" s="3">
        <v>27.303070068359379</v>
      </c>
      <c r="C7582" s="3">
        <v>15.560000419616699</v>
      </c>
      <c r="D7582" s="4">
        <v>3.3465510827945799E-3</v>
      </c>
      <c r="E7582" s="4">
        <v>-6.6026376822943322E-2</v>
      </c>
      <c r="F7582" s="2">
        <v>2</v>
      </c>
      <c r="G7582" s="4">
        <v>3.2435443718681789E-2</v>
      </c>
      <c r="H7582" s="4">
        <v>-1.7049348686712821E-2</v>
      </c>
    </row>
    <row r="7583" spans="1:8" x14ac:dyDescent="0.25">
      <c r="A7583" t="s">
        <v>7783</v>
      </c>
      <c r="B7583" s="3">
        <v>27.212003707885739</v>
      </c>
      <c r="C7583" s="3">
        <v>16.659999847412109</v>
      </c>
      <c r="D7583" s="4">
        <v>-3.335389033014557E-3</v>
      </c>
      <c r="E7583" s="4">
        <v>-1.1990681893132571E-3</v>
      </c>
      <c r="F7583" s="2">
        <v>3</v>
      </c>
      <c r="G7583" s="4">
        <v>2.349333470498061E-2</v>
      </c>
      <c r="H7583" s="4">
        <v>-2.032787150909765E-2</v>
      </c>
    </row>
    <row r="7584" spans="1:8" x14ac:dyDescent="0.25">
      <c r="A7584" t="s">
        <v>7784</v>
      </c>
      <c r="B7584" s="3">
        <v>27.303070068359379</v>
      </c>
      <c r="C7584" s="3">
        <v>16.680000305175781</v>
      </c>
      <c r="D7584" s="4">
        <v>9.4281266474540715E-3</v>
      </c>
      <c r="E7584" s="4">
        <v>1.090910940459278E-2</v>
      </c>
      <c r="F7584" s="2">
        <v>3</v>
      </c>
      <c r="G7584" s="4">
        <v>3.1743098370651923E-2</v>
      </c>
      <c r="H7584" s="4">
        <v>-1.7049348686712821E-2</v>
      </c>
    </row>
    <row r="7585" spans="1:8" x14ac:dyDescent="0.25">
      <c r="A7585" t="s">
        <v>7785</v>
      </c>
      <c r="B7585" s="3">
        <v>27.04805755615234</v>
      </c>
      <c r="C7585" s="3">
        <v>16.5</v>
      </c>
      <c r="D7585" s="4">
        <v>-3.690378592080545E-3</v>
      </c>
      <c r="E7585" s="4">
        <v>3.125E-2</v>
      </c>
      <c r="F7585" s="2">
        <v>3</v>
      </c>
      <c r="G7585" s="4">
        <v>2.14209267311809E-2</v>
      </c>
      <c r="H7585" s="4">
        <v>-2.6230173932347941E-2</v>
      </c>
    </row>
    <row r="7586" spans="1:8" x14ac:dyDescent="0.25">
      <c r="A7586" t="s">
        <v>7786</v>
      </c>
      <c r="B7586" s="3">
        <v>27.148244857788089</v>
      </c>
      <c r="C7586" s="3">
        <v>16</v>
      </c>
      <c r="D7586" s="4">
        <v>-6.9956458777462593E-3</v>
      </c>
      <c r="E7586" s="4">
        <v>-2.557856725593521E-2</v>
      </c>
      <c r="F7586" s="2">
        <v>2</v>
      </c>
      <c r="G7586" s="4">
        <v>3.0040181230927668E-2</v>
      </c>
      <c r="H7586" s="4">
        <v>-2.2623283822568729E-2</v>
      </c>
    </row>
    <row r="7587" spans="1:8" x14ac:dyDescent="0.25">
      <c r="A7587" t="s">
        <v>7787</v>
      </c>
      <c r="B7587" s="3">
        <v>27.33950233459473</v>
      </c>
      <c r="C7587" s="3">
        <v>16.420000076293949</v>
      </c>
      <c r="D7587" s="4">
        <v>1.6690555740859201E-3</v>
      </c>
      <c r="E7587" s="4">
        <v>7.3620150214828151E-3</v>
      </c>
      <c r="F7587" s="2">
        <v>3</v>
      </c>
      <c r="G7587" s="4">
        <v>3.4508559153008773E-2</v>
      </c>
      <c r="H7587" s="4">
        <v>-1.573773355569652E-2</v>
      </c>
    </row>
    <row r="7588" spans="1:8" x14ac:dyDescent="0.25">
      <c r="A7588" t="s">
        <v>7788</v>
      </c>
      <c r="B7588" s="3">
        <v>27.293947219848629</v>
      </c>
      <c r="C7588" s="3">
        <v>16.29999923706055</v>
      </c>
      <c r="D7588" s="4">
        <v>7.7331975030838773E-3</v>
      </c>
      <c r="E7588" s="4">
        <v>-6.1600549825884483E-2</v>
      </c>
      <c r="F7588" s="2">
        <v>3</v>
      </c>
      <c r="G7588" s="4">
        <v>4.0476220425906373E-2</v>
      </c>
      <c r="H7588" s="4">
        <v>-1.7377784641461339E-2</v>
      </c>
    </row>
    <row r="7589" spans="1:8" x14ac:dyDescent="0.25">
      <c r="A7589" t="s">
        <v>7789</v>
      </c>
      <c r="B7589" s="3">
        <v>27.08449745178223</v>
      </c>
      <c r="C7589" s="3">
        <v>17.370000839233398</v>
      </c>
      <c r="D7589" s="4">
        <v>3.0355788917817432E-3</v>
      </c>
      <c r="E7589" s="4">
        <v>3.7014975476620693E-2</v>
      </c>
      <c r="F7589" s="2">
        <v>3</v>
      </c>
      <c r="G7589" s="4">
        <v>3.3191384278317582E-2</v>
      </c>
      <c r="H7589" s="4">
        <v>-2.491828413191521E-2</v>
      </c>
    </row>
    <row r="7590" spans="1:8" x14ac:dyDescent="0.25">
      <c r="A7590" t="s">
        <v>7790</v>
      </c>
      <c r="B7590" s="3">
        <v>27.002529144287109</v>
      </c>
      <c r="C7590" s="3">
        <v>16.75</v>
      </c>
      <c r="D7590" s="4">
        <v>-1.2982907722898229E-2</v>
      </c>
      <c r="E7590" s="4">
        <v>7.5096282543217985E-2</v>
      </c>
      <c r="F7590" s="2">
        <v>3</v>
      </c>
      <c r="G7590" s="4">
        <v>3.1462174710524822E-2</v>
      </c>
      <c r="H7590" s="4">
        <v>-2.7869263675155079E-2</v>
      </c>
    </row>
    <row r="7591" spans="1:8" x14ac:dyDescent="0.25">
      <c r="A7591" t="s">
        <v>7791</v>
      </c>
      <c r="B7591" s="3">
        <v>27.357711791992191</v>
      </c>
      <c r="C7591" s="3">
        <v>15.579999923706049</v>
      </c>
      <c r="D7591" s="4">
        <v>5.3545518246500556E-3</v>
      </c>
      <c r="E7591" s="4">
        <v>1.564535650136056E-2</v>
      </c>
      <c r="F7591" s="2">
        <v>2</v>
      </c>
      <c r="G7591" s="4">
        <v>5.001604673934934E-2</v>
      </c>
      <c r="H7591" s="4">
        <v>-1.508216632592785E-2</v>
      </c>
    </row>
    <row r="7592" spans="1:8" x14ac:dyDescent="0.25">
      <c r="A7592" t="s">
        <v>7792</v>
      </c>
      <c r="B7592" s="3">
        <v>27.212003707885739</v>
      </c>
      <c r="C7592" s="3">
        <v>15.340000152587891</v>
      </c>
      <c r="D7592" s="4">
        <v>-5.6567111023139161E-3</v>
      </c>
      <c r="E7592" s="4">
        <v>3.3692722025532307E-2</v>
      </c>
      <c r="F7592" s="2">
        <v>2</v>
      </c>
      <c r="G7592" s="4">
        <v>3.3155129394887517E-2</v>
      </c>
      <c r="H7592" s="4">
        <v>-2.032787150909765E-2</v>
      </c>
    </row>
    <row r="7593" spans="1:8" x14ac:dyDescent="0.25">
      <c r="A7593" t="s">
        <v>7793</v>
      </c>
      <c r="B7593" s="3">
        <v>27.3668098449707</v>
      </c>
      <c r="C7593" s="3">
        <v>14.840000152587891</v>
      </c>
      <c r="D7593" s="4">
        <v>-1.1188087137848581E-2</v>
      </c>
      <c r="E7593" s="4">
        <v>1.9230750336651559E-2</v>
      </c>
      <c r="F7593" s="2">
        <v>2</v>
      </c>
      <c r="G7593" s="4">
        <v>2.5889460889460869E-2</v>
      </c>
      <c r="H7593" s="4">
        <v>-1.4754623046782879E-2</v>
      </c>
    </row>
    <row r="7594" spans="1:8" x14ac:dyDescent="0.25">
      <c r="A7594" t="s">
        <v>7794</v>
      </c>
      <c r="B7594" s="3">
        <v>27.676456451416019</v>
      </c>
      <c r="C7594" s="3">
        <v>14.560000419616699</v>
      </c>
      <c r="D7594" s="4">
        <v>-3.606890109779215E-3</v>
      </c>
      <c r="E7594" s="4">
        <v>0</v>
      </c>
      <c r="F7594" s="2">
        <v>2</v>
      </c>
      <c r="G7594" s="4">
        <v>3.6806975823113319E-2</v>
      </c>
      <c r="H7594" s="4">
        <v>-3.606890109779215E-3</v>
      </c>
    </row>
    <row r="7595" spans="1:8" x14ac:dyDescent="0.25">
      <c r="A7595" t="s">
        <v>7795</v>
      </c>
      <c r="B7595" s="3">
        <v>27.776643753051761</v>
      </c>
      <c r="C7595" s="3">
        <v>14.560000419616699</v>
      </c>
      <c r="D7595" s="4">
        <v>2.1091990096299581E-2</v>
      </c>
      <c r="E7595" s="4">
        <v>-7.0835970087612665E-2</v>
      </c>
      <c r="F7595" s="2">
        <v>2</v>
      </c>
      <c r="G7595" s="4">
        <v>4.3337263918609807E-2</v>
      </c>
      <c r="H7595" s="4">
        <v>0</v>
      </c>
    </row>
    <row r="7596" spans="1:8" x14ac:dyDescent="0.25">
      <c r="A7596" t="s">
        <v>7796</v>
      </c>
      <c r="B7596" s="3">
        <v>27.202880859375</v>
      </c>
      <c r="C7596" s="3">
        <v>15.670000076293951</v>
      </c>
      <c r="D7596" s="4">
        <v>6.0625555508528883E-3</v>
      </c>
      <c r="E7596" s="4">
        <v>-1.910811040487292E-3</v>
      </c>
      <c r="F7596" s="2">
        <v>2</v>
      </c>
      <c r="G7596" s="4">
        <v>2.1785768606619179E-2</v>
      </c>
      <c r="H7596" s="4">
        <v>-1.7277400798696881E-2</v>
      </c>
    </row>
    <row r="7597" spans="1:8" x14ac:dyDescent="0.25">
      <c r="A7597" t="s">
        <v>7797</v>
      </c>
      <c r="B7597" s="3">
        <v>27.038955688476559</v>
      </c>
      <c r="C7597" s="3">
        <v>15.69999980926514</v>
      </c>
      <c r="D7597" s="4">
        <v>3.7186486608764562E-3</v>
      </c>
      <c r="E7597" s="4">
        <v>-2.6658361678490561E-2</v>
      </c>
      <c r="F7597" s="2">
        <v>2</v>
      </c>
      <c r="G7597" s="4">
        <v>2.3136074239830991E-2</v>
      </c>
      <c r="H7597" s="4">
        <v>-2.3199309248489342E-2</v>
      </c>
    </row>
    <row r="7598" spans="1:8" x14ac:dyDescent="0.25">
      <c r="A7598" t="s">
        <v>7798</v>
      </c>
      <c r="B7598" s="3">
        <v>26.938779830932621</v>
      </c>
      <c r="C7598" s="3">
        <v>16.129999160766602</v>
      </c>
      <c r="D7598" s="4">
        <v>1.0142906471786171E-3</v>
      </c>
      <c r="E7598" s="4">
        <v>-4.949912708168791E-2</v>
      </c>
      <c r="F7598" s="2">
        <v>3</v>
      </c>
      <c r="G7598" s="4">
        <v>2.0030727282404959E-2</v>
      </c>
      <c r="H7598" s="4">
        <v>-2.681823033305086E-2</v>
      </c>
    </row>
    <row r="7599" spans="1:8" x14ac:dyDescent="0.25">
      <c r="A7599" t="s">
        <v>7799</v>
      </c>
      <c r="B7599" s="3">
        <v>26.911483764648441</v>
      </c>
      <c r="C7599" s="3">
        <v>16.969999313354489</v>
      </c>
      <c r="D7599" s="4">
        <v>-8.3885233294955786E-3</v>
      </c>
      <c r="E7599" s="4">
        <v>6.6624731370742207E-2</v>
      </c>
      <c r="F7599" s="2">
        <v>3</v>
      </c>
      <c r="G7599" s="4">
        <v>1.8312621543509211E-2</v>
      </c>
      <c r="H7599" s="4">
        <v>-2.7804319319192809E-2</v>
      </c>
    </row>
    <row r="7600" spans="1:8" x14ac:dyDescent="0.25">
      <c r="A7600" t="s">
        <v>7800</v>
      </c>
      <c r="B7600" s="3">
        <v>27.139141082763668</v>
      </c>
      <c r="C7600" s="3">
        <v>15.909999847412109</v>
      </c>
      <c r="D7600" s="4">
        <v>-4.010354739858224E-3</v>
      </c>
      <c r="E7600" s="4">
        <v>-5.0031222546077503E-3</v>
      </c>
      <c r="F7600" s="2">
        <v>2</v>
      </c>
      <c r="G7600" s="4">
        <v>2.969477201109938E-2</v>
      </c>
      <c r="H7600" s="4">
        <v>-1.9580043642585591E-2</v>
      </c>
    </row>
    <row r="7601" spans="1:8" x14ac:dyDescent="0.25">
      <c r="A7601" t="s">
        <v>7801</v>
      </c>
      <c r="B7601" s="3">
        <v>27.248416900634769</v>
      </c>
      <c r="C7601" s="3">
        <v>15.989999771118161</v>
      </c>
      <c r="D7601" s="4">
        <v>-6.6401910118781826E-3</v>
      </c>
      <c r="E7601" s="4">
        <v>5.6840690692157692E-2</v>
      </c>
      <c r="F7601" s="2">
        <v>2</v>
      </c>
      <c r="G7601" s="4">
        <v>2.8987134651865091E-2</v>
      </c>
      <c r="H7601" s="4">
        <v>-1.5632380293131191E-2</v>
      </c>
    </row>
    <row r="7602" spans="1:8" x14ac:dyDescent="0.25">
      <c r="A7602" t="s">
        <v>7802</v>
      </c>
      <c r="B7602" s="3">
        <v>27.430561065673832</v>
      </c>
      <c r="C7602" s="3">
        <v>15.13000011444092</v>
      </c>
      <c r="D7602" s="4">
        <v>4.6694747878259779E-3</v>
      </c>
      <c r="E7602" s="4">
        <v>3.7011648814633258E-2</v>
      </c>
      <c r="F7602" s="2">
        <v>2</v>
      </c>
      <c r="G7602" s="4">
        <v>3.4477341468830407E-2</v>
      </c>
      <c r="H7602" s="4">
        <v>-9.0522982708680644E-3</v>
      </c>
    </row>
    <row r="7603" spans="1:8" x14ac:dyDescent="0.25">
      <c r="A7603" t="s">
        <v>7803</v>
      </c>
      <c r="B7603" s="3">
        <v>27.303070068359379</v>
      </c>
      <c r="C7603" s="3">
        <v>14.590000152587891</v>
      </c>
      <c r="D7603" s="4">
        <v>-2.3290904921839939E-3</v>
      </c>
      <c r="E7603" s="4">
        <v>-1.15176201665157E-2</v>
      </c>
      <c r="F7603" s="2">
        <v>2</v>
      </c>
      <c r="G7603" s="4">
        <v>3.1051012588762191E-2</v>
      </c>
      <c r="H7603" s="4">
        <v>-1.365799738425622E-2</v>
      </c>
    </row>
    <row r="7604" spans="1:8" x14ac:dyDescent="0.25">
      <c r="A7604" t="s">
        <v>7804</v>
      </c>
      <c r="B7604" s="3">
        <v>27.3668098449707</v>
      </c>
      <c r="C7604" s="3">
        <v>14.760000228881839</v>
      </c>
      <c r="D7604" s="4">
        <v>-1.9928022625435031E-3</v>
      </c>
      <c r="E7604" s="4">
        <v>0.1081081506793999</v>
      </c>
      <c r="F7604" s="2">
        <v>2</v>
      </c>
      <c r="G7604" s="4">
        <v>2.5889460889460869E-2</v>
      </c>
      <c r="H7604" s="4">
        <v>-1.1355354540367509E-2</v>
      </c>
    </row>
    <row r="7605" spans="1:8" x14ac:dyDescent="0.25">
      <c r="A7605" t="s">
        <v>7805</v>
      </c>
      <c r="B7605" s="3">
        <v>27.421455383300781</v>
      </c>
      <c r="C7605" s="3">
        <v>13.319999694824221</v>
      </c>
      <c r="D7605" s="4">
        <v>4.3359708137218336E-3</v>
      </c>
      <c r="E7605" s="4">
        <v>-0.1060402660508192</v>
      </c>
      <c r="F7605" s="2">
        <v>2</v>
      </c>
      <c r="G7605" s="4">
        <v>2.5207277170801849E-2</v>
      </c>
      <c r="H7605" s="4">
        <v>-9.3812472485664822E-3</v>
      </c>
    </row>
    <row r="7606" spans="1:8" x14ac:dyDescent="0.25">
      <c r="A7606" t="s">
        <v>7806</v>
      </c>
      <c r="B7606" s="3">
        <v>27.303070068359379</v>
      </c>
      <c r="C7606" s="3">
        <v>14.89999961853027</v>
      </c>
      <c r="D7606" s="4">
        <v>3.3465510827945799E-3</v>
      </c>
      <c r="E7606" s="4">
        <v>2.687797267378067E-2</v>
      </c>
      <c r="F7606" s="2">
        <v>2</v>
      </c>
      <c r="G7606" s="4">
        <v>2.6232876967666519E-2</v>
      </c>
      <c r="H7606" s="4">
        <v>-1.365799738425622E-2</v>
      </c>
    </row>
    <row r="7607" spans="1:8" x14ac:dyDescent="0.25">
      <c r="A7607" t="s">
        <v>7807</v>
      </c>
      <c r="B7607" s="3">
        <v>27.212003707885739</v>
      </c>
      <c r="C7607" s="3">
        <v>14.510000228881839</v>
      </c>
      <c r="D7607" s="4">
        <v>1.3407661408506579E-3</v>
      </c>
      <c r="E7607" s="4">
        <v>7.0848710305066787E-2</v>
      </c>
      <c r="F7607" s="2">
        <v>2</v>
      </c>
      <c r="G7607" s="4">
        <v>3.5949527717292103E-2</v>
      </c>
      <c r="H7607" s="4">
        <v>-1.6947831682582289E-2</v>
      </c>
    </row>
    <row r="7608" spans="1:8" x14ac:dyDescent="0.25">
      <c r="A7608" t="s">
        <v>7808</v>
      </c>
      <c r="B7608" s="3">
        <v>27.175567626953121</v>
      </c>
      <c r="C7608" s="3">
        <v>13.55000019073486</v>
      </c>
      <c r="D7608" s="4">
        <v>1.49660183783209E-2</v>
      </c>
      <c r="E7608" s="4">
        <v>-7.9483699393308904E-2</v>
      </c>
      <c r="F7608" s="2">
        <v>2</v>
      </c>
      <c r="G7608" s="4">
        <v>3.4562421452012597E-2</v>
      </c>
      <c r="H7608" s="4">
        <v>-1.8264109923255108E-2</v>
      </c>
    </row>
    <row r="7609" spans="1:8" x14ac:dyDescent="0.25">
      <c r="A7609" t="s">
        <v>7809</v>
      </c>
      <c r="B7609" s="3">
        <v>26.77485466003418</v>
      </c>
      <c r="C7609" s="3">
        <v>14.72000026702881</v>
      </c>
      <c r="D7609" s="4">
        <v>1.065673337021433E-2</v>
      </c>
      <c r="E7609" s="4">
        <v>-1.340481288488138E-2</v>
      </c>
      <c r="F7609" s="2">
        <v>2</v>
      </c>
      <c r="G7609" s="4">
        <v>2.0687823374483161E-2</v>
      </c>
      <c r="H7609" s="4">
        <v>-3.274013878284332E-2</v>
      </c>
    </row>
    <row r="7610" spans="1:8" x14ac:dyDescent="0.25">
      <c r="A7610" t="s">
        <v>7810</v>
      </c>
      <c r="B7610" s="3">
        <v>26.49253082275391</v>
      </c>
      <c r="C7610" s="3">
        <v>14.920000076293951</v>
      </c>
      <c r="D7610" s="4">
        <v>4.4891240314146597E-3</v>
      </c>
      <c r="E7610" s="4">
        <v>-8.1280770531275248E-2</v>
      </c>
      <c r="F7610" s="2">
        <v>2</v>
      </c>
      <c r="G7610" s="4">
        <v>1.1980889271799629E-2</v>
      </c>
      <c r="H7610" s="4">
        <v>-4.2939279698204769E-2</v>
      </c>
    </row>
    <row r="7611" spans="1:8" x14ac:dyDescent="0.25">
      <c r="A7611" t="s">
        <v>7811</v>
      </c>
      <c r="B7611" s="3">
        <v>26.3741340637207</v>
      </c>
      <c r="C7611" s="3">
        <v>16.239999771118161</v>
      </c>
      <c r="D7611" s="4">
        <v>-3.0986353748231328E-3</v>
      </c>
      <c r="E7611" s="4">
        <v>2.0100483246901609E-2</v>
      </c>
      <c r="F7611" s="2">
        <v>3</v>
      </c>
      <c r="G7611" s="4">
        <v>8.8270272837578378E-3</v>
      </c>
      <c r="H7611" s="4">
        <v>-4.7216443259505358E-2</v>
      </c>
    </row>
    <row r="7612" spans="1:8" x14ac:dyDescent="0.25">
      <c r="A7612" t="s">
        <v>7812</v>
      </c>
      <c r="B7612" s="3">
        <v>26.456111907958981</v>
      </c>
      <c r="C7612" s="3">
        <v>15.920000076293951</v>
      </c>
      <c r="D7612" s="4">
        <v>3.4386630639549049E-4</v>
      </c>
      <c r="E7612" s="4">
        <v>-4.4417753775256592E-2</v>
      </c>
      <c r="F7612" s="2">
        <v>2</v>
      </c>
      <c r="G7612" s="4">
        <v>9.2203827473107403E-3</v>
      </c>
      <c r="H7612" s="4">
        <v>-4.4254937800461407E-2</v>
      </c>
    </row>
    <row r="7613" spans="1:8" x14ac:dyDescent="0.25">
      <c r="A7613" t="s">
        <v>7813</v>
      </c>
      <c r="B7613" s="3">
        <v>26.447017669677731</v>
      </c>
      <c r="C7613" s="3">
        <v>16.659999847412109</v>
      </c>
      <c r="D7613" s="4">
        <v>-1.4924904461060319E-2</v>
      </c>
      <c r="E7613" s="4">
        <v>7.9015563483488149E-2</v>
      </c>
      <c r="F7613" s="2">
        <v>3</v>
      </c>
      <c r="G7613" s="4">
        <v>8.1903055221068666E-3</v>
      </c>
      <c r="H7613" s="4">
        <v>-4.4583473352548857E-2</v>
      </c>
    </row>
    <row r="7614" spans="1:8" x14ac:dyDescent="0.25">
      <c r="A7614" t="s">
        <v>7814</v>
      </c>
      <c r="B7614" s="3">
        <v>26.84771728515625</v>
      </c>
      <c r="C7614" s="3">
        <v>15.439999580383301</v>
      </c>
      <c r="D7614" s="4">
        <v>-2.369489547653703E-3</v>
      </c>
      <c r="E7614" s="4">
        <v>8.1232483830778968E-2</v>
      </c>
      <c r="F7614" s="2">
        <v>2</v>
      </c>
      <c r="G7614" s="4">
        <v>2.2081296930924751E-2</v>
      </c>
      <c r="H7614" s="4">
        <v>-3.0107926822840029E-2</v>
      </c>
    </row>
    <row r="7615" spans="1:8" x14ac:dyDescent="0.25">
      <c r="A7615" t="s">
        <v>7815</v>
      </c>
      <c r="B7615" s="3">
        <v>26.911483764648441</v>
      </c>
      <c r="C7615" s="3">
        <v>14.27999973297119</v>
      </c>
      <c r="D7615" s="4">
        <v>-1.3513856887880089E-3</v>
      </c>
      <c r="E7615" s="4">
        <v>2.2190369364131431E-2</v>
      </c>
      <c r="F7615" s="2">
        <v>2</v>
      </c>
      <c r="G7615" s="4">
        <v>2.5896279785135201E-2</v>
      </c>
      <c r="H7615" s="4">
        <v>-2.7804319319192809E-2</v>
      </c>
    </row>
    <row r="7616" spans="1:8" x14ac:dyDescent="0.25">
      <c r="A7616" t="s">
        <v>7816</v>
      </c>
      <c r="B7616" s="3">
        <v>26.94790077209473</v>
      </c>
      <c r="C7616" s="3">
        <v>13.97000026702881</v>
      </c>
      <c r="D7616" s="4">
        <v>-5.0433529339313221E-3</v>
      </c>
      <c r="E7616" s="4">
        <v>5.4339642794626997E-2</v>
      </c>
      <c r="F7616" s="2">
        <v>2</v>
      </c>
      <c r="G7616" s="4">
        <v>3.2176210575778803E-2</v>
      </c>
      <c r="H7616" s="4">
        <v>-2.648873012120467E-2</v>
      </c>
    </row>
    <row r="7617" spans="1:8" x14ac:dyDescent="0.25">
      <c r="A7617" t="s">
        <v>7817</v>
      </c>
      <c r="B7617" s="3">
        <v>27.08449745178223</v>
      </c>
      <c r="C7617" s="3">
        <v>13.25</v>
      </c>
      <c r="D7617" s="4">
        <v>7.7936089624444094E-3</v>
      </c>
      <c r="E7617" s="4">
        <v>-6.2278846943642607E-2</v>
      </c>
      <c r="F7617" s="2">
        <v>2</v>
      </c>
      <c r="G7617" s="4">
        <v>3.5295737914701197E-2</v>
      </c>
      <c r="H7617" s="4">
        <v>-2.1554082030118219E-2</v>
      </c>
    </row>
    <row r="7618" spans="1:8" x14ac:dyDescent="0.25">
      <c r="A7618" t="s">
        <v>7818</v>
      </c>
      <c r="B7618" s="3">
        <v>26.875043869018551</v>
      </c>
      <c r="C7618" s="3">
        <v>14.13000011444092</v>
      </c>
      <c r="D7618" s="4">
        <v>-6.7717219755636382E-4</v>
      </c>
      <c r="E7618" s="4">
        <v>-2.953298714170649E-2</v>
      </c>
      <c r="F7618" s="2">
        <v>2</v>
      </c>
      <c r="G7618" s="4">
        <v>2.381372431194673E-2</v>
      </c>
      <c r="H7618" s="4">
        <v>-2.9120735368402539E-2</v>
      </c>
    </row>
    <row r="7619" spans="1:8" x14ac:dyDescent="0.25">
      <c r="A7619" t="s">
        <v>7819</v>
      </c>
      <c r="B7619" s="3">
        <v>26.893255233764648</v>
      </c>
      <c r="C7619" s="3">
        <v>14.560000419616699</v>
      </c>
      <c r="D7619" s="4">
        <v>5.1058636594827336E-3</v>
      </c>
      <c r="E7619" s="4">
        <v>2.0647410321303909E-3</v>
      </c>
      <c r="F7619" s="2">
        <v>2</v>
      </c>
      <c r="G7619" s="4">
        <v>2.2432246640068602E-2</v>
      </c>
      <c r="H7619" s="4">
        <v>-2.8462837413005811E-2</v>
      </c>
    </row>
    <row r="7620" spans="1:8" x14ac:dyDescent="0.25">
      <c r="A7620" t="s">
        <v>7820</v>
      </c>
      <c r="B7620" s="3">
        <v>26.75663948059082</v>
      </c>
      <c r="C7620" s="3">
        <v>14.52999973297119</v>
      </c>
      <c r="D7620" s="4">
        <v>-3.3923854157904549E-3</v>
      </c>
      <c r="E7620" s="4">
        <v>4.6076268814212007E-2</v>
      </c>
      <c r="F7620" s="2">
        <v>2</v>
      </c>
      <c r="G7620" s="4">
        <v>2.8348484437527691E-2</v>
      </c>
      <c r="H7620" s="4">
        <v>-3.339817454677696E-2</v>
      </c>
    </row>
    <row r="7621" spans="1:8" x14ac:dyDescent="0.25">
      <c r="A7621" t="s">
        <v>7821</v>
      </c>
      <c r="B7621" s="3">
        <v>26.84771728515625</v>
      </c>
      <c r="C7621" s="3">
        <v>13.89000034332275</v>
      </c>
      <c r="D7621" s="4">
        <v>-2.369489547653703E-3</v>
      </c>
      <c r="E7621" s="4">
        <v>-4.1407828659276058E-2</v>
      </c>
      <c r="F7621" s="2">
        <v>2</v>
      </c>
      <c r="G7621" s="4">
        <v>2.9039350553030641E-2</v>
      </c>
      <c r="H7621" s="4">
        <v>-3.0107926822840029E-2</v>
      </c>
    </row>
    <row r="7622" spans="1:8" x14ac:dyDescent="0.25">
      <c r="A7622" t="s">
        <v>7822</v>
      </c>
      <c r="B7622" s="3">
        <v>26.911483764648441</v>
      </c>
      <c r="C7622" s="3">
        <v>14.489999771118161</v>
      </c>
      <c r="D7622" s="4">
        <v>0</v>
      </c>
      <c r="E7622" s="4">
        <v>2.7681634865752698E-3</v>
      </c>
      <c r="F7622" s="2">
        <v>2</v>
      </c>
      <c r="G7622" s="4">
        <v>3.7131256125853877E-2</v>
      </c>
      <c r="H7622" s="4">
        <v>-2.7804319319192809E-2</v>
      </c>
    </row>
    <row r="7623" spans="1:8" x14ac:dyDescent="0.25">
      <c r="A7623" t="s">
        <v>7823</v>
      </c>
      <c r="B7623" s="3">
        <v>26.911483764648441</v>
      </c>
      <c r="C7623" s="3">
        <v>14.44999980926514</v>
      </c>
      <c r="D7623" s="4">
        <v>-1.892332059058599E-2</v>
      </c>
      <c r="E7623" s="4">
        <v>0.1064318028321498</v>
      </c>
      <c r="F7623" s="2">
        <v>2</v>
      </c>
      <c r="G7623" s="4">
        <v>4.5720643116615278E-2</v>
      </c>
      <c r="H7623" s="4">
        <v>-2.7804319319192809E-2</v>
      </c>
    </row>
    <row r="7624" spans="1:8" x14ac:dyDescent="0.25">
      <c r="A7624" t="s">
        <v>7824</v>
      </c>
      <c r="B7624" s="3">
        <v>27.430561065673832</v>
      </c>
      <c r="C7624" s="3">
        <v>13.060000419616699</v>
      </c>
      <c r="D7624" s="4">
        <v>9.9692417258179233E-4</v>
      </c>
      <c r="E7624" s="4">
        <v>2.0312517578713329E-2</v>
      </c>
      <c r="F7624" s="2">
        <v>1</v>
      </c>
      <c r="G7624" s="4">
        <v>6.2225534454436897E-2</v>
      </c>
      <c r="H7624" s="4">
        <v>-9.0522982708680644E-3</v>
      </c>
    </row>
    <row r="7625" spans="1:8" x14ac:dyDescent="0.25">
      <c r="A7625" t="s">
        <v>7825</v>
      </c>
      <c r="B7625" s="3">
        <v>27.403242111206051</v>
      </c>
      <c r="C7625" s="3">
        <v>12.80000019073486</v>
      </c>
      <c r="D7625" s="4">
        <v>-7.1173268058862824E-3</v>
      </c>
      <c r="E7625" s="4">
        <v>7.7441083117131049E-2</v>
      </c>
      <c r="F7625" s="2">
        <v>1</v>
      </c>
      <c r="G7625" s="4">
        <v>5.2480937909431542E-2</v>
      </c>
      <c r="H7625" s="4">
        <v>-1.0039214108231611E-2</v>
      </c>
    </row>
    <row r="7626" spans="1:8" x14ac:dyDescent="0.25">
      <c r="A7626" t="s">
        <v>7826</v>
      </c>
      <c r="B7626" s="3">
        <v>27.599678039550781</v>
      </c>
      <c r="C7626" s="3">
        <v>11.88000011444092</v>
      </c>
      <c r="D7626" s="4">
        <v>1.262079306606223E-2</v>
      </c>
      <c r="E7626" s="4">
        <v>-9.2436976626601219E-2</v>
      </c>
      <c r="F7626" s="2">
        <v>1</v>
      </c>
      <c r="G7626" s="4">
        <v>5.7970428522410973E-2</v>
      </c>
      <c r="H7626" s="4">
        <v>-2.9428324022873209E-3</v>
      </c>
    </row>
    <row r="7627" spans="1:8" x14ac:dyDescent="0.25">
      <c r="A7627" t="s">
        <v>7827</v>
      </c>
      <c r="B7627" s="3">
        <v>27.25568962097168</v>
      </c>
      <c r="C7627" s="3">
        <v>13.090000152587891</v>
      </c>
      <c r="D7627" s="4">
        <v>9.974367437792786E-4</v>
      </c>
      <c r="E7627" s="4">
        <v>-4.9382736570091401E-2</v>
      </c>
      <c r="F7627" s="2">
        <v>1</v>
      </c>
      <c r="G7627" s="4">
        <v>4.0559963322922332E-2</v>
      </c>
      <c r="H7627" s="4">
        <v>-1.5369648317437029E-2</v>
      </c>
    </row>
    <row r="7628" spans="1:8" x14ac:dyDescent="0.25">
      <c r="A7628" t="s">
        <v>7828</v>
      </c>
      <c r="B7628" s="3">
        <v>27.228530883789059</v>
      </c>
      <c r="C7628" s="3">
        <v>13.77000045776367</v>
      </c>
      <c r="D7628" s="4">
        <v>3.0005863182340779E-3</v>
      </c>
      <c r="E7628" s="4">
        <v>-1.71306043681142E-2</v>
      </c>
      <c r="F7628" s="2">
        <v>2</v>
      </c>
      <c r="G7628" s="4">
        <v>4.2332496629992278E-2</v>
      </c>
      <c r="H7628" s="4">
        <v>-1.6350776196248699E-2</v>
      </c>
    </row>
    <row r="7629" spans="1:8" x14ac:dyDescent="0.25">
      <c r="A7629" t="s">
        <v>7829</v>
      </c>
      <c r="B7629" s="3">
        <v>27.147073745727539</v>
      </c>
      <c r="C7629" s="3">
        <v>14.010000228881839</v>
      </c>
      <c r="D7629" s="4">
        <v>-2.9916097349937938E-3</v>
      </c>
      <c r="E7629" s="4">
        <v>6.7835392613254442E-2</v>
      </c>
      <c r="F7629" s="2">
        <v>2</v>
      </c>
      <c r="G7629" s="4">
        <v>3.5018869812510463E-2</v>
      </c>
      <c r="H7629" s="4">
        <v>-1.9293470789999101E-2</v>
      </c>
    </row>
    <row r="7630" spans="1:8" x14ac:dyDescent="0.25">
      <c r="A7630" t="s">
        <v>7830</v>
      </c>
      <c r="B7630" s="3">
        <v>27.228530883789059</v>
      </c>
      <c r="C7630" s="3">
        <v>13.11999988555908</v>
      </c>
      <c r="D7630" s="4">
        <v>-1.052611004143E-2</v>
      </c>
      <c r="E7630" s="4">
        <v>0.10623948274504789</v>
      </c>
      <c r="F7630" s="2">
        <v>1</v>
      </c>
      <c r="G7630" s="4">
        <v>3.8823386099249291E-2</v>
      </c>
      <c r="H7630" s="4">
        <v>-1.6350776196248699E-2</v>
      </c>
    </row>
    <row r="7631" spans="1:8" x14ac:dyDescent="0.25">
      <c r="A7631" t="s">
        <v>7831</v>
      </c>
      <c r="B7631" s="3">
        <v>27.518190383911129</v>
      </c>
      <c r="C7631" s="3">
        <v>11.85999965667725</v>
      </c>
      <c r="D7631" s="4">
        <v>4.9583199651943577E-3</v>
      </c>
      <c r="E7631" s="4">
        <v>4.2336355024592542E-3</v>
      </c>
      <c r="F7631" s="2">
        <v>1</v>
      </c>
      <c r="G7631" s="4">
        <v>5.9146312680597779E-2</v>
      </c>
      <c r="H7631" s="4">
        <v>-5.8866294643333816E-3</v>
      </c>
    </row>
    <row r="7632" spans="1:8" x14ac:dyDescent="0.25">
      <c r="A7632" t="s">
        <v>7832</v>
      </c>
      <c r="B7632" s="3">
        <v>27.382419586181641</v>
      </c>
      <c r="C7632" s="3">
        <v>11.810000419616699</v>
      </c>
      <c r="D7632" s="4">
        <v>-9.9098744895365076E-4</v>
      </c>
      <c r="E7632" s="4">
        <v>1.0265256077063519E-2</v>
      </c>
      <c r="F7632" s="2">
        <v>1</v>
      </c>
      <c r="G7632" s="4">
        <v>5.6072433004384907E-2</v>
      </c>
      <c r="H7632" s="4">
        <v>-1.0791442007170301E-2</v>
      </c>
    </row>
    <row r="7633" spans="1:8" x14ac:dyDescent="0.25">
      <c r="A7633" t="s">
        <v>7833</v>
      </c>
      <c r="B7633" s="3">
        <v>27.40958213806152</v>
      </c>
      <c r="C7633" s="3">
        <v>11.689999580383301</v>
      </c>
      <c r="D7633" s="4">
        <v>3.303686701352504E-4</v>
      </c>
      <c r="E7633" s="4">
        <v>2.5438593996235159E-2</v>
      </c>
      <c r="F7633" s="2">
        <v>1</v>
      </c>
      <c r="G7633" s="4">
        <v>5.3534805174525253E-2</v>
      </c>
      <c r="H7633" s="4">
        <v>-9.8101763198216174E-3</v>
      </c>
    </row>
    <row r="7634" spans="1:8" x14ac:dyDescent="0.25">
      <c r="A7634" t="s">
        <v>7834</v>
      </c>
      <c r="B7634" s="3">
        <v>27.400529861450199</v>
      </c>
      <c r="C7634" s="3">
        <v>11.39999961853027</v>
      </c>
      <c r="D7634" s="4">
        <v>-4.2757361882971301E-3</v>
      </c>
      <c r="E7634" s="4">
        <v>-3.8785839077827511E-2</v>
      </c>
      <c r="F7634" s="2">
        <v>1</v>
      </c>
      <c r="G7634" s="4">
        <v>4.6089632812702508E-2</v>
      </c>
      <c r="H7634" s="4">
        <v>-1.0137195978002779E-2</v>
      </c>
    </row>
    <row r="7635" spans="1:8" x14ac:dyDescent="0.25">
      <c r="A7635" t="s">
        <v>7835</v>
      </c>
      <c r="B7635" s="3">
        <v>27.518190383911129</v>
      </c>
      <c r="C7635" s="3">
        <v>11.85999965667725</v>
      </c>
      <c r="D7635" s="4">
        <v>-3.27891299426275E-3</v>
      </c>
      <c r="E7635" s="4">
        <v>-9.1896915536884283E-3</v>
      </c>
      <c r="F7635" s="2">
        <v>1</v>
      </c>
      <c r="G7635" s="4">
        <v>5.1290064818392038E-2</v>
      </c>
      <c r="H7635" s="4">
        <v>-5.8866294643333816E-3</v>
      </c>
    </row>
    <row r="7636" spans="1:8" x14ac:dyDescent="0.25">
      <c r="A7636" t="s">
        <v>7836</v>
      </c>
      <c r="B7636" s="3">
        <v>27.60871696472168</v>
      </c>
      <c r="C7636" s="3">
        <v>11.97000026702881</v>
      </c>
      <c r="D7636" s="4">
        <v>-2.6162950739856421E-3</v>
      </c>
      <c r="E7636" s="4">
        <v>6.5894991536670888E-2</v>
      </c>
      <c r="F7636" s="2">
        <v>1</v>
      </c>
      <c r="G7636" s="4">
        <v>5.1204360136858577E-2</v>
      </c>
      <c r="H7636" s="4">
        <v>-2.6162950739856421E-3</v>
      </c>
    </row>
    <row r="7637" spans="1:8" x14ac:dyDescent="0.25">
      <c r="A7637" t="s">
        <v>7837</v>
      </c>
      <c r="B7637" s="3">
        <v>27.68113899230957</v>
      </c>
      <c r="C7637" s="3">
        <v>11.22999954223633</v>
      </c>
      <c r="D7637" s="4">
        <v>2.623158029416262E-3</v>
      </c>
      <c r="E7637" s="4">
        <v>-4.991541182917647E-2</v>
      </c>
      <c r="F7637" s="2">
        <v>1</v>
      </c>
      <c r="G7637" s="4">
        <v>5.2547186574173121E-2</v>
      </c>
      <c r="H7637" s="4">
        <v>0</v>
      </c>
    </row>
    <row r="7638" spans="1:8" x14ac:dyDescent="0.25">
      <c r="A7638" t="s">
        <v>7838</v>
      </c>
      <c r="B7638" s="3">
        <v>27.60871696472168</v>
      </c>
      <c r="C7638" s="3">
        <v>11.819999694824221</v>
      </c>
      <c r="D7638" s="4">
        <v>-6.5532523207190163E-4</v>
      </c>
      <c r="E7638" s="4">
        <v>-3.035273981095965E-2</v>
      </c>
      <c r="F7638" s="2">
        <v>1</v>
      </c>
      <c r="G7638" s="4">
        <v>5.2619641345211132E-2</v>
      </c>
      <c r="H7638" s="4">
        <v>-6.8719967375618918E-4</v>
      </c>
    </row>
    <row r="7639" spans="1:8" x14ac:dyDescent="0.25">
      <c r="A7639" t="s">
        <v>7839</v>
      </c>
      <c r="B7639" s="3">
        <v>27.626821517944339</v>
      </c>
      <c r="C7639" s="3">
        <v>12.189999580383301</v>
      </c>
      <c r="D7639" s="4">
        <v>1.4290346028175799E-2</v>
      </c>
      <c r="E7639" s="4">
        <v>1.414302130993916E-2</v>
      </c>
      <c r="F7639" s="2">
        <v>1</v>
      </c>
      <c r="G7639" s="4">
        <v>5.7579418061606269E-2</v>
      </c>
      <c r="H7639" s="4">
        <v>-3.1895343507670759E-5</v>
      </c>
    </row>
    <row r="7640" spans="1:8" x14ac:dyDescent="0.25">
      <c r="A7640" t="s">
        <v>7840</v>
      </c>
      <c r="B7640" s="3">
        <v>27.23758697509766</v>
      </c>
      <c r="C7640" s="3">
        <v>12.02000045776367</v>
      </c>
      <c r="D7640" s="4">
        <v>-2.6514313427065121E-3</v>
      </c>
      <c r="E7640" s="4">
        <v>3.8893757546143881E-2</v>
      </c>
      <c r="F7640" s="2">
        <v>1</v>
      </c>
      <c r="G7640" s="4">
        <v>4.197588948547315E-2</v>
      </c>
      <c r="H7640" s="4">
        <v>-1.4120455181070629E-2</v>
      </c>
    </row>
    <row r="7641" spans="1:8" x14ac:dyDescent="0.25">
      <c r="A7641" t="s">
        <v>7841</v>
      </c>
      <c r="B7641" s="3">
        <v>27.30999755859375</v>
      </c>
      <c r="C7641" s="3">
        <v>11.569999694824221</v>
      </c>
      <c r="D7641" s="4">
        <v>1.072055405341299E-2</v>
      </c>
      <c r="E7641" s="4">
        <v>-1.5319174908577151E-2</v>
      </c>
      <c r="F7641" s="2">
        <v>1</v>
      </c>
      <c r="G7641" s="4">
        <v>4.54511137490623E-2</v>
      </c>
      <c r="H7641" s="4">
        <v>-1.1499514010236739E-2</v>
      </c>
    </row>
    <row r="7642" spans="1:8" x14ac:dyDescent="0.25">
      <c r="A7642" t="s">
        <v>7842</v>
      </c>
      <c r="B7642" s="3">
        <v>27.02032470703125</v>
      </c>
      <c r="C7642" s="3">
        <v>11.75</v>
      </c>
      <c r="D7642" s="4">
        <v>5.7277023102704216E-3</v>
      </c>
      <c r="E7642" s="4">
        <v>-6.8938184900826593E-2</v>
      </c>
      <c r="F7642" s="2">
        <v>1</v>
      </c>
      <c r="G7642" s="4">
        <v>3.5061700684715591E-2</v>
      </c>
      <c r="H7642" s="4">
        <v>-2.1984383294213261E-2</v>
      </c>
    </row>
    <row r="7643" spans="1:8" x14ac:dyDescent="0.25">
      <c r="A7643" t="s">
        <v>7843</v>
      </c>
      <c r="B7643" s="3">
        <v>26.86644172668457</v>
      </c>
      <c r="C7643" s="3">
        <v>12.61999988555908</v>
      </c>
      <c r="D7643" s="4">
        <v>-1.0104255319148821E-3</v>
      </c>
      <c r="E7643" s="4">
        <v>-1.6367890833651089E-2</v>
      </c>
      <c r="F7643" s="2">
        <v>1</v>
      </c>
      <c r="G7643" s="4">
        <v>4.0422289152354907E-2</v>
      </c>
      <c r="H7643" s="4">
        <v>-2.7554262988705561E-2</v>
      </c>
    </row>
    <row r="7644" spans="1:8" x14ac:dyDescent="0.25">
      <c r="A7644" t="s">
        <v>7844</v>
      </c>
      <c r="B7644" s="3">
        <v>26.89361572265625</v>
      </c>
      <c r="C7644" s="3">
        <v>12.829999923706049</v>
      </c>
      <c r="D7644" s="4">
        <v>-6.7259695424848331E-4</v>
      </c>
      <c r="E7644" s="4">
        <v>6.296605203790806E-2</v>
      </c>
      <c r="F7644" s="2">
        <v>1</v>
      </c>
      <c r="G7644" s="4">
        <v>3.9343577133114538E-2</v>
      </c>
      <c r="H7644" s="4">
        <v>-2.6570685155472229E-2</v>
      </c>
    </row>
    <row r="7645" spans="1:8" x14ac:dyDescent="0.25">
      <c r="A7645" t="s">
        <v>7845</v>
      </c>
      <c r="B7645" s="3">
        <v>26.911716461181641</v>
      </c>
      <c r="C7645" s="3">
        <v>12.069999694824221</v>
      </c>
      <c r="D7645" s="4">
        <v>-3.3520650112012218E-3</v>
      </c>
      <c r="E7645" s="4">
        <v>4.5927186717779511E-2</v>
      </c>
      <c r="F7645" s="2">
        <v>1</v>
      </c>
      <c r="G7645" s="4">
        <v>4.0753116471195623E-2</v>
      </c>
      <c r="H7645" s="4">
        <v>-2.591551890030375E-2</v>
      </c>
    </row>
    <row r="7646" spans="1:8" x14ac:dyDescent="0.25">
      <c r="A7646" t="s">
        <v>7846</v>
      </c>
      <c r="B7646" s="3">
        <v>27.002229690551761</v>
      </c>
      <c r="C7646" s="3">
        <v>11.539999961853029</v>
      </c>
      <c r="D7646" s="4">
        <v>-6.6968168131542605E-4</v>
      </c>
      <c r="E7646" s="4">
        <v>1.316941299463692E-2</v>
      </c>
      <c r="F7646" s="2">
        <v>1</v>
      </c>
      <c r="G7646" s="4">
        <v>4.42535221656708E-2</v>
      </c>
      <c r="H7646" s="4">
        <v>-2.2639342436761471E-2</v>
      </c>
    </row>
    <row r="7647" spans="1:8" x14ac:dyDescent="0.25">
      <c r="A7647" t="s">
        <v>7847</v>
      </c>
      <c r="B7647" s="3">
        <v>27.02032470703125</v>
      </c>
      <c r="C7647" s="3">
        <v>11.39000034332275</v>
      </c>
      <c r="D7647" s="4">
        <v>7.0846378849904754E-3</v>
      </c>
      <c r="E7647" s="4">
        <v>-5.5555559948748279E-2</v>
      </c>
      <c r="F7647" s="2">
        <v>1</v>
      </c>
      <c r="G7647" s="4">
        <v>5.0690370634077331E-2</v>
      </c>
      <c r="H7647" s="4">
        <v>-2.1984383294213261E-2</v>
      </c>
    </row>
    <row r="7648" spans="1:8" x14ac:dyDescent="0.25">
      <c r="A7648" t="s">
        <v>7848</v>
      </c>
      <c r="B7648" s="3">
        <v>26.830242156982418</v>
      </c>
      <c r="C7648" s="3">
        <v>12.060000419616699</v>
      </c>
      <c r="D7648" s="4">
        <v>-3.3734803792706552E-4</v>
      </c>
      <c r="E7648" s="4">
        <v>8.7466208627819952E-2</v>
      </c>
      <c r="F7648" s="2">
        <v>1</v>
      </c>
      <c r="G7648" s="4">
        <v>4.6891785879318748E-2</v>
      </c>
      <c r="H7648" s="4">
        <v>-2.8864526461502279E-2</v>
      </c>
    </row>
    <row r="7649" spans="1:8" x14ac:dyDescent="0.25">
      <c r="A7649" t="s">
        <v>7849</v>
      </c>
      <c r="B7649" s="3">
        <v>26.839296340942379</v>
      </c>
      <c r="C7649" s="3">
        <v>11.090000152587891</v>
      </c>
      <c r="D7649" s="4">
        <v>7.8176567184018442E-3</v>
      </c>
      <c r="E7649" s="4">
        <v>-8.5737836112210308E-2</v>
      </c>
      <c r="F7649" s="2">
        <v>1</v>
      </c>
      <c r="G7649" s="4">
        <v>5.3046871685028973E-2</v>
      </c>
      <c r="H7649" s="4">
        <v>-2.8536805258837949E-2</v>
      </c>
    </row>
    <row r="7650" spans="1:8" x14ac:dyDescent="0.25">
      <c r="A7650" t="s">
        <v>7850</v>
      </c>
      <c r="B7650" s="3">
        <v>26.631103515625</v>
      </c>
      <c r="C7650" s="3">
        <v>12.13000011444092</v>
      </c>
      <c r="D7650" s="4">
        <v>-3.7253354132629202E-3</v>
      </c>
      <c r="E7650" s="4">
        <v>1.8471895033366659E-2</v>
      </c>
      <c r="F7650" s="2">
        <v>1</v>
      </c>
      <c r="G7650" s="4">
        <v>4.6327589624378877E-2</v>
      </c>
      <c r="H7650" s="4">
        <v>-3.6072459868995772E-2</v>
      </c>
    </row>
    <row r="7651" spans="1:8" x14ac:dyDescent="0.25">
      <c r="A7651" t="s">
        <v>7851</v>
      </c>
      <c r="B7651" s="3">
        <v>26.730684280395511</v>
      </c>
      <c r="C7651" s="3">
        <v>11.909999847412109</v>
      </c>
      <c r="D7651" s="4">
        <v>3.7392654311934059E-3</v>
      </c>
      <c r="E7651" s="4">
        <v>-5.0239243728659733E-2</v>
      </c>
      <c r="F7651" s="2">
        <v>1</v>
      </c>
      <c r="G7651" s="4">
        <v>4.7334991931577967E-2</v>
      </c>
      <c r="H7651" s="4">
        <v>-3.2468078940008693E-2</v>
      </c>
    </row>
    <row r="7652" spans="1:8" x14ac:dyDescent="0.25">
      <c r="A7652" t="s">
        <v>7852</v>
      </c>
      <c r="B7652" s="3">
        <v>26.631103515625</v>
      </c>
      <c r="C7652" s="3">
        <v>12.539999961853029</v>
      </c>
      <c r="D7652" s="4">
        <v>1.702749351191857E-3</v>
      </c>
      <c r="E7652" s="4">
        <v>1.0475432396401359E-2</v>
      </c>
      <c r="F7652" s="2">
        <v>1</v>
      </c>
      <c r="G7652" s="4">
        <v>4.3433317796585769E-2</v>
      </c>
      <c r="H7652" s="4">
        <v>-3.6072459868995772E-2</v>
      </c>
    </row>
    <row r="7653" spans="1:8" x14ac:dyDescent="0.25">
      <c r="A7653" t="s">
        <v>7853</v>
      </c>
      <c r="B7653" s="3">
        <v>26.585834503173832</v>
      </c>
      <c r="C7653" s="3">
        <v>12.409999847412109</v>
      </c>
      <c r="D7653" s="4">
        <v>2.3885650343535851E-3</v>
      </c>
      <c r="E7653" s="4">
        <v>5.6725845995664326E-3</v>
      </c>
      <c r="F7653" s="2">
        <v>1</v>
      </c>
      <c r="G7653" s="4">
        <v>4.0940062487915707E-2</v>
      </c>
      <c r="H7653" s="4">
        <v>-3.77109968447773E-2</v>
      </c>
    </row>
    <row r="7654" spans="1:8" x14ac:dyDescent="0.25">
      <c r="A7654" t="s">
        <v>7854</v>
      </c>
      <c r="B7654" s="3">
        <v>26.52248382568359</v>
      </c>
      <c r="C7654" s="3">
        <v>12.340000152587891</v>
      </c>
      <c r="D7654" s="4">
        <v>-3.400948320822494E-3</v>
      </c>
      <c r="E7654" s="4">
        <v>1.3136276141480829E-2</v>
      </c>
      <c r="F7654" s="2">
        <v>1</v>
      </c>
      <c r="G7654" s="4">
        <v>4.423291074905622E-2</v>
      </c>
      <c r="H7654" s="4">
        <v>-4.0004009700326693E-2</v>
      </c>
    </row>
    <row r="7655" spans="1:8" x14ac:dyDescent="0.25">
      <c r="A7655" t="s">
        <v>7855</v>
      </c>
      <c r="B7655" s="3">
        <v>26.612993240356449</v>
      </c>
      <c r="C7655" s="3">
        <v>12.180000305175779</v>
      </c>
      <c r="D7655" s="4">
        <v>-5.748724413811801E-3</v>
      </c>
      <c r="E7655" s="4">
        <v>7.3127744124232175E-2</v>
      </c>
      <c r="F7655" s="2">
        <v>1</v>
      </c>
      <c r="G7655" s="4">
        <v>4.9254419478333977E-2</v>
      </c>
      <c r="H7655" s="4">
        <v>-3.6727971311864449E-2</v>
      </c>
    </row>
    <row r="7656" spans="1:8" x14ac:dyDescent="0.25">
      <c r="A7656" t="s">
        <v>7856</v>
      </c>
      <c r="B7656" s="3">
        <v>26.76686859130859</v>
      </c>
      <c r="C7656" s="3">
        <v>11.35000038146973</v>
      </c>
      <c r="D7656" s="4">
        <v>3.3809009391738698E-4</v>
      </c>
      <c r="E7656" s="4">
        <v>7.0984845125665608E-3</v>
      </c>
      <c r="F7656" s="2">
        <v>1</v>
      </c>
      <c r="G7656" s="4">
        <v>5.3122883077157068E-2</v>
      </c>
      <c r="H7656" s="4">
        <v>-3.1158367767532339E-2</v>
      </c>
    </row>
    <row r="7657" spans="1:8" x14ac:dyDescent="0.25">
      <c r="A7657" t="s">
        <v>7857</v>
      </c>
      <c r="B7657" s="3">
        <v>26.757822036743161</v>
      </c>
      <c r="C7657" s="3">
        <v>11.27000045776367</v>
      </c>
      <c r="D7657" s="4">
        <v>1.3548350072063451E-3</v>
      </c>
      <c r="E7657" s="4">
        <v>8.9525855672962784E-3</v>
      </c>
      <c r="F7657" s="2">
        <v>1</v>
      </c>
      <c r="G7657" s="4">
        <v>5.2766952999144363E-2</v>
      </c>
      <c r="H7657" s="4">
        <v>-3.1485812820036492E-2</v>
      </c>
    </row>
    <row r="7658" spans="1:8" x14ac:dyDescent="0.25">
      <c r="A7658" t="s">
        <v>7858</v>
      </c>
      <c r="B7658" s="3">
        <v>26.72161865234375</v>
      </c>
      <c r="C7658" s="3">
        <v>11.170000076293951</v>
      </c>
      <c r="D7658" s="4">
        <v>4.7654162427497324E-3</v>
      </c>
      <c r="E7658" s="4">
        <v>3.5938869219891418E-3</v>
      </c>
      <c r="F7658" s="2">
        <v>1</v>
      </c>
      <c r="G7658" s="4">
        <v>5.2073169641908328E-2</v>
      </c>
      <c r="H7658" s="4">
        <v>-3.2796214367913357E-2</v>
      </c>
    </row>
    <row r="7659" spans="1:8" x14ac:dyDescent="0.25">
      <c r="A7659" t="s">
        <v>7859</v>
      </c>
      <c r="B7659" s="3">
        <v>26.594882965087891</v>
      </c>
      <c r="C7659" s="3">
        <v>11.13000011444092</v>
      </c>
      <c r="D7659" s="4">
        <v>9.9688166185236682E-3</v>
      </c>
      <c r="E7659" s="4">
        <v>-7.4812937531794077E-2</v>
      </c>
      <c r="F7659" s="2">
        <v>1</v>
      </c>
      <c r="G7659" s="4">
        <v>5.0001709416384273E-2</v>
      </c>
      <c r="H7659" s="4">
        <v>-3.7383482754733133E-2</v>
      </c>
    </row>
    <row r="7660" spans="1:8" x14ac:dyDescent="0.25">
      <c r="A7660" t="s">
        <v>7860</v>
      </c>
      <c r="B7660" s="3">
        <v>26.332380294799801</v>
      </c>
      <c r="C7660" s="3">
        <v>12.02999973297119</v>
      </c>
      <c r="D7660" s="4">
        <v>2.067027342784078E-3</v>
      </c>
      <c r="E7660" s="4">
        <v>8.3821814951694495E-3</v>
      </c>
      <c r="F7660" s="2">
        <v>1</v>
      </c>
      <c r="G7660" s="4">
        <v>3.3874336096696878E-2</v>
      </c>
      <c r="H7660" s="4">
        <v>-4.6884912280556357E-2</v>
      </c>
    </row>
    <row r="7661" spans="1:8" x14ac:dyDescent="0.25">
      <c r="A7661" t="s">
        <v>7861</v>
      </c>
      <c r="B7661" s="3">
        <v>26.27806282043457</v>
      </c>
      <c r="C7661" s="3">
        <v>11.930000305175779</v>
      </c>
      <c r="D7661" s="4">
        <v>0</v>
      </c>
      <c r="E7661" s="4">
        <v>2.3156128756176338E-2</v>
      </c>
      <c r="F7661" s="2">
        <v>1</v>
      </c>
      <c r="G7661" s="4">
        <v>3.7493224460829699E-2</v>
      </c>
      <c r="H7661" s="4">
        <v>-4.885096334638217E-2</v>
      </c>
    </row>
    <row r="7662" spans="1:8" x14ac:dyDescent="0.25">
      <c r="A7662" t="s">
        <v>7862</v>
      </c>
      <c r="B7662" s="3">
        <v>26.27806282043457</v>
      </c>
      <c r="C7662" s="3">
        <v>11.659999847412109</v>
      </c>
      <c r="D7662" s="4">
        <v>-1.0325914906804681E-3</v>
      </c>
      <c r="E7662" s="4">
        <v>1.745199027917943E-2</v>
      </c>
      <c r="F7662" s="2">
        <v>1</v>
      </c>
      <c r="G7662" s="4">
        <v>3.5328912751088737E-2</v>
      </c>
      <c r="H7662" s="4">
        <v>-4.885096334638217E-2</v>
      </c>
    </row>
    <row r="7663" spans="1:8" x14ac:dyDescent="0.25">
      <c r="A7663" t="s">
        <v>7863</v>
      </c>
      <c r="B7663" s="3">
        <v>26.30522537231445</v>
      </c>
      <c r="C7663" s="3">
        <v>11.460000038146971</v>
      </c>
      <c r="D7663" s="4">
        <v>1.3787595230359E-3</v>
      </c>
      <c r="E7663" s="4">
        <v>2.139035342302353E-2</v>
      </c>
      <c r="F7663" s="2">
        <v>1</v>
      </c>
      <c r="G7663" s="4">
        <v>3.5679095479054901E-2</v>
      </c>
      <c r="H7663" s="4">
        <v>-4.7867799738389172E-2</v>
      </c>
    </row>
    <row r="7664" spans="1:8" x14ac:dyDescent="0.25">
      <c r="A7664" t="s">
        <v>7864</v>
      </c>
      <c r="B7664" s="3">
        <v>26.26900672912598</v>
      </c>
      <c r="C7664" s="3">
        <v>11.22000026702881</v>
      </c>
      <c r="D7664" s="4">
        <v>1.7258965803259581E-3</v>
      </c>
      <c r="E7664" s="4">
        <v>-3.6909816788106682E-2</v>
      </c>
      <c r="F7664" s="2">
        <v>1</v>
      </c>
      <c r="G7664" s="4">
        <v>4.0034595010622009E-2</v>
      </c>
      <c r="H7664" s="4">
        <v>-4.9178753586586521E-2</v>
      </c>
    </row>
    <row r="7665" spans="1:8" x14ac:dyDescent="0.25">
      <c r="A7665" t="s">
        <v>7865</v>
      </c>
      <c r="B7665" s="3">
        <v>26.223747253417969</v>
      </c>
      <c r="C7665" s="3">
        <v>11.64999961853027</v>
      </c>
      <c r="D7665" s="4">
        <v>2.0757539403610799E-3</v>
      </c>
      <c r="E7665" s="4">
        <v>-4.2735206452968466E-3</v>
      </c>
      <c r="F7665" s="2">
        <v>1</v>
      </c>
      <c r="G7665" s="4">
        <v>4.3346693640742062E-2</v>
      </c>
      <c r="H7665" s="4">
        <v>-5.0816945374667737E-2</v>
      </c>
    </row>
    <row r="7666" spans="1:8" x14ac:dyDescent="0.25">
      <c r="A7666" t="s">
        <v>7866</v>
      </c>
      <c r="B7666" s="3">
        <v>26.169425964355469</v>
      </c>
      <c r="C7666" s="3">
        <v>11.69999980926514</v>
      </c>
      <c r="D7666" s="4">
        <v>-4.4778599379046158E-3</v>
      </c>
      <c r="E7666" s="4">
        <v>4.2918620061869186E-3</v>
      </c>
      <c r="F7666" s="2">
        <v>1</v>
      </c>
      <c r="G7666" s="4">
        <v>3.3924683938689082E-2</v>
      </c>
      <c r="H7666" s="4">
        <v>-5.2783134515573593E-2</v>
      </c>
    </row>
    <row r="7667" spans="1:8" x14ac:dyDescent="0.25">
      <c r="A7667" t="s">
        <v>7867</v>
      </c>
      <c r="B7667" s="3">
        <v>26.287136077880859</v>
      </c>
      <c r="C7667" s="3">
        <v>11.64999961853027</v>
      </c>
      <c r="D7667" s="4">
        <v>-2.0610414080770578E-3</v>
      </c>
      <c r="E7667" s="4">
        <v>1.8356647364486719E-2</v>
      </c>
      <c r="F7667" s="2">
        <v>1</v>
      </c>
      <c r="G7667" s="4">
        <v>3.7851448854638203E-2</v>
      </c>
      <c r="H7667" s="4">
        <v>-4.8522551768317213E-2</v>
      </c>
    </row>
    <row r="7668" spans="1:8" x14ac:dyDescent="0.25">
      <c r="A7668" t="s">
        <v>7868</v>
      </c>
      <c r="B7668" s="3">
        <v>26.341426849365231</v>
      </c>
      <c r="C7668" s="3">
        <v>11.439999580383301</v>
      </c>
      <c r="D7668" s="4">
        <v>1.720707481106309E-3</v>
      </c>
      <c r="E7668" s="4">
        <v>1.4184383971608931E-2</v>
      </c>
      <c r="F7668" s="2">
        <v>1</v>
      </c>
      <c r="G7668" s="4">
        <v>4.2901830578388811E-2</v>
      </c>
      <c r="H7668" s="4">
        <v>-4.6557467228052318E-2</v>
      </c>
    </row>
    <row r="7669" spans="1:8" x14ac:dyDescent="0.25">
      <c r="A7669" t="s">
        <v>7869</v>
      </c>
      <c r="B7669" s="3">
        <v>26.29617881774902</v>
      </c>
      <c r="C7669" s="3">
        <v>11.27999973297119</v>
      </c>
      <c r="D7669" s="4">
        <v>3.4399867073275908E-4</v>
      </c>
      <c r="E7669" s="4">
        <v>-3.0927886575027101E-2</v>
      </c>
      <c r="F7669" s="2">
        <v>1</v>
      </c>
      <c r="G7669" s="4">
        <v>4.0383660204011303E-2</v>
      </c>
      <c r="H7669" s="4">
        <v>-4.819524479089321E-2</v>
      </c>
    </row>
    <row r="7670" spans="1:8" x14ac:dyDescent="0.25">
      <c r="A7670" t="s">
        <v>7870</v>
      </c>
      <c r="B7670" s="3">
        <v>26.287136077880859</v>
      </c>
      <c r="C7670" s="3">
        <v>11.64000034332275</v>
      </c>
      <c r="D7670" s="4">
        <v>1.079128459543344E-2</v>
      </c>
      <c r="E7670" s="4">
        <v>-6.2801910481464218E-2</v>
      </c>
      <c r="F7670" s="2">
        <v>1</v>
      </c>
      <c r="G7670" s="4">
        <v>3.7128783466839677E-2</v>
      </c>
      <c r="H7670" s="4">
        <v>-4.8522551768317213E-2</v>
      </c>
    </row>
    <row r="7671" spans="1:8" x14ac:dyDescent="0.25">
      <c r="A7671" t="s">
        <v>7871</v>
      </c>
      <c r="B7671" s="3">
        <v>26.00649261474609</v>
      </c>
      <c r="C7671" s="3">
        <v>12.420000076293951</v>
      </c>
      <c r="D7671" s="4">
        <v>1.742906873024586E-3</v>
      </c>
      <c r="E7671" s="4">
        <v>-7.3134296278720035E-2</v>
      </c>
      <c r="F7671" s="2">
        <v>1</v>
      </c>
      <c r="G7671" s="4">
        <v>2.1786825927287309E-2</v>
      </c>
      <c r="H7671" s="4">
        <v>-5.8680597337650083E-2</v>
      </c>
    </row>
    <row r="7672" spans="1:8" x14ac:dyDescent="0.25">
      <c r="A7672" t="s">
        <v>7872</v>
      </c>
      <c r="B7672" s="3">
        <v>25.961244583129879</v>
      </c>
      <c r="C7672" s="3">
        <v>13.39999961853027</v>
      </c>
      <c r="D7672" s="4">
        <v>1.3963902355977891E-3</v>
      </c>
      <c r="E7672" s="4">
        <v>-3.1091851594208349E-2</v>
      </c>
      <c r="F7672" s="2">
        <v>2</v>
      </c>
      <c r="G7672" s="4">
        <v>2.3558318599796291E-2</v>
      </c>
      <c r="H7672" s="4">
        <v>-6.0318374900490968E-2</v>
      </c>
    </row>
    <row r="7673" spans="1:8" x14ac:dyDescent="0.25">
      <c r="A7673" t="s">
        <v>7873</v>
      </c>
      <c r="B7673" s="3">
        <v>25.925043106079102</v>
      </c>
      <c r="C7673" s="3">
        <v>13.829999923706049</v>
      </c>
      <c r="D7673" s="4">
        <v>-3.4794155596549188E-3</v>
      </c>
      <c r="E7673" s="4">
        <v>4.2986401582610252E-2</v>
      </c>
      <c r="F7673" s="2">
        <v>2</v>
      </c>
      <c r="G7673" s="4">
        <v>2.142029553143843E-2</v>
      </c>
      <c r="H7673" s="4">
        <v>-6.1628707410827821E-2</v>
      </c>
    </row>
    <row r="7674" spans="1:8" x14ac:dyDescent="0.25">
      <c r="A7674" t="s">
        <v>7874</v>
      </c>
      <c r="B7674" s="3">
        <v>26.015562057495121</v>
      </c>
      <c r="C7674" s="3">
        <v>13.260000228881839</v>
      </c>
      <c r="D7674" s="4">
        <v>-3.4798171703476211E-4</v>
      </c>
      <c r="E7674" s="4">
        <v>-5.3533189703584998E-2</v>
      </c>
      <c r="F7674" s="2">
        <v>2</v>
      </c>
      <c r="G7674" s="4">
        <v>2.4274584183694659E-2</v>
      </c>
      <c r="H7674" s="4">
        <v>-5.8352323834665272E-2</v>
      </c>
    </row>
    <row r="7675" spans="1:8" x14ac:dyDescent="0.25">
      <c r="A7675" t="s">
        <v>7875</v>
      </c>
      <c r="B7675" s="3">
        <v>26.024618148803711</v>
      </c>
      <c r="C7675" s="3">
        <v>14.010000228881839</v>
      </c>
      <c r="D7675" s="4">
        <v>4.1922561826064353E-3</v>
      </c>
      <c r="E7675" s="4">
        <v>-4.6938747573888162E-2</v>
      </c>
      <c r="F7675" s="2">
        <v>2</v>
      </c>
      <c r="G7675" s="4">
        <v>2.748688832450541E-2</v>
      </c>
      <c r="H7675" s="4">
        <v>-5.8024533594460907E-2</v>
      </c>
    </row>
    <row r="7676" spans="1:8" x14ac:dyDescent="0.25">
      <c r="A7676" t="s">
        <v>7876</v>
      </c>
      <c r="B7676" s="3">
        <v>25.915971755981449</v>
      </c>
      <c r="C7676" s="3">
        <v>14.69999980926514</v>
      </c>
      <c r="D7676" s="4">
        <v>-1.3964716986096799E-3</v>
      </c>
      <c r="E7676" s="4">
        <v>-1.474532613296442E-2</v>
      </c>
      <c r="F7676" s="2">
        <v>2</v>
      </c>
      <c r="G7676" s="4">
        <v>3.4734425865967422E-2</v>
      </c>
      <c r="H7676" s="4">
        <v>-6.195704995135265E-2</v>
      </c>
    </row>
    <row r="7677" spans="1:8" x14ac:dyDescent="0.25">
      <c r="A7677" t="s">
        <v>7877</v>
      </c>
      <c r="B7677" s="3">
        <v>25.952213287353519</v>
      </c>
      <c r="C7677" s="3">
        <v>14.920000076293951</v>
      </c>
      <c r="D7677" s="4">
        <v>5.2601221537531551E-3</v>
      </c>
      <c r="E7677" s="4">
        <v>3.8997244638254942E-2</v>
      </c>
      <c r="F7677" s="2">
        <v>2</v>
      </c>
      <c r="G7677" s="4">
        <v>3.9110025992195929E-2</v>
      </c>
      <c r="H7677" s="4">
        <v>-6.0645267652674639E-2</v>
      </c>
    </row>
    <row r="7678" spans="1:8" x14ac:dyDescent="0.25">
      <c r="A7678" t="s">
        <v>7878</v>
      </c>
      <c r="B7678" s="3">
        <v>25.816415786743161</v>
      </c>
      <c r="C7678" s="3">
        <v>14.35999965667725</v>
      </c>
      <c r="D7678" s="4">
        <v>2.108054897531408E-3</v>
      </c>
      <c r="E7678" s="4">
        <v>-4.0748203037449422E-2</v>
      </c>
      <c r="F7678" s="2">
        <v>2</v>
      </c>
      <c r="G7678" s="4">
        <v>2.2831372858996831E-2</v>
      </c>
      <c r="H7678" s="4">
        <v>-6.5560533392319043E-2</v>
      </c>
    </row>
    <row r="7679" spans="1:8" x14ac:dyDescent="0.25">
      <c r="A7679" t="s">
        <v>7879</v>
      </c>
      <c r="B7679" s="3">
        <v>25.76210784912109</v>
      </c>
      <c r="C7679" s="3">
        <v>14.97000026702881</v>
      </c>
      <c r="D7679" s="4">
        <v>-6.2848596351919861E-3</v>
      </c>
      <c r="E7679" s="4">
        <v>3.8141483205610172E-2</v>
      </c>
      <c r="F7679" s="2">
        <v>2</v>
      </c>
      <c r="G7679" s="4">
        <v>1.5000812345487219E-2</v>
      </c>
      <c r="H7679" s="4">
        <v>-6.7526239270444433E-2</v>
      </c>
    </row>
    <row r="7680" spans="1:8" x14ac:dyDescent="0.25">
      <c r="A7680" t="s">
        <v>7880</v>
      </c>
      <c r="B7680" s="3">
        <v>25.925043106079102</v>
      </c>
      <c r="C7680" s="3">
        <v>14.420000076293951</v>
      </c>
      <c r="D7680" s="4">
        <v>3.152446866022451E-3</v>
      </c>
      <c r="E7680" s="4">
        <v>-4.1223396750773238E-2</v>
      </c>
      <c r="F7680" s="2">
        <v>2</v>
      </c>
      <c r="G7680" s="4">
        <v>1.8586700629076521E-2</v>
      </c>
      <c r="H7680" s="4">
        <v>-6.1628707410827821E-2</v>
      </c>
    </row>
    <row r="7681" spans="1:8" x14ac:dyDescent="0.25">
      <c r="A7681" t="s">
        <v>7881</v>
      </c>
      <c r="B7681" s="3">
        <v>25.843572616577148</v>
      </c>
      <c r="C7681" s="3">
        <v>15.039999961853029</v>
      </c>
      <c r="D7681" s="4">
        <v>-4.880022438438103E-3</v>
      </c>
      <c r="E7681" s="4">
        <v>-3.1551820962228527E-2</v>
      </c>
      <c r="F7681" s="2">
        <v>2</v>
      </c>
      <c r="G7681" s="4">
        <v>1.538575100053086E-2</v>
      </c>
      <c r="H7681" s="4">
        <v>-6.4577576896946209E-2</v>
      </c>
    </row>
    <row r="7682" spans="1:8" x14ac:dyDescent="0.25">
      <c r="A7682" t="s">
        <v>7882</v>
      </c>
      <c r="B7682" s="3">
        <v>25.970308303833011</v>
      </c>
      <c r="C7682" s="3">
        <v>15.52999973297119</v>
      </c>
      <c r="D7682" s="4">
        <v>1.7376192795700351E-2</v>
      </c>
      <c r="E7682" s="4">
        <v>-7.1172226629987456E-2</v>
      </c>
      <c r="F7682" s="2">
        <v>2</v>
      </c>
      <c r="G7682" s="4">
        <v>1.543612063564459E-2</v>
      </c>
      <c r="H7682" s="4">
        <v>-5.9990308510126433E-2</v>
      </c>
    </row>
    <row r="7683" spans="1:8" x14ac:dyDescent="0.25">
      <c r="A7683" t="s">
        <v>7883</v>
      </c>
      <c r="B7683" s="3">
        <v>25.526750564575199</v>
      </c>
      <c r="C7683" s="3">
        <v>16.719999313354489</v>
      </c>
      <c r="D7683" s="4">
        <v>-2.083386833706358E-2</v>
      </c>
      <c r="E7683" s="4">
        <v>0.184135938305106</v>
      </c>
      <c r="F7683" s="2">
        <v>3</v>
      </c>
      <c r="G7683" s="4">
        <v>9.2368681414807252E-3</v>
      </c>
      <c r="H7683" s="4">
        <v>-7.6045126526135265E-2</v>
      </c>
    </row>
    <row r="7684" spans="1:8" x14ac:dyDescent="0.25">
      <c r="A7684" t="s">
        <v>7884</v>
      </c>
      <c r="B7684" s="3">
        <v>26.069887161254879</v>
      </c>
      <c r="C7684" s="3">
        <v>14.11999988555908</v>
      </c>
      <c r="D7684" s="4">
        <v>-5.8672046628664987E-3</v>
      </c>
      <c r="E7684" s="4">
        <v>7.13262657135183E-3</v>
      </c>
      <c r="F7684" s="2">
        <v>2</v>
      </c>
      <c r="G7684" s="4">
        <v>2.9992017411131892E-2</v>
      </c>
      <c r="H7684" s="4">
        <v>-5.6385996618679379E-2</v>
      </c>
    </row>
    <row r="7685" spans="1:8" x14ac:dyDescent="0.25">
      <c r="A7685" t="s">
        <v>7885</v>
      </c>
      <c r="B7685" s="3">
        <v>26.223747253417969</v>
      </c>
      <c r="C7685" s="3">
        <v>14.02000045776367</v>
      </c>
      <c r="D7685" s="4">
        <v>3.811752240777011E-3</v>
      </c>
      <c r="E7685" s="4">
        <v>-4.6258459886024839E-2</v>
      </c>
      <c r="F7685" s="2">
        <v>2</v>
      </c>
      <c r="G7685" s="4">
        <v>4.9982072372628972E-2</v>
      </c>
      <c r="H7685" s="4">
        <v>-5.0816945374667737E-2</v>
      </c>
    </row>
    <row r="7686" spans="1:8" x14ac:dyDescent="0.25">
      <c r="A7686" t="s">
        <v>7886</v>
      </c>
      <c r="B7686" s="3">
        <v>26.12416839599609</v>
      </c>
      <c r="C7686" s="3">
        <v>14.69999980926514</v>
      </c>
      <c r="D7686" s="4">
        <v>-8.5892757214472981E-3</v>
      </c>
      <c r="E7686" s="4">
        <v>5.3008579448140969E-2</v>
      </c>
      <c r="F7686" s="2">
        <v>2</v>
      </c>
      <c r="G7686" s="4">
        <v>3.6472802005416138E-2</v>
      </c>
      <c r="H7686" s="4">
        <v>-5.4421257266114798E-2</v>
      </c>
    </row>
    <row r="7687" spans="1:8" x14ac:dyDescent="0.25">
      <c r="A7687" t="s">
        <v>7887</v>
      </c>
      <c r="B7687" s="3">
        <v>26.35050010681152</v>
      </c>
      <c r="C7687" s="3">
        <v>13.960000038146971</v>
      </c>
      <c r="D7687" s="4">
        <v>-8.51449175251906E-3</v>
      </c>
      <c r="E7687" s="4">
        <v>0.13403733243590341</v>
      </c>
      <c r="F7687" s="2">
        <v>2</v>
      </c>
      <c r="G7687" s="4">
        <v>4.6185901926113271E-2</v>
      </c>
      <c r="H7687" s="4">
        <v>-4.6229055649987361E-2</v>
      </c>
    </row>
    <row r="7688" spans="1:8" x14ac:dyDescent="0.25">
      <c r="A7688" t="s">
        <v>7888</v>
      </c>
      <c r="B7688" s="3">
        <v>26.576787948608398</v>
      </c>
      <c r="C7688" s="3">
        <v>12.310000419616699</v>
      </c>
      <c r="D7688" s="4">
        <v>-5.5811782606384197E-3</v>
      </c>
      <c r="E7688" s="4">
        <v>9.7147961376701009E-2</v>
      </c>
      <c r="F7688" s="2">
        <v>1</v>
      </c>
      <c r="G7688" s="4">
        <v>5.7392887668163313E-2</v>
      </c>
      <c r="H7688" s="4">
        <v>-3.8038441897281339E-2</v>
      </c>
    </row>
    <row r="7689" spans="1:8" x14ac:dyDescent="0.25">
      <c r="A7689" t="s">
        <v>7889</v>
      </c>
      <c r="B7689" s="3">
        <v>26.725950241088871</v>
      </c>
      <c r="C7689" s="3">
        <v>11.22000026702881</v>
      </c>
      <c r="D7689" s="4">
        <v>2.022266311284326E-3</v>
      </c>
      <c r="E7689" s="4">
        <v>-2.6041682188708951E-2</v>
      </c>
      <c r="F7689" s="2">
        <v>1</v>
      </c>
      <c r="G7689" s="4">
        <v>5.4571047554795797E-2</v>
      </c>
      <c r="H7689" s="4">
        <v>-3.2639430114437262E-2</v>
      </c>
    </row>
    <row r="7690" spans="1:8" x14ac:dyDescent="0.25">
      <c r="A7690" t="s">
        <v>7890</v>
      </c>
      <c r="B7690" s="3">
        <v>26.672012329101559</v>
      </c>
      <c r="C7690" s="3">
        <v>11.52000045776367</v>
      </c>
      <c r="D7690" s="4">
        <v>-4.029942740939374E-3</v>
      </c>
      <c r="E7690" s="4">
        <v>-6.89654492027858E-3</v>
      </c>
      <c r="F7690" s="2">
        <v>1</v>
      </c>
      <c r="G7690" s="4">
        <v>5.6094346475250127E-2</v>
      </c>
      <c r="H7690" s="4">
        <v>-3.4591742709791151E-2</v>
      </c>
    </row>
    <row r="7691" spans="1:8" x14ac:dyDescent="0.25">
      <c r="A7691" t="s">
        <v>7891</v>
      </c>
      <c r="B7691" s="3">
        <v>26.779933929443359</v>
      </c>
      <c r="C7691" s="3">
        <v>11.60000038146973</v>
      </c>
      <c r="D7691" s="4">
        <v>7.7831094022349223E-3</v>
      </c>
      <c r="E7691" s="4">
        <v>-2.6845611810072278E-2</v>
      </c>
      <c r="F7691" s="2">
        <v>1</v>
      </c>
      <c r="G7691" s="4">
        <v>6.2579624992677996E-2</v>
      </c>
      <c r="H7691" s="4">
        <v>-3.0685460618122051E-2</v>
      </c>
    </row>
    <row r="7692" spans="1:8" x14ac:dyDescent="0.25">
      <c r="A7692" t="s">
        <v>7892</v>
      </c>
      <c r="B7692" s="3">
        <v>26.573112487792969</v>
      </c>
      <c r="C7692" s="3">
        <v>11.920000076293951</v>
      </c>
      <c r="D7692" s="4">
        <v>1.35606040840508E-3</v>
      </c>
      <c r="E7692" s="4">
        <v>-6.0677661903129732E-2</v>
      </c>
      <c r="F7692" s="2">
        <v>1</v>
      </c>
      <c r="G7692" s="4">
        <v>5.2178347862751551E-2</v>
      </c>
      <c r="H7692" s="4">
        <v>-3.8171477236976781E-2</v>
      </c>
    </row>
    <row r="7693" spans="1:8" x14ac:dyDescent="0.25">
      <c r="A7693" t="s">
        <v>7893</v>
      </c>
      <c r="B7693" s="3">
        <v>26.537126541137699</v>
      </c>
      <c r="C7693" s="3">
        <v>12.689999580383301</v>
      </c>
      <c r="D7693" s="4">
        <v>1.6979716999436789E-3</v>
      </c>
      <c r="E7693" s="4">
        <v>-3.9364152631494953E-2</v>
      </c>
      <c r="F7693" s="2">
        <v>1</v>
      </c>
      <c r="G7693" s="4">
        <v>4.9297639915055307E-2</v>
      </c>
      <c r="H7693" s="4">
        <v>-3.9474008505286817E-2</v>
      </c>
    </row>
    <row r="7694" spans="1:8" x14ac:dyDescent="0.25">
      <c r="A7694" t="s">
        <v>7894</v>
      </c>
      <c r="B7694" s="3">
        <v>26.492143630981449</v>
      </c>
      <c r="C7694" s="3">
        <v>13.210000038146971</v>
      </c>
      <c r="D7694" s="4">
        <v>5.460296896993011E-3</v>
      </c>
      <c r="E7694" s="4">
        <v>-8.2582326724819355E-3</v>
      </c>
      <c r="F7694" s="2">
        <v>1</v>
      </c>
      <c r="G7694" s="4">
        <v>5.1891896558670769E-2</v>
      </c>
      <c r="H7694" s="4">
        <v>-4.1102189850059423E-2</v>
      </c>
    </row>
    <row r="7695" spans="1:8" x14ac:dyDescent="0.25">
      <c r="A7695" t="s">
        <v>7895</v>
      </c>
      <c r="B7695" s="3">
        <v>26.348274230957031</v>
      </c>
      <c r="C7695" s="3">
        <v>13.319999694824221</v>
      </c>
      <c r="D7695" s="4">
        <v>-8.1247971600977298E-3</v>
      </c>
      <c r="E7695" s="4">
        <v>2.0689616869205011E-2</v>
      </c>
      <c r="F7695" s="2">
        <v>2</v>
      </c>
      <c r="G7695" s="4">
        <v>4.6908236709257263E-2</v>
      </c>
      <c r="H7695" s="4">
        <v>-4.630962245923731E-2</v>
      </c>
    </row>
    <row r="7696" spans="1:8" x14ac:dyDescent="0.25">
      <c r="A7696" t="s">
        <v>7896</v>
      </c>
      <c r="B7696" s="3">
        <v>26.564102172851559</v>
      </c>
      <c r="C7696" s="3">
        <v>13.05000019073486</v>
      </c>
      <c r="D7696" s="4">
        <v>-1.3519913638907479E-3</v>
      </c>
      <c r="E7696" s="4">
        <v>1.534954579704539E-3</v>
      </c>
      <c r="F7696" s="2">
        <v>1</v>
      </c>
      <c r="G7696" s="4">
        <v>5.9171911734710703E-2</v>
      </c>
      <c r="H7696" s="4">
        <v>-3.849761057621981E-2</v>
      </c>
    </row>
    <row r="7697" spans="1:8" x14ac:dyDescent="0.25">
      <c r="A7697" t="s">
        <v>7897</v>
      </c>
      <c r="B7697" s="3">
        <v>26.600065231323239</v>
      </c>
      <c r="C7697" s="3">
        <v>13.02999973297119</v>
      </c>
      <c r="D7697" s="4">
        <v>-3.3804486348498752E-4</v>
      </c>
      <c r="E7697" s="4">
        <v>6.8908956645056474E-2</v>
      </c>
      <c r="F7697" s="2">
        <v>1</v>
      </c>
      <c r="G7697" s="4">
        <v>5.1057169704557433E-2</v>
      </c>
      <c r="H7697" s="4">
        <v>-3.7195907758390427E-2</v>
      </c>
    </row>
    <row r="7698" spans="1:8" x14ac:dyDescent="0.25">
      <c r="A7698" t="s">
        <v>7898</v>
      </c>
      <c r="B7698" s="3">
        <v>26.609060287475589</v>
      </c>
      <c r="C7698" s="3">
        <v>12.189999580383301</v>
      </c>
      <c r="D7698" s="4">
        <v>5.7785286192963969E-3</v>
      </c>
      <c r="E7698" s="4">
        <v>-4.241948006843077E-2</v>
      </c>
      <c r="F7698" s="2">
        <v>1</v>
      </c>
      <c r="G7698" s="4">
        <v>4.7784612641526232E-2</v>
      </c>
      <c r="H7698" s="4">
        <v>-3.6870326719467987E-2</v>
      </c>
    </row>
    <row r="7699" spans="1:8" x14ac:dyDescent="0.25">
      <c r="A7699" t="s">
        <v>7899</v>
      </c>
      <c r="B7699" s="3">
        <v>26.456182479858398</v>
      </c>
      <c r="C7699" s="3">
        <v>12.72999954223633</v>
      </c>
      <c r="D7699" s="4">
        <v>-1.0186676757315549E-3</v>
      </c>
      <c r="E7699" s="4">
        <v>7.8610652496902134E-4</v>
      </c>
      <c r="F7699" s="2">
        <v>1</v>
      </c>
      <c r="G7699" s="4">
        <v>3.8181793686328243E-2</v>
      </c>
      <c r="H7699" s="4">
        <v>-4.2403823630348669E-2</v>
      </c>
    </row>
    <row r="7700" spans="1:8" x14ac:dyDescent="0.25">
      <c r="A7700" t="s">
        <v>7900</v>
      </c>
      <c r="B7700" s="3">
        <v>26.483160018920898</v>
      </c>
      <c r="C7700" s="3">
        <v>12.72000026702881</v>
      </c>
      <c r="D7700" s="4">
        <v>4.4338226060063324E-3</v>
      </c>
      <c r="E7700" s="4">
        <v>-2.3791210460116789E-2</v>
      </c>
      <c r="F7700" s="2">
        <v>1</v>
      </c>
      <c r="G7700" s="4">
        <v>3.5679883327905497E-2</v>
      </c>
      <c r="H7700" s="4">
        <v>-4.1427356663741532E-2</v>
      </c>
    </row>
    <row r="7701" spans="1:8" x14ac:dyDescent="0.25">
      <c r="A7701" t="s">
        <v>7901</v>
      </c>
      <c r="B7701" s="3">
        <v>26.366256713867191</v>
      </c>
      <c r="C7701" s="3">
        <v>13.02999973297119</v>
      </c>
      <c r="D7701" s="4">
        <v>-1.3622668200796719E-3</v>
      </c>
      <c r="E7701" s="4">
        <v>4.3234585408217667E-2</v>
      </c>
      <c r="F7701" s="2">
        <v>1</v>
      </c>
      <c r="G7701" s="4">
        <v>2.9696822389724261E-2</v>
      </c>
      <c r="H7701" s="4">
        <v>-4.5658736531552613E-2</v>
      </c>
    </row>
    <row r="7702" spans="1:8" x14ac:dyDescent="0.25">
      <c r="A7702" t="s">
        <v>7902</v>
      </c>
      <c r="B7702" s="3">
        <v>26.402223587036129</v>
      </c>
      <c r="C7702" s="3">
        <v>12.489999771118161</v>
      </c>
      <c r="D7702" s="4">
        <v>1.022763151253159E-3</v>
      </c>
      <c r="E7702" s="4">
        <v>-8.0001831054687944E-4</v>
      </c>
      <c r="F7702" s="2">
        <v>1</v>
      </c>
      <c r="G7702" s="4">
        <v>4.1077309549490071E-2</v>
      </c>
      <c r="H7702" s="4">
        <v>-4.4356895638643201E-2</v>
      </c>
    </row>
    <row r="7703" spans="1:8" x14ac:dyDescent="0.25">
      <c r="A7703" t="s">
        <v>7903</v>
      </c>
      <c r="B7703" s="3">
        <v>26.375247955322269</v>
      </c>
      <c r="C7703" s="3">
        <v>12.5</v>
      </c>
      <c r="D7703" s="4">
        <v>6.8153490518141346E-4</v>
      </c>
      <c r="E7703" s="4">
        <v>5.6315119151744142E-3</v>
      </c>
      <c r="F7703" s="2">
        <v>1</v>
      </c>
      <c r="G7703" s="4">
        <v>3.50057969257207E-2</v>
      </c>
      <c r="H7703" s="4">
        <v>-4.5333293567710209E-2</v>
      </c>
    </row>
    <row r="7704" spans="1:8" x14ac:dyDescent="0.25">
      <c r="A7704" t="s">
        <v>7904</v>
      </c>
      <c r="B7704" s="3">
        <v>26.357284545898441</v>
      </c>
      <c r="C7704" s="3">
        <v>12.430000305175779</v>
      </c>
      <c r="D7704" s="4">
        <v>2.7373753762767179E-3</v>
      </c>
      <c r="E7704" s="4">
        <v>-2.3566319548181561E-2</v>
      </c>
      <c r="F7704" s="2">
        <v>1</v>
      </c>
      <c r="G7704" s="4">
        <v>3.0757257209247379E-2</v>
      </c>
      <c r="H7704" s="4">
        <v>-4.5983489119994392E-2</v>
      </c>
    </row>
    <row r="7705" spans="1:8" x14ac:dyDescent="0.25">
      <c r="A7705" t="s">
        <v>7905</v>
      </c>
      <c r="B7705" s="3">
        <v>26.285331726074219</v>
      </c>
      <c r="C7705" s="3">
        <v>12.72999954223633</v>
      </c>
      <c r="D7705" s="4">
        <v>4.12218754055238E-3</v>
      </c>
      <c r="E7705" s="4">
        <v>-5.633804609166726E-2</v>
      </c>
      <c r="F7705" s="2">
        <v>1</v>
      </c>
      <c r="G7705" s="4">
        <v>4.0783495771149043E-2</v>
      </c>
      <c r="H7705" s="4">
        <v>-4.858786128121384E-2</v>
      </c>
    </row>
    <row r="7706" spans="1:8" x14ac:dyDescent="0.25">
      <c r="A7706" t="s">
        <v>7906</v>
      </c>
      <c r="B7706" s="3">
        <v>26.177423477172852</v>
      </c>
      <c r="C7706" s="3">
        <v>13.489999771118161</v>
      </c>
      <c r="D7706" s="4">
        <v>-1.714493951155416E-3</v>
      </c>
      <c r="E7706" s="4">
        <v>5.4730243264498053E-2</v>
      </c>
      <c r="F7706" s="2">
        <v>2</v>
      </c>
      <c r="G7706" s="4">
        <v>3.8673093628017741E-2</v>
      </c>
      <c r="H7706" s="4">
        <v>-5.249366011010248E-2</v>
      </c>
    </row>
    <row r="7707" spans="1:8" x14ac:dyDescent="0.25">
      <c r="A7707" t="s">
        <v>7907</v>
      </c>
      <c r="B7707" s="3">
        <v>26.222381591796879</v>
      </c>
      <c r="C7707" s="3">
        <v>12.789999961853029</v>
      </c>
      <c r="D7707" s="4">
        <v>-3.75820392881332E-3</v>
      </c>
      <c r="E7707" s="4">
        <v>3.7307383697753549E-2</v>
      </c>
      <c r="F7707" s="2">
        <v>1</v>
      </c>
      <c r="G7707" s="4">
        <v>4.4816658846546842E-2</v>
      </c>
      <c r="H7707" s="4">
        <v>-5.0866376253350658E-2</v>
      </c>
    </row>
    <row r="7708" spans="1:8" x14ac:dyDescent="0.25">
      <c r="A7708" t="s">
        <v>7908</v>
      </c>
      <c r="B7708" s="3">
        <v>26.32130241394043</v>
      </c>
      <c r="C7708" s="3">
        <v>12.329999923706049</v>
      </c>
      <c r="D7708" s="4">
        <v>4.8065630158300454E-3</v>
      </c>
      <c r="E7708" s="4">
        <v>-1.752990148886413E-2</v>
      </c>
      <c r="F7708" s="2">
        <v>1</v>
      </c>
      <c r="G7708" s="4">
        <v>3.9323180911440492E-2</v>
      </c>
      <c r="H7708" s="4">
        <v>-4.7285882313224281E-2</v>
      </c>
    </row>
    <row r="7709" spans="1:8" x14ac:dyDescent="0.25">
      <c r="A7709" t="s">
        <v>7909</v>
      </c>
      <c r="B7709" s="3">
        <v>26.195392608642582</v>
      </c>
      <c r="C7709" s="3">
        <v>12.55000019073486</v>
      </c>
      <c r="D7709" s="4">
        <v>7.2612065897836864E-3</v>
      </c>
      <c r="E7709" s="4">
        <v>-0.1086647543509698</v>
      </c>
      <c r="F7709" s="2">
        <v>1</v>
      </c>
      <c r="G7709" s="4">
        <v>3.7222302402064811E-2</v>
      </c>
      <c r="H7709" s="4">
        <v>-5.1843257445198132E-2</v>
      </c>
    </row>
    <row r="7710" spans="1:8" x14ac:dyDescent="0.25">
      <c r="A7710" t="s">
        <v>7910</v>
      </c>
      <c r="B7710" s="3">
        <v>26.00655364990234</v>
      </c>
      <c r="C7710" s="3">
        <v>14.079999923706049</v>
      </c>
      <c r="D7710" s="4">
        <v>1.4736723656960439E-2</v>
      </c>
      <c r="E7710" s="4">
        <v>-4.0218142434866433E-2</v>
      </c>
      <c r="F7710" s="2">
        <v>2</v>
      </c>
      <c r="G7710" s="4">
        <v>5.0893997076594699E-2</v>
      </c>
      <c r="H7710" s="4">
        <v>-5.8678388136368158E-2</v>
      </c>
    </row>
    <row r="7711" spans="1:8" x14ac:dyDescent="0.25">
      <c r="A7711" t="s">
        <v>7911</v>
      </c>
      <c r="B7711" s="3">
        <v>25.62886810302734</v>
      </c>
      <c r="C7711" s="3">
        <v>14.670000076293951</v>
      </c>
      <c r="D7711" s="4">
        <v>3.5094787940082028E-4</v>
      </c>
      <c r="E7711" s="4">
        <v>8.9408607140291085E-3</v>
      </c>
      <c r="F7711" s="2">
        <v>2</v>
      </c>
      <c r="G7711" s="4">
        <v>3.4899543892456641E-2</v>
      </c>
      <c r="H7711" s="4">
        <v>-7.2348925668868524E-2</v>
      </c>
    </row>
    <row r="7712" spans="1:8" x14ac:dyDescent="0.25">
      <c r="A7712" t="s">
        <v>7912</v>
      </c>
      <c r="B7712" s="3">
        <v>25.619876861572269</v>
      </c>
      <c r="C7712" s="3">
        <v>14.539999961853029</v>
      </c>
      <c r="D7712" s="4">
        <v>0</v>
      </c>
      <c r="E7712" s="4">
        <v>-5.9508413584985709E-2</v>
      </c>
      <c r="F7712" s="2">
        <v>2</v>
      </c>
      <c r="G7712" s="4">
        <v>3.8209772541665021E-2</v>
      </c>
      <c r="H7712" s="4">
        <v>-7.2674368632710817E-2</v>
      </c>
    </row>
    <row r="7713" spans="1:8" x14ac:dyDescent="0.25">
      <c r="A7713" t="s">
        <v>7913</v>
      </c>
      <c r="B7713" s="3">
        <v>25.619876861572269</v>
      </c>
      <c r="C7713" s="3">
        <v>15.460000038146971</v>
      </c>
      <c r="D7713" s="4">
        <v>4.9384319505954011E-3</v>
      </c>
      <c r="E7713" s="4">
        <v>-5.7877910922159437E-3</v>
      </c>
      <c r="F7713" s="2">
        <v>2</v>
      </c>
      <c r="G7713" s="4">
        <v>3.7473236133669818E-2</v>
      </c>
      <c r="H7713" s="4">
        <v>-7.2674368632710817E-2</v>
      </c>
    </row>
    <row r="7714" spans="1:8" x14ac:dyDescent="0.25">
      <c r="A7714" t="s">
        <v>7914</v>
      </c>
      <c r="B7714" s="3">
        <v>25.493976593017582</v>
      </c>
      <c r="C7714" s="3">
        <v>15.55000019073486</v>
      </c>
      <c r="D7714" s="4">
        <v>-9.0877091221377437E-3</v>
      </c>
      <c r="E7714" s="4">
        <v>2.3699843337485978E-2</v>
      </c>
      <c r="F7714" s="2">
        <v>2</v>
      </c>
      <c r="G7714" s="4">
        <v>2.0067873330793521E-2</v>
      </c>
      <c r="H7714" s="4">
        <v>-7.7231398576984467E-2</v>
      </c>
    </row>
    <row r="7715" spans="1:8" x14ac:dyDescent="0.25">
      <c r="A7715" t="s">
        <v>7915</v>
      </c>
      <c r="B7715" s="3">
        <v>25.727783203125</v>
      </c>
      <c r="C7715" s="3">
        <v>15.189999580383301</v>
      </c>
      <c r="D7715" s="4">
        <v>7.7490955204786438E-3</v>
      </c>
      <c r="E7715" s="4">
        <v>-6.0024769566080487E-2</v>
      </c>
      <c r="F7715" s="2">
        <v>2</v>
      </c>
      <c r="G7715" s="4">
        <v>2.7981248336236719E-2</v>
      </c>
      <c r="H7715" s="4">
        <v>-6.8768638841362306E-2</v>
      </c>
    </row>
    <row r="7716" spans="1:8" x14ac:dyDescent="0.25">
      <c r="A7716" t="s">
        <v>7916</v>
      </c>
      <c r="B7716" s="3">
        <v>25.529949188232418</v>
      </c>
      <c r="C7716" s="3">
        <v>16.159999847412109</v>
      </c>
      <c r="D7716" s="4">
        <v>-8.7290053635092901E-3</v>
      </c>
      <c r="E7716" s="4">
        <v>7.1618032438333978E-2</v>
      </c>
      <c r="F7716" s="2">
        <v>3</v>
      </c>
      <c r="G7716" s="4">
        <v>2.438071290223931E-2</v>
      </c>
      <c r="H7716" s="4">
        <v>-7.5929350571454779E-2</v>
      </c>
    </row>
    <row r="7717" spans="1:8" x14ac:dyDescent="0.25">
      <c r="A7717" t="s">
        <v>7917</v>
      </c>
      <c r="B7717" s="3">
        <v>25.754762649536129</v>
      </c>
      <c r="C7717" s="3">
        <v>15.079999923706049</v>
      </c>
      <c r="D7717" s="4">
        <v>-9.681828809606885E-3</v>
      </c>
      <c r="E7717" s="4">
        <v>3.5714250625210157E-2</v>
      </c>
      <c r="F7717" s="2">
        <v>2</v>
      </c>
      <c r="G7717" s="4">
        <v>3.5586026746100792E-2</v>
      </c>
      <c r="H7717" s="4">
        <v>-6.779210283721504E-2</v>
      </c>
    </row>
    <row r="7718" spans="1:8" x14ac:dyDescent="0.25">
      <c r="A7718" t="s">
        <v>7918</v>
      </c>
      <c r="B7718" s="3">
        <v>26.00655364990234</v>
      </c>
      <c r="C7718" s="3">
        <v>14.560000419616699</v>
      </c>
      <c r="D7718" s="4">
        <v>-1.3810826466309489E-3</v>
      </c>
      <c r="E7718" s="4">
        <v>1.889436378477494E-2</v>
      </c>
      <c r="F7718" s="2">
        <v>2</v>
      </c>
      <c r="G7718" s="4">
        <v>4.3504308277151349E-2</v>
      </c>
      <c r="H7718" s="4">
        <v>-5.8678388136368158E-2</v>
      </c>
    </row>
    <row r="7719" spans="1:8" x14ac:dyDescent="0.25">
      <c r="A7719" t="s">
        <v>7919</v>
      </c>
      <c r="B7719" s="3">
        <v>26.042520523071289</v>
      </c>
      <c r="C7719" s="3">
        <v>14.289999961853029</v>
      </c>
      <c r="D7719" s="4">
        <v>-1.723359901828925E-3</v>
      </c>
      <c r="E7719" s="4">
        <v>3.4757387954492902E-2</v>
      </c>
      <c r="F7719" s="2">
        <v>2</v>
      </c>
      <c r="G7719" s="4">
        <v>4.1285965323568652E-2</v>
      </c>
      <c r="H7719" s="4">
        <v>-5.7376547243458753E-2</v>
      </c>
    </row>
    <row r="7720" spans="1:8" x14ac:dyDescent="0.25">
      <c r="A7720" t="s">
        <v>7920</v>
      </c>
      <c r="B7720" s="3">
        <v>26.087478637695309</v>
      </c>
      <c r="C7720" s="3">
        <v>13.810000419616699</v>
      </c>
      <c r="D7720" s="4">
        <v>-1.033925554438597E-3</v>
      </c>
      <c r="E7720" s="4">
        <v>-2.1261463101353021E-2</v>
      </c>
      <c r="F7720" s="2">
        <v>2</v>
      </c>
      <c r="G7720" s="4">
        <v>4.6015785812805632E-2</v>
      </c>
      <c r="H7720" s="4">
        <v>-5.5749263386706938E-2</v>
      </c>
    </row>
    <row r="7721" spans="1:8" x14ac:dyDescent="0.25">
      <c r="A7721" t="s">
        <v>7921</v>
      </c>
      <c r="B7721" s="3">
        <v>26.11447906494141</v>
      </c>
      <c r="C7721" s="3">
        <v>14.10999965667725</v>
      </c>
      <c r="D7721" s="4">
        <v>6.2378404883736138E-3</v>
      </c>
      <c r="E7721" s="4">
        <v>2.469129902765399E-2</v>
      </c>
      <c r="F7721" s="2">
        <v>2</v>
      </c>
      <c r="G7721" s="4">
        <v>5.0790089462350307E-2</v>
      </c>
      <c r="H7721" s="4">
        <v>-5.4771967969619029E-2</v>
      </c>
    </row>
    <row r="7722" spans="1:8" x14ac:dyDescent="0.25">
      <c r="A7722" t="s">
        <v>7922</v>
      </c>
      <c r="B7722" s="3">
        <v>25.952590942382809</v>
      </c>
      <c r="C7722" s="3">
        <v>13.77000045776367</v>
      </c>
      <c r="D7722" s="4">
        <v>3.1275690311172171E-3</v>
      </c>
      <c r="E7722" s="4">
        <v>-5.0999294241581783E-2</v>
      </c>
      <c r="F7722" s="2">
        <v>2</v>
      </c>
      <c r="G7722" s="4">
        <v>5.0946445079631093E-2</v>
      </c>
      <c r="H7722" s="4">
        <v>-6.0631598219742733E-2</v>
      </c>
    </row>
    <row r="7723" spans="1:8" x14ac:dyDescent="0.25">
      <c r="A7723" t="s">
        <v>7923</v>
      </c>
      <c r="B7723" s="3">
        <v>25.871675491333011</v>
      </c>
      <c r="C7723" s="3">
        <v>14.510000228881839</v>
      </c>
      <c r="D7723" s="4">
        <v>-7.2458809279897229E-3</v>
      </c>
      <c r="E7723" s="4">
        <v>5.1449277415492878E-2</v>
      </c>
      <c r="F7723" s="2">
        <v>2</v>
      </c>
      <c r="G7723" s="4">
        <v>4.9158879762474912E-2</v>
      </c>
      <c r="H7723" s="4">
        <v>-6.3560377781703759E-2</v>
      </c>
    </row>
    <row r="7724" spans="1:8" x14ac:dyDescent="0.25">
      <c r="A7724" t="s">
        <v>7924</v>
      </c>
      <c r="B7724" s="3">
        <v>26.060506820678711</v>
      </c>
      <c r="C7724" s="3">
        <v>13.80000019073486</v>
      </c>
      <c r="D7724" s="4">
        <v>-1.0338989593892121E-3</v>
      </c>
      <c r="E7724" s="4">
        <v>-3.2258066673470309E-2</v>
      </c>
      <c r="F7724" s="2">
        <v>2</v>
      </c>
      <c r="G7724" s="4">
        <v>6.1342686904081838E-2</v>
      </c>
      <c r="H7724" s="4">
        <v>-5.6725523240693909E-2</v>
      </c>
    </row>
    <row r="7725" spans="1:8" x14ac:dyDescent="0.25">
      <c r="A7725" t="s">
        <v>7925</v>
      </c>
      <c r="B7725" s="3">
        <v>26.087478637695309</v>
      </c>
      <c r="C7725" s="3">
        <v>14.260000228881839</v>
      </c>
      <c r="D7725" s="4">
        <v>1.044879261236664E-2</v>
      </c>
      <c r="E7725" s="4">
        <v>-4.5515352784502472E-2</v>
      </c>
      <c r="F7725" s="2">
        <v>2</v>
      </c>
      <c r="G7725" s="4">
        <v>6.017157951345764E-2</v>
      </c>
      <c r="H7725" s="4">
        <v>-5.5749263386706938E-2</v>
      </c>
    </row>
    <row r="7726" spans="1:8" x14ac:dyDescent="0.25">
      <c r="A7726" t="s">
        <v>7926</v>
      </c>
      <c r="B7726" s="3">
        <v>25.817714691162109</v>
      </c>
      <c r="C7726" s="3">
        <v>14.939999580383301</v>
      </c>
      <c r="D7726" s="4">
        <v>-1.043611692022939E-3</v>
      </c>
      <c r="E7726" s="4">
        <v>6.6974380463036276E-4</v>
      </c>
      <c r="F7726" s="2">
        <v>2</v>
      </c>
      <c r="G7726" s="4">
        <v>6.0538665393009783E-2</v>
      </c>
      <c r="H7726" s="4">
        <v>-6.5513518827538197E-2</v>
      </c>
    </row>
    <row r="7727" spans="1:8" x14ac:dyDescent="0.25">
      <c r="A7727" t="s">
        <v>7927</v>
      </c>
      <c r="B7727" s="3">
        <v>25.844686508178711</v>
      </c>
      <c r="C7727" s="3">
        <v>14.930000305175779</v>
      </c>
      <c r="D7727" s="4">
        <v>1.3398642291057691E-2</v>
      </c>
      <c r="E7727" s="4">
        <v>-0.12228100503928011</v>
      </c>
      <c r="F7727" s="2">
        <v>2</v>
      </c>
      <c r="G7727" s="4">
        <v>5.3305171729194578E-2</v>
      </c>
      <c r="H7727" s="4">
        <v>-6.4537258973551226E-2</v>
      </c>
    </row>
    <row r="7728" spans="1:8" x14ac:dyDescent="0.25">
      <c r="A7728" t="s">
        <v>7928</v>
      </c>
      <c r="B7728" s="3">
        <v>25.502981185913089</v>
      </c>
      <c r="C7728" s="3">
        <v>17.010000228881839</v>
      </c>
      <c r="D7728" s="4">
        <v>-1.056328084341307E-3</v>
      </c>
      <c r="E7728" s="4">
        <v>4.7253350421734286E-3</v>
      </c>
      <c r="F7728" s="2">
        <v>3</v>
      </c>
      <c r="G7728" s="4">
        <v>3.4942858310530463E-2</v>
      </c>
      <c r="H7728" s="4">
        <v>-7.6905472350361603E-2</v>
      </c>
    </row>
    <row r="7729" spans="1:8" x14ac:dyDescent="0.25">
      <c r="A7729" t="s">
        <v>7929</v>
      </c>
      <c r="B7729" s="3">
        <v>25.529949188232418</v>
      </c>
      <c r="C7729" s="3">
        <v>16.930000305175781</v>
      </c>
      <c r="D7729" s="4">
        <v>1.4110233091175759E-3</v>
      </c>
      <c r="E7729" s="4">
        <v>-1.6840825769012139E-2</v>
      </c>
      <c r="F7729" s="2">
        <v>3</v>
      </c>
      <c r="G7729" s="4">
        <v>2.2941866761228891E-2</v>
      </c>
      <c r="H7729" s="4">
        <v>-7.5929350571454779E-2</v>
      </c>
    </row>
    <row r="7730" spans="1:8" x14ac:dyDescent="0.25">
      <c r="A7730" t="s">
        <v>7930</v>
      </c>
      <c r="B7730" s="3">
        <v>25.493976593017582</v>
      </c>
      <c r="C7730" s="3">
        <v>17.219999313354489</v>
      </c>
      <c r="D7730" s="4">
        <v>-6.6572952188150847E-3</v>
      </c>
      <c r="E7730" s="4">
        <v>7.7596984145134273E-2</v>
      </c>
      <c r="F7730" s="2">
        <v>3</v>
      </c>
      <c r="G7730" s="4">
        <v>2.0783414020126841E-2</v>
      </c>
      <c r="H7730" s="4">
        <v>-7.7231398576984467E-2</v>
      </c>
    </row>
    <row r="7731" spans="1:8" x14ac:dyDescent="0.25">
      <c r="A7731" t="s">
        <v>7931</v>
      </c>
      <c r="B7731" s="3">
        <v>25.664834976196289</v>
      </c>
      <c r="C7731" s="3">
        <v>15.97999954223633</v>
      </c>
      <c r="D7731" s="4">
        <v>0</v>
      </c>
      <c r="E7731" s="4">
        <v>-1.7824272118502679E-2</v>
      </c>
      <c r="F7731" s="2">
        <v>2</v>
      </c>
      <c r="G7731" s="4">
        <v>2.260151450415648E-2</v>
      </c>
      <c r="H7731" s="4">
        <v>-7.1047084775959002E-2</v>
      </c>
    </row>
    <row r="7732" spans="1:8" x14ac:dyDescent="0.25">
      <c r="A7732" t="s">
        <v>7932</v>
      </c>
      <c r="B7732" s="3">
        <v>25.664834976196289</v>
      </c>
      <c r="C7732" s="3">
        <v>16.270000457763668</v>
      </c>
      <c r="D7732" s="4">
        <v>3.5067899542107211E-4</v>
      </c>
      <c r="E7732" s="4">
        <v>-4.4065803750192423E-2</v>
      </c>
      <c r="F7732" s="2">
        <v>3</v>
      </c>
      <c r="G7732" s="4">
        <v>1.8334503600937909E-2</v>
      </c>
      <c r="H7732" s="4">
        <v>-7.1047084775959002E-2</v>
      </c>
    </row>
    <row r="7733" spans="1:8" x14ac:dyDescent="0.25">
      <c r="A7733" t="s">
        <v>7933</v>
      </c>
      <c r="B7733" s="3">
        <v>25.655838012695309</v>
      </c>
      <c r="C7733" s="3">
        <v>17.020000457763668</v>
      </c>
      <c r="D7733" s="4">
        <v>-5.2306002725234224E-3</v>
      </c>
      <c r="E7733" s="4">
        <v>3.654082695991967E-2</v>
      </c>
      <c r="F7733" s="2">
        <v>3</v>
      </c>
      <c r="G7733" s="4">
        <v>1.7977520266769579E-2</v>
      </c>
      <c r="H7733" s="4">
        <v>-7.1372734852421571E-2</v>
      </c>
    </row>
    <row r="7734" spans="1:8" x14ac:dyDescent="0.25">
      <c r="A7734" t="s">
        <v>7934</v>
      </c>
      <c r="B7734" s="3">
        <v>25.790739059448239</v>
      </c>
      <c r="C7734" s="3">
        <v>16.420000076293949</v>
      </c>
      <c r="D7734" s="4">
        <v>-1.3930658215661751E-3</v>
      </c>
      <c r="E7734" s="4">
        <v>-1.143892396603563E-2</v>
      </c>
      <c r="F7734" s="2">
        <v>3</v>
      </c>
      <c r="G7734" s="4">
        <v>2.3330151234699281E-2</v>
      </c>
      <c r="H7734" s="4">
        <v>-6.6489916756605316E-2</v>
      </c>
    </row>
    <row r="7735" spans="1:8" x14ac:dyDescent="0.25">
      <c r="A7735" t="s">
        <v>7935</v>
      </c>
      <c r="B7735" s="3">
        <v>25.826717376708981</v>
      </c>
      <c r="C7735" s="3">
        <v>16.610000610351559</v>
      </c>
      <c r="D7735" s="4">
        <v>4.1960661990625434E-3</v>
      </c>
      <c r="E7735" s="4">
        <v>-1.8321481356061708E-2</v>
      </c>
      <c r="F7735" s="2">
        <v>3</v>
      </c>
      <c r="G7735" s="4">
        <v>2.3334478799269531E-2</v>
      </c>
      <c r="H7735" s="4">
        <v>-6.5187661638455463E-2</v>
      </c>
    </row>
    <row r="7736" spans="1:8" x14ac:dyDescent="0.25">
      <c r="A7736" t="s">
        <v>7936</v>
      </c>
      <c r="B7736" s="3">
        <v>25.71879959106445</v>
      </c>
      <c r="C7736" s="3">
        <v>16.920000076293949</v>
      </c>
      <c r="D7736" s="4">
        <v>-7.6336226177311506E-3</v>
      </c>
      <c r="E7736" s="4">
        <v>-3.533537547697807E-3</v>
      </c>
      <c r="F7736" s="2">
        <v>3</v>
      </c>
      <c r="G7736" s="4">
        <v>2.118564869244266E-2</v>
      </c>
      <c r="H7736" s="4">
        <v>-6.9093805655044416E-2</v>
      </c>
    </row>
    <row r="7737" spans="1:8" x14ac:dyDescent="0.25">
      <c r="A7737" t="s">
        <v>7937</v>
      </c>
      <c r="B7737" s="3">
        <v>25.9166374206543</v>
      </c>
      <c r="C7737" s="3">
        <v>16.979999542236332</v>
      </c>
      <c r="D7737" s="4">
        <v>4.8815336743881499E-3</v>
      </c>
      <c r="E7737" s="4">
        <v>-2.3014938886373959E-2</v>
      </c>
      <c r="F7737" s="2">
        <v>3</v>
      </c>
      <c r="G7737" s="4">
        <v>4.3565888365075127E-2</v>
      </c>
      <c r="H7737" s="4">
        <v>-6.1932955849871803E-2</v>
      </c>
    </row>
    <row r="7738" spans="1:8" x14ac:dyDescent="0.25">
      <c r="A7738" t="s">
        <v>7938</v>
      </c>
      <c r="B7738" s="3">
        <v>25.790739059448239</v>
      </c>
      <c r="C7738" s="3">
        <v>17.379999160766602</v>
      </c>
      <c r="D7738" s="4">
        <v>0</v>
      </c>
      <c r="E7738" s="4">
        <v>-4.136790042566596E-2</v>
      </c>
      <c r="F7738" s="2">
        <v>3</v>
      </c>
      <c r="G7738" s="4">
        <v>3.7032620057964927E-2</v>
      </c>
      <c r="H7738" s="4">
        <v>-6.6489916756605316E-2</v>
      </c>
    </row>
    <row r="7739" spans="1:8" x14ac:dyDescent="0.25">
      <c r="A7739" t="s">
        <v>7939</v>
      </c>
      <c r="B7739" s="3">
        <v>25.790739059448239</v>
      </c>
      <c r="C7739" s="3">
        <v>18.129999160766602</v>
      </c>
      <c r="D7739" s="4">
        <v>2.0640422139434289E-2</v>
      </c>
      <c r="E7739" s="4">
        <v>-0.24046927007360511</v>
      </c>
      <c r="F7739" s="2">
        <v>3</v>
      </c>
      <c r="G7739" s="4">
        <v>4.0699076339187228E-2</v>
      </c>
      <c r="H7739" s="4">
        <v>-6.6489916756605316E-2</v>
      </c>
    </row>
    <row r="7740" spans="1:8" x14ac:dyDescent="0.25">
      <c r="A7740" t="s">
        <v>7940</v>
      </c>
      <c r="B7740" s="3">
        <v>25.269172668457031</v>
      </c>
      <c r="C7740" s="3">
        <v>23.870000839233398</v>
      </c>
      <c r="D7740" s="4">
        <v>-1.5416514780096089E-2</v>
      </c>
      <c r="E7740" s="4">
        <v>0.16723716130572711</v>
      </c>
      <c r="F7740" s="2">
        <v>4</v>
      </c>
      <c r="G7740" s="4">
        <v>1.6776790488396202E-2</v>
      </c>
      <c r="H7740" s="4">
        <v>-8.5368301123523782E-2</v>
      </c>
    </row>
    <row r="7741" spans="1:8" x14ac:dyDescent="0.25">
      <c r="A7741" t="s">
        <v>7941</v>
      </c>
      <c r="B7741" s="3">
        <v>25.664834976196289</v>
      </c>
      <c r="C7741" s="3">
        <v>20.45000076293945</v>
      </c>
      <c r="D7741" s="4">
        <v>2.810541887112938E-3</v>
      </c>
      <c r="E7741" s="4">
        <v>0.1000538243724884</v>
      </c>
      <c r="F7741" s="2">
        <v>4</v>
      </c>
      <c r="G7741" s="4">
        <v>3.7821126831499852E-2</v>
      </c>
      <c r="H7741" s="4">
        <v>-7.1047084775959002E-2</v>
      </c>
    </row>
    <row r="7742" spans="1:8" x14ac:dyDescent="0.25">
      <c r="A7742" t="s">
        <v>7942</v>
      </c>
      <c r="B7742" s="3">
        <v>25.592905044555661</v>
      </c>
      <c r="C7742" s="3">
        <v>18.590000152587891</v>
      </c>
      <c r="D7742" s="4">
        <v>-1.385934447260717E-2</v>
      </c>
      <c r="E7742" s="4">
        <v>0.12734993393679889</v>
      </c>
      <c r="F7742" s="2">
        <v>3</v>
      </c>
      <c r="G7742" s="4">
        <v>1.336644546848076E-2</v>
      </c>
      <c r="H7742" s="4">
        <v>-7.3650628486697789E-2</v>
      </c>
    </row>
    <row r="7743" spans="1:8" x14ac:dyDescent="0.25">
      <c r="A7743" t="s">
        <v>7943</v>
      </c>
      <c r="B7743" s="3">
        <v>25.952590942382809</v>
      </c>
      <c r="C7743" s="3">
        <v>16.489999771118161</v>
      </c>
      <c r="D7743" s="4">
        <v>-1.9701739772079341E-2</v>
      </c>
      <c r="E7743" s="4">
        <v>0.1067114223687964</v>
      </c>
      <c r="F7743" s="2">
        <v>3</v>
      </c>
      <c r="G7743" s="4">
        <v>2.4055300933415461E-2</v>
      </c>
      <c r="H7743" s="4">
        <v>-6.0631598219742733E-2</v>
      </c>
    </row>
    <row r="7744" spans="1:8" x14ac:dyDescent="0.25">
      <c r="A7744" t="s">
        <v>7944</v>
      </c>
      <c r="B7744" s="3">
        <v>26.474178314208981</v>
      </c>
      <c r="C7744" s="3">
        <v>14.89999961853027</v>
      </c>
      <c r="D7744" s="4">
        <v>1.360556977787253E-3</v>
      </c>
      <c r="E7744" s="4">
        <v>8.9978020144224624E-2</v>
      </c>
      <c r="F7744" s="2">
        <v>2</v>
      </c>
      <c r="G7744" s="4">
        <v>4.3914587005592587E-2</v>
      </c>
      <c r="H7744" s="4">
        <v>-4.1752454439883617E-2</v>
      </c>
    </row>
    <row r="7745" spans="1:8" x14ac:dyDescent="0.25">
      <c r="A7745" t="s">
        <v>7945</v>
      </c>
      <c r="B7745" s="3">
        <v>26.43820762634277</v>
      </c>
      <c r="C7745" s="3">
        <v>13.670000076293951</v>
      </c>
      <c r="D7745" s="4">
        <v>-9.4337667520125734E-3</v>
      </c>
      <c r="E7745" s="4">
        <v>1.787042186631016E-2</v>
      </c>
      <c r="F7745" s="2">
        <v>2</v>
      </c>
      <c r="G7745" s="4">
        <v>4.5386312753225237E-2</v>
      </c>
      <c r="H7745" s="4">
        <v>-4.3054433407873183E-2</v>
      </c>
    </row>
    <row r="7746" spans="1:8" x14ac:dyDescent="0.25">
      <c r="A7746" t="s">
        <v>7946</v>
      </c>
      <c r="B7746" s="3">
        <v>26.689994812011719</v>
      </c>
      <c r="C7746" s="3">
        <v>13.430000305175779</v>
      </c>
      <c r="D7746" s="4">
        <v>-1.198413468921611E-2</v>
      </c>
      <c r="E7746" s="4">
        <v>9.0982928300660015E-2</v>
      </c>
      <c r="F7746" s="2">
        <v>2</v>
      </c>
      <c r="G7746" s="4">
        <v>5.9747737027802117E-2</v>
      </c>
      <c r="H7746" s="4">
        <v>-3.3940856782106447E-2</v>
      </c>
    </row>
    <row r="7747" spans="1:8" x14ac:dyDescent="0.25">
      <c r="A7747" t="s">
        <v>7947</v>
      </c>
      <c r="B7747" s="3">
        <v>27.013731002807621</v>
      </c>
      <c r="C7747" s="3">
        <v>12.310000419616699</v>
      </c>
      <c r="D7747" s="4">
        <v>-6.6467241422496492E-4</v>
      </c>
      <c r="E7747" s="4">
        <v>-8.0657199104899435E-2</v>
      </c>
      <c r="F7747" s="2">
        <v>1</v>
      </c>
      <c r="G7747" s="4">
        <v>6.6664422321832006E-2</v>
      </c>
      <c r="H7747" s="4">
        <v>-2.2223046070200311E-2</v>
      </c>
    </row>
    <row r="7748" spans="1:8" x14ac:dyDescent="0.25">
      <c r="A7748" t="s">
        <v>7948</v>
      </c>
      <c r="B7748" s="3">
        <v>27.031698226928711</v>
      </c>
      <c r="C7748" s="3">
        <v>13.39000034332275</v>
      </c>
      <c r="D7748" s="4">
        <v>2.6684017846037018E-3</v>
      </c>
      <c r="E7748" s="4">
        <v>-6.6248242618999753E-2</v>
      </c>
      <c r="F7748" s="2">
        <v>2</v>
      </c>
      <c r="G7748" s="4">
        <v>7.4063040256385548E-2</v>
      </c>
      <c r="H7748" s="4">
        <v>-2.1572712442836098E-2</v>
      </c>
    </row>
    <row r="7749" spans="1:8" x14ac:dyDescent="0.25">
      <c r="A7749" t="s">
        <v>7949</v>
      </c>
      <c r="B7749" s="3">
        <v>26.959758758544918</v>
      </c>
      <c r="C7749" s="3">
        <v>14.340000152587891</v>
      </c>
      <c r="D7749" s="4">
        <v>-2.6613003659579082E-3</v>
      </c>
      <c r="E7749" s="4">
        <v>7.6576612697672575E-2</v>
      </c>
      <c r="F7749" s="2">
        <v>2</v>
      </c>
      <c r="G7749" s="4">
        <v>7.1204635894289492E-2</v>
      </c>
      <c r="H7749" s="4">
        <v>-2.417660134127508E-2</v>
      </c>
    </row>
    <row r="7750" spans="1:8" x14ac:dyDescent="0.25">
      <c r="A7750" t="s">
        <v>7950</v>
      </c>
      <c r="B7750" s="3">
        <v>27.031698226928711</v>
      </c>
      <c r="C7750" s="3">
        <v>13.319999694824221</v>
      </c>
      <c r="D7750" s="4">
        <v>-2.1939253663272321E-4</v>
      </c>
      <c r="E7750" s="4">
        <v>4.3887104694155347E-2</v>
      </c>
      <c r="F7750" s="2">
        <v>2</v>
      </c>
      <c r="G7750" s="4">
        <v>7.631132295494969E-2</v>
      </c>
      <c r="H7750" s="4">
        <v>-2.1572712442836098E-2</v>
      </c>
    </row>
    <row r="7751" spans="1:8" x14ac:dyDescent="0.25">
      <c r="A7751" t="s">
        <v>7951</v>
      </c>
      <c r="B7751" s="3">
        <v>27.037630081176761</v>
      </c>
      <c r="C7751" s="3">
        <v>12.760000228881839</v>
      </c>
      <c r="D7751" s="4">
        <v>0</v>
      </c>
      <c r="E7751" s="4">
        <v>-0.12060647638837831</v>
      </c>
      <c r="F7751" s="2">
        <v>1</v>
      </c>
      <c r="G7751" s="4">
        <v>7.0571200946268231E-2</v>
      </c>
      <c r="H7751" s="4">
        <v>-2.1358005693249749E-2</v>
      </c>
    </row>
    <row r="7752" spans="1:8" x14ac:dyDescent="0.25">
      <c r="A7752" t="s">
        <v>7952</v>
      </c>
      <c r="B7752" s="3">
        <v>27.037630081176761</v>
      </c>
      <c r="C7752" s="3">
        <v>14.510000228881839</v>
      </c>
      <c r="D7752" s="4">
        <v>8.0009312387949727E-3</v>
      </c>
      <c r="E7752" s="4">
        <v>-1.8267896411868101E-2</v>
      </c>
      <c r="F7752" s="2">
        <v>2</v>
      </c>
      <c r="G7752" s="4">
        <v>6.8951031042891131E-2</v>
      </c>
      <c r="H7752" s="4">
        <v>-2.1358005693249749E-2</v>
      </c>
    </row>
    <row r="7753" spans="1:8" x14ac:dyDescent="0.25">
      <c r="A7753" t="s">
        <v>7953</v>
      </c>
      <c r="B7753" s="3">
        <v>26.82302093505859</v>
      </c>
      <c r="C7753" s="3">
        <v>14.77999973297119</v>
      </c>
      <c r="D7753" s="4">
        <v>-6.66483470762258E-4</v>
      </c>
      <c r="E7753" s="4">
        <v>-0.11017464239223999</v>
      </c>
      <c r="F7753" s="2">
        <v>2</v>
      </c>
      <c r="G7753" s="4">
        <v>6.7089587494364E-2</v>
      </c>
      <c r="H7753" s="4">
        <v>-2.912590258816905E-2</v>
      </c>
    </row>
    <row r="7754" spans="1:8" x14ac:dyDescent="0.25">
      <c r="A7754" t="s">
        <v>7954</v>
      </c>
      <c r="B7754" s="3">
        <v>26.840909957885739</v>
      </c>
      <c r="C7754" s="3">
        <v>16.610000610351559</v>
      </c>
      <c r="D7754" s="4">
        <v>1.3346036118404569E-3</v>
      </c>
      <c r="E7754" s="4">
        <v>0.11701417203656291</v>
      </c>
      <c r="F7754" s="2">
        <v>3</v>
      </c>
      <c r="G7754" s="4">
        <v>6.1173567634024817E-2</v>
      </c>
      <c r="H7754" s="4">
        <v>-2.8478399499947241E-2</v>
      </c>
    </row>
    <row r="7755" spans="1:8" x14ac:dyDescent="0.25">
      <c r="A7755" t="s">
        <v>7955</v>
      </c>
      <c r="B7755" s="3">
        <v>26.805135726928711</v>
      </c>
      <c r="C7755" s="3">
        <v>14.86999988555908</v>
      </c>
      <c r="D7755" s="4">
        <v>5.3654118685619867E-3</v>
      </c>
      <c r="E7755" s="4">
        <v>-0.10151053951346591</v>
      </c>
      <c r="F7755" s="2">
        <v>2</v>
      </c>
      <c r="G7755" s="4">
        <v>5.9759209165791027E-2</v>
      </c>
      <c r="H7755" s="4">
        <v>-2.9773267601310719E-2</v>
      </c>
    </row>
    <row r="7756" spans="1:8" x14ac:dyDescent="0.25">
      <c r="A7756" t="s">
        <v>7956</v>
      </c>
      <c r="B7756" s="3">
        <v>26.662082672119141</v>
      </c>
      <c r="C7756" s="3">
        <v>16.54999923706055</v>
      </c>
      <c r="D7756" s="4">
        <v>-7.9838979350955741E-3</v>
      </c>
      <c r="E7756" s="4">
        <v>0.1485079397854927</v>
      </c>
      <c r="F7756" s="2">
        <v>3</v>
      </c>
      <c r="G7756" s="4">
        <v>5.9217510500404913E-2</v>
      </c>
      <c r="H7756" s="4">
        <v>-3.4951152143342878E-2</v>
      </c>
    </row>
    <row r="7757" spans="1:8" x14ac:dyDescent="0.25">
      <c r="A7757" t="s">
        <v>7957</v>
      </c>
      <c r="B7757" s="3">
        <v>26.876663208007809</v>
      </c>
      <c r="C7757" s="3">
        <v>14.409999847412109</v>
      </c>
      <c r="D7757" s="4">
        <v>4.6787670163395134E-3</v>
      </c>
      <c r="E7757" s="4">
        <v>-0.1121380003793544</v>
      </c>
      <c r="F7757" s="2">
        <v>2</v>
      </c>
      <c r="G7757" s="4">
        <v>5.6757260639370921E-2</v>
      </c>
      <c r="H7757" s="4">
        <v>-2.7184290811524511E-2</v>
      </c>
    </row>
    <row r="7758" spans="1:8" x14ac:dyDescent="0.25">
      <c r="A7758" t="s">
        <v>7958</v>
      </c>
      <c r="B7758" s="3">
        <v>26.751499176025391</v>
      </c>
      <c r="C7758" s="3">
        <v>16.229999542236332</v>
      </c>
      <c r="D7758" s="4">
        <v>-3.994817687354657E-3</v>
      </c>
      <c r="E7758" s="4">
        <v>0.13814861723245331</v>
      </c>
      <c r="F7758" s="2">
        <v>3</v>
      </c>
      <c r="G7758" s="4">
        <v>4.8957806146057159E-2</v>
      </c>
      <c r="H7758" s="4">
        <v>-3.1714672265334982E-2</v>
      </c>
    </row>
    <row r="7759" spans="1:8" x14ac:dyDescent="0.25">
      <c r="A7759" t="s">
        <v>7959</v>
      </c>
      <c r="B7759" s="3">
        <v>26.858795166015621</v>
      </c>
      <c r="C7759" s="3">
        <v>14.260000228881839</v>
      </c>
      <c r="D7759" s="4">
        <v>5.3544199345088028E-3</v>
      </c>
      <c r="E7759" s="4">
        <v>-0.1087499856948853</v>
      </c>
      <c r="F7759" s="2">
        <v>2</v>
      </c>
      <c r="G7759" s="4">
        <v>5.5330621939180258E-2</v>
      </c>
      <c r="H7759" s="4">
        <v>-2.783103448680568E-2</v>
      </c>
    </row>
    <row r="7760" spans="1:8" x14ac:dyDescent="0.25">
      <c r="A7760" t="s">
        <v>7960</v>
      </c>
      <c r="B7760" s="3">
        <v>26.71574783325195</v>
      </c>
      <c r="C7760" s="3">
        <v>16</v>
      </c>
      <c r="D7760" s="4">
        <v>2.6848991068948451E-3</v>
      </c>
      <c r="E7760" s="4">
        <v>-2.2004926462152911E-2</v>
      </c>
      <c r="F7760" s="2">
        <v>2</v>
      </c>
      <c r="G7760" s="4">
        <v>4.612503986430827E-2</v>
      </c>
      <c r="H7760" s="4">
        <v>-3.3008711916217681E-2</v>
      </c>
    </row>
    <row r="7761" spans="1:8" x14ac:dyDescent="0.25">
      <c r="A7761" t="s">
        <v>7961</v>
      </c>
      <c r="B7761" s="3">
        <v>26.644210815429691</v>
      </c>
      <c r="C7761" s="3">
        <v>16.360000610351559</v>
      </c>
      <c r="D7761" s="4">
        <v>-2.6777097264417682E-3</v>
      </c>
      <c r="E7761" s="4">
        <v>1.7412978107836711E-2</v>
      </c>
      <c r="F7761" s="2">
        <v>3</v>
      </c>
      <c r="G7761" s="4">
        <v>6.6638201072163339E-2</v>
      </c>
      <c r="H7761" s="4">
        <v>-3.5598033893704202E-2</v>
      </c>
    </row>
    <row r="7762" spans="1:8" x14ac:dyDescent="0.25">
      <c r="A7762" t="s">
        <v>7962</v>
      </c>
      <c r="B7762" s="3">
        <v>26.71574783325195</v>
      </c>
      <c r="C7762" s="3">
        <v>16.079999923706051</v>
      </c>
      <c r="D7762" s="4">
        <v>1.341079313270654E-3</v>
      </c>
      <c r="E7762" s="4">
        <v>1.5792798560005931E-2</v>
      </c>
      <c r="F7762" s="2">
        <v>3</v>
      </c>
      <c r="G7762" s="4">
        <v>6.6522532115230293E-2</v>
      </c>
      <c r="H7762" s="4">
        <v>-3.3008711916217681E-2</v>
      </c>
    </row>
    <row r="7763" spans="1:8" x14ac:dyDescent="0.25">
      <c r="A7763" t="s">
        <v>7963</v>
      </c>
      <c r="B7763" s="3">
        <v>26.67996788024902</v>
      </c>
      <c r="C7763" s="3">
        <v>15.829999923706049</v>
      </c>
      <c r="D7763" s="4">
        <v>-4.0058398293507658E-3</v>
      </c>
      <c r="E7763" s="4">
        <v>6.4559518865852317E-2</v>
      </c>
      <c r="F7763" s="2">
        <v>2</v>
      </c>
      <c r="G7763" s="4">
        <v>5.9193269255160441E-2</v>
      </c>
      <c r="H7763" s="4">
        <v>-3.4303787130201317E-2</v>
      </c>
    </row>
    <row r="7764" spans="1:8" x14ac:dyDescent="0.25">
      <c r="A7764" t="s">
        <v>7964</v>
      </c>
      <c r="B7764" s="3">
        <v>26.787273406982418</v>
      </c>
      <c r="C7764" s="3">
        <v>14.86999988555908</v>
      </c>
      <c r="D7764" s="4">
        <v>0</v>
      </c>
      <c r="E7764" s="4">
        <v>4.7297090487903306E-3</v>
      </c>
      <c r="F7764" s="2">
        <v>2</v>
      </c>
      <c r="G7764" s="4">
        <v>6.7890862005657748E-2</v>
      </c>
      <c r="H7764" s="4">
        <v>-3.0419804163971609E-2</v>
      </c>
    </row>
    <row r="7765" spans="1:8" x14ac:dyDescent="0.25">
      <c r="A7765" t="s">
        <v>7965</v>
      </c>
      <c r="B7765" s="3">
        <v>26.787273406982418</v>
      </c>
      <c r="C7765" s="3">
        <v>14.80000019073486</v>
      </c>
      <c r="D7765" s="4">
        <v>4.6954597059363223E-3</v>
      </c>
      <c r="E7765" s="4">
        <v>-7.2681694526285923E-2</v>
      </c>
      <c r="F7765" s="2">
        <v>2</v>
      </c>
      <c r="G7765" s="4">
        <v>8.3717316780208995E-2</v>
      </c>
      <c r="H7765" s="4">
        <v>-3.0419804163971609E-2</v>
      </c>
    </row>
    <row r="7766" spans="1:8" x14ac:dyDescent="0.25">
      <c r="A7766" t="s">
        <v>7966</v>
      </c>
      <c r="B7766" s="3">
        <v>26.662082672119141</v>
      </c>
      <c r="C7766" s="3">
        <v>15.960000038146971</v>
      </c>
      <c r="D7766" s="4">
        <v>-1.3236928712902831E-2</v>
      </c>
      <c r="E7766" s="4">
        <v>0.14737600382621549</v>
      </c>
      <c r="F7766" s="2">
        <v>2</v>
      </c>
      <c r="G7766" s="4">
        <v>7.5615683851425697E-2</v>
      </c>
      <c r="H7766" s="4">
        <v>-3.4951152143342878E-2</v>
      </c>
    </row>
    <row r="7767" spans="1:8" x14ac:dyDescent="0.25">
      <c r="A7767" t="s">
        <v>7967</v>
      </c>
      <c r="B7767" s="3">
        <v>27.019741058349609</v>
      </c>
      <c r="C7767" s="3">
        <v>13.909999847412109</v>
      </c>
      <c r="D7767" s="4">
        <v>-2.64017089720614E-3</v>
      </c>
      <c r="E7767" s="4">
        <v>2.8846107725128519E-2</v>
      </c>
      <c r="F7767" s="2">
        <v>2</v>
      </c>
      <c r="G7767" s="4">
        <v>9.1581199018001769E-2</v>
      </c>
      <c r="H7767" s="4">
        <v>-2.2005508781471561E-2</v>
      </c>
    </row>
    <row r="7768" spans="1:8" x14ac:dyDescent="0.25">
      <c r="A7768" t="s">
        <v>7968</v>
      </c>
      <c r="B7768" s="3">
        <v>27.091266632080082</v>
      </c>
      <c r="C7768" s="3">
        <v>13.52000045776367</v>
      </c>
      <c r="D7768" s="4">
        <v>1.0000577402185179E-2</v>
      </c>
      <c r="E7768" s="4">
        <v>-8.0272065769533718E-2</v>
      </c>
      <c r="F7768" s="2">
        <v>2</v>
      </c>
      <c r="G7768" s="4">
        <v>9.6789766876617334E-2</v>
      </c>
      <c r="H7768" s="4">
        <v>-1.9416601029225489E-2</v>
      </c>
    </row>
    <row r="7769" spans="1:8" x14ac:dyDescent="0.25">
      <c r="A7769" t="s">
        <v>7969</v>
      </c>
      <c r="B7769" s="3">
        <v>26.82302093505859</v>
      </c>
      <c r="C7769" s="3">
        <v>14.69999980926514</v>
      </c>
      <c r="D7769" s="4">
        <v>-5.9644305594913627E-3</v>
      </c>
      <c r="E7769" s="4">
        <v>6.5989836833170612E-2</v>
      </c>
      <c r="F7769" s="2">
        <v>2</v>
      </c>
      <c r="G7769" s="4">
        <v>9.9911775471704045E-2</v>
      </c>
      <c r="H7769" s="4">
        <v>-2.912590258816905E-2</v>
      </c>
    </row>
    <row r="7770" spans="1:8" x14ac:dyDescent="0.25">
      <c r="A7770" t="s">
        <v>7970</v>
      </c>
      <c r="B7770" s="3">
        <v>26.983964920043949</v>
      </c>
      <c r="C7770" s="3">
        <v>13.789999961853029</v>
      </c>
      <c r="D7770" s="4">
        <v>-5.9285082599164207E-3</v>
      </c>
      <c r="E7770" s="4">
        <v>5.026655305861083E-2</v>
      </c>
      <c r="F7770" s="2">
        <v>2</v>
      </c>
      <c r="G7770" s="4">
        <v>0.10572069506258221</v>
      </c>
      <c r="H7770" s="4">
        <v>-2.3300445920374949E-2</v>
      </c>
    </row>
    <row r="7771" spans="1:8" x14ac:dyDescent="0.25">
      <c r="A7771" t="s">
        <v>7971</v>
      </c>
      <c r="B7771" s="3">
        <v>27.144893646240231</v>
      </c>
      <c r="C7771" s="3">
        <v>13.13000011444092</v>
      </c>
      <c r="D7771" s="4">
        <v>-6.5830510345499249E-4</v>
      </c>
      <c r="E7771" s="4">
        <v>-2.0149217296691949E-2</v>
      </c>
      <c r="F7771" s="2">
        <v>1</v>
      </c>
      <c r="G7771" s="4">
        <v>0.1163041004917804</v>
      </c>
      <c r="H7771" s="4">
        <v>-1.747554155290143E-2</v>
      </c>
    </row>
    <row r="7772" spans="1:8" x14ac:dyDescent="0.25">
      <c r="A7772" t="s">
        <v>7972</v>
      </c>
      <c r="B7772" s="3">
        <v>27.162775039672852</v>
      </c>
      <c r="C7772" s="3">
        <v>13.39999961853027</v>
      </c>
      <c r="D7772" s="4">
        <v>5.2936843848487847E-3</v>
      </c>
      <c r="E7772" s="4">
        <v>-6.1624659026363937E-2</v>
      </c>
      <c r="F7772" s="2">
        <v>2</v>
      </c>
      <c r="G7772" s="4">
        <v>0.1210607331099154</v>
      </c>
      <c r="H7772" s="4">
        <v>-1.6828314614839909E-2</v>
      </c>
    </row>
    <row r="7773" spans="1:8" x14ac:dyDescent="0.25">
      <c r="A7773" t="s">
        <v>7973</v>
      </c>
      <c r="B7773" s="3">
        <v>27.019741058349609</v>
      </c>
      <c r="C7773" s="3">
        <v>14.27999973297119</v>
      </c>
      <c r="D7773" s="4">
        <v>1.3258295588387541E-3</v>
      </c>
      <c r="E7773" s="4">
        <v>-1.244815385206932E-2</v>
      </c>
      <c r="F7773" s="2">
        <v>2</v>
      </c>
      <c r="G7773" s="4">
        <v>0.1143550481699009</v>
      </c>
      <c r="H7773" s="4">
        <v>-2.2005508781471561E-2</v>
      </c>
    </row>
    <row r="7774" spans="1:8" x14ac:dyDescent="0.25">
      <c r="A7774" t="s">
        <v>7974</v>
      </c>
      <c r="B7774" s="3">
        <v>26.983964920043949</v>
      </c>
      <c r="C7774" s="3">
        <v>14.460000038146971</v>
      </c>
      <c r="D7774" s="4">
        <v>3.3247073913535981E-3</v>
      </c>
      <c r="E7774" s="4">
        <v>1.544945720259183E-2</v>
      </c>
      <c r="F7774" s="2">
        <v>2</v>
      </c>
      <c r="G7774" s="4">
        <v>0.1120797305861192</v>
      </c>
      <c r="H7774" s="4">
        <v>-2.3300445920374949E-2</v>
      </c>
    </row>
    <row r="7775" spans="1:8" x14ac:dyDescent="0.25">
      <c r="A7775" t="s">
        <v>7975</v>
      </c>
      <c r="B7775" s="3">
        <v>26.894548416137699</v>
      </c>
      <c r="C7775" s="3">
        <v>14.239999771118161</v>
      </c>
      <c r="D7775" s="4">
        <v>-8.5698778959039101E-3</v>
      </c>
      <c r="E7775" s="4">
        <v>7.0676659165623823E-2</v>
      </c>
      <c r="F7775" s="2">
        <v>2</v>
      </c>
      <c r="G7775" s="4">
        <v>8.0432167074075078E-2</v>
      </c>
      <c r="H7775" s="4">
        <v>-2.653692579838296E-2</v>
      </c>
    </row>
    <row r="7776" spans="1:8" x14ac:dyDescent="0.25">
      <c r="A7776" t="s">
        <v>7976</v>
      </c>
      <c r="B7776" s="3">
        <v>27.127023696899411</v>
      </c>
      <c r="C7776" s="3">
        <v>13.30000019073486</v>
      </c>
      <c r="D7776" s="4">
        <v>3.9705280046218316E-3</v>
      </c>
      <c r="E7776" s="4">
        <v>-2.6354294341038979E-2</v>
      </c>
      <c r="F7776" s="2">
        <v>2</v>
      </c>
      <c r="G7776" s="4">
        <v>8.1435212879067409E-2</v>
      </c>
      <c r="H7776" s="4">
        <v>-1.8122354265722621E-2</v>
      </c>
    </row>
    <row r="7777" spans="1:8" x14ac:dyDescent="0.25">
      <c r="A7777" t="s">
        <v>7977</v>
      </c>
      <c r="B7777" s="3">
        <v>27.019741058349609</v>
      </c>
      <c r="C7777" s="3">
        <v>13.659999847412109</v>
      </c>
      <c r="D7777" s="4">
        <v>6.6265232579953981E-4</v>
      </c>
      <c r="E7777" s="4">
        <v>-2.148998495093735E-2</v>
      </c>
      <c r="F7777" s="2">
        <v>2</v>
      </c>
      <c r="G7777" s="4">
        <v>8.2427504325354395E-2</v>
      </c>
      <c r="H7777" s="4">
        <v>-2.2005508781471561E-2</v>
      </c>
    </row>
    <row r="7778" spans="1:8" x14ac:dyDescent="0.25">
      <c r="A7778" t="s">
        <v>7978</v>
      </c>
      <c r="B7778" s="3">
        <v>27.001848220825199</v>
      </c>
      <c r="C7778" s="3">
        <v>13.960000038146971</v>
      </c>
      <c r="D7778" s="4">
        <v>4.6577587347258484E-3</v>
      </c>
      <c r="E7778" s="4">
        <v>-8.4590161432985367E-2</v>
      </c>
      <c r="F7778" s="2">
        <v>2</v>
      </c>
      <c r="G7778" s="4">
        <v>8.3224297349163034E-2</v>
      </c>
      <c r="H7778" s="4">
        <v>-2.265314994477341E-2</v>
      </c>
    </row>
    <row r="7779" spans="1:8" x14ac:dyDescent="0.25">
      <c r="A7779" t="s">
        <v>7979</v>
      </c>
      <c r="B7779" s="3">
        <v>26.876663208007809</v>
      </c>
      <c r="C7779" s="3">
        <v>15.25</v>
      </c>
      <c r="D7779" s="4">
        <v>-2.2756803960927829E-2</v>
      </c>
      <c r="E7779" s="4">
        <v>0.41860465116279078</v>
      </c>
      <c r="F7779" s="2">
        <v>2</v>
      </c>
      <c r="G7779" s="4">
        <v>7.0709744756557669E-2</v>
      </c>
      <c r="H7779" s="4">
        <v>-2.7184290811524511E-2</v>
      </c>
    </row>
    <row r="7780" spans="1:8" x14ac:dyDescent="0.25">
      <c r="A7780" t="s">
        <v>7980</v>
      </c>
      <c r="B7780" s="3">
        <v>27.502532958984379</v>
      </c>
      <c r="C7780" s="3">
        <v>10.75</v>
      </c>
      <c r="D7780" s="4">
        <v>-4.5305885664306267E-3</v>
      </c>
      <c r="E7780" s="4">
        <v>1.319513174862808E-2</v>
      </c>
      <c r="F7780" s="2">
        <v>1</v>
      </c>
      <c r="G7780" s="4">
        <v>9.5643079528535901E-2</v>
      </c>
      <c r="H7780" s="4">
        <v>-4.5305885664306267E-3</v>
      </c>
    </row>
    <row r="7781" spans="1:8" x14ac:dyDescent="0.25">
      <c r="A7781" t="s">
        <v>7981</v>
      </c>
      <c r="B7781" s="3">
        <v>27.627702713012699</v>
      </c>
      <c r="C7781" s="3">
        <v>10.60999965667725</v>
      </c>
      <c r="D7781" s="4">
        <v>6.5138730236005138E-3</v>
      </c>
      <c r="E7781" s="4">
        <v>-3.7558650972560059E-3</v>
      </c>
      <c r="F7781" s="2">
        <v>1</v>
      </c>
      <c r="G7781" s="4">
        <v>9.9865137204158572E-2</v>
      </c>
      <c r="H7781" s="4">
        <v>0</v>
      </c>
    </row>
    <row r="7782" spans="1:8" x14ac:dyDescent="0.25">
      <c r="A7782" t="s">
        <v>7982</v>
      </c>
      <c r="B7782" s="3">
        <v>27.448904037475589</v>
      </c>
      <c r="C7782" s="3">
        <v>10.64999961853027</v>
      </c>
      <c r="D7782" s="4">
        <v>-5.1842486935169676E-3</v>
      </c>
      <c r="E7782" s="4">
        <v>1.881420872440698E-3</v>
      </c>
      <c r="F7782" s="2">
        <v>1</v>
      </c>
      <c r="G7782" s="4">
        <v>9.7319396108489942E-2</v>
      </c>
      <c r="H7782" s="4">
        <v>-5.1842486935169676E-3</v>
      </c>
    </row>
    <row r="7783" spans="1:8" x14ac:dyDescent="0.25">
      <c r="A7783" t="s">
        <v>7983</v>
      </c>
      <c r="B7783" s="3">
        <v>27.591947555541989</v>
      </c>
      <c r="C7783" s="3">
        <v>10.63000011444092</v>
      </c>
      <c r="D7783" s="4">
        <v>7.1802563211562642E-3</v>
      </c>
      <c r="E7783" s="4">
        <v>6.941655565251148E-2</v>
      </c>
      <c r="F7783" s="2">
        <v>1</v>
      </c>
      <c r="G7783" s="4">
        <v>0.1146979954722052</v>
      </c>
      <c r="H7783" s="4">
        <v>0</v>
      </c>
    </row>
    <row r="7784" spans="1:8" x14ac:dyDescent="0.25">
      <c r="A7784" t="s">
        <v>7984</v>
      </c>
      <c r="B7784" s="3">
        <v>27.395242691040039</v>
      </c>
      <c r="C7784" s="3">
        <v>9.9399995803833008</v>
      </c>
      <c r="D7784" s="4">
        <v>2.6170803321012852E-3</v>
      </c>
      <c r="E7784" s="4">
        <v>-3.4951514920882547E-2</v>
      </c>
      <c r="F7784" s="2">
        <v>1</v>
      </c>
      <c r="G7784" s="4">
        <v>0.10909623579778541</v>
      </c>
      <c r="H7784" s="4">
        <v>0</v>
      </c>
    </row>
    <row r="7785" spans="1:8" x14ac:dyDescent="0.25">
      <c r="A7785" t="s">
        <v>7985</v>
      </c>
      <c r="B7785" s="3">
        <v>27.323734283447269</v>
      </c>
      <c r="C7785" s="3">
        <v>10.30000019073486</v>
      </c>
      <c r="D7785" s="4">
        <v>9.2472669210796887E-3</v>
      </c>
      <c r="E7785" s="4">
        <v>-7.7887187074016206E-2</v>
      </c>
      <c r="F7785" s="2">
        <v>1</v>
      </c>
      <c r="G7785" s="4">
        <v>0.1140681500993799</v>
      </c>
      <c r="H7785" s="4">
        <v>0</v>
      </c>
    </row>
    <row r="7786" spans="1:8" x14ac:dyDescent="0.25">
      <c r="A7786" t="s">
        <v>7986</v>
      </c>
      <c r="B7786" s="3">
        <v>27.073379516601559</v>
      </c>
      <c r="C7786" s="3">
        <v>11.170000076293951</v>
      </c>
      <c r="D7786" s="4">
        <v>2.6491259113587962E-3</v>
      </c>
      <c r="E7786" s="4">
        <v>-1.845343023155932E-2</v>
      </c>
      <c r="F7786" s="2">
        <v>1</v>
      </c>
      <c r="H7786" s="4">
        <v>-5.9093225012912809E-3</v>
      </c>
    </row>
    <row r="7787" spans="1:8" x14ac:dyDescent="0.25">
      <c r="A7787" t="s">
        <v>7987</v>
      </c>
      <c r="B7787" s="3">
        <v>27.001848220825199</v>
      </c>
      <c r="C7787" s="3">
        <v>11.38000011444092</v>
      </c>
      <c r="D7787" s="4">
        <v>0</v>
      </c>
      <c r="E7787" s="4">
        <v>-1.8965539637416321E-2</v>
      </c>
      <c r="F7787" s="2">
        <v>1</v>
      </c>
      <c r="H7787" s="4">
        <v>-8.5358359085696556E-3</v>
      </c>
    </row>
    <row r="7788" spans="1:8" x14ac:dyDescent="0.25">
      <c r="A7788" t="s">
        <v>7988</v>
      </c>
      <c r="B7788" s="3">
        <v>27.001848220825199</v>
      </c>
      <c r="C7788" s="3">
        <v>11.60000038146973</v>
      </c>
      <c r="D7788" s="4">
        <v>-3.9578560413503494E-3</v>
      </c>
      <c r="E7788" s="4">
        <v>4.5987396020263027E-2</v>
      </c>
      <c r="F7788" s="2">
        <v>1</v>
      </c>
      <c r="H7788" s="4">
        <v>-8.5358359085696556E-3</v>
      </c>
    </row>
    <row r="7789" spans="1:8" x14ac:dyDescent="0.25">
      <c r="A7789" t="s">
        <v>7989</v>
      </c>
      <c r="B7789" s="3">
        <v>27.1091423034668</v>
      </c>
      <c r="C7789" s="3">
        <v>11.090000152587891</v>
      </c>
      <c r="D7789" s="4">
        <v>-1.9744939950988578E-3</v>
      </c>
      <c r="E7789" s="4">
        <v>-6.272374173952211E-3</v>
      </c>
      <c r="F7789" s="2">
        <v>1</v>
      </c>
      <c r="H7789" s="4">
        <v>-4.5961708497842526E-3</v>
      </c>
    </row>
    <row r="7790" spans="1:8" x14ac:dyDescent="0.25">
      <c r="A7790" t="s">
        <v>7990</v>
      </c>
      <c r="B7790" s="3">
        <v>27.162775039672852</v>
      </c>
      <c r="C7790" s="3">
        <v>11.159999847412109</v>
      </c>
      <c r="D7790" s="4">
        <v>2.6395372561907049E-3</v>
      </c>
      <c r="E7790" s="4">
        <v>-5.1020439608169599E-2</v>
      </c>
      <c r="F7790" s="2">
        <v>1</v>
      </c>
      <c r="H7790" s="4">
        <v>-2.6268635810521301E-3</v>
      </c>
    </row>
    <row r="7791" spans="1:8" x14ac:dyDescent="0.25">
      <c r="A7791" t="s">
        <v>7991</v>
      </c>
      <c r="B7791" s="3">
        <v>27.091266632080082</v>
      </c>
      <c r="C7791" s="3">
        <v>11.760000228881839</v>
      </c>
      <c r="D7791" s="4">
        <v>-2.6325884409207361E-3</v>
      </c>
      <c r="E7791" s="4">
        <v>1.1177997692321419E-2</v>
      </c>
      <c r="F7791" s="2">
        <v>1</v>
      </c>
      <c r="H7791" s="4">
        <v>-5.2525365712734473E-3</v>
      </c>
    </row>
    <row r="7792" spans="1:8" x14ac:dyDescent="0.25">
      <c r="A7792" t="s">
        <v>7992</v>
      </c>
      <c r="B7792" s="3">
        <v>27.162775039672852</v>
      </c>
      <c r="C7792" s="3">
        <v>11.63000011444092</v>
      </c>
      <c r="D7792" s="4">
        <v>1.317923527951459E-3</v>
      </c>
      <c r="E7792" s="4">
        <v>-2.1043770841054799E-2</v>
      </c>
      <c r="F7792" s="2">
        <v>1</v>
      </c>
      <c r="H7792" s="4">
        <v>-2.6268635810521301E-3</v>
      </c>
    </row>
    <row r="7793" spans="1:8" x14ac:dyDescent="0.25">
      <c r="A7793" t="s">
        <v>7993</v>
      </c>
      <c r="B7793" s="3">
        <v>27.127023696899411</v>
      </c>
      <c r="C7793" s="3">
        <v>11.88000011444092</v>
      </c>
      <c r="D7793" s="4">
        <v>0</v>
      </c>
      <c r="E7793" s="4">
        <v>6.547089873415346E-2</v>
      </c>
      <c r="F7793" s="2">
        <v>1</v>
      </c>
      <c r="H7793" s="4">
        <v>-3.9395950240306288E-3</v>
      </c>
    </row>
    <row r="7794" spans="1:8" x14ac:dyDescent="0.25">
      <c r="A7794" t="s">
        <v>7994</v>
      </c>
      <c r="B7794" s="3">
        <v>27.127023696899411</v>
      </c>
      <c r="C7794" s="3">
        <v>11.14999961853027</v>
      </c>
      <c r="D7794" s="4">
        <v>3.9705280046218316E-3</v>
      </c>
      <c r="E7794" s="4">
        <v>-7.6986780716010506E-2</v>
      </c>
      <c r="F7794" s="2">
        <v>1</v>
      </c>
      <c r="H7794" s="4">
        <v>-3.9395950240306288E-3</v>
      </c>
    </row>
    <row r="7795" spans="1:8" x14ac:dyDescent="0.25">
      <c r="A7795" t="s">
        <v>7995</v>
      </c>
      <c r="B7795" s="3">
        <v>27.019741058349609</v>
      </c>
      <c r="C7795" s="3">
        <v>12.079999923706049</v>
      </c>
      <c r="D7795" s="4">
        <v>-2.64017089720614E-3</v>
      </c>
      <c r="E7795" s="4">
        <v>3.6909898648565642E-2</v>
      </c>
      <c r="F7795" s="2">
        <v>1</v>
      </c>
      <c r="H7795" s="4">
        <v>-7.8788398742876131E-3</v>
      </c>
    </row>
    <row r="7796" spans="1:8" x14ac:dyDescent="0.25">
      <c r="A7796" t="s">
        <v>7996</v>
      </c>
      <c r="B7796" s="3">
        <v>27.091266632080082</v>
      </c>
      <c r="C7796" s="3">
        <v>11.64999961853027</v>
      </c>
      <c r="D7796" s="4">
        <v>-3.2895678637050452E-3</v>
      </c>
      <c r="E7796" s="4">
        <v>3.1886595030436123E-2</v>
      </c>
      <c r="F7796" s="2">
        <v>1</v>
      </c>
      <c r="H7796" s="4">
        <v>-5.2525365712734473E-3</v>
      </c>
    </row>
    <row r="7797" spans="1:8" x14ac:dyDescent="0.25">
      <c r="A7797" t="s">
        <v>7997</v>
      </c>
      <c r="B7797" s="3">
        <v>27.180679321289059</v>
      </c>
      <c r="C7797" s="3">
        <v>11.289999961853029</v>
      </c>
      <c r="D7797" s="4">
        <v>-1.9694473382415589E-3</v>
      </c>
      <c r="E7797" s="4">
        <v>5.1210447156052608E-2</v>
      </c>
      <c r="F7797" s="2">
        <v>1</v>
      </c>
      <c r="H7797" s="4">
        <v>-1.9694473382415589E-3</v>
      </c>
    </row>
    <row r="7798" spans="1:8" x14ac:dyDescent="0.25">
      <c r="A7798" t="s">
        <v>7998</v>
      </c>
      <c r="B7798" s="3">
        <v>27.234315872192379</v>
      </c>
      <c r="C7798" s="3">
        <v>10.739999771118161</v>
      </c>
      <c r="D7798" s="4">
        <v>1.196028282903017E-2</v>
      </c>
      <c r="E7798" s="4">
        <v>-2.0073016994806899E-2</v>
      </c>
      <c r="F7798" s="2">
        <v>1</v>
      </c>
      <c r="H7798" s="4">
        <v>0</v>
      </c>
    </row>
    <row r="7799" spans="1:8" x14ac:dyDescent="0.25">
      <c r="A7799" t="s">
        <v>7999</v>
      </c>
      <c r="B7799" s="3">
        <v>26.912435531616211</v>
      </c>
      <c r="C7799" s="3">
        <v>10.960000038146971</v>
      </c>
      <c r="D7799" s="4">
        <v>6.0159751994404154E-3</v>
      </c>
      <c r="E7799" s="4">
        <v>-2.750669095165359E-2</v>
      </c>
      <c r="F7799" s="2">
        <v>1</v>
      </c>
      <c r="H7799" s="4">
        <v>-1.327517904611053E-3</v>
      </c>
    </row>
    <row r="7800" spans="1:8" x14ac:dyDescent="0.25">
      <c r="A7800" t="s">
        <v>8000</v>
      </c>
      <c r="B7800" s="3">
        <v>26.751499176025391</v>
      </c>
      <c r="C7800" s="3">
        <v>11.27000045776367</v>
      </c>
      <c r="D7800" s="4">
        <v>0</v>
      </c>
      <c r="E7800" s="4">
        <v>3.0164615177143309E-2</v>
      </c>
      <c r="F7800" s="2">
        <v>1</v>
      </c>
      <c r="H7800" s="4">
        <v>-7.299579017714608E-3</v>
      </c>
    </row>
    <row r="7801" spans="1:8" x14ac:dyDescent="0.25">
      <c r="A7801" t="s">
        <v>8001</v>
      </c>
      <c r="B7801" s="3">
        <v>26.751499176025391</v>
      </c>
      <c r="C7801" s="3">
        <v>10.939999580383301</v>
      </c>
      <c r="D7801" s="4">
        <v>2.0087340674568299E-3</v>
      </c>
      <c r="E7801" s="4">
        <v>-8.1444188031587372E-2</v>
      </c>
      <c r="F7801" s="2">
        <v>1</v>
      </c>
      <c r="H7801" s="4">
        <v>-7.299579017714608E-3</v>
      </c>
    </row>
    <row r="7802" spans="1:8" x14ac:dyDescent="0.25">
      <c r="A7802" t="s">
        <v>8002</v>
      </c>
      <c r="B7802" s="3">
        <v>26.697870254516602</v>
      </c>
      <c r="C7802" s="3">
        <v>11.909999847412109</v>
      </c>
      <c r="D7802" s="4">
        <v>4.0355457989615928E-3</v>
      </c>
      <c r="E7802" s="4">
        <v>-5.2505955722804698E-2</v>
      </c>
      <c r="F7802" s="2">
        <v>1</v>
      </c>
      <c r="H7802" s="4">
        <v>-9.2896526434317339E-3</v>
      </c>
    </row>
    <row r="7803" spans="1:8" x14ac:dyDescent="0.25">
      <c r="A7803" t="s">
        <v>8003</v>
      </c>
      <c r="B7803" s="3">
        <v>26.59056282043457</v>
      </c>
      <c r="C7803" s="3">
        <v>12.569999694824221</v>
      </c>
      <c r="D7803" s="4">
        <v>-2.682455551732299E-3</v>
      </c>
      <c r="E7803" s="4">
        <v>7.8044584847407172E-2</v>
      </c>
      <c r="F7803" s="2">
        <v>1</v>
      </c>
      <c r="H7803" s="4">
        <v>-1.327164013081816E-2</v>
      </c>
    </row>
    <row r="7804" spans="1:8" x14ac:dyDescent="0.25">
      <c r="A7804" t="s">
        <v>8004</v>
      </c>
      <c r="B7804" s="3">
        <v>26.662082672119141</v>
      </c>
      <c r="C7804" s="3">
        <v>11.659999847412109</v>
      </c>
      <c r="D7804" s="4">
        <v>-5.3367778573065738E-3</v>
      </c>
      <c r="E7804" s="4">
        <v>9.0739036960189257E-2</v>
      </c>
      <c r="F7804" s="2">
        <v>1</v>
      </c>
      <c r="H7804" s="4">
        <v>-1.061766599618374E-2</v>
      </c>
    </row>
    <row r="7805" spans="1:8" x14ac:dyDescent="0.25">
      <c r="A7805" t="s">
        <v>8005</v>
      </c>
      <c r="B7805" s="3">
        <v>26.805135726928711</v>
      </c>
      <c r="C7805" s="3">
        <v>10.689999580383301</v>
      </c>
      <c r="D7805" s="4">
        <v>-3.9869971843108356E-3</v>
      </c>
      <c r="E7805" s="4">
        <v>2.1988483881217439E-2</v>
      </c>
      <c r="F7805" s="2">
        <v>1</v>
      </c>
      <c r="H7805" s="4">
        <v>-5.3092222787740617E-3</v>
      </c>
    </row>
    <row r="7806" spans="1:8" x14ac:dyDescent="0.25">
      <c r="A7806" t="s">
        <v>8006</v>
      </c>
      <c r="B7806" s="3">
        <v>26.912435531616211</v>
      </c>
      <c r="C7806" s="3">
        <v>10.460000038146971</v>
      </c>
      <c r="D7806" s="4">
        <v>-1.327517904611053E-3</v>
      </c>
      <c r="E7806" s="4">
        <v>6.517315307658067E-2</v>
      </c>
      <c r="F7806" s="2">
        <v>1</v>
      </c>
      <c r="H7806" s="4">
        <v>-1.327517904611053E-3</v>
      </c>
    </row>
    <row r="7807" spans="1:8" x14ac:dyDescent="0.25">
      <c r="A7807" t="s">
        <v>8007</v>
      </c>
      <c r="B7807" s="3">
        <v>26.948209762573239</v>
      </c>
      <c r="C7807" s="3">
        <v>9.8199996948242188</v>
      </c>
      <c r="D7807" s="4">
        <v>1.995249951969758E-3</v>
      </c>
      <c r="E7807" s="4">
        <v>1.237112246584404E-2</v>
      </c>
      <c r="F7807" s="2">
        <v>1</v>
      </c>
      <c r="H7807" s="4">
        <v>0</v>
      </c>
    </row>
    <row r="7808" spans="1:8" x14ac:dyDescent="0.25">
      <c r="A7808" t="s">
        <v>8008</v>
      </c>
      <c r="B7808" s="3">
        <v>26.894548416137699</v>
      </c>
      <c r="C7808" s="3">
        <v>9.6999998092651367</v>
      </c>
      <c r="D7808" s="4">
        <v>5.3473354585116262E-3</v>
      </c>
      <c r="E7808" s="4">
        <v>2.320678034304113E-2</v>
      </c>
      <c r="F7808" s="2">
        <v>1</v>
      </c>
      <c r="H7808" s="4">
        <v>0</v>
      </c>
    </row>
    <row r="7809" spans="1:8" x14ac:dyDescent="0.25">
      <c r="A7809" t="s">
        <v>8009</v>
      </c>
      <c r="B7809" s="3">
        <v>26.751499176025391</v>
      </c>
      <c r="C7809" s="3">
        <v>9.4799995422363281</v>
      </c>
      <c r="D7809" s="4">
        <v>-6.6740972138157328E-4</v>
      </c>
      <c r="E7809" s="4">
        <v>1.8259840489526891E-2</v>
      </c>
      <c r="F7809" s="2">
        <v>1</v>
      </c>
      <c r="H7809" s="4">
        <v>-6.6740972138157328E-4</v>
      </c>
    </row>
    <row r="7810" spans="1:8" x14ac:dyDescent="0.25">
      <c r="A7810" t="s">
        <v>8010</v>
      </c>
      <c r="B7810" s="3">
        <v>26.769365310668949</v>
      </c>
      <c r="C7810" s="3">
        <v>9.3100004196166992</v>
      </c>
      <c r="D7810" s="4">
        <v>6.7242837784902143E-3</v>
      </c>
      <c r="E7810" s="4">
        <v>-7.6388840269579483E-2</v>
      </c>
      <c r="F7810" s="2">
        <v>1</v>
      </c>
      <c r="H7810" s="4">
        <v>0</v>
      </c>
    </row>
    <row r="7811" spans="1:8" x14ac:dyDescent="0.25">
      <c r="A7811" t="s">
        <v>8011</v>
      </c>
      <c r="B7811" s="3">
        <v>26.59056282043457</v>
      </c>
      <c r="C7811" s="3">
        <v>10.079999923706049</v>
      </c>
      <c r="D7811" s="4">
        <v>-3.3510182701771418E-3</v>
      </c>
      <c r="E7811" s="4">
        <v>-6.232558849246006E-2</v>
      </c>
      <c r="F7811" s="2">
        <v>1</v>
      </c>
      <c r="H7811" s="4">
        <v>-5.8573432182492668E-3</v>
      </c>
    </row>
    <row r="7812" spans="1:8" x14ac:dyDescent="0.25">
      <c r="A7812" t="s">
        <v>8012</v>
      </c>
      <c r="B7812" s="3">
        <v>26.67996788024902</v>
      </c>
      <c r="C7812" s="3">
        <v>10.75</v>
      </c>
      <c r="D7812" s="4">
        <v>1.342020038312741E-3</v>
      </c>
      <c r="E7812" s="4">
        <v>-2.9783386821150452E-2</v>
      </c>
      <c r="F7812" s="2">
        <v>1</v>
      </c>
      <c r="H7812" s="4">
        <v>-2.5147519277268771E-3</v>
      </c>
    </row>
    <row r="7813" spans="1:8" x14ac:dyDescent="0.25">
      <c r="A7813" t="s">
        <v>8013</v>
      </c>
      <c r="B7813" s="3">
        <v>26.644210815429691</v>
      </c>
      <c r="C7813" s="3">
        <v>11.079999923706049</v>
      </c>
      <c r="D7813" s="4">
        <v>5.4959786970092406E-3</v>
      </c>
      <c r="E7813" s="4">
        <v>1.6513790043604759E-2</v>
      </c>
      <c r="F7813" s="2">
        <v>1</v>
      </c>
      <c r="H7813" s="4">
        <v>-3.8516030375835841E-3</v>
      </c>
    </row>
    <row r="7814" spans="1:8" x14ac:dyDescent="0.25">
      <c r="A7814" t="s">
        <v>8014</v>
      </c>
      <c r="B7814" s="3">
        <v>26.498575210571289</v>
      </c>
      <c r="C7814" s="3">
        <v>10.89999961853027</v>
      </c>
      <c r="D7814" s="4">
        <v>3.3624801725395952E-3</v>
      </c>
      <c r="E7814" s="4">
        <v>-1.178604873872457E-2</v>
      </c>
      <c r="F7814" s="2">
        <v>1</v>
      </c>
      <c r="H7814" s="4">
        <v>-9.2964884322124242E-3</v>
      </c>
    </row>
    <row r="7815" spans="1:8" x14ac:dyDescent="0.25">
      <c r="A7815" t="s">
        <v>8015</v>
      </c>
      <c r="B7815" s="3">
        <v>26.409772872924801</v>
      </c>
      <c r="C7815" s="3">
        <v>11.02999973297119</v>
      </c>
      <c r="D7815" s="4">
        <v>-1.3436032541321861E-3</v>
      </c>
      <c r="E7815" s="4">
        <v>-8.9847601474845051E-3</v>
      </c>
      <c r="F7815" s="2">
        <v>1</v>
      </c>
      <c r="H7815" s="4">
        <v>-1.261654571992288E-2</v>
      </c>
    </row>
    <row r="7816" spans="1:8" x14ac:dyDescent="0.25">
      <c r="A7816" t="s">
        <v>8016</v>
      </c>
      <c r="B7816" s="3">
        <v>26.445304870605469</v>
      </c>
      <c r="C7816" s="3">
        <v>11.13000011444092</v>
      </c>
      <c r="D7816" s="4">
        <v>-7.3330150202124411E-3</v>
      </c>
      <c r="E7816" s="4">
        <v>1.3661254868690079E-2</v>
      </c>
      <c r="F7816" s="2">
        <v>1</v>
      </c>
      <c r="H7816" s="4">
        <v>-1.128810920605294E-2</v>
      </c>
    </row>
    <row r="7817" spans="1:8" x14ac:dyDescent="0.25">
      <c r="A7817" t="s">
        <v>8017</v>
      </c>
      <c r="B7817" s="3">
        <v>26.64066123962402</v>
      </c>
      <c r="C7817" s="3">
        <v>10.97999954223633</v>
      </c>
      <c r="D7817" s="4">
        <v>6.0363423738254429E-3</v>
      </c>
      <c r="E7817" s="4">
        <v>-0.12857149128470369</v>
      </c>
      <c r="F7817" s="2">
        <v>1</v>
      </c>
      <c r="H7817" s="4">
        <v>-3.9843111997132086E-3</v>
      </c>
    </row>
    <row r="7818" spans="1:8" x14ac:dyDescent="0.25">
      <c r="A7818" t="s">
        <v>8018</v>
      </c>
      <c r="B7818" s="3">
        <v>26.480813980102539</v>
      </c>
      <c r="C7818" s="3">
        <v>12.60000038146973</v>
      </c>
      <c r="D7818" s="4">
        <v>-2.0086236467685699E-3</v>
      </c>
      <c r="E7818" s="4">
        <v>1.3676594699933989E-2</v>
      </c>
      <c r="F7818" s="2">
        <v>1</v>
      </c>
      <c r="H7818" s="4">
        <v>-9.960528413808678E-3</v>
      </c>
    </row>
    <row r="7819" spans="1:8" x14ac:dyDescent="0.25">
      <c r="A7819" t="s">
        <v>8019</v>
      </c>
      <c r="B7819" s="3">
        <v>26.534111022949219</v>
      </c>
      <c r="C7819" s="3">
        <v>12.430000305175779</v>
      </c>
      <c r="D7819" s="4">
        <v>-3.3343466071245049E-3</v>
      </c>
      <c r="E7819" s="4">
        <v>-2.4076832166408661E-3</v>
      </c>
      <c r="F7819" s="2">
        <v>1</v>
      </c>
      <c r="H7819" s="4">
        <v>-7.9679092980715627E-3</v>
      </c>
    </row>
    <row r="7820" spans="1:8" x14ac:dyDescent="0.25">
      <c r="A7820" t="s">
        <v>8020</v>
      </c>
      <c r="B7820" s="3">
        <v>26.622880935668949</v>
      </c>
      <c r="C7820" s="3">
        <v>12.460000038146971</v>
      </c>
      <c r="D7820" s="4">
        <v>0</v>
      </c>
      <c r="E7820" s="4">
        <v>4.0290242828076028E-3</v>
      </c>
      <c r="F7820" s="2">
        <v>1</v>
      </c>
      <c r="H7820" s="4">
        <v>-4.6490642826642059E-3</v>
      </c>
    </row>
    <row r="7821" spans="1:8" x14ac:dyDescent="0.25">
      <c r="A7821" t="s">
        <v>8021</v>
      </c>
      <c r="B7821" s="3">
        <v>26.622880935668949</v>
      </c>
      <c r="C7821" s="3">
        <v>12.409999847412109</v>
      </c>
      <c r="D7821" s="4">
        <v>-6.674122610977884E-4</v>
      </c>
      <c r="E7821" s="4">
        <v>-3.3489119942815233E-2</v>
      </c>
      <c r="F7821" s="2">
        <v>1</v>
      </c>
      <c r="H7821" s="4">
        <v>-4.6490642826642059E-3</v>
      </c>
    </row>
    <row r="7822" spans="1:8" x14ac:dyDescent="0.25">
      <c r="A7822" t="s">
        <v>8022</v>
      </c>
      <c r="B7822" s="3">
        <v>26.64066123962402</v>
      </c>
      <c r="C7822" s="3">
        <v>12.840000152587891</v>
      </c>
      <c r="D7822" s="4">
        <v>3.3442704253714428E-3</v>
      </c>
      <c r="E7822" s="4">
        <v>1.182037645111245E-2</v>
      </c>
      <c r="F7822" s="2">
        <v>1</v>
      </c>
      <c r="H7822" s="4">
        <v>-3.9843111997132086E-3</v>
      </c>
    </row>
    <row r="7823" spans="1:8" x14ac:dyDescent="0.25">
      <c r="A7823" t="s">
        <v>8023</v>
      </c>
      <c r="B7823" s="3">
        <v>26.551864624023441</v>
      </c>
      <c r="C7823" s="3">
        <v>12.689999580383301</v>
      </c>
      <c r="D7823" s="4">
        <v>4.0294394010338408E-3</v>
      </c>
      <c r="E7823" s="4">
        <v>-6.0695827876118602E-2</v>
      </c>
      <c r="F7823" s="2">
        <v>1</v>
      </c>
      <c r="H7823" s="4">
        <v>-7.3041545570171618E-3</v>
      </c>
    </row>
    <row r="7824" spans="1:8" x14ac:dyDescent="0.25">
      <c r="A7824" t="s">
        <v>8024</v>
      </c>
      <c r="B7824" s="3">
        <v>26.445304870605469</v>
      </c>
      <c r="C7824" s="3">
        <v>13.510000228881839</v>
      </c>
      <c r="D7824" s="4">
        <v>2.694156990076912E-3</v>
      </c>
      <c r="E7824" s="4">
        <v>-2.3138083629032139E-2</v>
      </c>
      <c r="F7824" s="2">
        <v>2</v>
      </c>
      <c r="H7824" s="4">
        <v>-1.128810920605294E-2</v>
      </c>
    </row>
    <row r="7825" spans="1:8" x14ac:dyDescent="0.25">
      <c r="A7825" t="s">
        <v>8025</v>
      </c>
      <c r="B7825" s="3">
        <v>26.374248504638668</v>
      </c>
      <c r="C7825" s="3">
        <v>13.829999923706049</v>
      </c>
      <c r="D7825" s="4">
        <v>1.3481704254842959E-3</v>
      </c>
      <c r="E7825" s="4">
        <v>5.0871870392334984E-3</v>
      </c>
      <c r="F7825" s="2">
        <v>2</v>
      </c>
      <c r="H7825" s="4">
        <v>-1.394469699325096E-2</v>
      </c>
    </row>
    <row r="7826" spans="1:8" x14ac:dyDescent="0.25">
      <c r="A7826" t="s">
        <v>8026</v>
      </c>
      <c r="B7826" s="3">
        <v>26.338739395141602</v>
      </c>
      <c r="C7826" s="3">
        <v>13.760000228881839</v>
      </c>
      <c r="D7826" s="4">
        <v>6.751562779896414E-4</v>
      </c>
      <c r="E7826" s="4">
        <v>-2.5495726600212491E-2</v>
      </c>
      <c r="F7826" s="2">
        <v>2</v>
      </c>
      <c r="H7826" s="4">
        <v>-1.5272277785495111E-2</v>
      </c>
    </row>
    <row r="7827" spans="1:8" x14ac:dyDescent="0.25">
      <c r="A7827" t="s">
        <v>8027</v>
      </c>
      <c r="B7827" s="3">
        <v>26.320968627929691</v>
      </c>
      <c r="C7827" s="3">
        <v>14.11999988555908</v>
      </c>
      <c r="D7827" s="4">
        <v>-4.0320779235307747E-3</v>
      </c>
      <c r="E7827" s="4">
        <v>2.5417532037776969E-2</v>
      </c>
      <c r="F7827" s="2">
        <v>2</v>
      </c>
      <c r="H7827" s="4">
        <v>-1.5936674317768799E-2</v>
      </c>
    </row>
    <row r="7828" spans="1:8" x14ac:dyDescent="0.25">
      <c r="A7828" t="s">
        <v>8028</v>
      </c>
      <c r="B7828" s="3">
        <v>26.42752647399902</v>
      </c>
      <c r="C7828" s="3">
        <v>13.77000045776367</v>
      </c>
      <c r="D7828" s="4">
        <v>6.7223603775934393E-4</v>
      </c>
      <c r="E7828" s="4">
        <v>1.9245020316580371E-2</v>
      </c>
      <c r="F7828" s="2">
        <v>2</v>
      </c>
      <c r="H7828" s="4">
        <v>-1.1952790978868481E-2</v>
      </c>
    </row>
    <row r="7829" spans="1:8" x14ac:dyDescent="0.25">
      <c r="A7829" t="s">
        <v>8029</v>
      </c>
      <c r="B7829" s="3">
        <v>26.409772872924801</v>
      </c>
      <c r="C7829" s="3">
        <v>13.510000228881839</v>
      </c>
      <c r="D7829" s="4">
        <v>4.0511338998119317E-3</v>
      </c>
      <c r="E7829" s="4">
        <v>-5.3258598773790022E-2</v>
      </c>
      <c r="F7829" s="2">
        <v>2</v>
      </c>
      <c r="H7829" s="4">
        <v>-1.261654571992288E-2</v>
      </c>
    </row>
    <row r="7830" spans="1:8" x14ac:dyDescent="0.25">
      <c r="A7830" t="s">
        <v>8030</v>
      </c>
      <c r="B7830" s="3">
        <v>26.303215026855469</v>
      </c>
      <c r="C7830" s="3">
        <v>14.27000045776367</v>
      </c>
      <c r="D7830" s="4">
        <v>5.4314819478211707E-3</v>
      </c>
      <c r="E7830" s="4">
        <v>-0.10251567294800169</v>
      </c>
      <c r="F7830" s="2">
        <v>2</v>
      </c>
      <c r="H7830" s="4">
        <v>-1.66004290588232E-2</v>
      </c>
    </row>
    <row r="7831" spans="1:8" x14ac:dyDescent="0.25">
      <c r="A7831" t="s">
        <v>8031</v>
      </c>
      <c r="B7831" s="3">
        <v>26.1611213684082</v>
      </c>
      <c r="C7831" s="3">
        <v>15.89999961853027</v>
      </c>
      <c r="D7831" s="4">
        <v>-6.0730006475471221E-3</v>
      </c>
      <c r="E7831" s="4">
        <v>5.7884224951153529E-2</v>
      </c>
      <c r="F7831" s="2">
        <v>2</v>
      </c>
      <c r="H7831" s="4">
        <v>-2.1912891531864379E-2</v>
      </c>
    </row>
    <row r="7832" spans="1:8" x14ac:dyDescent="0.25">
      <c r="A7832" t="s">
        <v>8032</v>
      </c>
      <c r="B7832" s="3">
        <v>26.320968627929691</v>
      </c>
      <c r="C7832" s="3">
        <v>15.02999973297119</v>
      </c>
      <c r="D7832" s="4">
        <v>-2.0201476716811269E-3</v>
      </c>
      <c r="E7832" s="4">
        <v>2.5938575039979431E-2</v>
      </c>
      <c r="F7832" s="2">
        <v>2</v>
      </c>
      <c r="H7832" s="4">
        <v>-1.5936674317768799E-2</v>
      </c>
    </row>
    <row r="7833" spans="1:8" x14ac:dyDescent="0.25">
      <c r="A7833" t="s">
        <v>8033</v>
      </c>
      <c r="B7833" s="3">
        <v>26.374248504638668</v>
      </c>
      <c r="C7833" s="3">
        <v>14.64999961853027</v>
      </c>
      <c r="D7833" s="4">
        <v>-2.6869180111354089E-3</v>
      </c>
      <c r="E7833" s="4">
        <v>-5.9087995782027607E-2</v>
      </c>
      <c r="F7833" s="2">
        <v>2</v>
      </c>
      <c r="H7833" s="4">
        <v>-1.394469699325096E-2</v>
      </c>
    </row>
    <row r="7834" spans="1:8" x14ac:dyDescent="0.25">
      <c r="A7834" t="s">
        <v>8034</v>
      </c>
      <c r="B7834" s="3">
        <v>26.445304870605469</v>
      </c>
      <c r="C7834" s="3">
        <v>15.569999694824221</v>
      </c>
      <c r="D7834" s="4">
        <v>-5.3436138014983916E-3</v>
      </c>
      <c r="E7834" s="4">
        <v>3.0443418173321749E-2</v>
      </c>
      <c r="F7834" s="2">
        <v>2</v>
      </c>
      <c r="H7834" s="4">
        <v>-1.128810920605294E-2</v>
      </c>
    </row>
    <row r="7835" spans="1:8" x14ac:dyDescent="0.25">
      <c r="A7835" t="s">
        <v>8035</v>
      </c>
      <c r="B7835" s="3">
        <v>26.58737754821777</v>
      </c>
      <c r="C7835" s="3">
        <v>15.10999965667725</v>
      </c>
      <c r="D7835" s="4">
        <v>4.6981244405106537E-3</v>
      </c>
      <c r="E7835" s="4">
        <v>4.4951564095125018E-2</v>
      </c>
      <c r="F7835" s="2">
        <v>2</v>
      </c>
      <c r="H7835" s="4">
        <v>-5.9764311445019702E-3</v>
      </c>
    </row>
    <row r="7836" spans="1:8" x14ac:dyDescent="0.25">
      <c r="A7836" t="s">
        <v>8036</v>
      </c>
      <c r="B7836" s="3">
        <v>26.46305084228516</v>
      </c>
      <c r="C7836" s="3">
        <v>14.460000038146971</v>
      </c>
      <c r="D7836" s="4">
        <v>-6.7079274189718596E-4</v>
      </c>
      <c r="E7836" s="4">
        <v>8.4771201868600654E-2</v>
      </c>
      <c r="F7836" s="2">
        <v>2</v>
      </c>
      <c r="H7836" s="4">
        <v>-1.062463970554051E-2</v>
      </c>
    </row>
    <row r="7837" spans="1:8" x14ac:dyDescent="0.25">
      <c r="A7837" t="s">
        <v>8037</v>
      </c>
      <c r="B7837" s="3">
        <v>26.480813980102539</v>
      </c>
      <c r="C7837" s="3">
        <v>13.329999923706049</v>
      </c>
      <c r="D7837" s="4">
        <v>4.7169743049697574E-3</v>
      </c>
      <c r="E7837" s="4">
        <v>-3.9625373645540307E-2</v>
      </c>
      <c r="F7837" s="2">
        <v>2</v>
      </c>
      <c r="H7837" s="4">
        <v>-9.960528413808678E-3</v>
      </c>
    </row>
    <row r="7838" spans="1:8" x14ac:dyDescent="0.25">
      <c r="A7838" t="s">
        <v>8038</v>
      </c>
      <c r="B7838" s="3">
        <v>26.356491088867191</v>
      </c>
      <c r="C7838" s="3">
        <v>13.88000011444092</v>
      </c>
      <c r="D7838" s="4">
        <v>-2.6879316610173292E-3</v>
      </c>
      <c r="E7838" s="4">
        <v>1.16617962316381E-2</v>
      </c>
      <c r="F7838" s="2">
        <v>2</v>
      </c>
      <c r="H7838" s="4">
        <v>-1.4608594354576289E-2</v>
      </c>
    </row>
    <row r="7839" spans="1:8" x14ac:dyDescent="0.25">
      <c r="A7839" t="s">
        <v>8039</v>
      </c>
      <c r="B7839" s="3">
        <v>26.42752647399902</v>
      </c>
      <c r="C7839" s="3">
        <v>13.72000026702881</v>
      </c>
      <c r="D7839" s="4">
        <v>7.4472790390549548E-3</v>
      </c>
      <c r="E7839" s="4">
        <v>-1.5781873742957701E-2</v>
      </c>
      <c r="F7839" s="2">
        <v>2</v>
      </c>
      <c r="H7839" s="4">
        <v>-1.1952790978868481E-2</v>
      </c>
    </row>
    <row r="7840" spans="1:8" x14ac:dyDescent="0.25">
      <c r="A7840" t="s">
        <v>8040</v>
      </c>
      <c r="B7840" s="3">
        <v>26.232168197631839</v>
      </c>
      <c r="C7840" s="3">
        <v>13.939999580383301</v>
      </c>
      <c r="D7840" s="4">
        <v>6.7760980181885699E-4</v>
      </c>
      <c r="E7840" s="4">
        <v>-2.5856102612421109E-2</v>
      </c>
      <c r="F7840" s="2">
        <v>2</v>
      </c>
      <c r="H7840" s="4">
        <v>-1.9256660295343789E-2</v>
      </c>
    </row>
    <row r="7841" spans="1:8" x14ac:dyDescent="0.25">
      <c r="A7841" t="s">
        <v>8041</v>
      </c>
      <c r="B7841" s="3">
        <v>26.21440505981445</v>
      </c>
      <c r="C7841" s="3">
        <v>14.310000419616699</v>
      </c>
      <c r="D7841" s="4">
        <v>1.356839844739E-3</v>
      </c>
      <c r="E7841" s="4">
        <v>-4.4088165373366683E-2</v>
      </c>
      <c r="F7841" s="2">
        <v>2</v>
      </c>
      <c r="H7841" s="4">
        <v>-1.99207715870755E-2</v>
      </c>
    </row>
    <row r="7842" spans="1:8" x14ac:dyDescent="0.25">
      <c r="A7842" t="s">
        <v>8042</v>
      </c>
      <c r="B7842" s="3">
        <v>26.178884506225589</v>
      </c>
      <c r="C7842" s="3">
        <v>14.97000026702881</v>
      </c>
      <c r="D7842" s="4">
        <v>4.7714891608374721E-3</v>
      </c>
      <c r="E7842" s="4">
        <v>1.9754765383130261E-2</v>
      </c>
      <c r="F7842" s="2">
        <v>2</v>
      </c>
      <c r="H7842" s="4">
        <v>-2.1248780240132551E-2</v>
      </c>
    </row>
    <row r="7843" spans="1:8" x14ac:dyDescent="0.25">
      <c r="A7843" t="s">
        <v>8043</v>
      </c>
      <c r="B7843" s="3">
        <v>26.0545654296875</v>
      </c>
      <c r="C7843" s="3">
        <v>14.680000305175779</v>
      </c>
      <c r="D7843" s="4">
        <v>-1.078920145686701E-2</v>
      </c>
      <c r="E7843" s="4">
        <v>0.1070889933471508</v>
      </c>
      <c r="F7843" s="2">
        <v>2</v>
      </c>
      <c r="H7843" s="4">
        <v>-2.589670356062912E-2</v>
      </c>
    </row>
    <row r="7844" spans="1:8" x14ac:dyDescent="0.25">
      <c r="A7844" t="s">
        <v>8044</v>
      </c>
      <c r="B7844" s="3">
        <v>26.338739395141602</v>
      </c>
      <c r="C7844" s="3">
        <v>13.260000228881839</v>
      </c>
      <c r="D7844" s="4">
        <v>-1.264943514943517E-2</v>
      </c>
      <c r="E7844" s="4">
        <v>0.1294719324870055</v>
      </c>
      <c r="F7844" s="2">
        <v>2</v>
      </c>
      <c r="H7844" s="4">
        <v>-1.5272277785495111E-2</v>
      </c>
    </row>
    <row r="7845" spans="1:8" x14ac:dyDescent="0.25">
      <c r="A7845" t="s">
        <v>8045</v>
      </c>
      <c r="B7845" s="3">
        <v>26.676177978515621</v>
      </c>
      <c r="C7845" s="3">
        <v>11.739999771118161</v>
      </c>
      <c r="D7845" s="4">
        <v>-6.6515144467338416E-4</v>
      </c>
      <c r="E7845" s="4">
        <v>-3.3955825772279402E-3</v>
      </c>
      <c r="F7845" s="2">
        <v>1</v>
      </c>
      <c r="H7845" s="4">
        <v>-2.656445166927091E-3</v>
      </c>
    </row>
    <row r="7846" spans="1:8" x14ac:dyDescent="0.25">
      <c r="A7846" t="s">
        <v>8046</v>
      </c>
      <c r="B7846" s="3">
        <v>26.69393348693848</v>
      </c>
      <c r="C7846" s="3">
        <v>11.77999973297119</v>
      </c>
      <c r="D7846" s="4">
        <v>2.668852835319369E-3</v>
      </c>
      <c r="E7846" s="4">
        <v>2.792318444668718E-2</v>
      </c>
      <c r="F7846" s="2">
        <v>1</v>
      </c>
      <c r="H7846" s="4">
        <v>-1.992619115737226E-3</v>
      </c>
    </row>
    <row r="7847" spans="1:8" x14ac:dyDescent="0.25">
      <c r="A7847" t="s">
        <v>8047</v>
      </c>
      <c r="B7847" s="3">
        <v>26.622880935668949</v>
      </c>
      <c r="C7847" s="3">
        <v>11.460000038146971</v>
      </c>
      <c r="D7847" s="4">
        <v>0</v>
      </c>
      <c r="E7847" s="4">
        <v>-3.5353541435021341E-2</v>
      </c>
      <c r="F7847" s="2">
        <v>1</v>
      </c>
      <c r="H7847" s="4">
        <v>-4.6490642826642059E-3</v>
      </c>
    </row>
    <row r="7848" spans="1:8" x14ac:dyDescent="0.25">
      <c r="A7848" t="s">
        <v>8048</v>
      </c>
      <c r="B7848" s="3">
        <v>26.622880935668949</v>
      </c>
      <c r="C7848" s="3">
        <v>11.88000011444092</v>
      </c>
      <c r="D7848" s="4">
        <v>7.3920827158047153E-3</v>
      </c>
      <c r="E7848" s="4">
        <v>-1.082432239495645E-2</v>
      </c>
      <c r="F7848" s="2">
        <v>1</v>
      </c>
      <c r="H7848" s="4">
        <v>-4.6490642826642059E-3</v>
      </c>
    </row>
    <row r="7849" spans="1:8" x14ac:dyDescent="0.25">
      <c r="A7849" t="s">
        <v>8049</v>
      </c>
      <c r="B7849" s="3">
        <v>26.42752647399902</v>
      </c>
      <c r="C7849" s="3">
        <v>12.010000228881839</v>
      </c>
      <c r="D7849" s="4">
        <v>6.7223603775934393E-4</v>
      </c>
      <c r="E7849" s="4">
        <v>1.5215579571989711E-2</v>
      </c>
      <c r="F7849" s="2">
        <v>1</v>
      </c>
      <c r="H7849" s="4">
        <v>-1.1952790978868481E-2</v>
      </c>
    </row>
    <row r="7850" spans="1:8" x14ac:dyDescent="0.25">
      <c r="A7850" t="s">
        <v>8050</v>
      </c>
      <c r="B7850" s="3">
        <v>26.409772872924801</v>
      </c>
      <c r="C7850" s="3">
        <v>11.829999923706049</v>
      </c>
      <c r="D7850" s="4">
        <v>-6.7178444004911686E-4</v>
      </c>
      <c r="E7850" s="4">
        <v>0</v>
      </c>
      <c r="F7850" s="2">
        <v>1</v>
      </c>
      <c r="H7850" s="4">
        <v>-1.261654571992288E-2</v>
      </c>
    </row>
    <row r="7851" spans="1:8" x14ac:dyDescent="0.25">
      <c r="A7851" t="s">
        <v>8051</v>
      </c>
      <c r="B7851" s="3">
        <v>26.42752647399902</v>
      </c>
      <c r="C7851" s="3">
        <v>11.829999923706049</v>
      </c>
      <c r="D7851" s="4">
        <v>2.6951761102160798E-3</v>
      </c>
      <c r="E7851" s="4">
        <v>3.048783932281807E-2</v>
      </c>
      <c r="F7851" s="2">
        <v>1</v>
      </c>
      <c r="H7851" s="4">
        <v>-1.1952790978868481E-2</v>
      </c>
    </row>
    <row r="7852" spans="1:8" x14ac:dyDescent="0.25">
      <c r="A7852" t="s">
        <v>8052</v>
      </c>
      <c r="B7852" s="3">
        <v>26.356491088867191</v>
      </c>
      <c r="C7852" s="3">
        <v>11.47999954223633</v>
      </c>
      <c r="D7852" s="4">
        <v>-4.6948289175992031E-3</v>
      </c>
      <c r="E7852" s="4">
        <v>2.499997658388908E-2</v>
      </c>
      <c r="F7852" s="2">
        <v>1</v>
      </c>
      <c r="H7852" s="4">
        <v>-1.4608594354576289E-2</v>
      </c>
    </row>
    <row r="7853" spans="1:8" x14ac:dyDescent="0.25">
      <c r="A7853" t="s">
        <v>8053</v>
      </c>
      <c r="B7853" s="3">
        <v>26.480813980102539</v>
      </c>
      <c r="C7853" s="3">
        <v>11.19999980926514</v>
      </c>
      <c r="D7853" s="4">
        <v>-1.3400753822973011E-3</v>
      </c>
      <c r="E7853" s="4">
        <v>-1.0600696889943251E-2</v>
      </c>
      <c r="F7853" s="2">
        <v>1</v>
      </c>
      <c r="H7853" s="4">
        <v>-9.960528413808678E-3</v>
      </c>
    </row>
    <row r="7854" spans="1:8" x14ac:dyDescent="0.25">
      <c r="A7854" t="s">
        <v>8054</v>
      </c>
      <c r="B7854" s="3">
        <v>26.516347885131839</v>
      </c>
      <c r="C7854" s="3">
        <v>11.319999694824221</v>
      </c>
      <c r="D7854" s="4">
        <v>1.3418735940669E-3</v>
      </c>
      <c r="E7854" s="4">
        <v>-2.4978464291877889E-2</v>
      </c>
      <c r="F7854" s="2">
        <v>1</v>
      </c>
      <c r="H7854" s="4">
        <v>-8.6320205898032798E-3</v>
      </c>
    </row>
    <row r="7855" spans="1:8" x14ac:dyDescent="0.25">
      <c r="A7855" t="s">
        <v>8055</v>
      </c>
      <c r="B7855" s="3">
        <v>26.480813980102539</v>
      </c>
      <c r="C7855" s="3">
        <v>11.60999965667725</v>
      </c>
      <c r="D7855" s="4">
        <v>-7.3235378235377846E-3</v>
      </c>
      <c r="E7855" s="4">
        <v>2.4713127524859099E-2</v>
      </c>
      <c r="F7855" s="2">
        <v>1</v>
      </c>
      <c r="H7855" s="4">
        <v>-9.960528413808678E-3</v>
      </c>
    </row>
    <row r="7856" spans="1:8" x14ac:dyDescent="0.25">
      <c r="A7856" t="s">
        <v>8056</v>
      </c>
      <c r="B7856" s="3">
        <v>26.676177978515621</v>
      </c>
      <c r="C7856" s="3">
        <v>11.329999923706049</v>
      </c>
      <c r="D7856" s="4">
        <v>-2.656445166927091E-3</v>
      </c>
      <c r="E7856" s="4">
        <v>4.231831122262375E-2</v>
      </c>
      <c r="F7856" s="2">
        <v>1</v>
      </c>
      <c r="H7856" s="4">
        <v>-2.656445166927091E-3</v>
      </c>
    </row>
    <row r="7857" spans="1:8" x14ac:dyDescent="0.25">
      <c r="A7857" t="s">
        <v>8057</v>
      </c>
      <c r="B7857" s="3">
        <v>26.74723052978516</v>
      </c>
      <c r="C7857" s="3">
        <v>10.86999988555908</v>
      </c>
      <c r="D7857" s="4">
        <v>5.3406913132612033E-3</v>
      </c>
      <c r="E7857" s="4">
        <v>-1.181819222190161E-2</v>
      </c>
      <c r="F7857" s="2">
        <v>1</v>
      </c>
      <c r="H7857" s="4">
        <v>0</v>
      </c>
    </row>
    <row r="7858" spans="1:8" x14ac:dyDescent="0.25">
      <c r="A7858" t="s">
        <v>8058</v>
      </c>
      <c r="B7858" s="3">
        <v>26.60514068603516</v>
      </c>
      <c r="C7858" s="3">
        <v>11</v>
      </c>
      <c r="D7858" s="4">
        <v>1.2846507902069201E-2</v>
      </c>
      <c r="E7858" s="4">
        <v>-3.3391925361996089E-2</v>
      </c>
      <c r="F7858" s="2">
        <v>1</v>
      </c>
      <c r="H7858" s="4">
        <v>0</v>
      </c>
    </row>
    <row r="7859" spans="1:8" x14ac:dyDescent="0.25">
      <c r="A7859" t="s">
        <v>8059</v>
      </c>
      <c r="B7859" s="3">
        <v>26.267692565917969</v>
      </c>
      <c r="C7859" s="3">
        <v>11.38000011444092</v>
      </c>
      <c r="D7859" s="4">
        <v>0</v>
      </c>
      <c r="E7859" s="4">
        <v>-8.2997562097954392E-2</v>
      </c>
      <c r="F7859" s="2">
        <v>1</v>
      </c>
      <c r="H7859" s="4">
        <v>-1.350498823099455E-3</v>
      </c>
    </row>
    <row r="7860" spans="1:8" x14ac:dyDescent="0.25">
      <c r="A7860" t="s">
        <v>8060</v>
      </c>
      <c r="B7860" s="3">
        <v>26.267692565917969</v>
      </c>
      <c r="C7860" s="3">
        <v>12.409999847412109</v>
      </c>
      <c r="D7860" s="4">
        <v>1.3542292050925391E-3</v>
      </c>
      <c r="E7860" s="4">
        <v>1.2234878933925939E-2</v>
      </c>
      <c r="F7860" s="2">
        <v>1</v>
      </c>
      <c r="H7860" s="4">
        <v>-1.350498823099455E-3</v>
      </c>
    </row>
    <row r="7861" spans="1:8" x14ac:dyDescent="0.25">
      <c r="A7861" t="s">
        <v>8061</v>
      </c>
      <c r="B7861" s="3">
        <v>26.232168197631839</v>
      </c>
      <c r="C7861" s="3">
        <v>12.260000228881839</v>
      </c>
      <c r="D7861" s="4">
        <v>2.035369054536273E-3</v>
      </c>
      <c r="E7861" s="4">
        <v>1.8272447485535581E-2</v>
      </c>
      <c r="F7861" s="2">
        <v>1</v>
      </c>
      <c r="H7861" s="4">
        <v>-2.7010701600961311E-3</v>
      </c>
    </row>
    <row r="7862" spans="1:8" x14ac:dyDescent="0.25">
      <c r="A7862" t="s">
        <v>8062</v>
      </c>
      <c r="B7862" s="3">
        <v>26.178884506225589</v>
      </c>
      <c r="C7862" s="3">
        <v>12.039999961853029</v>
      </c>
      <c r="D7862" s="4">
        <v>1.3586103040619251E-3</v>
      </c>
      <c r="E7862" s="4">
        <v>-8.3713877681038662E-2</v>
      </c>
      <c r="F7862" s="2">
        <v>1</v>
      </c>
      <c r="H7862" s="4">
        <v>-4.7268183947453144E-3</v>
      </c>
    </row>
    <row r="7863" spans="1:8" x14ac:dyDescent="0.25">
      <c r="A7863" t="s">
        <v>8063</v>
      </c>
      <c r="B7863" s="3">
        <v>26.143365859985352</v>
      </c>
      <c r="C7863" s="3">
        <v>13.14000034332275</v>
      </c>
      <c r="D7863" s="4">
        <v>-2.709929890341134E-3</v>
      </c>
      <c r="E7863" s="4">
        <v>3.6277604658984768E-2</v>
      </c>
      <c r="F7863" s="2">
        <v>1</v>
      </c>
      <c r="H7863" s="4">
        <v>-6.0771721900502174E-3</v>
      </c>
    </row>
    <row r="7864" spans="1:8" x14ac:dyDescent="0.25">
      <c r="A7864" t="s">
        <v>8064</v>
      </c>
      <c r="B7864" s="3">
        <v>26.21440505981445</v>
      </c>
      <c r="C7864" s="3">
        <v>12.680000305175779</v>
      </c>
      <c r="D7864" s="4">
        <v>-6.7715095769271816E-4</v>
      </c>
      <c r="E7864" s="4">
        <v>-2.235928726927161E-2</v>
      </c>
      <c r="F7864" s="2">
        <v>1</v>
      </c>
      <c r="H7864" s="4">
        <v>-3.376392085543189E-3</v>
      </c>
    </row>
    <row r="7865" spans="1:8" x14ac:dyDescent="0.25">
      <c r="A7865" t="s">
        <v>8065</v>
      </c>
      <c r="B7865" s="3">
        <v>26.232168197631839</v>
      </c>
      <c r="C7865" s="3">
        <v>12.97000026702881</v>
      </c>
      <c r="D7865" s="4">
        <v>-1.3523977485645491E-3</v>
      </c>
      <c r="E7865" s="4">
        <v>9.3385122176437019E-3</v>
      </c>
      <c r="F7865" s="2">
        <v>1</v>
      </c>
      <c r="H7865" s="4">
        <v>-2.7010701600961311E-3</v>
      </c>
    </row>
    <row r="7866" spans="1:8" x14ac:dyDescent="0.25">
      <c r="A7866" t="s">
        <v>8066</v>
      </c>
      <c r="B7866" s="3">
        <v>26.267692565917969</v>
      </c>
      <c r="C7866" s="3">
        <v>12.85000038146973</v>
      </c>
      <c r="D7866" s="4">
        <v>1.3542292050925391E-3</v>
      </c>
      <c r="E7866" s="4">
        <v>8.6221510088068554E-2</v>
      </c>
      <c r="F7866" s="2">
        <v>1</v>
      </c>
      <c r="H7866" s="4">
        <v>-1.350498823099455E-3</v>
      </c>
    </row>
    <row r="7867" spans="1:8" x14ac:dyDescent="0.25">
      <c r="A7867" t="s">
        <v>8067</v>
      </c>
      <c r="B7867" s="3">
        <v>26.232168197631839</v>
      </c>
      <c r="C7867" s="3">
        <v>11.829999923706049</v>
      </c>
      <c r="D7867" s="4">
        <v>4.761750995321945E-3</v>
      </c>
      <c r="E7867" s="4">
        <v>-8.9299450950818482E-2</v>
      </c>
      <c r="F7867" s="2">
        <v>1</v>
      </c>
      <c r="H7867" s="4">
        <v>-2.7010701600961311E-3</v>
      </c>
    </row>
    <row r="7868" spans="1:8" x14ac:dyDescent="0.25">
      <c r="A7868" t="s">
        <v>8068</v>
      </c>
      <c r="B7868" s="3">
        <v>26.10784912109375</v>
      </c>
      <c r="C7868" s="3">
        <v>12.989999771118161</v>
      </c>
      <c r="D7868" s="4">
        <v>-2.0363136030852051E-3</v>
      </c>
      <c r="E7868" s="4">
        <v>2.8503535503980659E-2</v>
      </c>
      <c r="F7868" s="2">
        <v>1</v>
      </c>
      <c r="H7868" s="4">
        <v>-7.42745347145779E-3</v>
      </c>
    </row>
    <row r="7869" spans="1:8" x14ac:dyDescent="0.25">
      <c r="A7869" t="s">
        <v>8069</v>
      </c>
      <c r="B7869" s="3">
        <v>26.1611213684082</v>
      </c>
      <c r="C7869" s="3">
        <v>12.63000011444092</v>
      </c>
      <c r="D7869" s="4">
        <v>-3.3833905200251202E-3</v>
      </c>
      <c r="E7869" s="4">
        <v>3.6095205020817638E-2</v>
      </c>
      <c r="F7869" s="2">
        <v>1</v>
      </c>
      <c r="H7869" s="4">
        <v>-5.4021403201923723E-3</v>
      </c>
    </row>
    <row r="7870" spans="1:8" x14ac:dyDescent="0.25">
      <c r="A7870" t="s">
        <v>8070</v>
      </c>
      <c r="B7870" s="3">
        <v>26.249935150146481</v>
      </c>
      <c r="C7870" s="3">
        <v>12.189999580383301</v>
      </c>
      <c r="D7870" s="4">
        <v>-2.025603206854631E-3</v>
      </c>
      <c r="E7870" s="4">
        <v>-2.4019231083461049E-2</v>
      </c>
      <c r="F7870" s="2">
        <v>1</v>
      </c>
      <c r="H7870" s="4">
        <v>-2.025603206854631E-3</v>
      </c>
    </row>
    <row r="7871" spans="1:8" x14ac:dyDescent="0.25">
      <c r="A7871" t="s">
        <v>8071</v>
      </c>
      <c r="B7871" s="3">
        <v>26.303215026855469</v>
      </c>
      <c r="C7871" s="3">
        <v>12.489999771118161</v>
      </c>
      <c r="D7871" s="4">
        <v>1.092184346701641E-2</v>
      </c>
      <c r="E7871" s="4">
        <v>1.603809435532622E-3</v>
      </c>
      <c r="F7871" s="2">
        <v>1</v>
      </c>
      <c r="H7871" s="4">
        <v>0</v>
      </c>
    </row>
    <row r="7872" spans="1:8" x14ac:dyDescent="0.25">
      <c r="A7872" t="s">
        <v>8072</v>
      </c>
      <c r="B7872" s="3">
        <v>26.019039154052731</v>
      </c>
      <c r="C7872" s="3">
        <v>12.47000026702881</v>
      </c>
      <c r="D7872" s="4">
        <v>-2.7228434834705162E-3</v>
      </c>
      <c r="E7872" s="4">
        <v>-6.6616722493972658E-2</v>
      </c>
      <c r="F7872" s="2">
        <v>1</v>
      </c>
      <c r="H7872" s="4">
        <v>-1.0652471107855501E-2</v>
      </c>
    </row>
    <row r="7873" spans="1:8" x14ac:dyDescent="0.25">
      <c r="A7873" t="s">
        <v>8073</v>
      </c>
      <c r="B7873" s="3">
        <v>26.090078353881839</v>
      </c>
      <c r="C7873" s="3">
        <v>13.35999965667725</v>
      </c>
      <c r="D7873" s="4">
        <v>5.4754309432964998E-3</v>
      </c>
      <c r="E7873" s="4">
        <v>-2.8363661332563961E-2</v>
      </c>
      <c r="F7873" s="2">
        <v>2</v>
      </c>
      <c r="H7873" s="4">
        <v>-7.9512777090804398E-3</v>
      </c>
    </row>
    <row r="7874" spans="1:8" x14ac:dyDescent="0.25">
      <c r="A7874" t="s">
        <v>8074</v>
      </c>
      <c r="B7874" s="3">
        <v>25.948001861572269</v>
      </c>
      <c r="C7874" s="3">
        <v>13.75</v>
      </c>
      <c r="D7874" s="4">
        <v>8.2818707275746917E-3</v>
      </c>
      <c r="E7874" s="4">
        <v>-0.20520227708771441</v>
      </c>
      <c r="F7874" s="2">
        <v>2</v>
      </c>
      <c r="H7874" s="4">
        <v>-1.3353591981636661E-2</v>
      </c>
    </row>
    <row r="7875" spans="1:8" x14ac:dyDescent="0.25">
      <c r="A7875" t="s">
        <v>8075</v>
      </c>
      <c r="B7875" s="3">
        <v>25.734869003295898</v>
      </c>
      <c r="C7875" s="3">
        <v>17.29999923706055</v>
      </c>
      <c r="D7875" s="4">
        <v>-3.4387223909523308E-3</v>
      </c>
      <c r="E7875" s="4">
        <v>0.18493142363322471</v>
      </c>
      <c r="F7875" s="2">
        <v>3</v>
      </c>
      <c r="H7875" s="4">
        <v>-2.1457752377913249E-2</v>
      </c>
    </row>
    <row r="7876" spans="1:8" x14ac:dyDescent="0.25">
      <c r="A7876" t="s">
        <v>8076</v>
      </c>
      <c r="B7876" s="3">
        <v>25.82366943359375</v>
      </c>
      <c r="C7876" s="3">
        <v>14.60000038146973</v>
      </c>
      <c r="D7876" s="4">
        <v>-8.1859761178569856E-3</v>
      </c>
      <c r="E7876" s="4">
        <v>9.0365945266787762E-2</v>
      </c>
      <c r="F7876" s="2">
        <v>2</v>
      </c>
      <c r="H7876" s="4">
        <v>-1.808120623569898E-2</v>
      </c>
    </row>
    <row r="7877" spans="1:8" x14ac:dyDescent="0.25">
      <c r="A7877" t="s">
        <v>8077</v>
      </c>
      <c r="B7877" s="3">
        <v>26.036806106567379</v>
      </c>
      <c r="C7877" s="3">
        <v>13.39000034332275</v>
      </c>
      <c r="D7877" s="4">
        <v>-1.938686587361071E-3</v>
      </c>
      <c r="E7877" s="4">
        <v>2.2455604353637248E-3</v>
      </c>
      <c r="F7877" s="2">
        <v>2</v>
      </c>
      <c r="H7877" s="4">
        <v>-9.976900789434584E-3</v>
      </c>
    </row>
    <row r="7878" spans="1:8" x14ac:dyDescent="0.25">
      <c r="A7878" t="s">
        <v>8078</v>
      </c>
      <c r="B7878" s="3">
        <v>26.087381362915039</v>
      </c>
      <c r="C7878" s="3">
        <v>13.35999965667725</v>
      </c>
      <c r="D7878" s="4">
        <v>-4.0433769359086158E-3</v>
      </c>
      <c r="E7878" s="4">
        <v>5.1968492702701763E-2</v>
      </c>
      <c r="F7878" s="2">
        <v>2</v>
      </c>
      <c r="H7878" s="4">
        <v>-8.0538280504919291E-3</v>
      </c>
    </row>
    <row r="7879" spans="1:8" x14ac:dyDescent="0.25">
      <c r="A7879" t="s">
        <v>8079</v>
      </c>
      <c r="B7879" s="3">
        <v>26.193290710449219</v>
      </c>
      <c r="C7879" s="3">
        <v>12.69999980926514</v>
      </c>
      <c r="D7879" s="4">
        <v>2.7025775904958578E-3</v>
      </c>
      <c r="E7879" s="4">
        <v>-3.4220518807545952E-2</v>
      </c>
      <c r="F7879" s="2">
        <v>1</v>
      </c>
      <c r="H7879" s="4">
        <v>-4.0267327127611052E-3</v>
      </c>
    </row>
    <row r="7880" spans="1:8" x14ac:dyDescent="0.25">
      <c r="A7880" t="s">
        <v>8080</v>
      </c>
      <c r="B7880" s="3">
        <v>26.1226921081543</v>
      </c>
      <c r="C7880" s="3">
        <v>13.14999961853027</v>
      </c>
      <c r="D7880" s="4">
        <v>-4.0370643448353061E-3</v>
      </c>
      <c r="E7880" s="4">
        <v>8.1414455883307868E-2</v>
      </c>
      <c r="F7880" s="2">
        <v>1</v>
      </c>
      <c r="H7880" s="4">
        <v>-6.7111728379393174E-3</v>
      </c>
    </row>
    <row r="7881" spans="1:8" x14ac:dyDescent="0.25">
      <c r="A7881" t="s">
        <v>8081</v>
      </c>
      <c r="B7881" s="3">
        <v>26.228578567504879</v>
      </c>
      <c r="C7881" s="3">
        <v>12.159999847412109</v>
      </c>
      <c r="D7881" s="4">
        <v>6.7318785412218141E-4</v>
      </c>
      <c r="E7881" s="4">
        <v>3.9316243217602631E-2</v>
      </c>
      <c r="F7881" s="2">
        <v>1</v>
      </c>
      <c r="H7881" s="4">
        <v>-2.6849478001356179E-3</v>
      </c>
    </row>
    <row r="7882" spans="1:8" x14ac:dyDescent="0.25">
      <c r="A7882" t="s">
        <v>8082</v>
      </c>
      <c r="B7882" s="3">
        <v>26.210933685302731</v>
      </c>
      <c r="C7882" s="3">
        <v>11.69999980926514</v>
      </c>
      <c r="D7882" s="4">
        <v>8.8313721724599947E-3</v>
      </c>
      <c r="E7882" s="4">
        <v>-7.6558820930373694E-2</v>
      </c>
      <c r="F7882" s="2">
        <v>1</v>
      </c>
      <c r="H7882" s="4">
        <v>-3.355876518945311E-3</v>
      </c>
    </row>
    <row r="7883" spans="1:8" x14ac:dyDescent="0.25">
      <c r="A7883" t="s">
        <v>8083</v>
      </c>
      <c r="B7883" s="3">
        <v>25.98148155212402</v>
      </c>
      <c r="C7883" s="3">
        <v>12.670000076293951</v>
      </c>
      <c r="D7883" s="4">
        <v>2.041705973154118E-3</v>
      </c>
      <c r="E7883" s="4">
        <v>-4.3051337211320817E-2</v>
      </c>
      <c r="F7883" s="2">
        <v>1</v>
      </c>
      <c r="H7883" s="4">
        <v>-1.2080560763253031E-2</v>
      </c>
    </row>
    <row r="7884" spans="1:8" x14ac:dyDescent="0.25">
      <c r="A7884" t="s">
        <v>8084</v>
      </c>
      <c r="B7884" s="3">
        <v>25.928543090820309</v>
      </c>
      <c r="C7884" s="3">
        <v>13.239999771118161</v>
      </c>
      <c r="D7884" s="4">
        <v>-3.3914980515435959E-3</v>
      </c>
      <c r="E7884" s="4">
        <v>2.6356601755204379E-2</v>
      </c>
      <c r="F7884" s="2">
        <v>2</v>
      </c>
      <c r="H7884" s="4">
        <v>-1.4093491969670019E-2</v>
      </c>
    </row>
    <row r="7885" spans="1:8" x14ac:dyDescent="0.25">
      <c r="A7885" t="s">
        <v>8085</v>
      </c>
      <c r="B7885" s="3">
        <v>26.016778945922852</v>
      </c>
      <c r="C7885" s="3">
        <v>12.89999961853027</v>
      </c>
      <c r="D7885" s="4">
        <v>-6.7388159234208489E-3</v>
      </c>
      <c r="E7885" s="4">
        <v>0.15591396011727121</v>
      </c>
      <c r="F7885" s="2">
        <v>1</v>
      </c>
      <c r="H7885" s="4">
        <v>-1.0738413225657941E-2</v>
      </c>
    </row>
    <row r="7886" spans="1:8" x14ac:dyDescent="0.25">
      <c r="A7886" t="s">
        <v>8086</v>
      </c>
      <c r="B7886" s="3">
        <v>26.193290710449219</v>
      </c>
      <c r="C7886" s="3">
        <v>11.159999847412109</v>
      </c>
      <c r="D7886" s="4">
        <v>6.7431414003382706E-4</v>
      </c>
      <c r="E7886" s="4">
        <v>-5.981466259412116E-2</v>
      </c>
      <c r="F7886" s="2">
        <v>1</v>
      </c>
      <c r="H7886" s="4">
        <v>-4.0267327127611052E-3</v>
      </c>
    </row>
    <row r="7887" spans="1:8" x14ac:dyDescent="0.25">
      <c r="A7887" t="s">
        <v>8087</v>
      </c>
      <c r="B7887" s="3">
        <v>26.175640106201168</v>
      </c>
      <c r="C7887" s="3">
        <v>11.86999988555908</v>
      </c>
      <c r="D7887" s="4">
        <v>-3.360169030249605E-3</v>
      </c>
      <c r="E7887" s="4">
        <v>3.3972156696339129E-2</v>
      </c>
      <c r="F7887" s="2">
        <v>1</v>
      </c>
      <c r="H7887" s="4">
        <v>-4.6978790065526077E-3</v>
      </c>
    </row>
    <row r="7888" spans="1:8" x14ac:dyDescent="0.25">
      <c r="A7888" t="s">
        <v>8088</v>
      </c>
      <c r="B7888" s="3">
        <v>26.26389122009277</v>
      </c>
      <c r="C7888" s="3">
        <v>11.47999954223633</v>
      </c>
      <c r="D7888" s="4">
        <v>-1.3422200625891061E-3</v>
      </c>
      <c r="E7888" s="4">
        <v>-3.1223698508228041E-2</v>
      </c>
      <c r="F7888" s="2">
        <v>1</v>
      </c>
      <c r="H7888" s="4">
        <v>-1.3422200625891061E-3</v>
      </c>
    </row>
    <row r="7889" spans="1:8" x14ac:dyDescent="0.25">
      <c r="A7889" t="s">
        <v>8089</v>
      </c>
      <c r="B7889" s="3">
        <v>26.299190521240231</v>
      </c>
      <c r="C7889" s="3">
        <v>11.85000038146973</v>
      </c>
      <c r="D7889" s="4">
        <v>2.692176152574E-3</v>
      </c>
      <c r="E7889" s="4">
        <v>9.3697284920035706E-3</v>
      </c>
      <c r="F7889" s="2">
        <v>1</v>
      </c>
      <c r="H7889" s="4">
        <v>0</v>
      </c>
    </row>
    <row r="7890" spans="1:8" x14ac:dyDescent="0.25">
      <c r="A7890" t="s">
        <v>8090</v>
      </c>
      <c r="B7890" s="3">
        <v>26.228578567504879</v>
      </c>
      <c r="C7890" s="3">
        <v>11.739999771118161</v>
      </c>
      <c r="D7890" s="4">
        <v>4.0534282956821146E-3</v>
      </c>
      <c r="E7890" s="4">
        <v>-1.427372615213629E-2</v>
      </c>
      <c r="F7890" s="2">
        <v>1</v>
      </c>
      <c r="H7890" s="4">
        <v>0</v>
      </c>
    </row>
    <row r="7891" spans="1:8" x14ac:dyDescent="0.25">
      <c r="A7891" t="s">
        <v>8091</v>
      </c>
      <c r="B7891" s="3">
        <v>26.1226921081543</v>
      </c>
      <c r="C7891" s="3">
        <v>11.909999847412109</v>
      </c>
      <c r="D7891" s="4">
        <v>-6.7449550377673972E-4</v>
      </c>
      <c r="E7891" s="4">
        <v>-1.8945674580408859E-2</v>
      </c>
      <c r="F7891" s="2">
        <v>1</v>
      </c>
      <c r="H7891" s="4">
        <v>-6.7449550377673972E-4</v>
      </c>
    </row>
    <row r="7892" spans="1:8" x14ac:dyDescent="0.25">
      <c r="A7892" t="s">
        <v>8092</v>
      </c>
      <c r="B7892" s="3">
        <v>26.140323638916019</v>
      </c>
      <c r="C7892" s="3">
        <v>12.14000034332275</v>
      </c>
      <c r="D7892" s="4">
        <v>6.7495075502632673E-4</v>
      </c>
      <c r="E7892" s="4">
        <v>3.3057818671051731E-3</v>
      </c>
      <c r="F7892" s="2">
        <v>1</v>
      </c>
      <c r="H7892" s="4">
        <v>0</v>
      </c>
    </row>
    <row r="7893" spans="1:8" x14ac:dyDescent="0.25">
      <c r="A7893" t="s">
        <v>8093</v>
      </c>
      <c r="B7893" s="3">
        <v>26.1226921081543</v>
      </c>
      <c r="C7893" s="3">
        <v>12.10000038146973</v>
      </c>
      <c r="D7893" s="4">
        <v>6.7628398608321483E-4</v>
      </c>
      <c r="E7893" s="4">
        <v>2.542374456658214E-2</v>
      </c>
      <c r="F7893" s="2">
        <v>1</v>
      </c>
      <c r="H7893" s="4">
        <v>0</v>
      </c>
    </row>
    <row r="7894" spans="1:8" x14ac:dyDescent="0.25">
      <c r="A7894" t="s">
        <v>8094</v>
      </c>
      <c r="B7894" s="3">
        <v>26.105037689208981</v>
      </c>
      <c r="C7894" s="3">
        <v>11.80000019073486</v>
      </c>
      <c r="D7894" s="4">
        <v>1.0936369889240179E-2</v>
      </c>
      <c r="E7894" s="4">
        <v>-2.880653817154177E-2</v>
      </c>
      <c r="F7894" s="2">
        <v>1</v>
      </c>
      <c r="H7894" s="4">
        <v>0</v>
      </c>
    </row>
    <row r="7895" spans="1:8" x14ac:dyDescent="0.25">
      <c r="A7895" t="s">
        <v>8095</v>
      </c>
      <c r="B7895" s="3">
        <v>25.8226318359375</v>
      </c>
      <c r="C7895" s="3">
        <v>12.14999961853027</v>
      </c>
      <c r="D7895" s="4">
        <v>-2.0461800253643858E-3</v>
      </c>
      <c r="E7895" s="4">
        <v>4.5610992959634673E-2</v>
      </c>
      <c r="F7895" s="2">
        <v>1</v>
      </c>
      <c r="H7895" s="4">
        <v>-2.0461800253643858E-3</v>
      </c>
    </row>
    <row r="7896" spans="1:8" x14ac:dyDescent="0.25">
      <c r="A7896" t="s">
        <v>8096</v>
      </c>
      <c r="B7896" s="3">
        <v>25.875577926635739</v>
      </c>
      <c r="C7896" s="3">
        <v>11.61999988555908</v>
      </c>
      <c r="D7896" s="4">
        <v>6.8267315777825743E-4</v>
      </c>
      <c r="E7896" s="4">
        <v>-8.598648996932523E-4</v>
      </c>
      <c r="F7896" s="2">
        <v>1</v>
      </c>
      <c r="H7896" s="4">
        <v>0</v>
      </c>
    </row>
    <row r="7897" spans="1:8" x14ac:dyDescent="0.25">
      <c r="A7897" t="s">
        <v>8097</v>
      </c>
      <c r="B7897" s="3">
        <v>25.857925415039059</v>
      </c>
      <c r="C7897" s="3">
        <v>11.63000011444092</v>
      </c>
      <c r="D7897" s="4">
        <v>0</v>
      </c>
      <c r="E7897" s="4">
        <v>9.5485809293622825E-3</v>
      </c>
      <c r="F7897" s="2">
        <v>1</v>
      </c>
      <c r="H7897" s="4">
        <v>0</v>
      </c>
    </row>
    <row r="7898" spans="1:8" x14ac:dyDescent="0.25">
      <c r="A7898" t="s">
        <v>8098</v>
      </c>
      <c r="B7898" s="3">
        <v>25.857925415039059</v>
      </c>
      <c r="C7898" s="3">
        <v>11.52000045776367</v>
      </c>
      <c r="D7898" s="4">
        <v>5.4902571576376244E-3</v>
      </c>
      <c r="E7898" s="4">
        <v>-6.0396629769318144E-3</v>
      </c>
      <c r="F7898" s="2">
        <v>1</v>
      </c>
      <c r="H7898" s="4">
        <v>0</v>
      </c>
    </row>
    <row r="7899" spans="1:8" x14ac:dyDescent="0.25">
      <c r="A7899" t="s">
        <v>8099</v>
      </c>
      <c r="B7899" s="3">
        <v>25.716733932495121</v>
      </c>
      <c r="C7899" s="3">
        <v>11.590000152587891</v>
      </c>
      <c r="D7899" s="4">
        <v>3.4437019259858652E-3</v>
      </c>
      <c r="E7899" s="4">
        <v>-3.4970863304725208E-2</v>
      </c>
      <c r="F7899" s="2">
        <v>1</v>
      </c>
      <c r="H7899" s="4">
        <v>0</v>
      </c>
    </row>
    <row r="7900" spans="1:8" x14ac:dyDescent="0.25">
      <c r="A7900" t="s">
        <v>8100</v>
      </c>
      <c r="B7900" s="3">
        <v>25.628477096557621</v>
      </c>
      <c r="C7900" s="3">
        <v>12.010000228881839</v>
      </c>
      <c r="D7900" s="4">
        <v>5.5400592381480429E-3</v>
      </c>
      <c r="E7900" s="4">
        <v>-1.4766149113830011E-2</v>
      </c>
      <c r="F7900" s="2">
        <v>1</v>
      </c>
      <c r="H7900" s="4">
        <v>0</v>
      </c>
    </row>
    <row r="7901" spans="1:8" x14ac:dyDescent="0.25">
      <c r="A7901" t="s">
        <v>8101</v>
      </c>
      <c r="B7901" s="3">
        <v>25.487276077270511</v>
      </c>
      <c r="C7901" s="3">
        <v>12.189999580383301</v>
      </c>
      <c r="D7901" s="4">
        <v>1.3869732575999549E-3</v>
      </c>
      <c r="E7901" s="4">
        <v>-1.5347377407209151E-2</v>
      </c>
      <c r="F7901" s="2">
        <v>1</v>
      </c>
      <c r="H7901" s="4">
        <v>-4.6305217709533553E-3</v>
      </c>
    </row>
    <row r="7902" spans="1:8" x14ac:dyDescent="0.25">
      <c r="A7902" t="s">
        <v>8102</v>
      </c>
      <c r="B7902" s="3">
        <v>25.451974868774411</v>
      </c>
      <c r="C7902" s="3">
        <v>12.38000011444092</v>
      </c>
      <c r="D7902" s="4">
        <v>-2.7661239715872639E-3</v>
      </c>
      <c r="E7902" s="4">
        <v>2.5683548256395738E-2</v>
      </c>
      <c r="F7902" s="2">
        <v>1</v>
      </c>
      <c r="H7902" s="4">
        <v>-6.0091604836617352E-3</v>
      </c>
    </row>
    <row r="7903" spans="1:8" x14ac:dyDescent="0.25">
      <c r="A7903" t="s">
        <v>8103</v>
      </c>
      <c r="B7903" s="3">
        <v>25.522573471069339</v>
      </c>
      <c r="C7903" s="3">
        <v>12.069999694824221</v>
      </c>
      <c r="D7903" s="4">
        <v>0</v>
      </c>
      <c r="E7903" s="4">
        <v>-1.949640264918473E-2</v>
      </c>
      <c r="F7903" s="2">
        <v>1</v>
      </c>
      <c r="H7903" s="4">
        <v>-3.252032035845231E-3</v>
      </c>
    </row>
    <row r="7904" spans="1:8" x14ac:dyDescent="0.25">
      <c r="A7904" t="s">
        <v>8104</v>
      </c>
      <c r="B7904" s="3">
        <v>25.522573471069339</v>
      </c>
      <c r="C7904" s="3">
        <v>12.310000419616699</v>
      </c>
      <c r="D7904" s="4">
        <v>-6.907919081606817E-4</v>
      </c>
      <c r="E7904" s="4">
        <v>-6.456813679522444E-3</v>
      </c>
      <c r="F7904" s="2">
        <v>1</v>
      </c>
      <c r="H7904" s="4">
        <v>-3.252032035845231E-3</v>
      </c>
    </row>
    <row r="7905" spans="1:8" x14ac:dyDescent="0.25">
      <c r="A7905" t="s">
        <v>8105</v>
      </c>
      <c r="B7905" s="3">
        <v>25.540216445922852</v>
      </c>
      <c r="C7905" s="3">
        <v>12.39000034332275</v>
      </c>
      <c r="D7905" s="4">
        <v>5.5594617673233593E-3</v>
      </c>
      <c r="E7905" s="4">
        <v>4.866214110945899E-3</v>
      </c>
      <c r="F7905" s="2">
        <v>1</v>
      </c>
      <c r="H7905" s="4">
        <v>-2.5630106346915542E-3</v>
      </c>
    </row>
    <row r="7906" spans="1:8" x14ac:dyDescent="0.25">
      <c r="A7906" t="s">
        <v>8106</v>
      </c>
      <c r="B7906" s="3">
        <v>25.39901161193848</v>
      </c>
      <c r="C7906" s="3">
        <v>12.329999923706049</v>
      </c>
      <c r="D7906" s="4">
        <v>1.391498638167787E-3</v>
      </c>
      <c r="E7906" s="4">
        <v>2.4937672268823041E-2</v>
      </c>
      <c r="F7906" s="2">
        <v>1</v>
      </c>
      <c r="H7906" s="4">
        <v>-8.0775654855250734E-3</v>
      </c>
    </row>
    <row r="7907" spans="1:8" x14ac:dyDescent="0.25">
      <c r="A7907" t="s">
        <v>8107</v>
      </c>
      <c r="B7907" s="3">
        <v>25.363718032836911</v>
      </c>
      <c r="C7907" s="3">
        <v>12.02999973297119</v>
      </c>
      <c r="D7907" s="4">
        <v>-2.083050201449832E-3</v>
      </c>
      <c r="E7907" s="4">
        <v>2.7327044729442699E-2</v>
      </c>
      <c r="F7907" s="2">
        <v>1</v>
      </c>
      <c r="H7907" s="4">
        <v>-9.455906243032941E-3</v>
      </c>
    </row>
    <row r="7908" spans="1:8" x14ac:dyDescent="0.25">
      <c r="A7908" t="s">
        <v>8108</v>
      </c>
      <c r="B7908" s="3">
        <v>25.41666221618652</v>
      </c>
      <c r="C7908" s="3">
        <v>11.710000038146971</v>
      </c>
      <c r="D7908" s="4">
        <v>0</v>
      </c>
      <c r="E7908" s="4">
        <v>1.914710804275321E-2</v>
      </c>
      <c r="F7908" s="2">
        <v>1</v>
      </c>
      <c r="H7908" s="4">
        <v>-7.3882461291708834E-3</v>
      </c>
    </row>
    <row r="7909" spans="1:8" x14ac:dyDescent="0.25">
      <c r="A7909" t="s">
        <v>8109</v>
      </c>
      <c r="B7909" s="3">
        <v>25.41666221618652</v>
      </c>
      <c r="C7909" s="3">
        <v>11.489999771118161</v>
      </c>
      <c r="D7909" s="4">
        <v>6.949327209153644E-4</v>
      </c>
      <c r="E7909" s="4">
        <v>1.743635886988226E-3</v>
      </c>
      <c r="F7909" s="2">
        <v>1</v>
      </c>
      <c r="H7909" s="4">
        <v>-7.3882461291708834E-3</v>
      </c>
    </row>
    <row r="7910" spans="1:8" x14ac:dyDescent="0.25">
      <c r="A7910" t="s">
        <v>8110</v>
      </c>
      <c r="B7910" s="3">
        <v>25.39901161193848</v>
      </c>
      <c r="C7910" s="3">
        <v>11.47000026702881</v>
      </c>
      <c r="D7910" s="4">
        <v>2.7871017530478599E-3</v>
      </c>
      <c r="E7910" s="4">
        <v>-2.2165326969650571E-2</v>
      </c>
      <c r="F7910" s="2">
        <v>1</v>
      </c>
      <c r="H7910" s="4">
        <v>-8.0775654855250734E-3</v>
      </c>
    </row>
    <row r="7911" spans="1:8" x14ac:dyDescent="0.25">
      <c r="A7911" t="s">
        <v>8111</v>
      </c>
      <c r="B7911" s="3">
        <v>25.32841873168945</v>
      </c>
      <c r="C7911" s="3">
        <v>11.72999954223633</v>
      </c>
      <c r="D7911" s="4">
        <v>-5.5436763619907134E-3</v>
      </c>
      <c r="E7911" s="4">
        <v>4.2666625976562463E-2</v>
      </c>
      <c r="F7911" s="2">
        <v>1</v>
      </c>
      <c r="H7911" s="4">
        <v>-1.0834470466941189E-2</v>
      </c>
    </row>
    <row r="7912" spans="1:8" x14ac:dyDescent="0.25">
      <c r="A7912" t="s">
        <v>8112</v>
      </c>
      <c r="B7912" s="3">
        <v>25.469614028930661</v>
      </c>
      <c r="C7912" s="3">
        <v>11.25</v>
      </c>
      <c r="D7912" s="4">
        <v>5.5745800295283754E-3</v>
      </c>
      <c r="E7912" s="4">
        <v>-1.055407975082678E-2</v>
      </c>
      <c r="F7912" s="2">
        <v>1</v>
      </c>
      <c r="H7912" s="4">
        <v>-5.3202880601083144E-3</v>
      </c>
    </row>
    <row r="7913" spans="1:8" x14ac:dyDescent="0.25">
      <c r="A7913" t="s">
        <v>8113</v>
      </c>
      <c r="B7913" s="3">
        <v>25.32841873168945</v>
      </c>
      <c r="C7913" s="3">
        <v>11.36999988555908</v>
      </c>
      <c r="D7913" s="4">
        <v>-2.0860971992040511E-3</v>
      </c>
      <c r="E7913" s="4">
        <v>2.645479062391765E-3</v>
      </c>
      <c r="F7913" s="2">
        <v>1</v>
      </c>
      <c r="H7913" s="4">
        <v>-1.0834470466941189E-2</v>
      </c>
    </row>
    <row r="7914" spans="1:8" x14ac:dyDescent="0.25">
      <c r="A7914" t="s">
        <v>8114</v>
      </c>
      <c r="B7914" s="3">
        <v>25.381366729736332</v>
      </c>
      <c r="C7914" s="3">
        <v>11.340000152587891</v>
      </c>
      <c r="D7914" s="4">
        <v>-6.9470743475130714E-4</v>
      </c>
      <c r="E7914" s="4">
        <v>1.7668249384155119E-3</v>
      </c>
      <c r="F7914" s="2">
        <v>1</v>
      </c>
      <c r="H7914" s="4">
        <v>-8.7666613754788791E-3</v>
      </c>
    </row>
    <row r="7915" spans="1:8" x14ac:dyDescent="0.25">
      <c r="A7915" t="s">
        <v>8115</v>
      </c>
      <c r="B7915" s="3">
        <v>25.39901161193848</v>
      </c>
      <c r="C7915" s="3">
        <v>11.319999694824221</v>
      </c>
      <c r="D7915" s="4">
        <v>5.5900106113919712E-3</v>
      </c>
      <c r="E7915" s="4">
        <v>0</v>
      </c>
      <c r="F7915" s="2">
        <v>1</v>
      </c>
      <c r="H7915" s="4">
        <v>-8.0775654855250734E-3</v>
      </c>
    </row>
    <row r="7916" spans="1:8" x14ac:dyDescent="0.25">
      <c r="A7916" t="s">
        <v>8116</v>
      </c>
      <c r="B7916" s="3">
        <v>25.257820129394531</v>
      </c>
      <c r="C7916" s="3">
        <v>11.319999694824221</v>
      </c>
      <c r="D7916" s="4">
        <v>4.9159971651875356E-3</v>
      </c>
      <c r="E7916" s="4">
        <v>-3.165097509327286E-2</v>
      </c>
      <c r="F7916" s="2">
        <v>1</v>
      </c>
      <c r="H7916" s="4">
        <v>-1.3591598914757809E-2</v>
      </c>
    </row>
    <row r="7917" spans="1:8" x14ac:dyDescent="0.25">
      <c r="A7917" t="s">
        <v>8117</v>
      </c>
      <c r="B7917" s="3">
        <v>25.134260177612301</v>
      </c>
      <c r="C7917" s="3">
        <v>11.689999580383301</v>
      </c>
      <c r="D7917" s="4">
        <v>-6.9735558752208604E-3</v>
      </c>
      <c r="E7917" s="4">
        <v>-2.3391869707535928E-2</v>
      </c>
      <c r="F7917" s="2">
        <v>1</v>
      </c>
      <c r="H7917" s="4">
        <v>-1.8417057875637521E-2</v>
      </c>
    </row>
    <row r="7918" spans="1:8" x14ac:dyDescent="0.25">
      <c r="A7918" t="s">
        <v>8118</v>
      </c>
      <c r="B7918" s="3">
        <v>25.31076622009277</v>
      </c>
      <c r="C7918" s="3">
        <v>11.97000026702881</v>
      </c>
      <c r="D7918" s="4">
        <v>-6.9694487380667081E-4</v>
      </c>
      <c r="E7918" s="4">
        <v>8.3257924019344509E-2</v>
      </c>
      <c r="F7918" s="2">
        <v>1</v>
      </c>
      <c r="H7918" s="4">
        <v>-1.1523864312095509E-2</v>
      </c>
    </row>
    <row r="7919" spans="1:8" x14ac:dyDescent="0.25">
      <c r="A7919" t="s">
        <v>8119</v>
      </c>
      <c r="B7919" s="3">
        <v>25.32841873168945</v>
      </c>
      <c r="C7919" s="3">
        <v>11.05000019073486</v>
      </c>
      <c r="D7919" s="4">
        <v>2.7951185784540482E-3</v>
      </c>
      <c r="E7919" s="4">
        <v>-3.577660087673129E-2</v>
      </c>
      <c r="F7919" s="2">
        <v>1</v>
      </c>
      <c r="H7919" s="4">
        <v>-1.0834470466941189E-2</v>
      </c>
    </row>
    <row r="7920" spans="1:8" x14ac:dyDescent="0.25">
      <c r="A7920" t="s">
        <v>8120</v>
      </c>
      <c r="B7920" s="3">
        <v>25.257820129394531</v>
      </c>
      <c r="C7920" s="3">
        <v>11.460000038146971</v>
      </c>
      <c r="D7920" s="4">
        <v>-6.980277584133221E-4</v>
      </c>
      <c r="E7920" s="4">
        <v>4.5620437797419637E-2</v>
      </c>
      <c r="F7920" s="2">
        <v>1</v>
      </c>
      <c r="H7920" s="4">
        <v>-1.3591598914757809E-2</v>
      </c>
    </row>
    <row r="7921" spans="1:8" x14ac:dyDescent="0.25">
      <c r="A7921" t="s">
        <v>8121</v>
      </c>
      <c r="B7921" s="3">
        <v>25.27546310424805</v>
      </c>
      <c r="C7921" s="3">
        <v>10.960000038146971</v>
      </c>
      <c r="D7921" s="4">
        <v>-2.7856125822968152E-3</v>
      </c>
      <c r="E7921" s="4">
        <v>3.3962230539781528E-2</v>
      </c>
      <c r="F7921" s="2">
        <v>1</v>
      </c>
      <c r="H7921" s="4">
        <v>-1.290257751360413E-2</v>
      </c>
    </row>
    <row r="7922" spans="1:8" x14ac:dyDescent="0.25">
      <c r="A7922" t="s">
        <v>8122</v>
      </c>
      <c r="B7922" s="3">
        <v>25.346067428588871</v>
      </c>
      <c r="C7922" s="3">
        <v>10.60000038146973</v>
      </c>
      <c r="D7922" s="4">
        <v>-4.1610696510422374E-3</v>
      </c>
      <c r="E7922" s="4">
        <v>-1.6697528382206509E-2</v>
      </c>
      <c r="F7922" s="2">
        <v>1</v>
      </c>
      <c r="H7922" s="4">
        <v>-1.0145225599387129E-2</v>
      </c>
    </row>
    <row r="7923" spans="1:8" x14ac:dyDescent="0.25">
      <c r="A7923" t="s">
        <v>8123</v>
      </c>
      <c r="B7923" s="3">
        <v>25.451974868774411</v>
      </c>
      <c r="C7923" s="3">
        <v>10.77999973297119</v>
      </c>
      <c r="D7923" s="4">
        <v>3.4796489940174262E-3</v>
      </c>
      <c r="E7923" s="4">
        <v>-2.1778649257986001E-2</v>
      </c>
      <c r="F7923" s="2">
        <v>1</v>
      </c>
      <c r="H7923" s="4">
        <v>-6.0091604836617352E-3</v>
      </c>
    </row>
    <row r="7924" spans="1:8" x14ac:dyDescent="0.25">
      <c r="A7924" t="s">
        <v>8124</v>
      </c>
      <c r="B7924" s="3">
        <v>25.363718032836911</v>
      </c>
      <c r="C7924" s="3">
        <v>11.02000045776367</v>
      </c>
      <c r="D7924" s="4">
        <v>-6.9534068387011594E-4</v>
      </c>
      <c r="E7924" s="4">
        <v>1.5668209245806249E-2</v>
      </c>
      <c r="F7924" s="2">
        <v>1</v>
      </c>
      <c r="H7924" s="4">
        <v>-9.455906243032941E-3</v>
      </c>
    </row>
    <row r="7925" spans="1:8" x14ac:dyDescent="0.25">
      <c r="A7925" t="s">
        <v>8125</v>
      </c>
      <c r="B7925" s="3">
        <v>25.381366729736332</v>
      </c>
      <c r="C7925" s="3">
        <v>10.85000038146973</v>
      </c>
      <c r="D7925" s="4">
        <v>-6.9470743475130714E-4</v>
      </c>
      <c r="E7925" s="4">
        <v>4.6296472085025631E-3</v>
      </c>
      <c r="F7925" s="2">
        <v>1</v>
      </c>
      <c r="H7925" s="4">
        <v>-8.7666613754788791E-3</v>
      </c>
    </row>
    <row r="7926" spans="1:8" x14ac:dyDescent="0.25">
      <c r="A7926" t="s">
        <v>8126</v>
      </c>
      <c r="B7926" s="3">
        <v>25.39901161193848</v>
      </c>
      <c r="C7926" s="3">
        <v>10.80000019073486</v>
      </c>
      <c r="D7926" s="4">
        <v>2.7871017530478599E-3</v>
      </c>
      <c r="E7926" s="4">
        <v>-0.11764702674105949</v>
      </c>
      <c r="F7926" s="2">
        <v>1</v>
      </c>
      <c r="H7926" s="4">
        <v>-8.0775654855250734E-3</v>
      </c>
    </row>
    <row r="7927" spans="1:8" x14ac:dyDescent="0.25">
      <c r="A7927" t="s">
        <v>8127</v>
      </c>
      <c r="B7927" s="3">
        <v>25.32841873168945</v>
      </c>
      <c r="C7927" s="3">
        <v>12.239999771118161</v>
      </c>
      <c r="D7927" s="4">
        <v>1.127548143660162E-2</v>
      </c>
      <c r="E7927" s="4">
        <v>-6.2068996764595992E-2</v>
      </c>
      <c r="F7927" s="2">
        <v>1</v>
      </c>
      <c r="H7927" s="4">
        <v>-1.0834470466941189E-2</v>
      </c>
    </row>
    <row r="7928" spans="1:8" x14ac:dyDescent="0.25">
      <c r="A7928" t="s">
        <v>8128</v>
      </c>
      <c r="B7928" s="3">
        <v>25.046012878417969</v>
      </c>
      <c r="C7928" s="3">
        <v>13.05000019073486</v>
      </c>
      <c r="D7928" s="4">
        <v>2.826341049531722E-3</v>
      </c>
      <c r="E7928" s="4">
        <v>-5.9120382234319369E-2</v>
      </c>
      <c r="F7928" s="2">
        <v>1</v>
      </c>
      <c r="H7928" s="4">
        <v>-2.186343119100809E-2</v>
      </c>
    </row>
    <row r="7929" spans="1:8" x14ac:dyDescent="0.25">
      <c r="A7929" t="s">
        <v>8129</v>
      </c>
      <c r="B7929" s="3">
        <v>24.975423812866211</v>
      </c>
      <c r="C7929" s="3">
        <v>13.86999988555908</v>
      </c>
      <c r="D7929" s="4">
        <v>-1.0488239836646041E-2</v>
      </c>
      <c r="E7929" s="4">
        <v>0.22418358154959209</v>
      </c>
      <c r="F7929" s="2">
        <v>2</v>
      </c>
      <c r="H7929" s="4">
        <v>-2.4620187194824061E-2</v>
      </c>
    </row>
    <row r="7930" spans="1:8" x14ac:dyDescent="0.25">
      <c r="A7930" t="s">
        <v>8130</v>
      </c>
      <c r="B7930" s="3">
        <v>25.24014854431152</v>
      </c>
      <c r="C7930" s="3">
        <v>11.329999923706049</v>
      </c>
      <c r="D7930" s="4">
        <v>-5.5638526848656999E-3</v>
      </c>
      <c r="E7930" s="4">
        <v>-1.563860135502948E-2</v>
      </c>
      <c r="F7930" s="2">
        <v>1</v>
      </c>
      <c r="H7930" s="4">
        <v>-1.42817376479133E-2</v>
      </c>
    </row>
    <row r="7931" spans="1:8" x14ac:dyDescent="0.25">
      <c r="A7931" t="s">
        <v>8131</v>
      </c>
      <c r="B7931" s="3">
        <v>25.381366729736332</v>
      </c>
      <c r="C7931" s="3">
        <v>11.510000228881839</v>
      </c>
      <c r="D7931" s="4">
        <v>-2.7741713325637458E-3</v>
      </c>
      <c r="E7931" s="4">
        <v>2.220248622719834E-2</v>
      </c>
      <c r="F7931" s="2">
        <v>1</v>
      </c>
      <c r="H7931" s="4">
        <v>-8.7666613754788791E-3</v>
      </c>
    </row>
    <row r="7932" spans="1:8" x14ac:dyDescent="0.25">
      <c r="A7932" t="s">
        <v>8132</v>
      </c>
      <c r="B7932" s="3">
        <v>25.451974868774411</v>
      </c>
      <c r="C7932" s="3">
        <v>11.260000228881839</v>
      </c>
      <c r="D7932" s="4">
        <v>0</v>
      </c>
      <c r="E7932" s="4">
        <v>-2.6571951348587359E-3</v>
      </c>
      <c r="F7932" s="2">
        <v>1</v>
      </c>
      <c r="H7932" s="4">
        <v>-6.0091604836617352E-3</v>
      </c>
    </row>
    <row r="7933" spans="1:8" x14ac:dyDescent="0.25">
      <c r="A7933" t="s">
        <v>8133</v>
      </c>
      <c r="B7933" s="3">
        <v>25.451974868774411</v>
      </c>
      <c r="C7933" s="3">
        <v>11.289999961853029</v>
      </c>
      <c r="D7933" s="4">
        <v>-4.8306581154556882E-3</v>
      </c>
      <c r="E7933" s="4">
        <v>1.6201648131249021E-2</v>
      </c>
      <c r="F7933" s="2">
        <v>1</v>
      </c>
      <c r="H7933" s="4">
        <v>-6.0091604836617352E-3</v>
      </c>
    </row>
    <row r="7934" spans="1:8" x14ac:dyDescent="0.25">
      <c r="A7934" t="s">
        <v>8134</v>
      </c>
      <c r="B7934" s="3">
        <v>25.575521469116211</v>
      </c>
      <c r="C7934" s="3">
        <v>11.10999965667725</v>
      </c>
      <c r="D7934" s="4">
        <v>1.116509613238348E-2</v>
      </c>
      <c r="E7934" s="4">
        <v>-1.244447496202261E-2</v>
      </c>
      <c r="F7934" s="2">
        <v>1</v>
      </c>
      <c r="H7934" s="4">
        <v>-1.184222944382918E-3</v>
      </c>
    </row>
    <row r="7935" spans="1:8" x14ac:dyDescent="0.25">
      <c r="A7935" t="s">
        <v>8135</v>
      </c>
      <c r="B7935" s="3">
        <v>25.293121337890621</v>
      </c>
      <c r="C7935" s="3">
        <v>11.25</v>
      </c>
      <c r="D7935" s="4">
        <v>-6.9712951590306105E-4</v>
      </c>
      <c r="E7935" s="4">
        <v>-8.1632653061224469E-2</v>
      </c>
      <c r="F7935" s="2">
        <v>1</v>
      </c>
      <c r="H7935" s="4">
        <v>-1.2212960202049429E-2</v>
      </c>
    </row>
    <row r="7936" spans="1:8" x14ac:dyDescent="0.25">
      <c r="A7936" t="s">
        <v>8136</v>
      </c>
      <c r="B7936" s="3">
        <v>25.31076622009277</v>
      </c>
      <c r="C7936" s="3">
        <v>12.25</v>
      </c>
      <c r="D7936" s="4">
        <v>1.342689556498367E-2</v>
      </c>
      <c r="E7936" s="4">
        <v>1.7441863688731459E-2</v>
      </c>
      <c r="F7936" s="2">
        <v>1</v>
      </c>
      <c r="H7936" s="4">
        <v>-1.1523864312095509E-2</v>
      </c>
    </row>
    <row r="7937" spans="1:8" x14ac:dyDescent="0.25">
      <c r="A7937" t="s">
        <v>8137</v>
      </c>
      <c r="B7937" s="3">
        <v>24.975423812866211</v>
      </c>
      <c r="C7937" s="3">
        <v>12.039999961853029</v>
      </c>
      <c r="D7937" s="4">
        <v>-9.1034819480917406E-3</v>
      </c>
      <c r="E7937" s="4">
        <v>3.3476425415707833E-2</v>
      </c>
      <c r="F7937" s="2">
        <v>1</v>
      </c>
      <c r="H7937" s="4">
        <v>-2.4620187194824061E-2</v>
      </c>
    </row>
    <row r="7938" spans="1:8" x14ac:dyDescent="0.25">
      <c r="A7938" t="s">
        <v>8138</v>
      </c>
      <c r="B7938" s="3">
        <v>25.204875946044918</v>
      </c>
      <c r="C7938" s="3">
        <v>11.64999961853027</v>
      </c>
      <c r="D7938" s="4">
        <v>7.0153384802362773E-4</v>
      </c>
      <c r="E7938" s="4">
        <v>-4.8979622977120552E-2</v>
      </c>
      <c r="F7938" s="2">
        <v>1</v>
      </c>
      <c r="H7938" s="4">
        <v>-1.5659259028619869E-2</v>
      </c>
    </row>
    <row r="7939" spans="1:8" x14ac:dyDescent="0.25">
      <c r="A7939" t="s">
        <v>8139</v>
      </c>
      <c r="B7939" s="3">
        <v>25.18720626831055</v>
      </c>
      <c r="C7939" s="3">
        <v>12.25</v>
      </c>
      <c r="D7939" s="4">
        <v>2.1065307004899392E-3</v>
      </c>
      <c r="E7939" s="4">
        <v>8.1701217882645949E-4</v>
      </c>
      <c r="F7939" s="2">
        <v>1</v>
      </c>
      <c r="H7939" s="4">
        <v>-1.6349323272975339E-2</v>
      </c>
    </row>
    <row r="7940" spans="1:8" x14ac:dyDescent="0.25">
      <c r="A7940" t="s">
        <v>8140</v>
      </c>
      <c r="B7940" s="3">
        <v>25.134260177612301</v>
      </c>
      <c r="C7940" s="3">
        <v>12.239999771118161</v>
      </c>
      <c r="D7940" s="4">
        <v>-8.2349609306353599E-3</v>
      </c>
      <c r="E7940" s="4">
        <v>4.974270422780358E-2</v>
      </c>
      <c r="F7940" s="2">
        <v>1</v>
      </c>
      <c r="H7940" s="4">
        <v>-1.8417057875637521E-2</v>
      </c>
    </row>
    <row r="7941" spans="1:8" x14ac:dyDescent="0.25">
      <c r="A7941" t="s">
        <v>8141</v>
      </c>
      <c r="B7941" s="3">
        <v>25.342958450317379</v>
      </c>
      <c r="C7941" s="3">
        <v>11.659999847412109</v>
      </c>
      <c r="D7941" s="4">
        <v>3.469659960182891E-3</v>
      </c>
      <c r="E7941" s="4">
        <v>-1.7691663030465321E-2</v>
      </c>
      <c r="F7941" s="2">
        <v>1</v>
      </c>
      <c r="H7941" s="4">
        <v>-1.026664234359043E-2</v>
      </c>
    </row>
    <row r="7942" spans="1:8" x14ac:dyDescent="0.25">
      <c r="A7942" t="s">
        <v>8142</v>
      </c>
      <c r="B7942" s="3">
        <v>25.255331039428711</v>
      </c>
      <c r="C7942" s="3">
        <v>11.86999988555908</v>
      </c>
      <c r="D7942" s="4">
        <v>2.0861237240512591E-3</v>
      </c>
      <c r="E7942" s="4">
        <v>-1.0008330929925591E-2</v>
      </c>
      <c r="F7942" s="2">
        <v>1</v>
      </c>
      <c r="H7942" s="4">
        <v>-1.368880679892048E-2</v>
      </c>
    </row>
    <row r="7943" spans="1:8" x14ac:dyDescent="0.25">
      <c r="A7943" t="s">
        <v>8143</v>
      </c>
      <c r="B7943" s="3">
        <v>25.202754974365231</v>
      </c>
      <c r="C7943" s="3">
        <v>11.989999771118161</v>
      </c>
      <c r="D7943" s="4">
        <v>-2.0817808715868362E-3</v>
      </c>
      <c r="E7943" s="4">
        <v>-2.7575032821711139E-2</v>
      </c>
      <c r="F7943" s="2">
        <v>1</v>
      </c>
      <c r="H7943" s="4">
        <v>-1.5742090574358599E-2</v>
      </c>
    </row>
    <row r="7944" spans="1:8" x14ac:dyDescent="0.25">
      <c r="A7944" t="s">
        <v>8144</v>
      </c>
      <c r="B7944" s="3">
        <v>25.255331039428711</v>
      </c>
      <c r="C7944" s="3">
        <v>12.329999923706049</v>
      </c>
      <c r="D7944" s="4">
        <v>-1.3855036691600149E-3</v>
      </c>
      <c r="E7944" s="4">
        <v>-2.9897727246295022E-2</v>
      </c>
      <c r="F7944" s="2">
        <v>1</v>
      </c>
      <c r="H7944" s="4">
        <v>-1.368880679892048E-2</v>
      </c>
    </row>
    <row r="7945" spans="1:8" x14ac:dyDescent="0.25">
      <c r="A7945" t="s">
        <v>8145</v>
      </c>
      <c r="B7945" s="3">
        <v>25.290370941162109</v>
      </c>
      <c r="C7945" s="3">
        <v>12.710000038146971</v>
      </c>
      <c r="D7945" s="4">
        <v>4.1745441414762219E-3</v>
      </c>
      <c r="E7945" s="4">
        <v>-4.5078915293302879E-2</v>
      </c>
      <c r="F7945" s="2">
        <v>1</v>
      </c>
      <c r="H7945" s="4">
        <v>-1.23203730518292E-2</v>
      </c>
    </row>
    <row r="7946" spans="1:8" x14ac:dyDescent="0.25">
      <c r="A7946" t="s">
        <v>8146</v>
      </c>
      <c r="B7946" s="3">
        <v>25.185234069824219</v>
      </c>
      <c r="C7946" s="3">
        <v>13.310000419616699</v>
      </c>
      <c r="D7946" s="4">
        <v>6.966209639258647E-4</v>
      </c>
      <c r="E7946" s="4">
        <v>-4.656157713138187E-2</v>
      </c>
      <c r="F7946" s="2">
        <v>2</v>
      </c>
      <c r="H7946" s="4">
        <v>-1.642634469230431E-2</v>
      </c>
    </row>
    <row r="7947" spans="1:8" x14ac:dyDescent="0.25">
      <c r="A7947" t="s">
        <v>8147</v>
      </c>
      <c r="B7947" s="3">
        <v>25.16770172119141</v>
      </c>
      <c r="C7947" s="3">
        <v>13.960000038146971</v>
      </c>
      <c r="D7947" s="4">
        <v>3.4942108168283248E-3</v>
      </c>
      <c r="E7947" s="4">
        <v>-5.2917214727474897E-2</v>
      </c>
      <c r="F7947" s="2">
        <v>2</v>
      </c>
      <c r="H7947" s="4">
        <v>-1.7111045743050779E-2</v>
      </c>
    </row>
    <row r="7948" spans="1:8" x14ac:dyDescent="0.25">
      <c r="A7948" t="s">
        <v>8148</v>
      </c>
      <c r="B7948" s="3">
        <v>25.0800666809082</v>
      </c>
      <c r="C7948" s="3">
        <v>14.739999771118161</v>
      </c>
      <c r="D7948" s="4">
        <v>-9.0030354288112013E-3</v>
      </c>
      <c r="E7948" s="4">
        <v>4.7619054074351519E-2</v>
      </c>
      <c r="F7948" s="2">
        <v>2</v>
      </c>
      <c r="H7948" s="4">
        <v>-2.0533508153581351E-2</v>
      </c>
    </row>
    <row r="7949" spans="1:8" x14ac:dyDescent="0.25">
      <c r="A7949" t="s">
        <v>8149</v>
      </c>
      <c r="B7949" s="3">
        <v>25.307914733886719</v>
      </c>
      <c r="C7949" s="3">
        <v>14.069999694824221</v>
      </c>
      <c r="D7949" s="4">
        <v>-3.450578497450008E-3</v>
      </c>
      <c r="E7949" s="4">
        <v>9.409020765554299E-2</v>
      </c>
      <c r="F7949" s="2">
        <v>2</v>
      </c>
      <c r="H7949" s="4">
        <v>-1.163522506828207E-2</v>
      </c>
    </row>
    <row r="7950" spans="1:8" x14ac:dyDescent="0.25">
      <c r="A7950" t="s">
        <v>8150</v>
      </c>
      <c r="B7950" s="3">
        <v>25.39554405212402</v>
      </c>
      <c r="C7950" s="3">
        <v>12.85999965667725</v>
      </c>
      <c r="D7950" s="4">
        <v>-3.4393096681044621E-3</v>
      </c>
      <c r="E7950" s="4">
        <v>-5.0221588411490603E-2</v>
      </c>
      <c r="F7950" s="2">
        <v>1</v>
      </c>
      <c r="H7950" s="4">
        <v>-8.2129861241517776E-3</v>
      </c>
    </row>
    <row r="7951" spans="1:8" x14ac:dyDescent="0.25">
      <c r="A7951" t="s">
        <v>8151</v>
      </c>
      <c r="B7951" s="3">
        <v>25.483188629150391</v>
      </c>
      <c r="C7951" s="3">
        <v>13.539999961853029</v>
      </c>
      <c r="D7951" s="4">
        <v>-3.4261089913207869E-3</v>
      </c>
      <c r="E7951" s="4">
        <v>4.4510698556556871E-3</v>
      </c>
      <c r="F7951" s="2">
        <v>2</v>
      </c>
      <c r="H7951" s="4">
        <v>-4.7901512696206794E-3</v>
      </c>
    </row>
    <row r="7952" spans="1:8" x14ac:dyDescent="0.25">
      <c r="A7952" t="s">
        <v>8152</v>
      </c>
      <c r="B7952" s="3">
        <v>25.570796966552731</v>
      </c>
      <c r="C7952" s="3">
        <v>13.47999954223633</v>
      </c>
      <c r="D7952" s="4">
        <v>-1.368731702291792E-3</v>
      </c>
      <c r="E7952" s="4">
        <v>-1.3899088002721331E-2</v>
      </c>
      <c r="F7952" s="2">
        <v>2</v>
      </c>
      <c r="H7952" s="4">
        <v>-1.368731702291792E-3</v>
      </c>
    </row>
    <row r="7953" spans="1:8" x14ac:dyDescent="0.25">
      <c r="A7953" t="s">
        <v>8153</v>
      </c>
      <c r="B7953" s="3">
        <v>25.605844497680661</v>
      </c>
      <c r="C7953" s="3">
        <v>13.670000076293951</v>
      </c>
      <c r="D7953" s="4">
        <v>9.6749469039907332E-3</v>
      </c>
      <c r="E7953" s="4">
        <v>1.4847795493715401E-2</v>
      </c>
      <c r="F7953" s="2">
        <v>2</v>
      </c>
      <c r="H7953" s="4">
        <v>0</v>
      </c>
    </row>
    <row r="7954" spans="1:8" x14ac:dyDescent="0.25">
      <c r="A7954" t="s">
        <v>8154</v>
      </c>
      <c r="B7954" s="3">
        <v>25.360483169555661</v>
      </c>
      <c r="C7954" s="3">
        <v>13.47000026702881</v>
      </c>
      <c r="D7954" s="4">
        <v>-4.8151532910745143E-3</v>
      </c>
      <c r="E7954" s="4">
        <v>2.824426525074419E-2</v>
      </c>
      <c r="F7954" s="2">
        <v>2</v>
      </c>
      <c r="H7954" s="4">
        <v>-8.2247650424100982E-3</v>
      </c>
    </row>
    <row r="7955" spans="1:8" x14ac:dyDescent="0.25">
      <c r="A7955" t="s">
        <v>8155</v>
      </c>
      <c r="B7955" s="3">
        <v>25.483188629150391</v>
      </c>
      <c r="C7955" s="3">
        <v>13.10000038146973</v>
      </c>
      <c r="D7955" s="4">
        <v>-3.4261089913207869E-3</v>
      </c>
      <c r="E7955" s="4">
        <v>1.7080765921899891E-2</v>
      </c>
      <c r="F7955" s="2">
        <v>1</v>
      </c>
      <c r="H7955" s="4">
        <v>-3.4261089913207869E-3</v>
      </c>
    </row>
    <row r="7956" spans="1:8" x14ac:dyDescent="0.25">
      <c r="A7956" t="s">
        <v>8156</v>
      </c>
      <c r="B7956" s="3">
        <v>25.570796966552731</v>
      </c>
      <c r="C7956" s="3">
        <v>12.88000011444092</v>
      </c>
      <c r="D7956" s="4">
        <v>1.2491062842594269E-2</v>
      </c>
      <c r="E7956" s="4">
        <v>-8.2621071977482363E-2</v>
      </c>
      <c r="F7956" s="2">
        <v>1</v>
      </c>
      <c r="H7956" s="4">
        <v>0</v>
      </c>
    </row>
    <row r="7957" spans="1:8" x14ac:dyDescent="0.25">
      <c r="A7957" t="s">
        <v>8157</v>
      </c>
      <c r="B7957" s="3">
        <v>25.255331039428711</v>
      </c>
      <c r="C7957" s="3">
        <v>14.039999961853029</v>
      </c>
      <c r="D7957" s="4">
        <v>2.0861237240512591E-3</v>
      </c>
      <c r="E7957" s="4">
        <v>-4.2553487938590262E-3</v>
      </c>
      <c r="F7957" s="2">
        <v>2</v>
      </c>
      <c r="H7957" s="4">
        <v>-1.106140261121491E-2</v>
      </c>
    </row>
    <row r="7958" spans="1:8" x14ac:dyDescent="0.25">
      <c r="A7958" t="s">
        <v>8158</v>
      </c>
      <c r="B7958" s="3">
        <v>25.202754974365231</v>
      </c>
      <c r="C7958" s="3">
        <v>14.10000038146973</v>
      </c>
      <c r="D7958" s="4">
        <v>4.190185924300982E-3</v>
      </c>
      <c r="E7958" s="4">
        <v>-2.8256363952084199E-2</v>
      </c>
      <c r="F7958" s="2">
        <v>2</v>
      </c>
      <c r="H7958" s="4">
        <v>-1.3120156066432799E-2</v>
      </c>
    </row>
    <row r="7959" spans="1:8" x14ac:dyDescent="0.25">
      <c r="A7959" t="s">
        <v>8159</v>
      </c>
      <c r="B7959" s="3">
        <v>25.097591400146481</v>
      </c>
      <c r="C7959" s="3">
        <v>14.510000228881839</v>
      </c>
      <c r="D7959" s="4">
        <v>-8.9962830486366441E-3</v>
      </c>
      <c r="E7959" s="4">
        <v>3.7911352217449679E-2</v>
      </c>
      <c r="F7959" s="2">
        <v>2</v>
      </c>
      <c r="H7959" s="4">
        <v>-1.723811110023998E-2</v>
      </c>
    </row>
    <row r="7960" spans="1:8" x14ac:dyDescent="0.25">
      <c r="A7960" t="s">
        <v>8160</v>
      </c>
      <c r="B7960" s="3">
        <v>25.32542610168457</v>
      </c>
      <c r="C7960" s="3">
        <v>13.97999954223633</v>
      </c>
      <c r="D7960" s="4">
        <v>2.7754560867336848E-3</v>
      </c>
      <c r="E7960" s="4">
        <v>-2.1693521374684499E-2</v>
      </c>
      <c r="F7960" s="2">
        <v>2</v>
      </c>
      <c r="H7960" s="4">
        <v>-8.3166469616862138E-3</v>
      </c>
    </row>
    <row r="7961" spans="1:8" x14ac:dyDescent="0.25">
      <c r="A7961" t="s">
        <v>8161</v>
      </c>
      <c r="B7961" s="3">
        <v>25.255331039428711</v>
      </c>
      <c r="C7961" s="3">
        <v>14.289999961853029</v>
      </c>
      <c r="D7961" s="4">
        <v>2.053798211042435E-2</v>
      </c>
      <c r="E7961" s="4">
        <v>7.0472434409349924E-3</v>
      </c>
      <c r="F7961" s="2">
        <v>2</v>
      </c>
      <c r="H7961" s="4">
        <v>-1.106140261121491E-2</v>
      </c>
    </row>
    <row r="7962" spans="1:8" x14ac:dyDescent="0.25">
      <c r="A7962" t="s">
        <v>8162</v>
      </c>
      <c r="B7962" s="3">
        <v>24.747076034545898</v>
      </c>
      <c r="C7962" s="3">
        <v>14.189999580383301</v>
      </c>
      <c r="D7962" s="4">
        <v>-7.0742110540999992E-4</v>
      </c>
      <c r="E7962" s="4">
        <v>4.2462466706609803E-3</v>
      </c>
      <c r="F7962" s="2">
        <v>2</v>
      </c>
      <c r="H7962" s="4">
        <v>-3.096345777968312E-2</v>
      </c>
    </row>
    <row r="7963" spans="1:8" x14ac:dyDescent="0.25">
      <c r="A7963" t="s">
        <v>8163</v>
      </c>
      <c r="B7963" s="3">
        <v>24.764595031738281</v>
      </c>
      <c r="C7963" s="3">
        <v>14.13000011444092</v>
      </c>
      <c r="D7963" s="4">
        <v>3.55066942384985E-3</v>
      </c>
      <c r="E7963" s="4">
        <v>-1.8068118323741441E-2</v>
      </c>
      <c r="F7963" s="2">
        <v>2</v>
      </c>
      <c r="H7963" s="4">
        <v>-3.0277455585372311E-2</v>
      </c>
    </row>
    <row r="7964" spans="1:8" x14ac:dyDescent="0.25">
      <c r="A7964" t="s">
        <v>8164</v>
      </c>
      <c r="B7964" s="3">
        <v>24.676975250244141</v>
      </c>
      <c r="C7964" s="3">
        <v>14.39000034332275</v>
      </c>
      <c r="D7964" s="4">
        <v>-7.0942927669803701E-4</v>
      </c>
      <c r="E7964" s="4">
        <v>-2.5067742535334059E-2</v>
      </c>
      <c r="F7964" s="2">
        <v>2</v>
      </c>
      <c r="H7964" s="4">
        <v>-3.3708437490897469E-2</v>
      </c>
    </row>
    <row r="7965" spans="1:8" x14ac:dyDescent="0.25">
      <c r="A7965" t="s">
        <v>8165</v>
      </c>
      <c r="B7965" s="3">
        <v>24.69449424743652</v>
      </c>
      <c r="C7965" s="3">
        <v>14.760000228881839</v>
      </c>
      <c r="D7965" s="4">
        <v>-1.1921104655706279E-2</v>
      </c>
      <c r="E7965" s="4">
        <v>8.8495558416734621E-2</v>
      </c>
      <c r="F7965" s="2">
        <v>2</v>
      </c>
      <c r="H7965" s="4">
        <v>-3.3022435296586772E-2</v>
      </c>
    </row>
    <row r="7966" spans="1:8" x14ac:dyDescent="0.25">
      <c r="A7966" t="s">
        <v>8166</v>
      </c>
      <c r="B7966" s="3">
        <v>24.992431640625</v>
      </c>
      <c r="C7966" s="3">
        <v>13.560000419616699</v>
      </c>
      <c r="D7966" s="4">
        <v>-1.4005142204740471E-3</v>
      </c>
      <c r="E7966" s="4">
        <v>1.5730339486615948E-2</v>
      </c>
      <c r="F7966" s="2">
        <v>2</v>
      </c>
      <c r="H7966" s="4">
        <v>-2.1355916759590029E-2</v>
      </c>
    </row>
    <row r="7967" spans="1:8" x14ac:dyDescent="0.25">
      <c r="A7967" t="s">
        <v>8167</v>
      </c>
      <c r="B7967" s="3">
        <v>25.027482986450199</v>
      </c>
      <c r="C7967" s="3">
        <v>13.35000038146973</v>
      </c>
      <c r="D7967" s="4">
        <v>4.2194238140413898E-3</v>
      </c>
      <c r="E7967" s="4">
        <v>-2.696792116311009E-2</v>
      </c>
      <c r="F7967" s="2">
        <v>2</v>
      </c>
      <c r="H7967" s="4">
        <v>-1.9983389560368599E-2</v>
      </c>
    </row>
    <row r="7968" spans="1:8" x14ac:dyDescent="0.25">
      <c r="A7968" t="s">
        <v>8168</v>
      </c>
      <c r="B7968" s="3">
        <v>24.92232513427734</v>
      </c>
      <c r="C7968" s="3">
        <v>13.72000026702881</v>
      </c>
      <c r="D7968" s="4">
        <v>2.1141337734518211E-3</v>
      </c>
      <c r="E7968" s="4">
        <v>5.4573407045050759E-2</v>
      </c>
      <c r="F7968" s="2">
        <v>2</v>
      </c>
      <c r="H7968" s="4">
        <v>-2.4101120532490031E-2</v>
      </c>
    </row>
    <row r="7969" spans="1:8" x14ac:dyDescent="0.25">
      <c r="A7969" t="s">
        <v>8169</v>
      </c>
      <c r="B7969" s="3">
        <v>24.869747161865231</v>
      </c>
      <c r="C7969" s="3">
        <v>13.010000228881839</v>
      </c>
      <c r="D7969" s="4">
        <v>-2.1096736411562178E-3</v>
      </c>
      <c r="E7969" s="4">
        <v>-1.5885025257580399E-2</v>
      </c>
      <c r="F7969" s="2">
        <v>1</v>
      </c>
      <c r="H7969" s="4">
        <v>-2.615994867493654E-2</v>
      </c>
    </row>
    <row r="7970" spans="1:8" x14ac:dyDescent="0.25">
      <c r="A7970" t="s">
        <v>8170</v>
      </c>
      <c r="B7970" s="3">
        <v>24.92232513427734</v>
      </c>
      <c r="C7970" s="3">
        <v>13.22000026702881</v>
      </c>
      <c r="D7970" s="4">
        <v>-3.5040055910342538E-3</v>
      </c>
      <c r="E7970" s="4">
        <v>6.7851384880687871E-2</v>
      </c>
      <c r="F7970" s="2">
        <v>1</v>
      </c>
      <c r="H7970" s="4">
        <v>-2.4101120532490031E-2</v>
      </c>
    </row>
    <row r="7971" spans="1:8" x14ac:dyDescent="0.25">
      <c r="A7971" t="s">
        <v>8171</v>
      </c>
      <c r="B7971" s="3">
        <v>25.00996017456055</v>
      </c>
      <c r="C7971" s="3">
        <v>12.38000011444092</v>
      </c>
      <c r="D7971" s="4">
        <v>2.8110998561068361E-3</v>
      </c>
      <c r="E7971" s="4">
        <v>1.976933808327019E-2</v>
      </c>
      <c r="F7971" s="2">
        <v>1</v>
      </c>
      <c r="H7971" s="4">
        <v>-2.0669541129136441E-2</v>
      </c>
    </row>
    <row r="7972" spans="1:8" x14ac:dyDescent="0.25">
      <c r="A7972" t="s">
        <v>8172</v>
      </c>
      <c r="B7972" s="3">
        <v>24.939851760864261</v>
      </c>
      <c r="C7972" s="3">
        <v>12.14000034332275</v>
      </c>
      <c r="D7972" s="4">
        <v>3.525630276060232E-3</v>
      </c>
      <c r="E7972" s="4">
        <v>-5.8914674238890297E-2</v>
      </c>
      <c r="F7972" s="2">
        <v>1</v>
      </c>
      <c r="H7972" s="4">
        <v>-2.341481958926506E-2</v>
      </c>
    </row>
    <row r="7973" spans="1:8" x14ac:dyDescent="0.25">
      <c r="A7973" t="s">
        <v>8173</v>
      </c>
      <c r="B7973" s="3">
        <v>24.852231979370121</v>
      </c>
      <c r="C7973" s="3">
        <v>12.89999961853027</v>
      </c>
      <c r="D7973" s="4">
        <v>6.3875668136013086E-3</v>
      </c>
      <c r="E7973" s="4">
        <v>3.8647305900786799E-2</v>
      </c>
      <c r="F7973" s="2">
        <v>1</v>
      </c>
      <c r="H7973" s="4">
        <v>-2.6845801494790211E-2</v>
      </c>
    </row>
    <row r="7974" spans="1:8" x14ac:dyDescent="0.25">
      <c r="A7974" t="s">
        <v>8174</v>
      </c>
      <c r="B7974" s="3">
        <v>24.69449424743652</v>
      </c>
      <c r="C7974" s="3">
        <v>12.420000076293951</v>
      </c>
      <c r="D7974" s="4">
        <v>1.4213393183868379E-3</v>
      </c>
      <c r="E7974" s="4">
        <v>-2.968750849831836E-2</v>
      </c>
      <c r="F7974" s="2">
        <v>1</v>
      </c>
      <c r="H7974" s="4">
        <v>-3.3022435296586772E-2</v>
      </c>
    </row>
    <row r="7975" spans="1:8" x14ac:dyDescent="0.25">
      <c r="A7975" t="s">
        <v>8175</v>
      </c>
      <c r="B7975" s="3">
        <v>24.659444808959961</v>
      </c>
      <c r="C7975" s="3">
        <v>12.80000019073486</v>
      </c>
      <c r="D7975" s="4">
        <v>4.282901756047286E-3</v>
      </c>
      <c r="E7975" s="4">
        <v>-2.4390220854836771E-2</v>
      </c>
      <c r="F7975" s="2">
        <v>1</v>
      </c>
      <c r="H7975" s="4">
        <v>-3.4394887808579577E-2</v>
      </c>
    </row>
    <row r="7976" spans="1:8" x14ac:dyDescent="0.25">
      <c r="A7976" t="s">
        <v>8176</v>
      </c>
      <c r="B7976" s="3">
        <v>24.554281234741211</v>
      </c>
      <c r="C7976" s="3">
        <v>13.11999988555908</v>
      </c>
      <c r="D7976" s="4">
        <v>-2.1361787398475052E-3</v>
      </c>
      <c r="E7976" s="4">
        <v>-5.8147911117829458E-2</v>
      </c>
      <c r="F7976" s="2">
        <v>1</v>
      </c>
      <c r="H7976" s="4">
        <v>-3.8512842842386763E-2</v>
      </c>
    </row>
    <row r="7977" spans="1:8" x14ac:dyDescent="0.25">
      <c r="A7977" t="s">
        <v>8177</v>
      </c>
      <c r="B7977" s="3">
        <v>24.606845855712891</v>
      </c>
      <c r="C7977" s="3">
        <v>13.930000305175779</v>
      </c>
      <c r="D7977" s="4">
        <v>1.079866190800338E-2</v>
      </c>
      <c r="E7977" s="4">
        <v>-8.6557357037653659E-2</v>
      </c>
      <c r="F7977" s="2">
        <v>2</v>
      </c>
      <c r="H7977" s="4">
        <v>-3.6454537510540293E-2</v>
      </c>
    </row>
    <row r="7978" spans="1:8" x14ac:dyDescent="0.25">
      <c r="A7978" t="s">
        <v>8178</v>
      </c>
      <c r="B7978" s="3">
        <v>24.343963623046879</v>
      </c>
      <c r="C7978" s="3">
        <v>15.25</v>
      </c>
      <c r="D7978" s="4">
        <v>-7.8570782265745542E-3</v>
      </c>
      <c r="E7978" s="4">
        <v>0.14146709520146919</v>
      </c>
      <c r="F7978" s="2">
        <v>2</v>
      </c>
      <c r="H7978" s="4">
        <v>-4.6748379473858348E-2</v>
      </c>
    </row>
    <row r="7979" spans="1:8" x14ac:dyDescent="0.25">
      <c r="A7979" t="s">
        <v>8179</v>
      </c>
      <c r="B7979" s="3">
        <v>24.536750793457031</v>
      </c>
      <c r="C7979" s="3">
        <v>13.35999965667725</v>
      </c>
      <c r="D7979" s="4">
        <v>-4.2679789192492379E-3</v>
      </c>
      <c r="E7979" s="4">
        <v>5.362770781826387E-2</v>
      </c>
      <c r="F7979" s="2">
        <v>2</v>
      </c>
      <c r="H7979" s="4">
        <v>-3.9199293160068871E-2</v>
      </c>
    </row>
    <row r="7980" spans="1:8" x14ac:dyDescent="0.25">
      <c r="A7980" t="s">
        <v>8180</v>
      </c>
      <c r="B7980" s="3">
        <v>24.641921997070309</v>
      </c>
      <c r="C7980" s="3">
        <v>12.680000305175779</v>
      </c>
      <c r="D7980" s="4">
        <v>-1.2639880227942929E-2</v>
      </c>
      <c r="E7980" s="4">
        <v>4.7068593283092763E-2</v>
      </c>
      <c r="F7980" s="2">
        <v>1</v>
      </c>
      <c r="H7980" s="4">
        <v>-3.5081039377347523E-2</v>
      </c>
    </row>
    <row r="7981" spans="1:8" x14ac:dyDescent="0.25">
      <c r="A7981" t="s">
        <v>8181</v>
      </c>
      <c r="B7981" s="3">
        <v>24.957380294799801</v>
      </c>
      <c r="C7981" s="3">
        <v>12.10999965667725</v>
      </c>
      <c r="D7981" s="4">
        <v>-7.0199839667595132E-4</v>
      </c>
      <c r="E7981" s="4">
        <v>1.4237862836548709E-2</v>
      </c>
      <c r="F7981" s="2">
        <v>1</v>
      </c>
      <c r="H7981" s="4">
        <v>-2.2728443958811462E-2</v>
      </c>
    </row>
    <row r="7982" spans="1:8" x14ac:dyDescent="0.25">
      <c r="A7982" t="s">
        <v>8182</v>
      </c>
      <c r="B7982" s="3">
        <v>24.974912643432621</v>
      </c>
      <c r="C7982" s="3">
        <v>11.939999580383301</v>
      </c>
      <c r="D7982" s="4">
        <v>-4.8880689289232393E-3</v>
      </c>
      <c r="E7982" s="4">
        <v>-9.9503179981823564E-3</v>
      </c>
      <c r="F7982" s="2">
        <v>1</v>
      </c>
      <c r="H7982" s="4">
        <v>-2.2041918953900841E-2</v>
      </c>
    </row>
    <row r="7983" spans="1:8" x14ac:dyDescent="0.25">
      <c r="A7983" t="s">
        <v>8183</v>
      </c>
      <c r="B7983" s="3">
        <v>25.097591400146481</v>
      </c>
      <c r="C7983" s="3">
        <v>12.060000419616699</v>
      </c>
      <c r="D7983" s="4">
        <v>-4.1727015290874414E-3</v>
      </c>
      <c r="E7983" s="4">
        <v>6.8201989403487318E-2</v>
      </c>
      <c r="F7983" s="2">
        <v>1</v>
      </c>
      <c r="H7983" s="4">
        <v>-1.723811110023998E-2</v>
      </c>
    </row>
    <row r="7984" spans="1:8" x14ac:dyDescent="0.25">
      <c r="A7984" t="s">
        <v>8184</v>
      </c>
      <c r="B7984" s="3">
        <v>25.202754974365231</v>
      </c>
      <c r="C7984" s="3">
        <v>11.289999961853029</v>
      </c>
      <c r="D7984" s="4">
        <v>0</v>
      </c>
      <c r="E7984" s="4">
        <v>3.0109481985170609E-2</v>
      </c>
      <c r="F7984" s="2">
        <v>1</v>
      </c>
      <c r="H7984" s="4">
        <v>-1.3120156066432799E-2</v>
      </c>
    </row>
    <row r="7985" spans="1:8" x14ac:dyDescent="0.25">
      <c r="A7985" t="s">
        <v>8185</v>
      </c>
      <c r="B7985" s="3">
        <v>25.202754974365231</v>
      </c>
      <c r="C7985" s="3">
        <v>10.960000038146971</v>
      </c>
      <c r="D7985" s="4">
        <v>0</v>
      </c>
      <c r="E7985" s="4">
        <v>-6.802722577930842E-2</v>
      </c>
      <c r="F7985" s="2">
        <v>1</v>
      </c>
      <c r="H7985" s="4">
        <v>-1.3120156066432799E-2</v>
      </c>
    </row>
    <row r="7986" spans="1:8" x14ac:dyDescent="0.25">
      <c r="A7986" t="s">
        <v>8186</v>
      </c>
      <c r="B7986" s="3">
        <v>25.202754974365231</v>
      </c>
      <c r="C7986" s="3">
        <v>11.760000228881839</v>
      </c>
      <c r="D7986" s="4">
        <v>-1.388842809097679E-3</v>
      </c>
      <c r="E7986" s="4">
        <v>5.1282410764814657E-3</v>
      </c>
      <c r="F7986" s="2">
        <v>1</v>
      </c>
      <c r="H7986" s="4">
        <v>-1.3120156066432799E-2</v>
      </c>
    </row>
    <row r="7987" spans="1:8" x14ac:dyDescent="0.25">
      <c r="A7987" t="s">
        <v>8187</v>
      </c>
      <c r="B7987" s="3">
        <v>25.23780632019043</v>
      </c>
      <c r="C7987" s="3">
        <v>11.69999980926514</v>
      </c>
      <c r="D7987" s="4">
        <v>2.087423536364819E-3</v>
      </c>
      <c r="E7987" s="4">
        <v>-1.9279169323311751E-2</v>
      </c>
      <c r="F7987" s="2">
        <v>1</v>
      </c>
      <c r="H7987" s="4">
        <v>-1.174762886721137E-2</v>
      </c>
    </row>
    <row r="7988" spans="1:8" x14ac:dyDescent="0.25">
      <c r="A7988" t="s">
        <v>8188</v>
      </c>
      <c r="B7988" s="3">
        <v>25.185234069824219</v>
      </c>
      <c r="C7988" s="3">
        <v>11.930000305175779</v>
      </c>
      <c r="D7988" s="4">
        <v>1.411501573937346E-2</v>
      </c>
      <c r="E7988" s="4">
        <v>-7.0148061097595193E-2</v>
      </c>
      <c r="F7988" s="2">
        <v>1</v>
      </c>
      <c r="H7988" s="4">
        <v>-1.3806232947972121E-2</v>
      </c>
    </row>
    <row r="7989" spans="1:8" x14ac:dyDescent="0.25">
      <c r="A7989" t="s">
        <v>8189</v>
      </c>
      <c r="B7989" s="3">
        <v>24.83469200134277</v>
      </c>
      <c r="C7989" s="3">
        <v>12.829999923706049</v>
      </c>
      <c r="D7989" s="4">
        <v>-1.409550338180132E-3</v>
      </c>
      <c r="E7989" s="4">
        <v>-5.9384193491844213E-2</v>
      </c>
      <c r="F7989" s="2">
        <v>1</v>
      </c>
      <c r="H7989" s="4">
        <v>-2.7532625248615109E-2</v>
      </c>
    </row>
    <row r="7990" spans="1:8" x14ac:dyDescent="0.25">
      <c r="A7990" t="s">
        <v>8190</v>
      </c>
      <c r="B7990" s="3">
        <v>24.869747161865231</v>
      </c>
      <c r="C7990" s="3">
        <v>13.64000034332275</v>
      </c>
      <c r="D7990" s="4">
        <v>3.5355264726555369E-3</v>
      </c>
      <c r="E7990" s="4">
        <v>-4.2134791955006912E-2</v>
      </c>
      <c r="F7990" s="2">
        <v>2</v>
      </c>
      <c r="H7990" s="4">
        <v>-2.615994867493654E-2</v>
      </c>
    </row>
    <row r="7991" spans="1:8" x14ac:dyDescent="0.25">
      <c r="A7991" t="s">
        <v>8191</v>
      </c>
      <c r="B7991" s="3">
        <v>24.78212928771973</v>
      </c>
      <c r="C7991" s="3">
        <v>14.239999771118161</v>
      </c>
      <c r="D7991" s="4">
        <v>-2.8207805121319711E-3</v>
      </c>
      <c r="E7991" s="4">
        <v>8.4985755334041624E-3</v>
      </c>
      <c r="F7991" s="2">
        <v>2</v>
      </c>
      <c r="H7991" s="4">
        <v>-2.959085589323307E-2</v>
      </c>
    </row>
    <row r="7992" spans="1:8" x14ac:dyDescent="0.25">
      <c r="A7992" t="s">
        <v>8192</v>
      </c>
      <c r="B7992" s="3">
        <v>24.852231979370121</v>
      </c>
      <c r="C7992" s="3">
        <v>14.11999988555908</v>
      </c>
      <c r="D7992" s="4">
        <v>4.9615133325244809E-3</v>
      </c>
      <c r="E7992" s="4">
        <v>-2.6206904444201259E-2</v>
      </c>
      <c r="F7992" s="2">
        <v>2</v>
      </c>
      <c r="H7992" s="4">
        <v>-2.6845801494790211E-2</v>
      </c>
    </row>
    <row r="7993" spans="1:8" x14ac:dyDescent="0.25">
      <c r="A7993" t="s">
        <v>8193</v>
      </c>
      <c r="B7993" s="3">
        <v>24.729536056518551</v>
      </c>
      <c r="C7993" s="3">
        <v>14.5</v>
      </c>
      <c r="D7993" s="4">
        <v>-2.0819168122931501E-2</v>
      </c>
      <c r="E7993" s="4">
        <v>0.1136712358065872</v>
      </c>
      <c r="F7993" s="2">
        <v>2</v>
      </c>
      <c r="H7993" s="4">
        <v>-3.1650281533508018E-2</v>
      </c>
    </row>
    <row r="7994" spans="1:8" x14ac:dyDescent="0.25">
      <c r="A7994" t="s">
        <v>8194</v>
      </c>
      <c r="B7994" s="3">
        <v>25.255331039428711</v>
      </c>
      <c r="C7994" s="3">
        <v>13.02000045776367</v>
      </c>
      <c r="D7994" s="4">
        <v>-3.4576630451593759E-3</v>
      </c>
      <c r="E7994" s="4">
        <v>3.910620392936659E-2</v>
      </c>
      <c r="F7994" s="2">
        <v>1</v>
      </c>
      <c r="H7994" s="4">
        <v>-1.106140261121491E-2</v>
      </c>
    </row>
    <row r="7995" spans="1:8" x14ac:dyDescent="0.25">
      <c r="A7995" t="s">
        <v>8195</v>
      </c>
      <c r="B7995" s="3">
        <v>25.342958450317379</v>
      </c>
      <c r="C7995" s="3">
        <v>12.52999973297119</v>
      </c>
      <c r="D7995" s="4">
        <v>-6.9102465915626965E-4</v>
      </c>
      <c r="E7995" s="4">
        <v>2.4529861158114619E-2</v>
      </c>
      <c r="F7995" s="2">
        <v>1</v>
      </c>
      <c r="H7995" s="4">
        <v>-7.6301219567754819E-3</v>
      </c>
    </row>
    <row r="7996" spans="1:8" x14ac:dyDescent="0.25">
      <c r="A7996" t="s">
        <v>8196</v>
      </c>
      <c r="B7996" s="3">
        <v>25.360483169555661</v>
      </c>
      <c r="C7996" s="3">
        <v>12.22999954223633</v>
      </c>
      <c r="D7996" s="4">
        <v>2.7722894439417001E-3</v>
      </c>
      <c r="E7996" s="4">
        <v>-3.1670670513077481E-2</v>
      </c>
      <c r="F7996" s="2">
        <v>1</v>
      </c>
      <c r="H7996" s="4">
        <v>-6.9438957007790236E-3</v>
      </c>
    </row>
    <row r="7997" spans="1:8" x14ac:dyDescent="0.25">
      <c r="A7997" t="s">
        <v>8197</v>
      </c>
      <c r="B7997" s="3">
        <v>25.290370941162109</v>
      </c>
      <c r="C7997" s="3">
        <v>12.63000011444092</v>
      </c>
      <c r="D7997" s="4">
        <v>4.1745441414762219E-3</v>
      </c>
      <c r="E7997" s="4">
        <v>3.4398040539046937E-2</v>
      </c>
      <c r="F7997" s="2">
        <v>1</v>
      </c>
      <c r="H7997" s="4">
        <v>-9.68932353536478E-3</v>
      </c>
    </row>
    <row r="7998" spans="1:8" x14ac:dyDescent="0.25">
      <c r="A7998" t="s">
        <v>8198</v>
      </c>
      <c r="B7998" s="3">
        <v>25.185234069824219</v>
      </c>
      <c r="C7998" s="3">
        <v>12.210000038146971</v>
      </c>
      <c r="D7998" s="4">
        <v>-5.5356238152702852E-3</v>
      </c>
      <c r="E7998" s="4">
        <v>1.076159894552675E-2</v>
      </c>
      <c r="F7998" s="2">
        <v>1</v>
      </c>
      <c r="H7998" s="4">
        <v>-1.3806232947972121E-2</v>
      </c>
    </row>
    <row r="7999" spans="1:8" x14ac:dyDescent="0.25">
      <c r="A7999" t="s">
        <v>8199</v>
      </c>
      <c r="B7999" s="3">
        <v>25.32542610168457</v>
      </c>
      <c r="C7999" s="3">
        <v>12.079999923706049</v>
      </c>
      <c r="D7999" s="4">
        <v>6.2669361803648904E-3</v>
      </c>
      <c r="E7999" s="4">
        <v>-2.8938880130263911E-2</v>
      </c>
      <c r="F7999" s="2">
        <v>1</v>
      </c>
      <c r="H7999" s="4">
        <v>-8.3166469616862138E-3</v>
      </c>
    </row>
    <row r="8000" spans="1:8" x14ac:dyDescent="0.25">
      <c r="A8000" t="s">
        <v>8200</v>
      </c>
      <c r="B8000" s="3">
        <v>25.16770172119141</v>
      </c>
      <c r="C8000" s="3">
        <v>12.439999580383301</v>
      </c>
      <c r="D8000" s="4">
        <v>0</v>
      </c>
      <c r="E8000" s="4">
        <v>-4.4546916819386377E-2</v>
      </c>
      <c r="F8000" s="2">
        <v>1</v>
      </c>
      <c r="H8000" s="4">
        <v>-1.4492757952882849E-2</v>
      </c>
    </row>
    <row r="8001" spans="1:8" x14ac:dyDescent="0.25">
      <c r="A8001" t="s">
        <v>8201</v>
      </c>
      <c r="B8001" s="3">
        <v>25.16770172119141</v>
      </c>
      <c r="C8001" s="3">
        <v>13.02000045776367</v>
      </c>
      <c r="D8001" s="4">
        <v>2.0932502230290861E-3</v>
      </c>
      <c r="E8001" s="4">
        <v>-4.6852078828513721E-2</v>
      </c>
      <c r="F8001" s="2">
        <v>1</v>
      </c>
      <c r="H8001" s="4">
        <v>-1.4492757952882849E-2</v>
      </c>
    </row>
    <row r="8002" spans="1:8" x14ac:dyDescent="0.25">
      <c r="A8002" t="s">
        <v>8202</v>
      </c>
      <c r="B8002" s="3">
        <v>25.115129470825199</v>
      </c>
      <c r="C8002" s="3">
        <v>13.659999847412109</v>
      </c>
      <c r="D8002" s="4">
        <v>-5.5513653091552317E-3</v>
      </c>
      <c r="E8002" s="4">
        <v>3.2501913836279428E-2</v>
      </c>
      <c r="F8002" s="2">
        <v>2</v>
      </c>
      <c r="H8002" s="4">
        <v>-1.6551362033643598E-2</v>
      </c>
    </row>
    <row r="8003" spans="1:8" x14ac:dyDescent="0.25">
      <c r="A8003" t="s">
        <v>8203</v>
      </c>
      <c r="B8003" s="3">
        <v>25.255331039428711</v>
      </c>
      <c r="C8003" s="3">
        <v>13.22999954223633</v>
      </c>
      <c r="D8003" s="4">
        <v>-1.5133695936758731E-3</v>
      </c>
      <c r="E8003" s="4">
        <v>-6.6337369724522088E-2</v>
      </c>
      <c r="F8003" s="2">
        <v>2</v>
      </c>
      <c r="H8003" s="4">
        <v>-1.106140261121491E-2</v>
      </c>
    </row>
    <row r="8004" spans="1:8" x14ac:dyDescent="0.25">
      <c r="A8004" t="s">
        <v>8204</v>
      </c>
      <c r="B8004" s="3">
        <v>25.293609619140621</v>
      </c>
      <c r="C8004" s="3">
        <v>14.170000076293951</v>
      </c>
      <c r="D8004" s="4">
        <v>6.2456246102648993E-3</v>
      </c>
      <c r="E8004" s="4">
        <v>-2.4776301671936118E-2</v>
      </c>
      <c r="F8004" s="2">
        <v>2</v>
      </c>
      <c r="H8004" s="4">
        <v>-9.5625046212722831E-3</v>
      </c>
    </row>
    <row r="8005" spans="1:8" x14ac:dyDescent="0.25">
      <c r="A8005" t="s">
        <v>8205</v>
      </c>
      <c r="B8005" s="3">
        <v>25.136615753173832</v>
      </c>
      <c r="C8005" s="3">
        <v>14.52999973297119</v>
      </c>
      <c r="D8005" s="4">
        <v>-6.2068588995694007E-3</v>
      </c>
      <c r="E8005" s="4">
        <v>1.3783255529897791E-3</v>
      </c>
      <c r="F8005" s="2">
        <v>2</v>
      </c>
      <c r="H8005" s="4">
        <v>-1.5710010403930941E-2</v>
      </c>
    </row>
    <row r="8006" spans="1:8" x14ac:dyDescent="0.25">
      <c r="A8006" t="s">
        <v>8206</v>
      </c>
      <c r="B8006" s="3">
        <v>25.293609619140621</v>
      </c>
      <c r="C8006" s="3">
        <v>14.510000228881839</v>
      </c>
      <c r="D8006" s="4">
        <v>0</v>
      </c>
      <c r="E8006" s="4">
        <v>-1.560376837230304E-2</v>
      </c>
      <c r="F8006" s="2">
        <v>2</v>
      </c>
      <c r="H8006" s="4">
        <v>-9.5625046212722831E-3</v>
      </c>
    </row>
    <row r="8007" spans="1:8" x14ac:dyDescent="0.25">
      <c r="A8007" t="s">
        <v>8207</v>
      </c>
      <c r="B8007" s="3">
        <v>25.293609619140621</v>
      </c>
      <c r="C8007" s="3">
        <v>14.739999771118161</v>
      </c>
      <c r="D8007" s="4">
        <v>4.8515167335878573E-3</v>
      </c>
      <c r="E8007" s="4">
        <v>-5.8748409020321857E-2</v>
      </c>
      <c r="F8007" s="2">
        <v>2</v>
      </c>
      <c r="H8007" s="4">
        <v>-9.5625046212722831E-3</v>
      </c>
    </row>
    <row r="8008" spans="1:8" x14ac:dyDescent="0.25">
      <c r="A8008" t="s">
        <v>8208</v>
      </c>
      <c r="B8008" s="3">
        <v>25.171489715576168</v>
      </c>
      <c r="C8008" s="3">
        <v>15.659999847412109</v>
      </c>
      <c r="D8008" s="4">
        <v>-1.028805874536742E-2</v>
      </c>
      <c r="E8008" s="4">
        <v>9.8176689765737235E-2</v>
      </c>
      <c r="F8008" s="2">
        <v>2</v>
      </c>
      <c r="H8008" s="4">
        <v>-1.4344429116965429E-2</v>
      </c>
    </row>
    <row r="8009" spans="1:8" x14ac:dyDescent="0.25">
      <c r="A8009" t="s">
        <v>8209</v>
      </c>
      <c r="B8009" s="3">
        <v>25.433147430419918</v>
      </c>
      <c r="C8009" s="3">
        <v>14.260000228881839</v>
      </c>
      <c r="D8009" s="4">
        <v>-2.7363193195721891E-3</v>
      </c>
      <c r="E8009" s="4">
        <v>2.516178183386852E-2</v>
      </c>
      <c r="F8009" s="2">
        <v>2</v>
      </c>
      <c r="H8009" s="4">
        <v>-4.0985363543819542E-3</v>
      </c>
    </row>
    <row r="8010" spans="1:8" x14ac:dyDescent="0.25">
      <c r="A8010" t="s">
        <v>8210</v>
      </c>
      <c r="B8010" s="3">
        <v>25.502931594848629</v>
      </c>
      <c r="C8010" s="3">
        <v>13.909999847412109</v>
      </c>
      <c r="D8010" s="4">
        <v>2.0562908688559478E-3</v>
      </c>
      <c r="E8010" s="4">
        <v>-1.834863990698277E-2</v>
      </c>
      <c r="F8010" s="2">
        <v>2</v>
      </c>
      <c r="H8010" s="4">
        <v>-1.365954723108298E-3</v>
      </c>
    </row>
    <row r="8011" spans="1:8" x14ac:dyDescent="0.25">
      <c r="A8011" t="s">
        <v>8211</v>
      </c>
      <c r="B8011" s="3">
        <v>25.45059776306152</v>
      </c>
      <c r="C8011" s="3">
        <v>14.170000076293951</v>
      </c>
      <c r="D8011" s="4">
        <v>-3.4152229002992751E-3</v>
      </c>
      <c r="E8011" s="4">
        <v>-0.12638713463894599</v>
      </c>
      <c r="F8011" s="2">
        <v>2</v>
      </c>
      <c r="H8011" s="4">
        <v>-3.4152229002992751E-3</v>
      </c>
    </row>
    <row r="8012" spans="1:8" x14ac:dyDescent="0.25">
      <c r="A8012" t="s">
        <v>8212</v>
      </c>
      <c r="B8012" s="3">
        <v>25.537815093994141</v>
      </c>
      <c r="C8012" s="3">
        <v>16.219999313354489</v>
      </c>
      <c r="D8012" s="4">
        <v>2.2346255247198691E-2</v>
      </c>
      <c r="E8012" s="4">
        <v>0.1519885938383698</v>
      </c>
      <c r="F8012" s="2">
        <v>3</v>
      </c>
      <c r="H8012" s="4">
        <v>0</v>
      </c>
    </row>
    <row r="8013" spans="1:8" x14ac:dyDescent="0.25">
      <c r="A8013" t="s">
        <v>8213</v>
      </c>
      <c r="B8013" s="3">
        <v>24.9796142578125</v>
      </c>
      <c r="C8013" s="3">
        <v>14.079999923706049</v>
      </c>
      <c r="D8013" s="4">
        <v>-2.7858618898707328E-3</v>
      </c>
      <c r="E8013" s="4">
        <v>4.7619074650633308E-2</v>
      </c>
      <c r="F8013" s="2">
        <v>2</v>
      </c>
      <c r="H8013" s="4">
        <v>-8.310676788630289E-3</v>
      </c>
    </row>
    <row r="8014" spans="1:8" x14ac:dyDescent="0.25">
      <c r="A8014" t="s">
        <v>8214</v>
      </c>
      <c r="B8014" s="3">
        <v>25.049398422241211</v>
      </c>
      <c r="C8014" s="3">
        <v>13.439999580383301</v>
      </c>
      <c r="D8014" s="4">
        <v>-5.5402492680557414E-3</v>
      </c>
      <c r="E8014" s="4">
        <v>2.3610012432629949E-2</v>
      </c>
      <c r="F8014" s="2">
        <v>2</v>
      </c>
      <c r="H8014" s="4">
        <v>-5.5402492680557414E-3</v>
      </c>
    </row>
    <row r="8015" spans="1:8" x14ac:dyDescent="0.25">
      <c r="A8015" t="s">
        <v>8215</v>
      </c>
      <c r="B8015" s="3">
        <v>25.18895149230957</v>
      </c>
      <c r="C8015" s="3">
        <v>13.13000011444092</v>
      </c>
      <c r="D8015" s="4">
        <v>4.1727918127569819E-3</v>
      </c>
      <c r="E8015" s="4">
        <v>5.1241021221048337E-2</v>
      </c>
      <c r="F8015" s="2">
        <v>1</v>
      </c>
      <c r="H8015" s="4">
        <v>0</v>
      </c>
    </row>
    <row r="8016" spans="1:8" x14ac:dyDescent="0.25">
      <c r="A8016" t="s">
        <v>8216</v>
      </c>
      <c r="B8016" s="3">
        <v>25.084280014038089</v>
      </c>
      <c r="C8016" s="3">
        <v>12.489999771118161</v>
      </c>
      <c r="D8016" s="4">
        <v>1.482029235162385E-2</v>
      </c>
      <c r="E8016" s="4">
        <v>-8.1617689648300296E-2</v>
      </c>
      <c r="F8016" s="2">
        <v>1</v>
      </c>
      <c r="H8016" s="4">
        <v>-1.3890997056040799E-3</v>
      </c>
    </row>
    <row r="8017" spans="1:8" x14ac:dyDescent="0.25">
      <c r="A8017" t="s">
        <v>8217</v>
      </c>
      <c r="B8017" s="3">
        <v>24.717952728271481</v>
      </c>
      <c r="C8017" s="3">
        <v>13.60000038146973</v>
      </c>
      <c r="D8017" s="4">
        <v>-2.8154231541218659E-3</v>
      </c>
      <c r="E8017" s="4">
        <v>3.3434691425482173E-2</v>
      </c>
      <c r="F8017" s="2">
        <v>2</v>
      </c>
      <c r="H8017" s="4">
        <v>-1.5972672382877029E-2</v>
      </c>
    </row>
    <row r="8018" spans="1:8" x14ac:dyDescent="0.25">
      <c r="A8018" t="s">
        <v>8218</v>
      </c>
      <c r="B8018" s="3">
        <v>24.787740707397461</v>
      </c>
      <c r="C8018" s="3">
        <v>13.159999847412109</v>
      </c>
      <c r="D8018" s="4">
        <v>1.409734604650215E-3</v>
      </c>
      <c r="E8018" s="4">
        <v>-4.3604678160567463E-2</v>
      </c>
      <c r="F8018" s="2">
        <v>1</v>
      </c>
      <c r="H8018" s="4">
        <v>-1.3194397039685279E-2</v>
      </c>
    </row>
    <row r="8019" spans="1:8" x14ac:dyDescent="0.25">
      <c r="A8019" t="s">
        <v>8219</v>
      </c>
      <c r="B8019" s="3">
        <v>24.75284576416016</v>
      </c>
      <c r="C8019" s="3">
        <v>13.760000228881839</v>
      </c>
      <c r="D8019" s="4">
        <v>2.118812084556998E-3</v>
      </c>
      <c r="E8019" s="4">
        <v>-6.5217392712775157E-2</v>
      </c>
      <c r="F8019" s="2">
        <v>2</v>
      </c>
      <c r="H8019" s="4">
        <v>-1.4583572677272951E-2</v>
      </c>
    </row>
    <row r="8020" spans="1:8" x14ac:dyDescent="0.25">
      <c r="A8020" t="s">
        <v>8220</v>
      </c>
      <c r="B8020" s="3">
        <v>24.700510025024411</v>
      </c>
      <c r="C8020" s="3">
        <v>14.72000026702881</v>
      </c>
      <c r="D8020" s="4">
        <v>1.287554084451514E-2</v>
      </c>
      <c r="E8020" s="4">
        <v>-2.1276575507703122E-2</v>
      </c>
      <c r="F8020" s="2">
        <v>2</v>
      </c>
      <c r="H8020" s="4">
        <v>-1.6667070371712112E-2</v>
      </c>
    </row>
    <row r="8021" spans="1:8" x14ac:dyDescent="0.25">
      <c r="A8021" t="s">
        <v>8221</v>
      </c>
      <c r="B8021" s="3">
        <v>24.386520385742191</v>
      </c>
      <c r="C8021" s="3">
        <v>15.039999961853029</v>
      </c>
      <c r="D8021" s="4">
        <v>-7.1467069500008584E-4</v>
      </c>
      <c r="E8021" s="4">
        <v>2.3129262380914731E-2</v>
      </c>
      <c r="F8021" s="2">
        <v>2</v>
      </c>
      <c r="H8021" s="4">
        <v>-2.9167069422562308E-2</v>
      </c>
    </row>
    <row r="8022" spans="1:8" x14ac:dyDescent="0.25">
      <c r="A8022" t="s">
        <v>8222</v>
      </c>
      <c r="B8022" s="3">
        <v>24.403961181640621</v>
      </c>
      <c r="C8022" s="3">
        <v>14.69999980926514</v>
      </c>
      <c r="D8022" s="4">
        <v>3.586246840238116E-3</v>
      </c>
      <c r="E8022" s="4">
        <v>-2.1304969290672049E-2</v>
      </c>
      <c r="F8022" s="2">
        <v>2</v>
      </c>
      <c r="H8022" s="4">
        <v>-2.8472747365710701E-2</v>
      </c>
    </row>
    <row r="8023" spans="1:8" x14ac:dyDescent="0.25">
      <c r="A8023" t="s">
        <v>8223</v>
      </c>
      <c r="B8023" s="3">
        <v>24.316755294799801</v>
      </c>
      <c r="C8023" s="3">
        <v>15.02000045776367</v>
      </c>
      <c r="D8023" s="4">
        <v>3.5999443292158428E-3</v>
      </c>
      <c r="E8023" s="4">
        <v>-3.470436679244826E-2</v>
      </c>
      <c r="F8023" s="2">
        <v>2</v>
      </c>
      <c r="H8023" s="4">
        <v>-3.1944433581952307E-2</v>
      </c>
    </row>
    <row r="8024" spans="1:8" x14ac:dyDescent="0.25">
      <c r="A8024" t="s">
        <v>8224</v>
      </c>
      <c r="B8024" s="3">
        <v>24.22953033447266</v>
      </c>
      <c r="C8024" s="3">
        <v>15.560000419616699</v>
      </c>
      <c r="D8024" s="4">
        <v>-7.1953374024835703E-4</v>
      </c>
      <c r="E8024" s="4">
        <v>-2.1383597928979259E-2</v>
      </c>
      <c r="F8024" s="2">
        <v>2</v>
      </c>
      <c r="H8024" s="4">
        <v>-3.541687911802871E-2</v>
      </c>
    </row>
    <row r="8025" spans="1:8" x14ac:dyDescent="0.25">
      <c r="A8025" t="s">
        <v>8225</v>
      </c>
      <c r="B8025" s="3">
        <v>24.246976852416989</v>
      </c>
      <c r="C8025" s="3">
        <v>15.89999961853027</v>
      </c>
      <c r="D8025" s="4">
        <v>-7.1870218248704099E-4</v>
      </c>
      <c r="E8025" s="4">
        <v>8.8832098740629917E-3</v>
      </c>
      <c r="F8025" s="2">
        <v>2</v>
      </c>
      <c r="H8025" s="4">
        <v>-3.472232926522667E-2</v>
      </c>
    </row>
    <row r="8026" spans="1:8" x14ac:dyDescent="0.25">
      <c r="A8026" t="s">
        <v>8226</v>
      </c>
      <c r="B8026" s="3">
        <v>24.2644157409668</v>
      </c>
      <c r="C8026" s="3">
        <v>15.760000228881839</v>
      </c>
      <c r="D8026" s="4">
        <v>-2.5227905813488879E-2</v>
      </c>
      <c r="E8026" s="4">
        <v>0.2730210083357143</v>
      </c>
      <c r="F8026" s="2">
        <v>2</v>
      </c>
      <c r="H8026" s="4">
        <v>-3.4028083140358538E-2</v>
      </c>
    </row>
    <row r="8027" spans="1:8" x14ac:dyDescent="0.25">
      <c r="A8027" t="s">
        <v>8227</v>
      </c>
      <c r="B8027" s="3">
        <v>24.892398834228519</v>
      </c>
      <c r="C8027" s="3">
        <v>12.38000011444092</v>
      </c>
      <c r="D8027" s="4">
        <v>-7.6494593307915304E-3</v>
      </c>
      <c r="E8027" s="4">
        <v>-2.4428642726008639E-2</v>
      </c>
      <c r="F8027" s="2">
        <v>1</v>
      </c>
      <c r="H8027" s="4">
        <v>-9.0279331746911939E-3</v>
      </c>
    </row>
    <row r="8028" spans="1:8" x14ac:dyDescent="0.25">
      <c r="A8028" t="s">
        <v>8228</v>
      </c>
      <c r="B8028" s="3">
        <v>25.084280014038089</v>
      </c>
      <c r="C8028" s="3">
        <v>12.689999580383301</v>
      </c>
      <c r="D8028" s="4">
        <v>4.8917402560806336E-3</v>
      </c>
      <c r="E8028" s="4">
        <v>-5.5100573937238988E-2</v>
      </c>
      <c r="F8028" s="2">
        <v>1</v>
      </c>
      <c r="H8028" s="4">
        <v>-1.3890997056040799E-3</v>
      </c>
    </row>
    <row r="8029" spans="1:8" x14ac:dyDescent="0.25">
      <c r="A8029" t="s">
        <v>8229</v>
      </c>
      <c r="B8029" s="3">
        <v>24.96217155456543</v>
      </c>
      <c r="C8029" s="3">
        <v>13.430000305175779</v>
      </c>
      <c r="D8029" s="4">
        <v>1.3992568719449761E-3</v>
      </c>
      <c r="E8029" s="4">
        <v>-3.709142341131844E-3</v>
      </c>
      <c r="F8029" s="2">
        <v>2</v>
      </c>
      <c r="H8029" s="4">
        <v>-6.2502652873672737E-3</v>
      </c>
    </row>
    <row r="8030" spans="1:8" x14ac:dyDescent="0.25">
      <c r="A8030" t="s">
        <v>8230</v>
      </c>
      <c r="B8030" s="3">
        <v>24.927291870117191</v>
      </c>
      <c r="C8030" s="3">
        <v>13.47999954223633</v>
      </c>
      <c r="D8030" s="4">
        <v>-6.9491101196957894E-3</v>
      </c>
      <c r="E8030" s="4">
        <v>1.9667115730395809E-2</v>
      </c>
      <c r="F8030" s="2">
        <v>2</v>
      </c>
      <c r="H8030" s="4">
        <v>-7.638833469087114E-3</v>
      </c>
    </row>
    <row r="8031" spans="1:8" x14ac:dyDescent="0.25">
      <c r="A8031" t="s">
        <v>8231</v>
      </c>
      <c r="B8031" s="3">
        <v>25.101726531982418</v>
      </c>
      <c r="C8031" s="3">
        <v>13.22000026702881</v>
      </c>
      <c r="D8031" s="4">
        <v>0</v>
      </c>
      <c r="E8031" s="4">
        <v>2.48062525551449E-2</v>
      </c>
      <c r="F8031" s="2">
        <v>1</v>
      </c>
      <c r="H8031" s="4">
        <v>-6.9454985280203996E-4</v>
      </c>
    </row>
    <row r="8032" spans="1:8" x14ac:dyDescent="0.25">
      <c r="A8032" t="s">
        <v>8232</v>
      </c>
      <c r="B8032" s="3">
        <v>25.101726531982418</v>
      </c>
      <c r="C8032" s="3">
        <v>12.89999961853027</v>
      </c>
      <c r="D8032" s="4">
        <v>-6.9454985280203996E-4</v>
      </c>
      <c r="E8032" s="4">
        <v>4.9633820876373143E-2</v>
      </c>
      <c r="F8032" s="2">
        <v>1</v>
      </c>
      <c r="H8032" s="4">
        <v>-6.9454985280203996E-4</v>
      </c>
    </row>
    <row r="8033" spans="1:8" x14ac:dyDescent="0.25">
      <c r="A8033" t="s">
        <v>8233</v>
      </c>
      <c r="B8033" s="3">
        <v>25.119173049926761</v>
      </c>
      <c r="C8033" s="3">
        <v>12.289999961853029</v>
      </c>
      <c r="D8033" s="4">
        <v>4.1842021910198923E-3</v>
      </c>
      <c r="E8033" s="4">
        <v>1.4026409067585901E-2</v>
      </c>
      <c r="F8033" s="2">
        <v>1</v>
      </c>
      <c r="H8033" s="4">
        <v>0</v>
      </c>
    </row>
    <row r="8034" spans="1:8" x14ac:dyDescent="0.25">
      <c r="A8034" t="s">
        <v>8234</v>
      </c>
      <c r="B8034" s="3">
        <v>25.014507293701168</v>
      </c>
      <c r="C8034" s="3">
        <v>12.11999988555908</v>
      </c>
      <c r="D8034" s="4">
        <v>1.057096755799591E-2</v>
      </c>
      <c r="E8034" s="4">
        <v>-1.0612254240074949E-2</v>
      </c>
      <c r="F8034" s="2">
        <v>1</v>
      </c>
      <c r="H8034" s="4">
        <v>0</v>
      </c>
    </row>
    <row r="8035" spans="1:8" x14ac:dyDescent="0.25">
      <c r="A8035" t="s">
        <v>8235</v>
      </c>
      <c r="B8035" s="3">
        <v>24.75284576416016</v>
      </c>
      <c r="C8035" s="3">
        <v>12.25</v>
      </c>
      <c r="D8035" s="4">
        <v>2.118812084556998E-3</v>
      </c>
      <c r="E8035" s="4">
        <v>-6.48823391736153E-3</v>
      </c>
      <c r="F8035" s="2">
        <v>1</v>
      </c>
      <c r="H8035" s="4">
        <v>0</v>
      </c>
    </row>
    <row r="8036" spans="1:8" x14ac:dyDescent="0.25">
      <c r="A8036" t="s">
        <v>8236</v>
      </c>
      <c r="B8036" s="3">
        <v>24.700510025024411</v>
      </c>
      <c r="C8036" s="3">
        <v>12.329999923706049</v>
      </c>
      <c r="D8036" s="4">
        <v>7.1116643364734777E-3</v>
      </c>
      <c r="E8036" s="4">
        <v>-7.2463890527403318E-3</v>
      </c>
      <c r="F8036" s="2">
        <v>1</v>
      </c>
      <c r="H8036" s="4">
        <v>0</v>
      </c>
    </row>
    <row r="8037" spans="1:8" x14ac:dyDescent="0.25">
      <c r="A8037" t="s">
        <v>8237</v>
      </c>
      <c r="B8037" s="3">
        <v>24.526088714599609</v>
      </c>
      <c r="C8037" s="3">
        <v>12.420000076293951</v>
      </c>
      <c r="E8037" s="4">
        <v>3.1561471399077501E-2</v>
      </c>
      <c r="F8037" s="2">
        <v>1</v>
      </c>
      <c r="H8037" s="4">
        <v>0</v>
      </c>
    </row>
  </sheetData>
  <conditionalFormatting sqref="D1:D80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9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519.21002197265625</v>
      </c>
      <c r="C2" s="3">
        <v>17.870000839233398</v>
      </c>
      <c r="D2" s="4">
        <v>-1.9618493376601931E-2</v>
      </c>
      <c r="E2" s="4">
        <v>0.21317049521919751</v>
      </c>
      <c r="F2" s="2">
        <v>3</v>
      </c>
      <c r="G2" s="4">
        <v>0.26924783885858172</v>
      </c>
      <c r="H2" s="4">
        <v>-3.3674755332787631E-2</v>
      </c>
      <c r="I2" s="4">
        <v>0.99903746202046273</v>
      </c>
    </row>
    <row r="3" spans="1:9" x14ac:dyDescent="0.25">
      <c r="A3" t="s">
        <v>217</v>
      </c>
      <c r="B3" s="3">
        <v>529.5999755859375</v>
      </c>
      <c r="C3" s="3">
        <v>14.72999954223633</v>
      </c>
      <c r="D3" s="4">
        <v>-6.793840512319127E-4</v>
      </c>
      <c r="E3" s="4">
        <v>3.2235393813347057E-2</v>
      </c>
      <c r="F3" s="2">
        <v>2</v>
      </c>
      <c r="G3" s="4">
        <v>0.29728248380707928</v>
      </c>
      <c r="H3" s="4">
        <v>-1.4337542947538751E-2</v>
      </c>
      <c r="I3" s="4">
        <v>1.039040361854122</v>
      </c>
    </row>
    <row r="4" spans="1:9" x14ac:dyDescent="0.25">
      <c r="A4" t="s">
        <v>218</v>
      </c>
      <c r="B4" s="3">
        <v>529.96002197265625</v>
      </c>
      <c r="C4" s="3">
        <v>14.27000045776367</v>
      </c>
      <c r="D4" s="4">
        <v>1.355982734078998E-2</v>
      </c>
      <c r="E4" s="4">
        <v>-0.14958284422952611</v>
      </c>
      <c r="F4" s="2">
        <v>2</v>
      </c>
      <c r="G4" s="4">
        <v>0.30611154784221251</v>
      </c>
      <c r="H4" s="4">
        <v>-1.366744434001255E-2</v>
      </c>
      <c r="I4" s="4">
        <v>1.04042659514057</v>
      </c>
    </row>
    <row r="5" spans="1:9" x14ac:dyDescent="0.25">
      <c r="A5" t="s">
        <v>219</v>
      </c>
      <c r="B5" s="3">
        <v>522.8699951171875</v>
      </c>
      <c r="C5" s="3">
        <v>16.780000686645511</v>
      </c>
      <c r="D5" s="4">
        <v>9.7427594670653761E-3</v>
      </c>
      <c r="E5" s="4">
        <v>-8.6056637863902607E-2</v>
      </c>
      <c r="F5" s="2">
        <v>3</v>
      </c>
      <c r="G5" s="4">
        <v>0.2905654755022431</v>
      </c>
      <c r="H5" s="4">
        <v>-2.6863013851127882E-2</v>
      </c>
      <c r="I5" s="4">
        <v>1.0131289146432549</v>
      </c>
    </row>
    <row r="6" spans="1:9" x14ac:dyDescent="0.25">
      <c r="A6" t="s">
        <v>220</v>
      </c>
      <c r="B6" s="3">
        <v>517.824951171875</v>
      </c>
      <c r="C6" s="3">
        <v>18.360000610351559</v>
      </c>
      <c r="D6" s="4">
        <v>8.7324339205805401E-3</v>
      </c>
      <c r="E6" s="4">
        <v>-0.23785801186974159</v>
      </c>
      <c r="F6" s="2">
        <v>3</v>
      </c>
      <c r="G6" s="4">
        <v>0.29298452091887678</v>
      </c>
      <c r="H6" s="4">
        <v>-3.6252573217275257E-2</v>
      </c>
      <c r="I6" s="4">
        <v>0.99370472902006179</v>
      </c>
    </row>
    <row r="7" spans="1:9" x14ac:dyDescent="0.25">
      <c r="A7" t="s">
        <v>221</v>
      </c>
      <c r="B7" s="3">
        <v>513.34222412109375</v>
      </c>
      <c r="C7" s="3">
        <v>24.090000152587891</v>
      </c>
      <c r="D7" s="4">
        <v>-4.4532452453599491E-3</v>
      </c>
      <c r="E7" s="4">
        <v>-0.12780595870334821</v>
      </c>
      <c r="F7" s="2">
        <v>4</v>
      </c>
      <c r="G7" s="4">
        <v>0.26274434558656118</v>
      </c>
      <c r="H7" s="4">
        <v>-4.459557918943402E-2</v>
      </c>
      <c r="I7" s="4">
        <v>0.97644554886695589</v>
      </c>
    </row>
    <row r="8" spans="1:9" x14ac:dyDescent="0.25">
      <c r="A8" t="s">
        <v>222</v>
      </c>
      <c r="B8" s="3">
        <v>515.63848876953125</v>
      </c>
      <c r="C8" s="3">
        <v>27.620000839233398</v>
      </c>
      <c r="D8" s="4">
        <v>-3.6076912843231779E-2</v>
      </c>
      <c r="E8" s="4">
        <v>0.74039073966007019</v>
      </c>
      <c r="F8" s="2">
        <v>5</v>
      </c>
      <c r="G8" s="4">
        <v>0.27487362700584939</v>
      </c>
      <c r="H8" s="4">
        <v>-4.0321897241247573E-2</v>
      </c>
      <c r="I8" s="4">
        <v>0.98528651660771627</v>
      </c>
    </row>
    <row r="9" spans="1:9" x14ac:dyDescent="0.25">
      <c r="A9" t="s">
        <v>223</v>
      </c>
      <c r="B9" s="3">
        <v>534.9373779296875</v>
      </c>
      <c r="C9" s="3">
        <v>15.86999988555908</v>
      </c>
      <c r="D9" s="4">
        <v>-4.4038621489366214E-3</v>
      </c>
      <c r="E9" s="4">
        <v>8.0326775962031194E-2</v>
      </c>
      <c r="F9" s="2">
        <v>2</v>
      </c>
      <c r="G9" s="4">
        <v>0.33091914425516239</v>
      </c>
      <c r="H9" s="4">
        <v>-4.4038621489366214E-3</v>
      </c>
      <c r="I9" s="4">
        <v>1.059590171725846</v>
      </c>
    </row>
    <row r="10" spans="1:9" x14ac:dyDescent="0.25">
      <c r="A10" t="s">
        <v>224</v>
      </c>
      <c r="B10" s="3">
        <v>537.3035888671875</v>
      </c>
      <c r="C10" s="3">
        <v>14.689999580383301</v>
      </c>
      <c r="D10" s="4">
        <v>1.4400665575043711E-2</v>
      </c>
      <c r="E10" s="4">
        <v>6.3721877916570469E-2</v>
      </c>
      <c r="F10" s="2">
        <v>2</v>
      </c>
      <c r="G10" s="4">
        <v>0.34326840062659142</v>
      </c>
      <c r="H10" s="4">
        <v>0</v>
      </c>
      <c r="I10" s="4">
        <v>1.068700443305608</v>
      </c>
    </row>
    <row r="11" spans="1:9" x14ac:dyDescent="0.25">
      <c r="A11" t="s">
        <v>225</v>
      </c>
      <c r="B11" s="3">
        <v>529.6759033203125</v>
      </c>
      <c r="C11" s="3">
        <v>13.810000419616699</v>
      </c>
      <c r="D11" s="4">
        <v>7.654294926702887E-3</v>
      </c>
      <c r="E11" s="4">
        <v>-7.9022741432722698E-3</v>
      </c>
      <c r="F11" s="2">
        <v>2</v>
      </c>
      <c r="G11" s="4">
        <v>0.32305124702337817</v>
      </c>
      <c r="H11" s="4">
        <v>0</v>
      </c>
      <c r="I11" s="4">
        <v>1.039332695166266</v>
      </c>
    </row>
    <row r="12" spans="1:9" x14ac:dyDescent="0.25">
      <c r="A12" t="s">
        <v>226</v>
      </c>
      <c r="B12" s="3">
        <v>525.65240478515625</v>
      </c>
      <c r="C12" s="3">
        <v>13.920000076293951</v>
      </c>
      <c r="D12" s="4">
        <v>-6.4536812643779529E-3</v>
      </c>
      <c r="E12" s="4">
        <v>2.5036830228133189E-2</v>
      </c>
      <c r="F12" s="2">
        <v>2</v>
      </c>
      <c r="G12" s="4">
        <v>0.3296987087517933</v>
      </c>
      <c r="H12" s="4">
        <v>-6.4536812643779529E-3</v>
      </c>
      <c r="I12" s="4">
        <v>1.023841614563463</v>
      </c>
    </row>
    <row r="13" spans="1:9" x14ac:dyDescent="0.25">
      <c r="A13" t="s">
        <v>227</v>
      </c>
      <c r="B13" s="3">
        <v>529.06683349609375</v>
      </c>
      <c r="C13" s="3">
        <v>13.579999923706049</v>
      </c>
      <c r="D13" s="4">
        <v>1.790241596246411E-2</v>
      </c>
      <c r="E13" s="4">
        <v>-4.2313143057600811E-2</v>
      </c>
      <c r="F13" s="2">
        <v>2</v>
      </c>
      <c r="G13" s="4">
        <v>0.34899477434080478</v>
      </c>
      <c r="H13" s="4">
        <v>0</v>
      </c>
      <c r="I13" s="4">
        <v>1.036987683814264</v>
      </c>
    </row>
    <row r="14" spans="1:9" x14ac:dyDescent="0.25">
      <c r="A14" t="s">
        <v>228</v>
      </c>
      <c r="B14" s="3">
        <v>519.7618408203125</v>
      </c>
      <c r="C14" s="3">
        <v>14.180000305175779</v>
      </c>
      <c r="D14" s="4">
        <v>-3.407531631459459E-3</v>
      </c>
      <c r="E14" s="4">
        <v>-7.0467057809797673E-4</v>
      </c>
      <c r="F14" s="2">
        <v>2</v>
      </c>
      <c r="G14" s="4">
        <v>0.33659014033463652</v>
      </c>
      <c r="H14" s="4">
        <v>-1.1168536411161219E-2</v>
      </c>
      <c r="I14" s="4">
        <v>1.001162048415237</v>
      </c>
    </row>
    <row r="15" spans="1:9" x14ac:dyDescent="0.25">
      <c r="A15" t="s">
        <v>229</v>
      </c>
      <c r="B15" s="3">
        <v>521.53900146484375</v>
      </c>
      <c r="C15" s="3">
        <v>14.189999580383301</v>
      </c>
      <c r="D15" s="4">
        <v>-7.78754107223667E-3</v>
      </c>
      <c r="E15" s="4">
        <v>0.1111980479026784</v>
      </c>
      <c r="F15" s="2">
        <v>2</v>
      </c>
      <c r="G15" s="4">
        <v>0.34713725873511803</v>
      </c>
      <c r="H15" s="4">
        <v>-7.78754107223667E-3</v>
      </c>
      <c r="I15" s="4">
        <v>1.0080043868796389</v>
      </c>
    </row>
    <row r="16" spans="1:9" x14ac:dyDescent="0.25">
      <c r="A16" t="s">
        <v>230</v>
      </c>
      <c r="B16" s="3">
        <v>525.63238525390625</v>
      </c>
      <c r="C16" s="3">
        <v>12.77000045776367</v>
      </c>
      <c r="D16" s="4">
        <v>8.9496063005041204E-3</v>
      </c>
      <c r="E16" s="4">
        <v>-5.6868501200791448E-2</v>
      </c>
      <c r="F16" s="2">
        <v>1</v>
      </c>
      <c r="G16" s="4">
        <v>0.37668058459953913</v>
      </c>
      <c r="H16" s="4">
        <v>0</v>
      </c>
      <c r="I16" s="4">
        <v>1.02376453632682</v>
      </c>
    </row>
    <row r="17" spans="1:9" x14ac:dyDescent="0.25">
      <c r="A17" t="s">
        <v>231</v>
      </c>
      <c r="B17" s="3">
        <v>520.96990966796875</v>
      </c>
      <c r="C17" s="3">
        <v>13.539999961853029</v>
      </c>
      <c r="D17" s="4">
        <v>-2.7711410642705658E-3</v>
      </c>
      <c r="E17" s="4">
        <v>6.6914612538429008E-3</v>
      </c>
      <c r="F17" s="2">
        <v>2</v>
      </c>
      <c r="G17" s="4">
        <v>0.35657722305842632</v>
      </c>
      <c r="H17" s="4">
        <v>-2.7711410642705658E-3</v>
      </c>
      <c r="I17" s="4">
        <v>1.0058132970062981</v>
      </c>
    </row>
    <row r="18" spans="1:9" x14ac:dyDescent="0.25">
      <c r="A18" t="s">
        <v>232</v>
      </c>
      <c r="B18" s="3">
        <v>522.4176025390625</v>
      </c>
      <c r="C18" s="3">
        <v>13.44999980926514</v>
      </c>
      <c r="D18" s="4">
        <v>1.2362851007686301E-2</v>
      </c>
      <c r="E18" s="4">
        <v>1.127816664504766E-2</v>
      </c>
      <c r="F18" s="2">
        <v>2</v>
      </c>
      <c r="G18" s="4">
        <v>0.3637625250309422</v>
      </c>
      <c r="H18" s="4">
        <v>0</v>
      </c>
      <c r="I18" s="4">
        <v>1.011387134490831</v>
      </c>
    </row>
    <row r="19" spans="1:9" x14ac:dyDescent="0.25">
      <c r="A19" t="s">
        <v>233</v>
      </c>
      <c r="B19" s="3">
        <v>516.03790283203125</v>
      </c>
      <c r="C19" s="3">
        <v>13.30000019073486</v>
      </c>
      <c r="D19" s="4">
        <v>3.0663481283899059E-3</v>
      </c>
      <c r="E19" s="4">
        <v>-2.9984978557341391E-3</v>
      </c>
      <c r="F19" s="2">
        <v>2</v>
      </c>
      <c r="G19" s="4">
        <v>0.33460272760601062</v>
      </c>
      <c r="H19" s="4">
        <v>0</v>
      </c>
      <c r="I19" s="4">
        <v>0.9868243214265866</v>
      </c>
    </row>
    <row r="20" spans="1:9" x14ac:dyDescent="0.25">
      <c r="A20" t="s">
        <v>234</v>
      </c>
      <c r="B20" s="3">
        <v>514.46038818359375</v>
      </c>
      <c r="C20" s="3">
        <v>13.340000152587891</v>
      </c>
      <c r="D20" s="4">
        <v>1.088786706426959E-2</v>
      </c>
      <c r="E20" s="4">
        <v>-1.258327708466778E-2</v>
      </c>
      <c r="F20" s="2">
        <v>2</v>
      </c>
      <c r="G20" s="4">
        <v>0.33432119536318528</v>
      </c>
      <c r="H20" s="4">
        <v>0</v>
      </c>
      <c r="I20" s="4">
        <v>0.98075065037699605</v>
      </c>
    </row>
    <row r="21" spans="1:9" x14ac:dyDescent="0.25">
      <c r="A21" t="s">
        <v>235</v>
      </c>
      <c r="B21" s="3">
        <v>508.91934204101563</v>
      </c>
      <c r="C21" s="3">
        <v>13.510000228881839</v>
      </c>
      <c r="D21" s="4">
        <v>8.7868783358890923E-3</v>
      </c>
      <c r="E21" s="4">
        <v>-4.1843981320970107E-2</v>
      </c>
      <c r="F21" s="2">
        <v>2</v>
      </c>
      <c r="G21" s="4">
        <v>0.31663140126292261</v>
      </c>
      <c r="H21" s="4">
        <v>-8.5580935990247076E-3</v>
      </c>
      <c r="I21" s="4">
        <v>0.95941678094259397</v>
      </c>
    </row>
    <row r="22" spans="1:9" x14ac:dyDescent="0.25">
      <c r="A22" t="s">
        <v>236</v>
      </c>
      <c r="B22" s="3">
        <v>504.48648071289063</v>
      </c>
      <c r="C22" s="3">
        <v>14.10000038146973</v>
      </c>
      <c r="D22" s="4">
        <v>-7.8734491395554551E-3</v>
      </c>
      <c r="E22" s="4">
        <v>0</v>
      </c>
      <c r="F22" s="2">
        <v>2</v>
      </c>
      <c r="G22" s="4">
        <v>0.30389181942023508</v>
      </c>
      <c r="H22" s="4">
        <v>-1.719389130390581E-2</v>
      </c>
      <c r="I22" s="4">
        <v>0.94234959139722285</v>
      </c>
    </row>
    <row r="23" spans="1:9" x14ac:dyDescent="0.25">
      <c r="A23" t="s">
        <v>237</v>
      </c>
      <c r="B23" s="3">
        <v>508.49005126953119</v>
      </c>
      <c r="C23" s="3">
        <v>14.10000038146973</v>
      </c>
      <c r="D23" s="4">
        <v>5.3692656874804179E-3</v>
      </c>
      <c r="E23" s="4">
        <v>-3.4246574447669098E-2</v>
      </c>
      <c r="F23" s="2">
        <v>2</v>
      </c>
      <c r="G23" s="4">
        <v>0.31768396324036868</v>
      </c>
      <c r="H23" s="4">
        <v>-9.3944085623622886E-3</v>
      </c>
      <c r="I23" s="4">
        <v>0.95776394625531958</v>
      </c>
    </row>
    <row r="24" spans="1:9" x14ac:dyDescent="0.25">
      <c r="A24" t="s">
        <v>238</v>
      </c>
      <c r="B24" s="3">
        <v>505.7744140625</v>
      </c>
      <c r="C24" s="3">
        <v>14.60000038146973</v>
      </c>
      <c r="D24" s="4">
        <v>1.581611701666263E-3</v>
      </c>
      <c r="E24" s="4">
        <v>-4.1994711237550157E-2</v>
      </c>
      <c r="F24" s="2">
        <v>2</v>
      </c>
      <c r="G24" s="4">
        <v>0.3095027431010815</v>
      </c>
      <c r="H24" s="4">
        <v>-1.468482750936995E-2</v>
      </c>
      <c r="I24" s="4">
        <v>0.94730833045367002</v>
      </c>
    </row>
    <row r="25" spans="1:9" x14ac:dyDescent="0.25">
      <c r="A25" t="s">
        <v>239</v>
      </c>
      <c r="B25" s="3">
        <v>504.97573852539063</v>
      </c>
      <c r="C25" s="3">
        <v>15.239999771118161</v>
      </c>
      <c r="D25" s="4">
        <v>1.6040633042069259E-3</v>
      </c>
      <c r="E25" s="4">
        <v>-9.6621279610398902E-2</v>
      </c>
      <c r="F25" s="2">
        <v>2</v>
      </c>
      <c r="G25" s="4">
        <v>0.30559143833541208</v>
      </c>
      <c r="H25" s="4">
        <v>-1.624075264660663E-2</v>
      </c>
      <c r="I25" s="4">
        <v>0.94423330830248942</v>
      </c>
    </row>
    <row r="26" spans="1:9" x14ac:dyDescent="0.25">
      <c r="A26" t="s">
        <v>240</v>
      </c>
      <c r="B26" s="3">
        <v>504.16702270507813</v>
      </c>
      <c r="C26" s="3">
        <v>16.870000839233398</v>
      </c>
      <c r="D26" s="4">
        <v>3.597157483802516E-3</v>
      </c>
      <c r="E26" s="4">
        <v>-1.6899709251596891E-2</v>
      </c>
      <c r="F26" s="2">
        <v>3</v>
      </c>
      <c r="G26" s="4">
        <v>0.30883564846468042</v>
      </c>
      <c r="H26" s="4">
        <v>-1.7816237577895851E-2</v>
      </c>
      <c r="I26" s="4">
        <v>0.94111962953567541</v>
      </c>
    </row>
    <row r="27" spans="1:9" x14ac:dyDescent="0.25">
      <c r="A27" t="s">
        <v>241</v>
      </c>
      <c r="B27" s="3">
        <v>502.35995483398438</v>
      </c>
      <c r="C27" s="3">
        <v>17.159999847412109</v>
      </c>
      <c r="D27" s="4">
        <v>-5.759883935333443E-4</v>
      </c>
      <c r="E27" s="4">
        <v>4.9541250583724487E-2</v>
      </c>
      <c r="F27" s="2">
        <v>3</v>
      </c>
      <c r="G27" s="4">
        <v>0.29656809791432459</v>
      </c>
      <c r="H27" s="4">
        <v>-2.1336643793796291E-2</v>
      </c>
      <c r="I27" s="4">
        <v>0.93416214370555739</v>
      </c>
    </row>
    <row r="28" spans="1:9" x14ac:dyDescent="0.25">
      <c r="A28" t="s">
        <v>242</v>
      </c>
      <c r="B28" s="3">
        <v>502.64947509765619</v>
      </c>
      <c r="C28" s="3">
        <v>16.35000038146973</v>
      </c>
      <c r="D28" s="4">
        <v>6.879758791222379E-3</v>
      </c>
      <c r="E28" s="4">
        <v>4.9422365952137337E-2</v>
      </c>
      <c r="F28" s="2">
        <v>3</v>
      </c>
      <c r="G28" s="4">
        <v>0.31310989410657403</v>
      </c>
      <c r="H28" s="4">
        <v>-2.0772620188394649E-2</v>
      </c>
      <c r="I28" s="4">
        <v>0.9352768407040768</v>
      </c>
    </row>
    <row r="29" spans="1:9" x14ac:dyDescent="0.25">
      <c r="A29" t="s">
        <v>243</v>
      </c>
      <c r="B29" s="3">
        <v>499.21499633789063</v>
      </c>
      <c r="C29" s="3">
        <v>15.579999923706049</v>
      </c>
      <c r="D29" s="4">
        <v>6.9476239750181357E-3</v>
      </c>
      <c r="E29" s="4">
        <v>-3.4696374666627561E-2</v>
      </c>
      <c r="F29" s="2">
        <v>2</v>
      </c>
      <c r="G29" s="4">
        <v>0.30444182110965468</v>
      </c>
      <c r="H29" s="4">
        <v>-2.7463437156403089E-2</v>
      </c>
      <c r="I29" s="4">
        <v>0.92205357571932156</v>
      </c>
    </row>
    <row r="30" spans="1:9" x14ac:dyDescent="0.25">
      <c r="A30" t="s">
        <v>244</v>
      </c>
      <c r="B30" s="3">
        <v>495.77056884765619</v>
      </c>
      <c r="C30" s="3">
        <v>16.139999389648441</v>
      </c>
      <c r="D30" s="4">
        <v>-2.3825918152828422E-2</v>
      </c>
      <c r="E30" s="4">
        <v>0.1278825238553527</v>
      </c>
      <c r="F30" s="2">
        <v>3</v>
      </c>
      <c r="G30" s="4">
        <v>0.29655032938490722</v>
      </c>
      <c r="H30" s="4">
        <v>-3.4173635561679412E-2</v>
      </c>
      <c r="I30" s="4">
        <v>0.90879200661086879</v>
      </c>
    </row>
    <row r="31" spans="1:9" x14ac:dyDescent="0.25">
      <c r="A31" t="s">
        <v>245</v>
      </c>
      <c r="B31" s="3">
        <v>507.87106323242188</v>
      </c>
      <c r="C31" s="3">
        <v>14.310000419616699</v>
      </c>
      <c r="D31" s="4">
        <v>-6.9497150232554761E-3</v>
      </c>
      <c r="E31" s="4">
        <v>2.0684732695029021E-2</v>
      </c>
      <c r="F31" s="2">
        <v>2</v>
      </c>
      <c r="G31" s="4">
        <v>0.32919554444967503</v>
      </c>
      <c r="H31" s="4">
        <v>-1.060027878354486E-2</v>
      </c>
      <c r="I31" s="4">
        <v>0.9553807482769312</v>
      </c>
    </row>
    <row r="32" spans="1:9" x14ac:dyDescent="0.25">
      <c r="A32" t="s">
        <v>246</v>
      </c>
      <c r="B32" s="3">
        <v>511.42532348632813</v>
      </c>
      <c r="C32" s="3">
        <v>14.02000045776367</v>
      </c>
      <c r="D32" s="4">
        <v>-1.2867122098386701E-3</v>
      </c>
      <c r="E32" s="4">
        <v>-4.6906837429907977E-2</v>
      </c>
      <c r="F32" s="2">
        <v>2</v>
      </c>
      <c r="G32" s="4">
        <v>0.36731071630243561</v>
      </c>
      <c r="H32" s="4">
        <v>-3.6761116889210128E-3</v>
      </c>
      <c r="I32" s="4">
        <v>0.96906519021111093</v>
      </c>
    </row>
    <row r="33" spans="1:9" x14ac:dyDescent="0.25">
      <c r="A33" t="s">
        <v>247</v>
      </c>
      <c r="B33" s="3">
        <v>512.084228515625</v>
      </c>
      <c r="C33" s="3">
        <v>14.710000038146971</v>
      </c>
      <c r="D33" s="4">
        <v>-1.8099507673879911E-3</v>
      </c>
      <c r="E33" s="4">
        <v>-1.7368084451840789E-2</v>
      </c>
      <c r="F33" s="2">
        <v>2</v>
      </c>
      <c r="G33" s="4">
        <v>0.364802902821177</v>
      </c>
      <c r="H33" s="4">
        <v>-2.392477909620383E-3</v>
      </c>
      <c r="I33" s="4">
        <v>0.97160207467353676</v>
      </c>
    </row>
    <row r="34" spans="1:9" x14ac:dyDescent="0.25">
      <c r="A34" t="s">
        <v>248</v>
      </c>
      <c r="B34" s="3">
        <v>513.01275634765625</v>
      </c>
      <c r="C34" s="3">
        <v>14.97000026702881</v>
      </c>
      <c r="D34" s="4">
        <v>-5.8358339945419058E-4</v>
      </c>
      <c r="E34" s="4">
        <v>2.0080781451226049E-3</v>
      </c>
      <c r="F34" s="2">
        <v>2</v>
      </c>
      <c r="G34" s="4">
        <v>0.39801697572831118</v>
      </c>
      <c r="H34" s="4">
        <v>-5.8358339945419058E-4</v>
      </c>
      <c r="I34" s="4">
        <v>0.97517704788708692</v>
      </c>
    </row>
    <row r="35" spans="1:9" x14ac:dyDescent="0.25">
      <c r="A35" t="s">
        <v>249</v>
      </c>
      <c r="B35" s="3">
        <v>513.31231689453125</v>
      </c>
      <c r="C35" s="3">
        <v>14.939999580383301</v>
      </c>
      <c r="D35" s="4">
        <v>1.1685306691087141E-3</v>
      </c>
      <c r="E35" s="4">
        <v>-1.7105278430553209E-2</v>
      </c>
      <c r="F35" s="2">
        <v>2</v>
      </c>
      <c r="G35" s="4">
        <v>0.3880685746503012</v>
      </c>
      <c r="H35" s="4">
        <v>0</v>
      </c>
      <c r="I35" s="4">
        <v>0.97633040150123973</v>
      </c>
    </row>
    <row r="36" spans="1:9" x14ac:dyDescent="0.25">
      <c r="A36" t="s">
        <v>250</v>
      </c>
      <c r="B36" s="3">
        <v>512.71319580078125</v>
      </c>
      <c r="C36" s="3">
        <v>15.19999980926514</v>
      </c>
      <c r="D36" s="4">
        <v>1.5744211638885949E-2</v>
      </c>
      <c r="E36" s="4">
        <v>-6.576525005492273E-2</v>
      </c>
      <c r="F36" s="2">
        <v>2</v>
      </c>
      <c r="G36" s="4">
        <v>0.38734113536864051</v>
      </c>
      <c r="H36" s="4">
        <v>0</v>
      </c>
      <c r="I36" s="4">
        <v>0.97402369427293434</v>
      </c>
    </row>
    <row r="37" spans="1:9" x14ac:dyDescent="0.25">
      <c r="A37" t="s">
        <v>251</v>
      </c>
      <c r="B37" s="3">
        <v>504.76605224609381</v>
      </c>
      <c r="C37" s="3">
        <v>16.270000457763668</v>
      </c>
      <c r="D37" s="4">
        <v>2.7163213089225421E-2</v>
      </c>
      <c r="E37" s="4">
        <v>-0.20595409275225199</v>
      </c>
      <c r="F37" s="2">
        <v>3</v>
      </c>
      <c r="G37" s="4">
        <v>0.37874801494467092</v>
      </c>
      <c r="H37" s="4">
        <v>0</v>
      </c>
      <c r="I37" s="4">
        <v>0.94830198551557543</v>
      </c>
    </row>
    <row r="38" spans="1:9" x14ac:dyDescent="0.25">
      <c r="A38" t="s">
        <v>252</v>
      </c>
      <c r="B38" s="3">
        <v>491.41757202148438</v>
      </c>
      <c r="C38" s="3">
        <v>20.489999771118161</v>
      </c>
      <c r="D38" s="4">
        <v>1.2756905892142839E-2</v>
      </c>
      <c r="E38" s="4">
        <v>-6.7788889997700386E-2</v>
      </c>
      <c r="F38" s="2">
        <v>4</v>
      </c>
      <c r="G38" s="4">
        <v>0.34776259690084688</v>
      </c>
      <c r="H38" s="4">
        <v>-1.999827159877721E-2</v>
      </c>
      <c r="I38" s="4">
        <v>0.89677936348206666</v>
      </c>
    </row>
    <row r="39" spans="1:9" x14ac:dyDescent="0.25">
      <c r="A39" t="s">
        <v>253</v>
      </c>
      <c r="B39" s="3">
        <v>485.22756958007813</v>
      </c>
      <c r="C39" s="3">
        <v>21.979999542236332</v>
      </c>
      <c r="D39" s="4">
        <v>-2.9131981704701988E-3</v>
      </c>
      <c r="E39" s="4">
        <v>4.5704015221827987E-3</v>
      </c>
      <c r="F39" s="2">
        <v>4</v>
      </c>
      <c r="G39" s="4">
        <v>0.3464211349325097</v>
      </c>
      <c r="H39" s="4">
        <v>-3.2342586162931057E-2</v>
      </c>
      <c r="I39" s="4">
        <v>0.87288711876142067</v>
      </c>
    </row>
    <row r="40" spans="1:9" x14ac:dyDescent="0.25">
      <c r="A40" t="s">
        <v>254</v>
      </c>
      <c r="B40" s="3">
        <v>486.645263671875</v>
      </c>
      <c r="C40" s="3">
        <v>21.879999160766602</v>
      </c>
      <c r="D40" s="4">
        <v>7.3989505013243306E-3</v>
      </c>
      <c r="E40" s="4">
        <v>-5.5267732948130137E-2</v>
      </c>
      <c r="F40" s="2">
        <v>4</v>
      </c>
      <c r="G40" s="4">
        <v>0.37486852808793558</v>
      </c>
      <c r="H40" s="4">
        <v>-2.9515372120523131E-2</v>
      </c>
      <c r="I40" s="4">
        <v>0.87835915120419461</v>
      </c>
    </row>
    <row r="41" spans="1:9" x14ac:dyDescent="0.25">
      <c r="A41" t="s">
        <v>156</v>
      </c>
      <c r="B41" s="3">
        <v>483.071044921875</v>
      </c>
      <c r="C41" s="3">
        <v>23.159999847412109</v>
      </c>
      <c r="D41" s="4">
        <v>-2.524275527467679E-2</v>
      </c>
      <c r="E41" s="4">
        <v>0.1380835092514843</v>
      </c>
      <c r="F41" s="2">
        <v>4</v>
      </c>
      <c r="G41" s="4">
        <v>0.38845882403093301</v>
      </c>
      <c r="H41" s="4">
        <v>-3.6643201388563473E-2</v>
      </c>
      <c r="I41" s="4">
        <v>0.86456333934976159</v>
      </c>
    </row>
    <row r="42" spans="1:9" x14ac:dyDescent="0.25">
      <c r="A42" t="s">
        <v>255</v>
      </c>
      <c r="B42" s="3">
        <v>495.58087158203119</v>
      </c>
      <c r="C42" s="3">
        <v>20.35000038146973</v>
      </c>
      <c r="D42" s="4">
        <v>-7.5576039344715804E-3</v>
      </c>
      <c r="E42" s="4">
        <v>5.2223382673897589E-2</v>
      </c>
      <c r="F42" s="2">
        <v>4</v>
      </c>
      <c r="G42" s="4">
        <v>0.43122675793599102</v>
      </c>
      <c r="H42" s="4">
        <v>-1.169567723202625E-2</v>
      </c>
      <c r="I42" s="4">
        <v>0.91284891642449595</v>
      </c>
    </row>
    <row r="43" spans="1:9" x14ac:dyDescent="0.25">
      <c r="A43" t="s">
        <v>256</v>
      </c>
      <c r="B43" s="3">
        <v>499.35479736328119</v>
      </c>
      <c r="C43" s="3">
        <v>19.340000152587891</v>
      </c>
      <c r="D43" s="4">
        <v>9.6084236490192598E-3</v>
      </c>
      <c r="E43" s="4">
        <v>-2.323227788876148E-2</v>
      </c>
      <c r="F43" s="2">
        <v>3</v>
      </c>
      <c r="G43" s="4">
        <v>0.45837186960475501</v>
      </c>
      <c r="H43" s="4">
        <v>-4.1695853723699994E-3</v>
      </c>
      <c r="I43" s="4">
        <v>0.92741555984292656</v>
      </c>
    </row>
    <row r="44" spans="1:9" x14ac:dyDescent="0.25">
      <c r="A44" t="s">
        <v>257</v>
      </c>
      <c r="B44" s="3">
        <v>494.60244750976563</v>
      </c>
      <c r="C44" s="3">
        <v>19.79999923706055</v>
      </c>
      <c r="D44" s="4">
        <v>1.6149818976396449E-4</v>
      </c>
      <c r="E44" s="4">
        <v>-2.6069881388808721E-2</v>
      </c>
      <c r="F44" s="2">
        <v>4</v>
      </c>
      <c r="G44" s="4">
        <v>0.45142789439365832</v>
      </c>
      <c r="H44" s="4">
        <v>-1.364688397863356E-2</v>
      </c>
      <c r="I44" s="4">
        <v>0.90907238360461062</v>
      </c>
    </row>
    <row r="45" spans="1:9" x14ac:dyDescent="0.25">
      <c r="A45" t="s">
        <v>258</v>
      </c>
      <c r="B45" s="3">
        <v>494.5225830078125</v>
      </c>
      <c r="C45" s="3">
        <v>20.329999923706051</v>
      </c>
      <c r="D45" s="4">
        <v>6.0936138931366726E-3</v>
      </c>
      <c r="E45" s="4">
        <v>6.5513627096346561E-2</v>
      </c>
      <c r="F45" s="2">
        <v>4</v>
      </c>
      <c r="G45" s="4">
        <v>0.42352336993579942</v>
      </c>
      <c r="H45" s="4">
        <v>-1.3806152499761141E-2</v>
      </c>
      <c r="I45" s="4">
        <v>0.908764121654277</v>
      </c>
    </row>
    <row r="46" spans="1:9" x14ac:dyDescent="0.25">
      <c r="A46" t="s">
        <v>259</v>
      </c>
      <c r="B46" s="3">
        <v>491.52740478515619</v>
      </c>
      <c r="C46" s="3">
        <v>19.079999923706051</v>
      </c>
      <c r="D46" s="4">
        <v>8.1088116612964001E-3</v>
      </c>
      <c r="E46" s="4">
        <v>-8.3160004841731361E-3</v>
      </c>
      <c r="F46" s="2">
        <v>3</v>
      </c>
      <c r="G46" s="4">
        <v>0.38027065572233559</v>
      </c>
      <c r="H46" s="4">
        <v>-1.9779239345228069E-2</v>
      </c>
      <c r="I46" s="4">
        <v>0.89720329728384351</v>
      </c>
    </row>
    <row r="47" spans="1:9" x14ac:dyDescent="0.25">
      <c r="A47" t="s">
        <v>260</v>
      </c>
      <c r="B47" s="3">
        <v>487.57376098632813</v>
      </c>
      <c r="C47" s="3">
        <v>19.239999771118161</v>
      </c>
      <c r="D47" s="4">
        <v>-1.5323824857155E-2</v>
      </c>
      <c r="E47" s="4">
        <v>5.7142800251769987E-2</v>
      </c>
      <c r="F47" s="2">
        <v>3</v>
      </c>
      <c r="G47" s="4">
        <v>0.38248755772905668</v>
      </c>
      <c r="H47" s="4">
        <v>-2.7663731021819848E-2</v>
      </c>
      <c r="I47" s="4">
        <v>0.88194297613308059</v>
      </c>
    </row>
    <row r="48" spans="1:9" x14ac:dyDescent="0.25">
      <c r="A48" t="s">
        <v>261</v>
      </c>
      <c r="B48" s="3">
        <v>495.16152954101563</v>
      </c>
      <c r="C48" s="3">
        <v>18.20000076293945</v>
      </c>
      <c r="D48" s="4">
        <v>1.0899081355211231E-3</v>
      </c>
      <c r="E48" s="4">
        <v>-9.2542225654596022E-3</v>
      </c>
      <c r="F48" s="2">
        <v>3</v>
      </c>
      <c r="G48" s="4">
        <v>0.40823905772386482</v>
      </c>
      <c r="H48" s="4">
        <v>-1.2531943471542521E-2</v>
      </c>
      <c r="I48" s="4">
        <v>0.91123033504905404</v>
      </c>
    </row>
    <row r="49" spans="1:9" x14ac:dyDescent="0.25">
      <c r="A49" t="s">
        <v>262</v>
      </c>
      <c r="B49" s="3">
        <v>494.6224365234375</v>
      </c>
      <c r="C49" s="3">
        <v>18.370000839233398</v>
      </c>
      <c r="D49" s="4">
        <v>1.9212808934920831E-3</v>
      </c>
      <c r="E49" s="4">
        <v>1.8857467534081799E-2</v>
      </c>
      <c r="F49" s="2">
        <v>3</v>
      </c>
      <c r="G49" s="4">
        <v>0.38572078472424631</v>
      </c>
      <c r="H49" s="4">
        <v>-1.3607021203953179E-2</v>
      </c>
      <c r="I49" s="4">
        <v>0.90914953743627591</v>
      </c>
    </row>
    <row r="50" spans="1:9" x14ac:dyDescent="0.25">
      <c r="A50" t="s">
        <v>263</v>
      </c>
      <c r="B50" s="3">
        <v>493.6739501953125</v>
      </c>
      <c r="C50" s="3">
        <v>18.030000686645511</v>
      </c>
      <c r="D50" s="4">
        <v>6.5547014830413808E-3</v>
      </c>
      <c r="E50" s="4">
        <v>-5.6514907860392039E-2</v>
      </c>
      <c r="F50" s="2">
        <v>3</v>
      </c>
      <c r="G50" s="4">
        <v>0.37012242392303868</v>
      </c>
      <c r="H50" s="4">
        <v>-1.5498525077336839E-2</v>
      </c>
      <c r="I50" s="4">
        <v>0.90548855867572464</v>
      </c>
    </row>
    <row r="51" spans="1:9" x14ac:dyDescent="0.25">
      <c r="A51" t="s">
        <v>264</v>
      </c>
      <c r="B51" s="3">
        <v>490.45913696289063</v>
      </c>
      <c r="C51" s="3">
        <v>19.110000610351559</v>
      </c>
      <c r="D51" s="4">
        <v>6.925798502912528E-4</v>
      </c>
      <c r="E51" s="4">
        <v>-2.4004050826652471E-2</v>
      </c>
      <c r="F51" s="2">
        <v>3</v>
      </c>
      <c r="G51" s="4">
        <v>0.3433439200795807</v>
      </c>
      <c r="H51" s="4">
        <v>-2.190961557070403E-2</v>
      </c>
      <c r="I51" s="4">
        <v>0.89307998449384662</v>
      </c>
    </row>
    <row r="52" spans="1:9" x14ac:dyDescent="0.25">
      <c r="A52" t="s">
        <v>265</v>
      </c>
      <c r="B52" s="3">
        <v>490.11968994140619</v>
      </c>
      <c r="C52" s="3">
        <v>19.579999923706051</v>
      </c>
      <c r="D52" s="4">
        <v>1.2224224028001271E-4</v>
      </c>
      <c r="E52" s="4">
        <v>-5.1356564791082533E-2</v>
      </c>
      <c r="F52" s="2">
        <v>4</v>
      </c>
      <c r="G52" s="4">
        <v>0.33801721167413268</v>
      </c>
      <c r="H52" s="4">
        <v>-2.2586552429894709E-2</v>
      </c>
      <c r="I52" s="4">
        <v>0.89176978286084752</v>
      </c>
    </row>
    <row r="53" spans="1:9" x14ac:dyDescent="0.25">
      <c r="A53" t="s">
        <v>266</v>
      </c>
      <c r="B53" s="3">
        <v>490.05978393554688</v>
      </c>
      <c r="C53" s="3">
        <v>20.639999389648441</v>
      </c>
      <c r="D53" s="4">
        <v>-1.33668103664113E-2</v>
      </c>
      <c r="E53" s="4">
        <v>4.7715664482478333E-2</v>
      </c>
      <c r="F53" s="2">
        <v>4</v>
      </c>
      <c r="G53" s="4">
        <v>0.35297990373603172</v>
      </c>
      <c r="H53" s="4">
        <v>-2.270601903553993E-2</v>
      </c>
      <c r="I53" s="4">
        <v>0.92739634438390306</v>
      </c>
    </row>
    <row r="54" spans="1:9" x14ac:dyDescent="0.25">
      <c r="A54" t="s">
        <v>267</v>
      </c>
      <c r="B54" s="3">
        <v>496.69906616210938</v>
      </c>
      <c r="C54" s="3">
        <v>19.70000076293945</v>
      </c>
      <c r="D54" s="4">
        <v>8.3914933174180639E-3</v>
      </c>
      <c r="E54" s="4">
        <v>-3.7145569674535077E-2</v>
      </c>
      <c r="F54" s="2">
        <v>4</v>
      </c>
      <c r="G54" s="4">
        <v>0.35407272532444489</v>
      </c>
      <c r="H54" s="4">
        <v>-9.4657353586462545E-3</v>
      </c>
      <c r="I54" s="4">
        <v>0.95350852235134198</v>
      </c>
    </row>
    <row r="55" spans="1:9" x14ac:dyDescent="0.25">
      <c r="A55" t="s">
        <v>268</v>
      </c>
      <c r="B55" s="3">
        <v>492.56570434570313</v>
      </c>
      <c r="C55" s="3">
        <v>20.45999908447266</v>
      </c>
      <c r="D55" s="4">
        <v>1.563120241178551E-3</v>
      </c>
      <c r="E55" s="4">
        <v>-2.24558630602073E-2</v>
      </c>
      <c r="F55" s="2">
        <v>4</v>
      </c>
      <c r="G55" s="4">
        <v>0.33813821586578752</v>
      </c>
      <c r="H55" s="4">
        <v>-1.770862685217367E-2</v>
      </c>
      <c r="I55" s="4">
        <v>0.93725208443068775</v>
      </c>
    </row>
    <row r="56" spans="1:9" x14ac:dyDescent="0.25">
      <c r="A56" t="s">
        <v>269</v>
      </c>
      <c r="B56" s="3">
        <v>491.79696655273438</v>
      </c>
      <c r="C56" s="3">
        <v>20.930000305175781</v>
      </c>
      <c r="D56" s="4">
        <v>-1.135523840639197E-3</v>
      </c>
      <c r="E56" s="4">
        <v>3.3556899700895042E-3</v>
      </c>
      <c r="F56" s="2">
        <v>4</v>
      </c>
      <c r="G56" s="4">
        <v>0.34558303633187082</v>
      </c>
      <c r="H56" s="4">
        <v>-1.924167004942379E-2</v>
      </c>
      <c r="I56" s="4">
        <v>0.93422865247293996</v>
      </c>
    </row>
    <row r="57" spans="1:9" x14ac:dyDescent="0.25">
      <c r="A57" t="s">
        <v>270</v>
      </c>
      <c r="B57" s="3">
        <v>492.35604858398438</v>
      </c>
      <c r="C57" s="3">
        <v>20.860000610351559</v>
      </c>
      <c r="D57" s="4">
        <v>7.8683397917360676E-3</v>
      </c>
      <c r="E57" s="4">
        <v>-2.6143765823892221E-2</v>
      </c>
      <c r="F57" s="2">
        <v>4</v>
      </c>
      <c r="G57" s="4">
        <v>0.35457292706810423</v>
      </c>
      <c r="H57" s="4">
        <v>-1.8126729542332739E-2</v>
      </c>
      <c r="I57" s="4">
        <v>0.93642751207857455</v>
      </c>
    </row>
    <row r="58" spans="1:9" x14ac:dyDescent="0.25">
      <c r="A58" t="s">
        <v>271</v>
      </c>
      <c r="B58" s="3">
        <v>488.51226806640619</v>
      </c>
      <c r="C58" s="3">
        <v>21.420000076293949</v>
      </c>
      <c r="D58" s="4">
        <v>1.493467545691685E-2</v>
      </c>
      <c r="E58" s="4">
        <v>-5.3886896918924232E-2</v>
      </c>
      <c r="F58" s="2">
        <v>4</v>
      </c>
      <c r="G58" s="4">
        <v>0.35085229694097331</v>
      </c>
      <c r="H58" s="4">
        <v>-2.579212810617737E-2</v>
      </c>
      <c r="I58" s="4">
        <v>0.92130999221457266</v>
      </c>
    </row>
    <row r="59" spans="1:9" x14ac:dyDescent="0.25">
      <c r="A59" t="s">
        <v>272</v>
      </c>
      <c r="B59" s="3">
        <v>481.3238525390625</v>
      </c>
      <c r="C59" s="3">
        <v>22.639999389648441</v>
      </c>
      <c r="D59" s="4">
        <v>-1.0711673248741669E-2</v>
      </c>
      <c r="E59" s="4">
        <v>0.17855286145995869</v>
      </c>
      <c r="F59" s="2">
        <v>4</v>
      </c>
      <c r="G59" s="4">
        <v>0.35327561870109209</v>
      </c>
      <c r="H59" s="4">
        <v>-4.0127512191618808E-2</v>
      </c>
      <c r="I59" s="4">
        <v>0.89303808282007102</v>
      </c>
    </row>
    <row r="60" spans="1:9" x14ac:dyDescent="0.25">
      <c r="A60" t="s">
        <v>273</v>
      </c>
      <c r="B60" s="3">
        <v>486.53546142578119</v>
      </c>
      <c r="C60" s="3">
        <v>19.20999908447266</v>
      </c>
      <c r="D60" s="4">
        <v>1.189812847521177E-2</v>
      </c>
      <c r="E60" s="4">
        <v>-6.2469531524824262E-2</v>
      </c>
      <c r="F60" s="2">
        <v>3</v>
      </c>
      <c r="G60" s="4">
        <v>0.36389794287689248</v>
      </c>
      <c r="H60" s="4">
        <v>-2.9734343514874251E-2</v>
      </c>
      <c r="I60" s="4">
        <v>0.91353524713735657</v>
      </c>
    </row>
    <row r="61" spans="1:9" x14ac:dyDescent="0.25">
      <c r="A61" t="s">
        <v>274</v>
      </c>
      <c r="B61" s="3">
        <v>480.81466674804688</v>
      </c>
      <c r="C61" s="3">
        <v>20.489999771118161</v>
      </c>
      <c r="D61" s="4">
        <v>-7.4699788096910247E-4</v>
      </c>
      <c r="E61" s="4">
        <v>8.4126993898401725E-2</v>
      </c>
      <c r="F61" s="2">
        <v>4</v>
      </c>
      <c r="G61" s="4">
        <v>0.36620352296985442</v>
      </c>
      <c r="H61" s="4">
        <v>-4.1142947910003842E-2</v>
      </c>
      <c r="I61" s="4">
        <v>0.89103546423273383</v>
      </c>
    </row>
    <row r="62" spans="1:9" x14ac:dyDescent="0.25">
      <c r="A62" t="s">
        <v>275</v>
      </c>
      <c r="B62" s="3">
        <v>481.17410278320313</v>
      </c>
      <c r="C62" s="3">
        <v>18.89999961853027</v>
      </c>
      <c r="D62" s="4">
        <v>1.4129685193891019E-3</v>
      </c>
      <c r="E62" s="4">
        <v>-1.869162025303173E-2</v>
      </c>
      <c r="F62" s="2">
        <v>3</v>
      </c>
      <c r="G62" s="4">
        <v>0.34323044649760731</v>
      </c>
      <c r="H62" s="4">
        <v>-4.0426148276132778E-2</v>
      </c>
      <c r="I62" s="4">
        <v>0.89244911971500285</v>
      </c>
    </row>
    <row r="63" spans="1:9" x14ac:dyDescent="0.25">
      <c r="A63" t="s">
        <v>276</v>
      </c>
      <c r="B63" s="3">
        <v>480.49517822265619</v>
      </c>
      <c r="C63" s="3">
        <v>19.260000228881839</v>
      </c>
      <c r="D63" s="4">
        <v>-1.393244831790919E-2</v>
      </c>
      <c r="E63" s="4">
        <v>0.15122538887453649</v>
      </c>
      <c r="F63" s="2">
        <v>3</v>
      </c>
      <c r="G63" s="4">
        <v>0.35252971166690278</v>
      </c>
      <c r="H63" s="4">
        <v>-4.1780082853712153E-2</v>
      </c>
      <c r="I63" s="4">
        <v>0.88977892159019079</v>
      </c>
    </row>
    <row r="64" spans="1:9" x14ac:dyDescent="0.25">
      <c r="A64" t="s">
        <v>155</v>
      </c>
      <c r="B64" s="3">
        <v>487.28424072265619</v>
      </c>
      <c r="C64" s="3">
        <v>16.729999542236332</v>
      </c>
      <c r="D64" s="4">
        <v>2.711856573030635E-3</v>
      </c>
      <c r="E64" s="4">
        <v>-1.3561294495994299E-2</v>
      </c>
      <c r="F64" s="2">
        <v>3</v>
      </c>
      <c r="G64" s="4">
        <v>0.37263602995821321</v>
      </c>
      <c r="H64" s="4">
        <v>-2.82411022331065E-2</v>
      </c>
      <c r="I64" s="4">
        <v>0.91648018268778531</v>
      </c>
    </row>
    <row r="65" spans="1:9" x14ac:dyDescent="0.25">
      <c r="A65" t="s">
        <v>277</v>
      </c>
      <c r="B65" s="3">
        <v>485.96636962890619</v>
      </c>
      <c r="C65" s="3">
        <v>16.95999908447266</v>
      </c>
      <c r="D65" s="4">
        <v>-5.5570640396894744E-3</v>
      </c>
      <c r="E65" s="4">
        <v>0.10344822451218499</v>
      </c>
      <c r="F65" s="2">
        <v>3</v>
      </c>
      <c r="G65" s="4">
        <v>0.38037517011815081</v>
      </c>
      <c r="H65" s="4">
        <v>-3.0869245838904491E-2</v>
      </c>
      <c r="I65" s="4">
        <v>0.9112970193029748</v>
      </c>
    </row>
    <row r="66" spans="1:9" x14ac:dyDescent="0.25">
      <c r="A66" t="s">
        <v>278</v>
      </c>
      <c r="B66" s="3">
        <v>488.6820068359375</v>
      </c>
      <c r="C66" s="3">
        <v>15.36999988555908</v>
      </c>
      <c r="D66" s="4">
        <v>7.5130927490170141E-3</v>
      </c>
      <c r="E66" s="4">
        <v>-2.5957146170734191E-3</v>
      </c>
      <c r="F66" s="2">
        <v>2</v>
      </c>
      <c r="G66" s="4">
        <v>0.39134141480000412</v>
      </c>
      <c r="H66" s="4">
        <v>-2.5453629246983019E-2</v>
      </c>
      <c r="I66" s="4">
        <v>0.92197757175204753</v>
      </c>
    </row>
    <row r="67" spans="1:9" x14ac:dyDescent="0.25">
      <c r="A67" t="s">
        <v>279</v>
      </c>
      <c r="B67" s="3">
        <v>485.03787231445313</v>
      </c>
      <c r="C67" s="3">
        <v>15.409999847412109</v>
      </c>
      <c r="D67" s="4">
        <v>9.2713652793863233E-4</v>
      </c>
      <c r="E67" s="4">
        <v>1.2995129072905791E-3</v>
      </c>
      <c r="F67" s="2">
        <v>2</v>
      </c>
      <c r="G67" s="4">
        <v>0.36022924210434432</v>
      </c>
      <c r="H67" s="4">
        <v>-3.2720886937607767E-2</v>
      </c>
      <c r="I67" s="4">
        <v>0.90764525601141144</v>
      </c>
    </row>
    <row r="68" spans="1:9" x14ac:dyDescent="0.25">
      <c r="A68" t="s">
        <v>280</v>
      </c>
      <c r="B68" s="3">
        <v>484.58859252929688</v>
      </c>
      <c r="C68" s="3">
        <v>15.39000034332275</v>
      </c>
      <c r="D68" s="4">
        <v>4.8235838102590467E-3</v>
      </c>
      <c r="E68" s="4">
        <v>-3.1466330345934053E-2</v>
      </c>
      <c r="F68" s="2">
        <v>2</v>
      </c>
      <c r="G68" s="4">
        <v>0.36542399517634427</v>
      </c>
      <c r="H68" s="4">
        <v>-3.3616856050347588E-2</v>
      </c>
      <c r="I68" s="4">
        <v>0.90587824667111927</v>
      </c>
    </row>
    <row r="69" spans="1:9" x14ac:dyDescent="0.25">
      <c r="A69" t="s">
        <v>281</v>
      </c>
      <c r="B69" s="3">
        <v>482.26235961914063</v>
      </c>
      <c r="C69" s="3">
        <v>15.89000034332275</v>
      </c>
      <c r="D69" s="4">
        <v>2.6507209728827701E-3</v>
      </c>
      <c r="E69" s="4">
        <v>-1.6099026708904729E-2</v>
      </c>
      <c r="F69" s="2">
        <v>2</v>
      </c>
      <c r="G69" s="4">
        <v>0.35905939664223308</v>
      </c>
      <c r="H69" s="4">
        <v>-3.825590927597633E-2</v>
      </c>
      <c r="I69" s="4">
        <v>0.89672921434038133</v>
      </c>
    </row>
    <row r="70" spans="1:9" x14ac:dyDescent="0.25">
      <c r="A70" t="s">
        <v>282</v>
      </c>
      <c r="B70" s="3">
        <v>480.98739624023438</v>
      </c>
      <c r="C70" s="3">
        <v>16.14999961853027</v>
      </c>
      <c r="D70" s="4">
        <v>-1.9033565276940221E-3</v>
      </c>
      <c r="E70" s="4">
        <v>-1.1022676424785381E-2</v>
      </c>
      <c r="F70" s="2">
        <v>3</v>
      </c>
      <c r="G70" s="4">
        <v>0.33062814685087383</v>
      </c>
      <c r="H70" s="4">
        <v>-4.0798484849406957E-2</v>
      </c>
      <c r="I70" s="4">
        <v>0.89171480622879784</v>
      </c>
    </row>
    <row r="71" spans="1:9" x14ac:dyDescent="0.25">
      <c r="A71" t="s">
        <v>283</v>
      </c>
      <c r="B71" s="3">
        <v>481.90463256835938</v>
      </c>
      <c r="C71" s="3">
        <v>16.329999923706051</v>
      </c>
      <c r="D71" s="4">
        <v>2.5284202006371711E-2</v>
      </c>
      <c r="E71" s="4">
        <v>-0.1042237886034085</v>
      </c>
      <c r="F71" s="2">
        <v>3</v>
      </c>
      <c r="G71" s="4">
        <v>0.31395414630201041</v>
      </c>
      <c r="H71" s="4">
        <v>-3.8969300794760242E-2</v>
      </c>
      <c r="I71" s="4">
        <v>0.89532228026302052</v>
      </c>
    </row>
    <row r="72" spans="1:9" x14ac:dyDescent="0.25">
      <c r="A72" t="s">
        <v>284</v>
      </c>
      <c r="B72" s="3">
        <v>470.02053833007813</v>
      </c>
      <c r="C72" s="3">
        <v>18.229999542236332</v>
      </c>
      <c r="D72" s="4">
        <v>-4.3295436143078181E-3</v>
      </c>
      <c r="E72" s="4">
        <v>3.5207206723224971E-2</v>
      </c>
      <c r="F72" s="2">
        <v>3</v>
      </c>
      <c r="G72" s="4">
        <v>0.27881973467968257</v>
      </c>
      <c r="H72" s="4">
        <v>-6.2668967955806454E-2</v>
      </c>
      <c r="I72" s="4">
        <v>0.84858235068293975</v>
      </c>
    </row>
    <row r="73" spans="1:9" x14ac:dyDescent="0.25">
      <c r="A73" t="s">
        <v>285</v>
      </c>
      <c r="B73" s="3">
        <v>472.06436157226563</v>
      </c>
      <c r="C73" s="3">
        <v>17.610000610351559</v>
      </c>
      <c r="D73" s="4">
        <v>5.2831624358362639E-4</v>
      </c>
      <c r="E73" s="4">
        <v>2.7421309068831109E-2</v>
      </c>
      <c r="F73" s="2">
        <v>3</v>
      </c>
      <c r="G73" s="4">
        <v>0.28571933216358619</v>
      </c>
      <c r="H73" s="4">
        <v>-5.8593105748333867E-2</v>
      </c>
      <c r="I73" s="4">
        <v>0.85662067085262161</v>
      </c>
    </row>
    <row r="74" spans="1:9" x14ac:dyDescent="0.25">
      <c r="A74" t="s">
        <v>286</v>
      </c>
      <c r="B74" s="3">
        <v>471.81509399414063</v>
      </c>
      <c r="C74" s="3">
        <v>17.139999389648441</v>
      </c>
      <c r="D74" s="4">
        <v>-4.4179155148195148E-3</v>
      </c>
      <c r="E74" s="4">
        <v>3.5024151111773483E-2</v>
      </c>
      <c r="F74" s="2">
        <v>3</v>
      </c>
      <c r="G74" s="4">
        <v>0.26303681019184699</v>
      </c>
      <c r="H74" s="4">
        <v>-5.9090203677477859E-2</v>
      </c>
      <c r="I74" s="4">
        <v>0.855640305936747</v>
      </c>
    </row>
    <row r="75" spans="1:9" x14ac:dyDescent="0.25">
      <c r="A75" t="s">
        <v>287</v>
      </c>
      <c r="B75" s="3">
        <v>473.90878295898438</v>
      </c>
      <c r="C75" s="3">
        <v>16.559999465942379</v>
      </c>
      <c r="D75" s="4">
        <v>4.4799461622491146E-3</v>
      </c>
      <c r="E75" s="4">
        <v>-2.987699109546393E-2</v>
      </c>
      <c r="F75" s="2">
        <v>3</v>
      </c>
      <c r="G75" s="4">
        <v>0.2790154252341821</v>
      </c>
      <c r="H75" s="4">
        <v>-5.4914897540497283E-2</v>
      </c>
      <c r="I75" s="4">
        <v>0.86387474709963885</v>
      </c>
    </row>
    <row r="76" spans="1:9" x14ac:dyDescent="0.25">
      <c r="A76" t="s">
        <v>288</v>
      </c>
      <c r="B76" s="3">
        <v>471.795166015625</v>
      </c>
      <c r="C76" s="3">
        <v>17.069999694824219</v>
      </c>
      <c r="D76" s="4">
        <v>9.816124676540694E-3</v>
      </c>
      <c r="E76" s="4">
        <v>-3.5048096128643007E-2</v>
      </c>
      <c r="F76" s="2">
        <v>3</v>
      </c>
      <c r="G76" s="4">
        <v>0.27816119474851941</v>
      </c>
      <c r="H76" s="4">
        <v>-5.9129944733762319E-2</v>
      </c>
      <c r="I76" s="4">
        <v>0.85556192955451538</v>
      </c>
    </row>
    <row r="77" spans="1:9" x14ac:dyDescent="0.25">
      <c r="A77" t="s">
        <v>289</v>
      </c>
      <c r="B77" s="3">
        <v>467.208984375</v>
      </c>
      <c r="C77" s="3">
        <v>17.690000534057621</v>
      </c>
      <c r="D77" s="4">
        <v>2.1715324070771262E-2</v>
      </c>
      <c r="E77" s="4">
        <v>-7.2851121342061731E-2</v>
      </c>
      <c r="F77" s="2">
        <v>3</v>
      </c>
      <c r="G77" s="4">
        <v>0.25170164581615179</v>
      </c>
      <c r="H77" s="4">
        <v>-6.8275865006995784E-2</v>
      </c>
      <c r="I77" s="4">
        <v>0.83752455938340242</v>
      </c>
    </row>
    <row r="78" spans="1:9" x14ac:dyDescent="0.25">
      <c r="A78" t="s">
        <v>290</v>
      </c>
      <c r="B78" s="3">
        <v>457.27902221679688</v>
      </c>
      <c r="C78" s="3">
        <v>19.079999923706051</v>
      </c>
      <c r="D78" s="4">
        <v>9.2418582026450036E-3</v>
      </c>
      <c r="E78" s="4">
        <v>-1.9023178648836288E-2</v>
      </c>
      <c r="F78" s="2">
        <v>3</v>
      </c>
      <c r="G78" s="4">
        <v>0.23953326946555989</v>
      </c>
      <c r="H78" s="4">
        <v>-8.8078535143448211E-2</v>
      </c>
      <c r="I78" s="4">
        <v>0.79847019624041815</v>
      </c>
    </row>
    <row r="79" spans="1:9" x14ac:dyDescent="0.25">
      <c r="A79" t="s">
        <v>291</v>
      </c>
      <c r="B79" s="3">
        <v>453.09161376953119</v>
      </c>
      <c r="C79" s="3">
        <v>19.45000076293945</v>
      </c>
      <c r="D79" s="4">
        <v>1.285958465467418E-2</v>
      </c>
      <c r="E79" s="4">
        <v>-0.13092039802055039</v>
      </c>
      <c r="F79" s="2">
        <v>3</v>
      </c>
      <c r="G79" s="4">
        <v>0.2298990543625947</v>
      </c>
      <c r="H79" s="4">
        <v>-9.6429208276607503E-2</v>
      </c>
      <c r="I79" s="4">
        <v>0.78200119388954681</v>
      </c>
    </row>
    <row r="80" spans="1:9" x14ac:dyDescent="0.25">
      <c r="A80" t="s">
        <v>292</v>
      </c>
      <c r="B80" s="3">
        <v>447.33901977539063</v>
      </c>
      <c r="C80" s="3">
        <v>22.379999160766602</v>
      </c>
      <c r="D80" s="4">
        <v>-2.6787243098815531E-2</v>
      </c>
      <c r="E80" s="4">
        <v>0.12462309496363159</v>
      </c>
      <c r="F80" s="2">
        <v>4</v>
      </c>
      <c r="G80" s="4">
        <v>0.20559993841395199</v>
      </c>
      <c r="H80" s="4">
        <v>-0.1079012279560377</v>
      </c>
      <c r="I80" s="4">
        <v>0.75937634484359928</v>
      </c>
    </row>
    <row r="81" spans="1:9" x14ac:dyDescent="0.25">
      <c r="A81" t="s">
        <v>293</v>
      </c>
      <c r="B81" s="3">
        <v>459.65182495117188</v>
      </c>
      <c r="C81" s="3">
        <v>19.89999961853027</v>
      </c>
      <c r="D81" s="4">
        <v>9.3355696701102886E-4</v>
      </c>
      <c r="E81" s="4">
        <v>-6.6604132111628189E-2</v>
      </c>
      <c r="F81" s="2">
        <v>4</v>
      </c>
      <c r="G81" s="4">
        <v>0.22787228747098931</v>
      </c>
      <c r="H81" s="4">
        <v>-8.3346610781693808E-2</v>
      </c>
      <c r="I81" s="4">
        <v>0.80780238685490047</v>
      </c>
    </row>
    <row r="82" spans="1:9" x14ac:dyDescent="0.25">
      <c r="A82" t="s">
        <v>294</v>
      </c>
      <c r="B82" s="3">
        <v>459.22311401367188</v>
      </c>
      <c r="C82" s="3">
        <v>21.319999694824219</v>
      </c>
      <c r="D82" s="4">
        <v>-2.598523884129067E-3</v>
      </c>
      <c r="E82" s="4">
        <v>2.89575483278619E-2</v>
      </c>
      <c r="F82" s="2">
        <v>4</v>
      </c>
      <c r="G82" s="4">
        <v>0.2282864272263565</v>
      </c>
      <c r="H82" s="4">
        <v>-8.4201560794991526E-2</v>
      </c>
      <c r="I82" s="4">
        <v>0.80611627442368006</v>
      </c>
    </row>
    <row r="83" spans="1:9" x14ac:dyDescent="0.25">
      <c r="A83" t="s">
        <v>295</v>
      </c>
      <c r="B83" s="3">
        <v>460.41952514648438</v>
      </c>
      <c r="C83" s="3">
        <v>20.719999313354489</v>
      </c>
      <c r="D83" s="4">
        <v>-3.0360890585609649E-2</v>
      </c>
      <c r="E83" s="4">
        <v>0.38133328755696622</v>
      </c>
      <c r="F83" s="2">
        <v>4</v>
      </c>
      <c r="G83" s="4">
        <v>0.23018329673856461</v>
      </c>
      <c r="H83" s="4">
        <v>-8.1815636797175184E-2</v>
      </c>
      <c r="I83" s="4">
        <v>0.81082173795966828</v>
      </c>
    </row>
    <row r="84" spans="1:9" x14ac:dyDescent="0.25">
      <c r="A84" t="s">
        <v>296</v>
      </c>
      <c r="B84" s="3">
        <v>474.83596801757813</v>
      </c>
      <c r="C84" s="3">
        <v>15</v>
      </c>
      <c r="D84" s="4">
        <v>1.191936785740455E-2</v>
      </c>
      <c r="E84" s="4">
        <v>-4.1533522963198448E-2</v>
      </c>
      <c r="F84" s="2">
        <v>2</v>
      </c>
      <c r="G84" s="4">
        <v>0.27250634538783219</v>
      </c>
      <c r="H84" s="4">
        <v>-5.3065873387307283E-2</v>
      </c>
      <c r="I84" s="4">
        <v>0.86752134931243319</v>
      </c>
    </row>
    <row r="85" spans="1:9" x14ac:dyDescent="0.25">
      <c r="A85" t="s">
        <v>297</v>
      </c>
      <c r="B85" s="3">
        <v>469.24288940429688</v>
      </c>
      <c r="C85" s="3">
        <v>15.64999961853027</v>
      </c>
      <c r="D85" s="4">
        <v>-1.4638256288261871E-3</v>
      </c>
      <c r="E85" s="4">
        <v>-8.5330271171234595E-2</v>
      </c>
      <c r="F85" s="2">
        <v>2</v>
      </c>
      <c r="G85" s="4">
        <v>0.26453050612879259</v>
      </c>
      <c r="H85" s="4">
        <v>-6.4219782038868356E-2</v>
      </c>
      <c r="I85" s="4">
        <v>0.84552387139959984</v>
      </c>
    </row>
    <row r="86" spans="1:9" x14ac:dyDescent="0.25">
      <c r="A86" t="s">
        <v>298</v>
      </c>
      <c r="B86" s="3">
        <v>469.9307861328125</v>
      </c>
      <c r="C86" s="3">
        <v>17.110000610351559</v>
      </c>
      <c r="D86" s="4">
        <v>-1.134748476350644E-2</v>
      </c>
      <c r="E86" s="4">
        <v>0.1088788251424888</v>
      </c>
      <c r="F86" s="2">
        <v>3</v>
      </c>
      <c r="G86" s="4">
        <v>0.29404176765321632</v>
      </c>
      <c r="H86" s="4">
        <v>-6.2847954857081278E-2</v>
      </c>
      <c r="I86" s="4">
        <v>0.84822935690017931</v>
      </c>
    </row>
    <row r="87" spans="1:9" x14ac:dyDescent="0.25">
      <c r="A87" t="s">
        <v>299</v>
      </c>
      <c r="B87" s="3">
        <v>475.32452392578119</v>
      </c>
      <c r="C87" s="3">
        <v>15.430000305175779</v>
      </c>
      <c r="D87" s="4">
        <v>2.9873701811502511E-3</v>
      </c>
      <c r="E87" s="4">
        <v>-4.4582001879948978E-2</v>
      </c>
      <c r="F87" s="2">
        <v>2</v>
      </c>
      <c r="G87" s="4">
        <v>0.31874672174626828</v>
      </c>
      <c r="H87" s="4">
        <v>-5.2091578486760381E-2</v>
      </c>
      <c r="I87" s="4">
        <v>0.8694428309405231</v>
      </c>
    </row>
    <row r="88" spans="1:9" x14ac:dyDescent="0.25">
      <c r="A88" t="s">
        <v>300</v>
      </c>
      <c r="B88" s="3">
        <v>473.90878295898438</v>
      </c>
      <c r="C88" s="3">
        <v>16.14999961853027</v>
      </c>
      <c r="D88" s="4">
        <v>-9.7083261432324708E-3</v>
      </c>
      <c r="E88" s="4">
        <v>1.8284991685414861E-2</v>
      </c>
      <c r="F88" s="2">
        <v>3</v>
      </c>
      <c r="G88" s="4">
        <v>0.32501056532802769</v>
      </c>
      <c r="H88" s="4">
        <v>-5.4914897540497283E-2</v>
      </c>
      <c r="I88" s="4">
        <v>0.86387474709963885</v>
      </c>
    </row>
    <row r="89" spans="1:9" x14ac:dyDescent="0.25">
      <c r="A89" t="s">
        <v>301</v>
      </c>
      <c r="B89" s="3">
        <v>478.55474853515619</v>
      </c>
      <c r="C89" s="3">
        <v>15.85999965667725</v>
      </c>
      <c r="D89" s="4">
        <v>1.084552442510445E-2</v>
      </c>
      <c r="E89" s="4">
        <v>-9.6296276572736761E-2</v>
      </c>
      <c r="F89" s="2">
        <v>2</v>
      </c>
      <c r="G89" s="4">
        <v>0.30939971937048399</v>
      </c>
      <c r="H89" s="4">
        <v>-4.5649754098410537E-2</v>
      </c>
      <c r="I89" s="4">
        <v>0.88214724641744624</v>
      </c>
    </row>
    <row r="90" spans="1:9" x14ac:dyDescent="0.25">
      <c r="A90" t="s">
        <v>302</v>
      </c>
      <c r="B90" s="3">
        <v>473.42025756835938</v>
      </c>
      <c r="C90" s="3">
        <v>17.54999923706055</v>
      </c>
      <c r="D90" s="4">
        <v>-1.5854895227449432E-2</v>
      </c>
      <c r="E90" s="4">
        <v>7.8672325954735278E-2</v>
      </c>
      <c r="F90" s="2">
        <v>3</v>
      </c>
      <c r="G90" s="4">
        <v>0.31577681802066498</v>
      </c>
      <c r="H90" s="4">
        <v>-5.5889131581846163E-2</v>
      </c>
      <c r="I90" s="4">
        <v>0.86195338549663658</v>
      </c>
    </row>
    <row r="91" spans="1:9" x14ac:dyDescent="0.25">
      <c r="A91" t="s">
        <v>303</v>
      </c>
      <c r="B91" s="3">
        <v>481.04721069335938</v>
      </c>
      <c r="C91" s="3">
        <v>16.270000457763668</v>
      </c>
      <c r="D91" s="4">
        <v>4.6641201251056419E-3</v>
      </c>
      <c r="E91" s="4">
        <v>2.4559215397492059E-2</v>
      </c>
      <c r="F91" s="2">
        <v>3</v>
      </c>
      <c r="G91" s="4">
        <v>0.33506398932623332</v>
      </c>
      <c r="H91" s="4">
        <v>-4.0679200821355788E-2</v>
      </c>
      <c r="I91" s="4">
        <v>0.89195005540057992</v>
      </c>
    </row>
    <row r="92" spans="1:9" x14ac:dyDescent="0.25">
      <c r="A92" t="s">
        <v>304</v>
      </c>
      <c r="B92" s="3">
        <v>478.81396484375</v>
      </c>
      <c r="C92" s="3">
        <v>15.88000011444092</v>
      </c>
      <c r="D92" s="4">
        <v>-2.098612127683364E-3</v>
      </c>
      <c r="E92" s="4">
        <v>8.3959080405357822E-2</v>
      </c>
      <c r="F92" s="2">
        <v>2</v>
      </c>
      <c r="G92" s="4">
        <v>0.3502759671285296</v>
      </c>
      <c r="H92" s="4">
        <v>-4.5132816070723281E-2</v>
      </c>
      <c r="I92" s="4">
        <v>0.88316673951189273</v>
      </c>
    </row>
    <row r="93" spans="1:9" x14ac:dyDescent="0.25">
      <c r="A93" t="s">
        <v>305</v>
      </c>
      <c r="B93" s="3">
        <v>479.8209228515625</v>
      </c>
      <c r="C93" s="3">
        <v>14.64999961853027</v>
      </c>
      <c r="D93" s="4">
        <v>1.3136034316832079E-2</v>
      </c>
      <c r="E93" s="4">
        <v>-1.013517366699046E-2</v>
      </c>
      <c r="F93" s="2">
        <v>2</v>
      </c>
      <c r="G93" s="4">
        <v>0.35141747466667889</v>
      </c>
      <c r="H93" s="4">
        <v>-4.3124705973999762E-2</v>
      </c>
      <c r="I93" s="4">
        <v>0.8871270873037882</v>
      </c>
    </row>
    <row r="94" spans="1:9" x14ac:dyDescent="0.25">
      <c r="A94" t="s">
        <v>306</v>
      </c>
      <c r="B94" s="3">
        <v>473.59970092773438</v>
      </c>
      <c r="C94" s="3">
        <v>14.80000019073486</v>
      </c>
      <c r="D94" s="4">
        <v>1.2857614500869641E-3</v>
      </c>
      <c r="E94" s="4">
        <v>-2.823370744752662E-2</v>
      </c>
      <c r="F94" s="2">
        <v>2</v>
      </c>
      <c r="G94" s="4">
        <v>0.3193252063906391</v>
      </c>
      <c r="H94" s="4">
        <v>-5.5531279497692543E-2</v>
      </c>
      <c r="I94" s="4">
        <v>0.86265913301198216</v>
      </c>
    </row>
    <row r="95" spans="1:9" x14ac:dyDescent="0.25">
      <c r="A95" t="s">
        <v>307</v>
      </c>
      <c r="B95" s="3">
        <v>472.99154663085938</v>
      </c>
      <c r="C95" s="3">
        <v>15.22999954223633</v>
      </c>
      <c r="D95" s="4">
        <v>2.526307489348301E-2</v>
      </c>
      <c r="E95" s="4">
        <v>-5.9295920948354008E-2</v>
      </c>
      <c r="F95" s="2">
        <v>2</v>
      </c>
      <c r="G95" s="4">
        <v>0.30367875928774102</v>
      </c>
      <c r="H95" s="4">
        <v>-5.674408159514388E-2</v>
      </c>
      <c r="I95" s="4">
        <v>0.86026727306541617</v>
      </c>
    </row>
    <row r="96" spans="1:9" x14ac:dyDescent="0.25">
      <c r="A96" t="s">
        <v>308</v>
      </c>
      <c r="B96" s="3">
        <v>461.33676147460938</v>
      </c>
      <c r="C96" s="3">
        <v>16.190000534057621</v>
      </c>
      <c r="D96" s="4">
        <v>3.2430789941528809E-4</v>
      </c>
      <c r="E96" s="4">
        <v>-0.1065121531891404</v>
      </c>
      <c r="F96" s="2">
        <v>3</v>
      </c>
      <c r="G96" s="4">
        <v>0.25806209734452729</v>
      </c>
      <c r="H96" s="4">
        <v>-7.9986452742528469E-2</v>
      </c>
      <c r="I96" s="4">
        <v>0.81442921199389096</v>
      </c>
    </row>
    <row r="97" spans="1:9" x14ac:dyDescent="0.25">
      <c r="A97" t="s">
        <v>309</v>
      </c>
      <c r="B97" s="3">
        <v>461.18719482421881</v>
      </c>
      <c r="C97" s="3">
        <v>18.120000839233398</v>
      </c>
      <c r="D97" s="4">
        <v>2.4812756242487129E-2</v>
      </c>
      <c r="E97" s="4">
        <v>-0.12506027811373069</v>
      </c>
      <c r="F97" s="2">
        <v>3</v>
      </c>
      <c r="G97" s="4">
        <v>0.27176805694072609</v>
      </c>
      <c r="H97" s="4">
        <v>-8.0284723671854463E-2</v>
      </c>
      <c r="I97" s="4">
        <v>0.81384096903934866</v>
      </c>
    </row>
    <row r="98" spans="1:9" x14ac:dyDescent="0.25">
      <c r="A98" t="s">
        <v>310</v>
      </c>
      <c r="B98" s="3">
        <v>450.02093505859381</v>
      </c>
      <c r="C98" s="3">
        <v>20.70999908447266</v>
      </c>
      <c r="D98" s="4">
        <v>2.1536439056839551E-3</v>
      </c>
      <c r="E98" s="4">
        <v>1.6691125735469159E-2</v>
      </c>
      <c r="F98" s="2">
        <v>4</v>
      </c>
      <c r="G98" s="4">
        <v>0.2330638668035894</v>
      </c>
      <c r="H98" s="4">
        <v>-0.1025528607778901</v>
      </c>
      <c r="I98" s="4">
        <v>0.76992426957082571</v>
      </c>
    </row>
    <row r="99" spans="1:9" x14ac:dyDescent="0.25">
      <c r="A99" t="s">
        <v>311</v>
      </c>
      <c r="B99" s="3">
        <v>449.0538330078125</v>
      </c>
      <c r="C99" s="3">
        <v>20.370000839233398</v>
      </c>
      <c r="D99" s="4">
        <v>5.2223125721273522E-3</v>
      </c>
      <c r="E99" s="4">
        <v>-0.14375787913743909</v>
      </c>
      <c r="F99" s="2">
        <v>4</v>
      </c>
      <c r="G99" s="4">
        <v>0.2326881515771386</v>
      </c>
      <c r="H99" s="4">
        <v>-0.1044814887620448</v>
      </c>
      <c r="I99" s="4">
        <v>0.76612067454339305</v>
      </c>
    </row>
    <row r="100" spans="1:9" x14ac:dyDescent="0.25">
      <c r="A100" t="s">
        <v>312</v>
      </c>
      <c r="B100" s="3">
        <v>446.72091674804688</v>
      </c>
      <c r="C100" s="3">
        <v>23.79000091552734</v>
      </c>
      <c r="D100" s="4">
        <v>3.0591016518503929E-2</v>
      </c>
      <c r="E100" s="4">
        <v>-0.1457809483063327</v>
      </c>
      <c r="F100" s="2">
        <v>4</v>
      </c>
      <c r="G100" s="4">
        <v>0.21280156093357741</v>
      </c>
      <c r="H100" s="4">
        <v>-0.10913387015203239</v>
      </c>
      <c r="I100" s="4">
        <v>0.75694535671846119</v>
      </c>
    </row>
    <row r="101" spans="1:9" x14ac:dyDescent="0.25">
      <c r="A101" t="s">
        <v>313</v>
      </c>
      <c r="B101" s="3">
        <v>433.46090698242188</v>
      </c>
      <c r="C101" s="3">
        <v>27.85000038146973</v>
      </c>
      <c r="D101" s="4">
        <v>-1.082981629697688E-2</v>
      </c>
      <c r="E101" s="4">
        <v>5.0523746525679147E-3</v>
      </c>
      <c r="F101" s="2">
        <v>5</v>
      </c>
      <c r="G101" s="4">
        <v>0.1667963915160853</v>
      </c>
      <c r="H101" s="4">
        <v>-0.13557743511344461</v>
      </c>
      <c r="I101" s="4">
        <v>0.70479397603687133</v>
      </c>
    </row>
    <row r="102" spans="1:9" x14ac:dyDescent="0.25">
      <c r="A102" t="s">
        <v>314</v>
      </c>
      <c r="B102" s="3">
        <v>438.20660400390619</v>
      </c>
      <c r="C102" s="3">
        <v>27.70999908447266</v>
      </c>
      <c r="D102" s="4">
        <v>9.5550594976534509E-3</v>
      </c>
      <c r="E102" s="4">
        <v>-0.28156600197766879</v>
      </c>
      <c r="F102" s="2">
        <v>5</v>
      </c>
      <c r="G102" s="4">
        <v>0.1895581458964701</v>
      </c>
      <c r="H102" s="4">
        <v>-0.1261134038123419</v>
      </c>
      <c r="I102" s="4">
        <v>0.72345871734109868</v>
      </c>
    </row>
    <row r="103" spans="1:9" x14ac:dyDescent="0.25">
      <c r="A103" t="s">
        <v>315</v>
      </c>
      <c r="B103" s="3">
        <v>434.05914306640619</v>
      </c>
      <c r="C103" s="3">
        <v>38.569999694824219</v>
      </c>
      <c r="D103" s="4">
        <v>-2.9816172392967522E-2</v>
      </c>
      <c r="E103" s="4">
        <v>0.64899532711804597</v>
      </c>
      <c r="F103" s="2">
        <v>5</v>
      </c>
      <c r="G103" s="4">
        <v>0.17278294282620801</v>
      </c>
      <c r="H103" s="4">
        <v>-0.1343844122553384</v>
      </c>
      <c r="I103" s="4">
        <v>0.70714682782995308</v>
      </c>
    </row>
    <row r="104" spans="1:9" x14ac:dyDescent="0.25">
      <c r="A104" t="s">
        <v>316</v>
      </c>
      <c r="B104" s="3">
        <v>447.39886474609381</v>
      </c>
      <c r="C104" s="3">
        <v>23.389999389648441</v>
      </c>
      <c r="D104" s="4">
        <v>-2.3734902563717349E-2</v>
      </c>
      <c r="E104" s="4">
        <v>0.25820329196674829</v>
      </c>
      <c r="F104" s="2">
        <v>4</v>
      </c>
      <c r="G104" s="4">
        <v>0.2068883449520191</v>
      </c>
      <c r="H104" s="4">
        <v>-0.10778188306878859</v>
      </c>
      <c r="I104" s="4">
        <v>0.75961171404046879</v>
      </c>
    </row>
    <row r="105" spans="1:9" x14ac:dyDescent="0.25">
      <c r="A105" t="s">
        <v>317</v>
      </c>
      <c r="B105" s="3">
        <v>458.2760009765625</v>
      </c>
      <c r="C105" s="3">
        <v>18.590000152587891</v>
      </c>
      <c r="D105" s="4">
        <v>-2.4221443843856379E-2</v>
      </c>
      <c r="E105" s="4">
        <v>0.13630803539367389</v>
      </c>
      <c r="F105" s="2">
        <v>3</v>
      </c>
      <c r="G105" s="4">
        <v>0.2091019925786162</v>
      </c>
      <c r="H105" s="4">
        <v>-8.6090326004465867E-2</v>
      </c>
      <c r="I105" s="4">
        <v>0.80239129582865409</v>
      </c>
    </row>
    <row r="106" spans="1:9" x14ac:dyDescent="0.25">
      <c r="A106" t="s">
        <v>318</v>
      </c>
      <c r="B106" s="3">
        <v>469.65164184570313</v>
      </c>
      <c r="C106" s="3">
        <v>16.360000610351559</v>
      </c>
      <c r="D106" s="4">
        <v>2.9593630326690601E-2</v>
      </c>
      <c r="E106" s="4">
        <v>-7.5183713032991539E-2</v>
      </c>
      <c r="F106" s="2">
        <v>3</v>
      </c>
      <c r="G106" s="4">
        <v>0.2362408907881024</v>
      </c>
      <c r="H106" s="4">
        <v>-6.3404633941053001E-2</v>
      </c>
      <c r="I106" s="4">
        <v>0.84713148742350119</v>
      </c>
    </row>
    <row r="107" spans="1:9" x14ac:dyDescent="0.25">
      <c r="A107" t="s">
        <v>319</v>
      </c>
      <c r="B107" s="3">
        <v>456.15243530273438</v>
      </c>
      <c r="C107" s="3">
        <v>17.690000534057621</v>
      </c>
      <c r="D107" s="4">
        <v>-1.373129739058365E-2</v>
      </c>
      <c r="E107" s="4">
        <v>6.5662658285516429E-2</v>
      </c>
      <c r="F107" s="2">
        <v>3</v>
      </c>
      <c r="G107" s="4">
        <v>0.2013338023832332</v>
      </c>
      <c r="H107" s="4">
        <v>-9.0325213296274187E-2</v>
      </c>
      <c r="I107" s="4">
        <v>0.79403935010495896</v>
      </c>
    </row>
    <row r="108" spans="1:9" x14ac:dyDescent="0.25">
      <c r="A108" t="s">
        <v>320</v>
      </c>
      <c r="B108" s="3">
        <v>462.50320434570313</v>
      </c>
      <c r="C108" s="3">
        <v>16.60000038146973</v>
      </c>
      <c r="D108" s="4">
        <v>2.0086712501827808E-3</v>
      </c>
      <c r="E108" s="4">
        <v>1.2812751655983719E-2</v>
      </c>
      <c r="F108" s="2">
        <v>3</v>
      </c>
      <c r="G108" s="4">
        <v>0.24024579204651419</v>
      </c>
      <c r="H108" s="4">
        <v>-7.7660292477133686E-2</v>
      </c>
      <c r="I108" s="4">
        <v>0.81901681089381295</v>
      </c>
    </row>
    <row r="109" spans="1:9" x14ac:dyDescent="0.25">
      <c r="A109" t="s">
        <v>321</v>
      </c>
      <c r="B109" s="3">
        <v>461.5760498046875</v>
      </c>
      <c r="C109" s="3">
        <v>16.389999389648441</v>
      </c>
      <c r="D109" s="4">
        <v>1.025603723692226E-2</v>
      </c>
      <c r="E109" s="4">
        <v>-0.1121343335583027</v>
      </c>
      <c r="F109" s="2">
        <v>3</v>
      </c>
      <c r="G109" s="4">
        <v>0.23480893674701281</v>
      </c>
      <c r="H109" s="4">
        <v>-7.9509255771125553E-2</v>
      </c>
      <c r="I109" s="4">
        <v>0.81537032870610604</v>
      </c>
    </row>
    <row r="110" spans="1:9" x14ac:dyDescent="0.25">
      <c r="A110" t="s">
        <v>322</v>
      </c>
      <c r="B110" s="3">
        <v>456.89016723632813</v>
      </c>
      <c r="C110" s="3">
        <v>18.45999908447266</v>
      </c>
      <c r="D110" s="4">
        <v>-1.1027711268847719E-2</v>
      </c>
      <c r="E110" s="4">
        <v>2.3281493771090341E-2</v>
      </c>
      <c r="F110" s="2">
        <v>3</v>
      </c>
      <c r="G110" s="4">
        <v>0.21820722752748639</v>
      </c>
      <c r="H110" s="4">
        <v>-8.8854003044177121E-2</v>
      </c>
      <c r="I110" s="4">
        <v>0.79694083657366055</v>
      </c>
    </row>
    <row r="111" spans="1:9" x14ac:dyDescent="0.25">
      <c r="A111" t="s">
        <v>194</v>
      </c>
      <c r="B111" s="3">
        <v>461.98480224609381</v>
      </c>
      <c r="C111" s="3">
        <v>18.04000091552734</v>
      </c>
      <c r="D111" s="4">
        <v>-3.5870310021241858E-2</v>
      </c>
      <c r="E111" s="4">
        <v>0.22554351822499449</v>
      </c>
      <c r="F111" s="2">
        <v>3</v>
      </c>
      <c r="G111" s="4">
        <v>0.24013987448455579</v>
      </c>
      <c r="H111" s="4">
        <v>-7.869410767331031E-2</v>
      </c>
      <c r="I111" s="4">
        <v>0.8169779447300074</v>
      </c>
    </row>
    <row r="112" spans="1:9" x14ac:dyDescent="0.25">
      <c r="A112" t="s">
        <v>323</v>
      </c>
      <c r="B112" s="3">
        <v>479.17288208007813</v>
      </c>
      <c r="C112" s="3">
        <v>14.72000026702881</v>
      </c>
      <c r="D112" s="4">
        <v>-3.5246389320352511E-3</v>
      </c>
      <c r="E112" s="4">
        <v>-1.274309740628732E-2</v>
      </c>
      <c r="F112" s="2">
        <v>2</v>
      </c>
      <c r="G112" s="4">
        <v>0.28833367234252011</v>
      </c>
      <c r="H112" s="4">
        <v>-4.4417051043217907E-2</v>
      </c>
      <c r="I112" s="4">
        <v>0.88457835456767175</v>
      </c>
    </row>
    <row r="113" spans="1:9" x14ac:dyDescent="0.25">
      <c r="A113" t="s">
        <v>324</v>
      </c>
      <c r="B113" s="3">
        <v>480.86776733398438</v>
      </c>
      <c r="C113" s="3">
        <v>14.909999847412109</v>
      </c>
      <c r="D113" s="4">
        <v>1.489780703378729E-2</v>
      </c>
      <c r="E113" s="4">
        <v>-9.7457661364345416E-2</v>
      </c>
      <c r="F113" s="2">
        <v>2</v>
      </c>
      <c r="G113" s="4">
        <v>0.28901286397138248</v>
      </c>
      <c r="H113" s="4">
        <v>-4.1037052905509408E-2</v>
      </c>
      <c r="I113" s="4">
        <v>0.89124430788523412</v>
      </c>
    </row>
    <row r="114" spans="1:9" x14ac:dyDescent="0.25">
      <c r="A114" t="s">
        <v>325</v>
      </c>
      <c r="B114" s="3">
        <v>473.80905151367188</v>
      </c>
      <c r="C114" s="3">
        <v>16.520000457763668</v>
      </c>
      <c r="D114" s="4">
        <v>-8.8636047347462332E-3</v>
      </c>
      <c r="E114" s="4">
        <v>3.7037045906157078E-2</v>
      </c>
      <c r="F114" s="2">
        <v>3</v>
      </c>
      <c r="G114" s="4">
        <v>0.24081344388022979</v>
      </c>
      <c r="H114" s="4">
        <v>-5.5113785399513282E-2</v>
      </c>
      <c r="I114" s="4">
        <v>0.86348250511321867</v>
      </c>
    </row>
    <row r="115" spans="1:9" x14ac:dyDescent="0.25">
      <c r="A115" t="s">
        <v>326</v>
      </c>
      <c r="B115" s="3">
        <v>478.0462646484375</v>
      </c>
      <c r="C115" s="3">
        <v>15.930000305175779</v>
      </c>
      <c r="D115" s="4">
        <v>-4.7326064941295432E-3</v>
      </c>
      <c r="E115" s="4">
        <v>0.1001381774018697</v>
      </c>
      <c r="F115" s="2">
        <v>2</v>
      </c>
      <c r="G115" s="4">
        <v>0.25161749417781998</v>
      </c>
      <c r="H115" s="4">
        <v>-4.6663790055241898E-2</v>
      </c>
      <c r="I115" s="4">
        <v>0.88014738840712492</v>
      </c>
    </row>
    <row r="116" spans="1:9" x14ac:dyDescent="0.25">
      <c r="A116" t="s">
        <v>327</v>
      </c>
      <c r="B116" s="3">
        <v>480.31942749023438</v>
      </c>
      <c r="C116" s="3">
        <v>14.47999954223633</v>
      </c>
      <c r="D116" s="4">
        <v>-2.9354862403245249E-2</v>
      </c>
      <c r="E116" s="4">
        <v>9.7801364889470221E-2</v>
      </c>
      <c r="F116" s="2">
        <v>2</v>
      </c>
      <c r="G116" s="4">
        <v>0.26785709682595638</v>
      </c>
      <c r="H116" s="4">
        <v>-4.2130570974909583E-2</v>
      </c>
      <c r="I116" s="4">
        <v>0.88908769711044999</v>
      </c>
    </row>
    <row r="117" spans="1:9" x14ac:dyDescent="0.25">
      <c r="A117" t="s">
        <v>328</v>
      </c>
      <c r="B117" s="3">
        <v>494.84555053710938</v>
      </c>
      <c r="C117" s="3">
        <v>13.189999580383301</v>
      </c>
      <c r="D117" s="4">
        <v>3.8293795775801159E-4</v>
      </c>
      <c r="E117" s="4">
        <v>5.3353426398474726E-3</v>
      </c>
      <c r="F117" s="2">
        <v>1</v>
      </c>
      <c r="G117" s="4">
        <v>0.31839837893684653</v>
      </c>
      <c r="H117" s="4">
        <v>-1.31620796074825E-2</v>
      </c>
      <c r="I117" s="4">
        <v>0.94621867862820697</v>
      </c>
    </row>
    <row r="118" spans="1:9" x14ac:dyDescent="0.25">
      <c r="A118" t="s">
        <v>329</v>
      </c>
      <c r="B118" s="3">
        <v>494.6561279296875</v>
      </c>
      <c r="C118" s="3">
        <v>13.11999988555908</v>
      </c>
      <c r="D118" s="4">
        <v>2.6878324762169559E-3</v>
      </c>
      <c r="E118" s="4">
        <v>5.2969489999316499E-2</v>
      </c>
      <c r="F118" s="2">
        <v>1</v>
      </c>
      <c r="G118" s="4">
        <v>0.31761559493679109</v>
      </c>
      <c r="H118" s="4">
        <v>-1.3539832649377409E-2</v>
      </c>
      <c r="I118" s="4">
        <v>0.94547368290920164</v>
      </c>
    </row>
    <row r="119" spans="1:9" x14ac:dyDescent="0.25">
      <c r="A119" t="s">
        <v>330</v>
      </c>
      <c r="B119" s="3">
        <v>493.33013916015619</v>
      </c>
      <c r="C119" s="3">
        <v>12.460000038146971</v>
      </c>
      <c r="D119" s="4">
        <v>5.8748579042273708E-3</v>
      </c>
      <c r="E119" s="4">
        <v>-3.5603717912586992E-2</v>
      </c>
      <c r="F119" s="2">
        <v>1</v>
      </c>
      <c r="G119" s="4">
        <v>0.33639515012188848</v>
      </c>
      <c r="H119" s="4">
        <v>-1.618416480183937E-2</v>
      </c>
      <c r="I119" s="4">
        <v>0.94025859285107782</v>
      </c>
    </row>
    <row r="120" spans="1:9" x14ac:dyDescent="0.25">
      <c r="A120" t="s">
        <v>331</v>
      </c>
      <c r="B120" s="3">
        <v>490.44882202148438</v>
      </c>
      <c r="C120" s="3">
        <v>12.920000076293951</v>
      </c>
      <c r="D120" s="4">
        <v>-2.1930185979623151E-2</v>
      </c>
      <c r="E120" s="4">
        <v>5.44744690631771E-3</v>
      </c>
      <c r="F120" s="2">
        <v>1</v>
      </c>
      <c r="G120" s="4">
        <v>0.34536975840561679</v>
      </c>
      <c r="H120" s="4">
        <v>-2.1930185979623151E-2</v>
      </c>
      <c r="I120" s="4">
        <v>0.92892642420118654</v>
      </c>
    </row>
    <row r="121" spans="1:9" x14ac:dyDescent="0.25">
      <c r="A121" t="s">
        <v>332</v>
      </c>
      <c r="B121" s="3">
        <v>501.44561767578119</v>
      </c>
      <c r="C121" s="3">
        <v>12.85000038146973</v>
      </c>
      <c r="D121" s="4">
        <v>1.0426510790676691E-2</v>
      </c>
      <c r="E121" s="4">
        <v>2.7178269094106922E-2</v>
      </c>
      <c r="F121" s="2">
        <v>1</v>
      </c>
      <c r="G121" s="4">
        <v>0.38233165689468551</v>
      </c>
      <c r="H121" s="4">
        <v>0</v>
      </c>
      <c r="I121" s="4">
        <v>0.97217662435802321</v>
      </c>
    </row>
    <row r="122" spans="1:9" x14ac:dyDescent="0.25">
      <c r="A122" t="s">
        <v>333</v>
      </c>
      <c r="B122" s="3">
        <v>496.271240234375</v>
      </c>
      <c r="C122" s="3">
        <v>12.510000228881839</v>
      </c>
      <c r="D122" s="4">
        <v>8.6461106534763132E-4</v>
      </c>
      <c r="E122" s="4">
        <v>1.131773198205055E-2</v>
      </c>
      <c r="F122" s="2">
        <v>1</v>
      </c>
      <c r="G122" s="4">
        <v>0.36851568732083878</v>
      </c>
      <c r="H122" s="4">
        <v>0</v>
      </c>
      <c r="I122" s="4">
        <v>0.9518258906476631</v>
      </c>
    </row>
    <row r="123" spans="1:9" x14ac:dyDescent="0.25">
      <c r="A123" t="s">
        <v>334</v>
      </c>
      <c r="B123" s="3">
        <v>495.842529296875</v>
      </c>
      <c r="C123" s="3">
        <v>12.36999988555908</v>
      </c>
      <c r="D123" s="4">
        <v>2.3782145210080601E-3</v>
      </c>
      <c r="E123" s="4">
        <v>-8.814075377564845E-3</v>
      </c>
      <c r="F123" s="2">
        <v>1</v>
      </c>
      <c r="G123" s="4">
        <v>0.36279374021851479</v>
      </c>
      <c r="H123" s="4">
        <v>0</v>
      </c>
      <c r="I123" s="4">
        <v>0.95013977821644291</v>
      </c>
    </row>
    <row r="124" spans="1:9" x14ac:dyDescent="0.25">
      <c r="A124" t="s">
        <v>335</v>
      </c>
      <c r="B124" s="3">
        <v>494.66610717773438</v>
      </c>
      <c r="C124" s="3">
        <v>12.47999954223633</v>
      </c>
      <c r="D124" s="4">
        <v>1.0426848303747519E-2</v>
      </c>
      <c r="E124" s="4">
        <v>3.2258013625000359E-2</v>
      </c>
      <c r="F124" s="2">
        <v>1</v>
      </c>
      <c r="G124" s="4">
        <v>0.34920609421058663</v>
      </c>
      <c r="H124" s="4">
        <v>0</v>
      </c>
      <c r="I124" s="4">
        <v>0.94551293111286117</v>
      </c>
    </row>
    <row r="125" spans="1:9" x14ac:dyDescent="0.25">
      <c r="A125" t="s">
        <v>336</v>
      </c>
      <c r="B125" s="3">
        <v>489.5615234375</v>
      </c>
      <c r="C125" s="3">
        <v>12.090000152587891</v>
      </c>
      <c r="D125" s="4">
        <v>8.337065423621226E-3</v>
      </c>
      <c r="E125" s="4">
        <v>4.9875661636344937E-3</v>
      </c>
      <c r="F125" s="2">
        <v>1</v>
      </c>
      <c r="G125" s="4">
        <v>0.3352471766995424</v>
      </c>
      <c r="H125" s="4">
        <v>0</v>
      </c>
      <c r="I125" s="4">
        <v>0.92543669477794244</v>
      </c>
    </row>
    <row r="126" spans="1:9" x14ac:dyDescent="0.25">
      <c r="A126" t="s">
        <v>337</v>
      </c>
      <c r="B126" s="3">
        <v>485.51376342773438</v>
      </c>
      <c r="C126" s="3">
        <v>12.02999973297119</v>
      </c>
      <c r="D126" s="4">
        <v>1.0499677083497531E-2</v>
      </c>
      <c r="E126" s="4">
        <v>-1.554832486953894E-2</v>
      </c>
      <c r="F126" s="2">
        <v>1</v>
      </c>
      <c r="G126" s="4">
        <v>0.32732568151221852</v>
      </c>
      <c r="H126" s="4">
        <v>0</v>
      </c>
      <c r="I126" s="4">
        <v>0.90951692722812916</v>
      </c>
    </row>
    <row r="127" spans="1:9" x14ac:dyDescent="0.25">
      <c r="A127" t="s">
        <v>338</v>
      </c>
      <c r="B127" s="3">
        <v>480.468994140625</v>
      </c>
      <c r="C127" s="3">
        <v>12.22000026702881</v>
      </c>
      <c r="D127" s="4">
        <v>5.8651157542903842E-3</v>
      </c>
      <c r="E127" s="4">
        <v>-1.768483285975431E-2</v>
      </c>
      <c r="F127" s="2">
        <v>1</v>
      </c>
      <c r="G127" s="4">
        <v>0.33378888616570029</v>
      </c>
      <c r="H127" s="4">
        <v>-5.2018363823232994E-3</v>
      </c>
      <c r="I127" s="4">
        <v>0.88967594006499229</v>
      </c>
    </row>
    <row r="128" spans="1:9" x14ac:dyDescent="0.25">
      <c r="A128" t="s">
        <v>339</v>
      </c>
      <c r="B128" s="3">
        <v>477.66741943359381</v>
      </c>
      <c r="C128" s="3">
        <v>12.439999580383301</v>
      </c>
      <c r="D128" s="4">
        <v>-5.1909004766084177E-3</v>
      </c>
      <c r="E128" s="4">
        <v>1.6339854003679211E-2</v>
      </c>
      <c r="F128" s="2">
        <v>1</v>
      </c>
      <c r="G128" s="4">
        <v>0.3233565467240509</v>
      </c>
      <c r="H128" s="4">
        <v>-1.100242166000032E-2</v>
      </c>
      <c r="I128" s="4">
        <v>0.87865739696911449</v>
      </c>
    </row>
    <row r="129" spans="1:9" x14ac:dyDescent="0.25">
      <c r="A129" t="s">
        <v>340</v>
      </c>
      <c r="B129" s="3">
        <v>480.15988159179688</v>
      </c>
      <c r="C129" s="3">
        <v>12.239999771118161</v>
      </c>
      <c r="D129" s="4">
        <v>2.5812811397425421E-3</v>
      </c>
      <c r="E129" s="4">
        <v>-2.4701228279307871E-2</v>
      </c>
      <c r="F129" s="2">
        <v>1</v>
      </c>
      <c r="G129" s="4">
        <v>0.33285761567440408</v>
      </c>
      <c r="H129" s="4">
        <v>-5.84184562261858E-3</v>
      </c>
      <c r="I129" s="4">
        <v>0.88846020595224817</v>
      </c>
    </row>
    <row r="130" spans="1:9" x14ac:dyDescent="0.25">
      <c r="A130" t="s">
        <v>341</v>
      </c>
      <c r="B130" s="3">
        <v>478.92364501953119</v>
      </c>
      <c r="C130" s="3">
        <v>12.55000019073486</v>
      </c>
      <c r="D130" s="4">
        <v>2.0651902330544041E-3</v>
      </c>
      <c r="E130" s="4">
        <v>-2.25856665425801E-2</v>
      </c>
      <c r="F130" s="2">
        <v>1</v>
      </c>
      <c r="G130" s="4">
        <v>0.35228440025537089</v>
      </c>
      <c r="H130" s="4">
        <v>-8.4014402830118184E-3</v>
      </c>
      <c r="I130" s="4">
        <v>0.88359810967688457</v>
      </c>
    </row>
    <row r="131" spans="1:9" x14ac:dyDescent="0.25">
      <c r="A131" t="s">
        <v>342</v>
      </c>
      <c r="B131" s="3">
        <v>477.93661499023438</v>
      </c>
      <c r="C131" s="3">
        <v>12.840000152587891</v>
      </c>
      <c r="D131" s="4">
        <v>1.1435576650648651E-2</v>
      </c>
      <c r="E131" s="4">
        <v>-3.6759172837409371E-2</v>
      </c>
      <c r="F131" s="2">
        <v>1</v>
      </c>
      <c r="G131" s="4">
        <v>0.33140671748407491</v>
      </c>
      <c r="H131" s="4">
        <v>-1.044505948124186E-2</v>
      </c>
      <c r="I131" s="4">
        <v>0.8797161382672205</v>
      </c>
    </row>
    <row r="132" spans="1:9" x14ac:dyDescent="0.25">
      <c r="A132" t="s">
        <v>343</v>
      </c>
      <c r="B132" s="3">
        <v>472.53292846679688</v>
      </c>
      <c r="C132" s="3">
        <v>13.329999923706049</v>
      </c>
      <c r="D132" s="4">
        <v>-1.138468506702317E-2</v>
      </c>
      <c r="E132" s="4">
        <v>9.8484936605582885E-3</v>
      </c>
      <c r="F132" s="2">
        <v>2</v>
      </c>
      <c r="G132" s="4">
        <v>0.30330398198129499</v>
      </c>
      <c r="H132" s="4">
        <v>-2.16332474722194E-2</v>
      </c>
      <c r="I132" s="4">
        <v>0.85846353604830483</v>
      </c>
    </row>
    <row r="133" spans="1:9" x14ac:dyDescent="0.25">
      <c r="A133" t="s">
        <v>344</v>
      </c>
      <c r="B133" s="3">
        <v>477.97451782226563</v>
      </c>
      <c r="C133" s="3">
        <v>13.19999980926514</v>
      </c>
      <c r="D133" s="4">
        <v>-2.6792585109407518E-3</v>
      </c>
      <c r="E133" s="4">
        <v>-6.024090761646117E-3</v>
      </c>
      <c r="F133" s="2">
        <v>1</v>
      </c>
      <c r="G133" s="4">
        <v>0.333867001555612</v>
      </c>
      <c r="H133" s="4">
        <v>-1.036658268427804E-2</v>
      </c>
      <c r="I133" s="4">
        <v>0.87986520942607416</v>
      </c>
    </row>
    <row r="134" spans="1:9" x14ac:dyDescent="0.25">
      <c r="A134" t="s">
        <v>345</v>
      </c>
      <c r="B134" s="3">
        <v>479.25857543945313</v>
      </c>
      <c r="C134" s="3">
        <v>13.27999973297119</v>
      </c>
      <c r="D134" s="4">
        <v>-7.7079758331903836E-3</v>
      </c>
      <c r="E134" s="4">
        <v>7.9674758295900316E-2</v>
      </c>
      <c r="F134" s="2">
        <v>2</v>
      </c>
      <c r="G134" s="4">
        <v>0.31922414456443549</v>
      </c>
      <c r="H134" s="4">
        <v>-7.7079758331903836E-3</v>
      </c>
      <c r="I134" s="4">
        <v>0.88491538501377565</v>
      </c>
    </row>
    <row r="135" spans="1:9" x14ac:dyDescent="0.25">
      <c r="A135" t="s">
        <v>346</v>
      </c>
      <c r="B135" s="3">
        <v>482.98138427734381</v>
      </c>
      <c r="C135" s="3">
        <v>12.30000019073486</v>
      </c>
      <c r="D135" s="4">
        <v>3.0920064049788643E-4</v>
      </c>
      <c r="E135" s="4">
        <v>-3.5294102687461693E-2</v>
      </c>
      <c r="F135" s="2">
        <v>1</v>
      </c>
      <c r="G135" s="4">
        <v>0.32756857834129233</v>
      </c>
      <c r="H135" s="4">
        <v>0</v>
      </c>
      <c r="I135" s="4">
        <v>0.89955712543035737</v>
      </c>
    </row>
    <row r="136" spans="1:9" x14ac:dyDescent="0.25">
      <c r="A136" t="s">
        <v>347</v>
      </c>
      <c r="B136" s="3">
        <v>482.83209228515619</v>
      </c>
      <c r="C136" s="3">
        <v>12.75</v>
      </c>
      <c r="D136" s="4">
        <v>1.224985807720635E-2</v>
      </c>
      <c r="E136" s="4">
        <v>7.1090168777756526E-3</v>
      </c>
      <c r="F136" s="2">
        <v>1</v>
      </c>
      <c r="G136" s="4">
        <v>0.31880628068008199</v>
      </c>
      <c r="H136" s="4">
        <v>0</v>
      </c>
      <c r="I136" s="4">
        <v>0.8989699627016039</v>
      </c>
    </row>
    <row r="137" spans="1:9" x14ac:dyDescent="0.25">
      <c r="A137" t="s">
        <v>348</v>
      </c>
      <c r="B137" s="3">
        <v>476.98904418945313</v>
      </c>
      <c r="C137" s="3">
        <v>12.659999847412109</v>
      </c>
      <c r="D137" s="4">
        <v>5.1812248591780463E-3</v>
      </c>
      <c r="E137" s="4">
        <v>6.0301532021133968E-2</v>
      </c>
      <c r="F137" s="2">
        <v>1</v>
      </c>
      <c r="G137" s="4">
        <v>0.31837127346586241</v>
      </c>
      <c r="H137" s="4">
        <v>0</v>
      </c>
      <c r="I137" s="4">
        <v>0.87598935929588007</v>
      </c>
    </row>
    <row r="138" spans="1:9" x14ac:dyDescent="0.25">
      <c r="A138" t="s">
        <v>349</v>
      </c>
      <c r="B138" s="3">
        <v>474.5303955078125</v>
      </c>
      <c r="C138" s="3">
        <v>11.939999580383301</v>
      </c>
      <c r="D138" s="4">
        <v>5.4202282034594429E-3</v>
      </c>
      <c r="E138" s="4">
        <v>-8.3056795503789749E-3</v>
      </c>
      <c r="F138" s="2">
        <v>1</v>
      </c>
      <c r="G138" s="4">
        <v>0.32110743065644187</v>
      </c>
      <c r="H138" s="4">
        <v>0</v>
      </c>
      <c r="I138" s="4">
        <v>0.86631953810985562</v>
      </c>
    </row>
    <row r="139" spans="1:9" x14ac:dyDescent="0.25">
      <c r="A139" t="s">
        <v>350</v>
      </c>
      <c r="B139" s="3">
        <v>471.97219848632813</v>
      </c>
      <c r="C139" s="3">
        <v>12.039999961853029</v>
      </c>
      <c r="D139" s="4">
        <v>1.3097781232741079E-2</v>
      </c>
      <c r="E139" s="4">
        <v>-6.3035050238967716E-2</v>
      </c>
      <c r="F139" s="2">
        <v>1</v>
      </c>
      <c r="G139" s="4">
        <v>0.32408223125743252</v>
      </c>
      <c r="H139" s="4">
        <v>0</v>
      </c>
      <c r="I139" s="4">
        <v>0.85625819508793732</v>
      </c>
    </row>
    <row r="140" spans="1:9" x14ac:dyDescent="0.25">
      <c r="A140" t="s">
        <v>351</v>
      </c>
      <c r="B140" s="3">
        <v>465.87033081054688</v>
      </c>
      <c r="C140" s="3">
        <v>12.85000038146973</v>
      </c>
      <c r="D140" s="4">
        <v>6.8627371445038046E-3</v>
      </c>
      <c r="E140" s="4">
        <v>8.6342709833431286E-3</v>
      </c>
      <c r="F140" s="2">
        <v>1</v>
      </c>
      <c r="G140" s="4">
        <v>0.32904762074738891</v>
      </c>
      <c r="H140" s="4">
        <v>0</v>
      </c>
      <c r="I140" s="4">
        <v>0.83225965891390619</v>
      </c>
    </row>
    <row r="141" spans="1:9" x14ac:dyDescent="0.25">
      <c r="A141" t="s">
        <v>352</v>
      </c>
      <c r="B141" s="3">
        <v>462.69497680664063</v>
      </c>
      <c r="C141" s="3">
        <v>12.739999771118161</v>
      </c>
      <c r="D141" s="4">
        <v>4.0391785886582099E-3</v>
      </c>
      <c r="E141" s="4">
        <v>4.2553149977613718E-2</v>
      </c>
      <c r="F141" s="2">
        <v>1</v>
      </c>
      <c r="G141" s="4">
        <v>0.32503481784603377</v>
      </c>
      <c r="H141" s="4">
        <v>0</v>
      </c>
      <c r="I141" s="4">
        <v>0.81977104854456684</v>
      </c>
    </row>
    <row r="142" spans="1:9" x14ac:dyDescent="0.25">
      <c r="A142" t="s">
        <v>353</v>
      </c>
      <c r="B142" s="3">
        <v>460.83358764648438</v>
      </c>
      <c r="C142" s="3">
        <v>12.22000026702881</v>
      </c>
      <c r="D142" s="4">
        <v>-8.8474455449061296E-4</v>
      </c>
      <c r="E142" s="4">
        <v>-2.861682502865948E-2</v>
      </c>
      <c r="F142" s="2">
        <v>1</v>
      </c>
      <c r="G142" s="4">
        <v>0.33608635909577939</v>
      </c>
      <c r="H142" s="4">
        <v>-1.229695750174953E-3</v>
      </c>
      <c r="I142" s="4">
        <v>0.81245023834881969</v>
      </c>
    </row>
    <row r="143" spans="1:9" x14ac:dyDescent="0.25">
      <c r="A143" t="s">
        <v>354</v>
      </c>
      <c r="B143" s="3">
        <v>461.24166870117188</v>
      </c>
      <c r="C143" s="3">
        <v>12.579999923706049</v>
      </c>
      <c r="D143" s="4">
        <v>-3.45256659633919E-4</v>
      </c>
      <c r="E143" s="4">
        <v>-3.9588432527165596E-3</v>
      </c>
      <c r="F143" s="2">
        <v>1</v>
      </c>
      <c r="G143" s="4">
        <v>0.31458195871921818</v>
      </c>
      <c r="H143" s="4">
        <v>-3.45256659633919E-4</v>
      </c>
      <c r="I143" s="4">
        <v>0.81405521382079282</v>
      </c>
    </row>
    <row r="144" spans="1:9" x14ac:dyDescent="0.25">
      <c r="A144" t="s">
        <v>355</v>
      </c>
      <c r="B144" s="3">
        <v>461.40097045898438</v>
      </c>
      <c r="C144" s="3">
        <v>12.63000011444092</v>
      </c>
      <c r="D144" s="4">
        <v>2.015976480004511E-2</v>
      </c>
      <c r="E144" s="4">
        <v>-4.027353640702469E-2</v>
      </c>
      <c r="F144" s="2">
        <v>1</v>
      </c>
      <c r="G144" s="4">
        <v>0.31481366818823359</v>
      </c>
      <c r="H144" s="4">
        <v>0</v>
      </c>
      <c r="I144" s="4">
        <v>0.81468174477829347</v>
      </c>
    </row>
    <row r="145" spans="1:9" x14ac:dyDescent="0.25">
      <c r="A145" t="s">
        <v>356</v>
      </c>
      <c r="B145" s="3">
        <v>452.28305053710938</v>
      </c>
      <c r="C145" s="3">
        <v>13.159999847412109</v>
      </c>
      <c r="D145" s="4">
        <v>2.736474495272923E-3</v>
      </c>
      <c r="E145" s="4">
        <v>3.813897181103032E-3</v>
      </c>
      <c r="F145" s="2">
        <v>1</v>
      </c>
      <c r="G145" s="4">
        <v>0.28973974348118609</v>
      </c>
      <c r="H145" s="4">
        <v>-1.155152094792378E-2</v>
      </c>
      <c r="I145" s="4">
        <v>0.77882112919242386</v>
      </c>
    </row>
    <row r="146" spans="1:9" x14ac:dyDescent="0.25">
      <c r="A146" t="s">
        <v>357</v>
      </c>
      <c r="B146" s="3">
        <v>451.04876708984381</v>
      </c>
      <c r="C146" s="3">
        <v>13.10999965667725</v>
      </c>
      <c r="D146" s="4">
        <v>5.3693513060411044E-3</v>
      </c>
      <c r="E146" s="4">
        <v>1.47058497880288E-2</v>
      </c>
      <c r="F146" s="2">
        <v>1</v>
      </c>
      <c r="G146" s="4">
        <v>0.2958662298237198</v>
      </c>
      <c r="H146" s="4">
        <v>-1.4249003408785431E-2</v>
      </c>
      <c r="I146" s="4">
        <v>0.77396671452266963</v>
      </c>
    </row>
    <row r="147" spans="1:9" x14ac:dyDescent="0.25">
      <c r="A147" t="s">
        <v>358</v>
      </c>
      <c r="B147" s="3">
        <v>448.63986206054688</v>
      </c>
      <c r="C147" s="3">
        <v>12.920000076293951</v>
      </c>
      <c r="D147" s="4">
        <v>-1.8602119750856789E-3</v>
      </c>
      <c r="E147" s="4">
        <v>-0.1071181867402364</v>
      </c>
      <c r="F147" s="2">
        <v>1</v>
      </c>
      <c r="G147" s="4">
        <v>0.30383574879312741</v>
      </c>
      <c r="H147" s="4">
        <v>-1.9513579451513E-2</v>
      </c>
      <c r="I147" s="4">
        <v>0.76449253422950458</v>
      </c>
    </row>
    <row r="148" spans="1:9" x14ac:dyDescent="0.25">
      <c r="A148" t="s">
        <v>359</v>
      </c>
      <c r="B148" s="3">
        <v>449.47598266601563</v>
      </c>
      <c r="C148" s="3">
        <v>14.47000026702881</v>
      </c>
      <c r="D148" s="4">
        <v>-1.071344370909855E-2</v>
      </c>
      <c r="E148" s="4">
        <v>1.3305359776647929E-2</v>
      </c>
      <c r="F148" s="2">
        <v>2</v>
      </c>
      <c r="G148" s="4">
        <v>0.29883796718730671</v>
      </c>
      <c r="H148" s="4">
        <v>-1.7686267683366449E-2</v>
      </c>
      <c r="I148" s="4">
        <v>0.76778098158076991</v>
      </c>
    </row>
    <row r="149" spans="1:9" x14ac:dyDescent="0.25">
      <c r="A149" t="s">
        <v>360</v>
      </c>
      <c r="B149" s="3">
        <v>454.34356689453119</v>
      </c>
      <c r="C149" s="3">
        <v>14.27999973297119</v>
      </c>
      <c r="D149" s="4">
        <v>-7.0483359244370991E-3</v>
      </c>
      <c r="E149" s="4">
        <v>0.10526313070017861</v>
      </c>
      <c r="F149" s="2">
        <v>2</v>
      </c>
      <c r="G149" s="4">
        <v>0.31885777945933119</v>
      </c>
      <c r="H149" s="4">
        <v>-7.0483359244370991E-3</v>
      </c>
      <c r="I149" s="4">
        <v>0.78692510308504682</v>
      </c>
    </row>
    <row r="150" spans="1:9" x14ac:dyDescent="0.25">
      <c r="A150" t="s">
        <v>361</v>
      </c>
      <c r="B150" s="3">
        <v>457.56866455078119</v>
      </c>
      <c r="C150" s="3">
        <v>12.920000076293951</v>
      </c>
      <c r="D150" s="4">
        <v>3.7777543165609111E-3</v>
      </c>
      <c r="E150" s="4">
        <v>8.2984052455443491E-2</v>
      </c>
      <c r="F150" s="2">
        <v>1</v>
      </c>
      <c r="G150" s="4">
        <v>0.3621561837993863</v>
      </c>
      <c r="H150" s="4">
        <v>0</v>
      </c>
      <c r="I150" s="4">
        <v>0.79960935434724556</v>
      </c>
    </row>
    <row r="151" spans="1:9" x14ac:dyDescent="0.25">
      <c r="A151" t="s">
        <v>362</v>
      </c>
      <c r="B151" s="3">
        <v>455.84658813476563</v>
      </c>
      <c r="C151" s="3">
        <v>11.930000305175779</v>
      </c>
      <c r="D151" s="4">
        <v>9.456349769785044E-3</v>
      </c>
      <c r="E151" s="4">
        <v>-6.5779179520483289E-2</v>
      </c>
      <c r="F151" s="2">
        <v>1</v>
      </c>
      <c r="G151" s="4">
        <v>0.39005010894503211</v>
      </c>
      <c r="H151" s="4">
        <v>0</v>
      </c>
      <c r="I151" s="4">
        <v>0.79283645867659258</v>
      </c>
    </row>
    <row r="152" spans="1:9" x14ac:dyDescent="0.25">
      <c r="A152" t="s">
        <v>363</v>
      </c>
      <c r="B152" s="3">
        <v>451.57632446289063</v>
      </c>
      <c r="C152" s="3">
        <v>12.77000045776367</v>
      </c>
      <c r="D152" s="4">
        <v>-4.4984169259151274E-3</v>
      </c>
      <c r="E152" s="4">
        <v>3.9056183677829148E-2</v>
      </c>
      <c r="F152" s="2">
        <v>1</v>
      </c>
      <c r="G152" s="4">
        <v>0.36996494182910022</v>
      </c>
      <c r="H152" s="4">
        <v>-4.6950122061841792E-3</v>
      </c>
      <c r="I152" s="4">
        <v>0.77604158821276825</v>
      </c>
    </row>
    <row r="153" spans="1:9" x14ac:dyDescent="0.25">
      <c r="A153" t="s">
        <v>364</v>
      </c>
      <c r="B153" s="3">
        <v>453.61688232421881</v>
      </c>
      <c r="C153" s="3">
        <v>12.289999961853029</v>
      </c>
      <c r="D153" s="4">
        <v>-1.9748364403604499E-4</v>
      </c>
      <c r="E153" s="4">
        <v>3.6256350558466321E-2</v>
      </c>
      <c r="F153" s="2">
        <v>1</v>
      </c>
      <c r="G153" s="4">
        <v>0.35871078529368128</v>
      </c>
      <c r="H153" s="4">
        <v>-1.9748364403604499E-4</v>
      </c>
      <c r="I153" s="4">
        <v>0.78406706569807216</v>
      </c>
    </row>
    <row r="154" spans="1:9" x14ac:dyDescent="0.25">
      <c r="A154" t="s">
        <v>365</v>
      </c>
      <c r="B154" s="3">
        <v>453.70648193359381</v>
      </c>
      <c r="C154" s="3">
        <v>11.85999965667725</v>
      </c>
      <c r="D154" s="4">
        <v>1.9563924444121472E-3</v>
      </c>
      <c r="E154" s="4">
        <v>-2.386831036691894E-2</v>
      </c>
      <c r="F154" s="2">
        <v>1</v>
      </c>
      <c r="G154" s="4">
        <v>0.36354259681695078</v>
      </c>
      <c r="H154" s="4">
        <v>0</v>
      </c>
      <c r="I154" s="4">
        <v>0.78441945935539437</v>
      </c>
    </row>
    <row r="155" spans="1:9" x14ac:dyDescent="0.25">
      <c r="A155" t="s">
        <v>366</v>
      </c>
      <c r="B155" s="3">
        <v>452.82058715820313</v>
      </c>
      <c r="C155" s="3">
        <v>12.14999961853027</v>
      </c>
      <c r="D155" s="4">
        <v>6.9727895888500591E-3</v>
      </c>
      <c r="E155" s="4">
        <v>1.334444123990064E-2</v>
      </c>
      <c r="F155" s="2">
        <v>1</v>
      </c>
      <c r="G155" s="4">
        <v>0.35781368389843232</v>
      </c>
      <c r="H155" s="4">
        <v>0</v>
      </c>
      <c r="I155" s="4">
        <v>0.780935251086182</v>
      </c>
    </row>
    <row r="156" spans="1:9" x14ac:dyDescent="0.25">
      <c r="A156" t="s">
        <v>367</v>
      </c>
      <c r="B156" s="3">
        <v>449.68502807617188</v>
      </c>
      <c r="C156" s="3">
        <v>11.989999771118161</v>
      </c>
      <c r="D156" s="4">
        <v>-4.8675746339399423E-4</v>
      </c>
      <c r="E156" s="4">
        <v>-3.4621602458483343E-2</v>
      </c>
      <c r="F156" s="2">
        <v>1</v>
      </c>
      <c r="G156" s="4">
        <v>0.3734558468171334</v>
      </c>
      <c r="H156" s="4">
        <v>-2.5171157984961172E-3</v>
      </c>
      <c r="I156" s="4">
        <v>0.76860315343113017</v>
      </c>
    </row>
    <row r="157" spans="1:9" x14ac:dyDescent="0.25">
      <c r="A157" t="s">
        <v>368</v>
      </c>
      <c r="B157" s="3">
        <v>449.90402221679688</v>
      </c>
      <c r="C157" s="3">
        <v>12.420000076293951</v>
      </c>
      <c r="D157" s="4">
        <v>-2.0313471084679739E-3</v>
      </c>
      <c r="E157" s="4">
        <v>-2.4096171430353359E-3</v>
      </c>
      <c r="F157" s="2">
        <v>1</v>
      </c>
      <c r="G157" s="4">
        <v>0.39075736202734501</v>
      </c>
      <c r="H157" s="4">
        <v>-2.0313471084679739E-3</v>
      </c>
      <c r="I157" s="4">
        <v>0.76946445346006231</v>
      </c>
    </row>
    <row r="158" spans="1:9" x14ac:dyDescent="0.25">
      <c r="A158" t="s">
        <v>369</v>
      </c>
      <c r="B158" s="3">
        <v>450.81979370117188</v>
      </c>
      <c r="C158" s="3">
        <v>12.44999980926514</v>
      </c>
      <c r="D158" s="4">
        <v>1.5630330396769532E-2</v>
      </c>
      <c r="E158" s="4">
        <v>-7.2280198324461087E-2</v>
      </c>
      <c r="F158" s="2">
        <v>1</v>
      </c>
      <c r="G158" s="4">
        <v>0.39516589978391292</v>
      </c>
      <c r="H158" s="4">
        <v>0</v>
      </c>
      <c r="I158" s="4">
        <v>0.77306616629007796</v>
      </c>
    </row>
    <row r="159" spans="1:9" x14ac:dyDescent="0.25">
      <c r="A159" t="s">
        <v>370</v>
      </c>
      <c r="B159" s="3">
        <v>443.88177490234381</v>
      </c>
      <c r="C159" s="3">
        <v>13.420000076293951</v>
      </c>
      <c r="D159" s="4">
        <v>6.4321877444055708E-3</v>
      </c>
      <c r="E159" s="4">
        <v>-1.3235316185802089E-2</v>
      </c>
      <c r="F159" s="2">
        <v>2</v>
      </c>
      <c r="G159" s="4">
        <v>0.38113329304704502</v>
      </c>
      <c r="H159" s="4">
        <v>-1.008187133378247E-3</v>
      </c>
      <c r="I159" s="4">
        <v>0.74577906273969385</v>
      </c>
    </row>
    <row r="160" spans="1:9" x14ac:dyDescent="0.25">
      <c r="A160" t="s">
        <v>371</v>
      </c>
      <c r="B160" s="3">
        <v>441.04489135742188</v>
      </c>
      <c r="C160" s="3">
        <v>13.60000038146973</v>
      </c>
      <c r="D160" s="4">
        <v>2.3073204664159071E-3</v>
      </c>
      <c r="E160" s="4">
        <v>8.3665352571869578E-2</v>
      </c>
      <c r="F160" s="2">
        <v>2</v>
      </c>
      <c r="G160" s="4">
        <v>0.36738425165724448</v>
      </c>
      <c r="H160" s="4">
        <v>-7.3928228532307294E-3</v>
      </c>
      <c r="I160" s="4">
        <v>0.73462165061741214</v>
      </c>
    </row>
    <row r="161" spans="1:9" x14ac:dyDescent="0.25">
      <c r="A161" t="s">
        <v>372</v>
      </c>
      <c r="B161" s="3">
        <v>440.02960205078119</v>
      </c>
      <c r="C161" s="3">
        <v>12.55000019073486</v>
      </c>
      <c r="D161" s="4">
        <v>2.358295459301107E-3</v>
      </c>
      <c r="E161" s="4">
        <v>-1.1032261172400189E-2</v>
      </c>
      <c r="F161" s="2">
        <v>1</v>
      </c>
      <c r="G161" s="4">
        <v>0.36868410920851691</v>
      </c>
      <c r="H161" s="4">
        <v>-9.6778135024822021E-3</v>
      </c>
      <c r="I161" s="4">
        <v>0.73062853597658983</v>
      </c>
    </row>
    <row r="162" spans="1:9" x14ac:dyDescent="0.25">
      <c r="A162" t="s">
        <v>373</v>
      </c>
      <c r="B162" s="3">
        <v>438.99432373046881</v>
      </c>
      <c r="C162" s="3">
        <v>12.689999580383301</v>
      </c>
      <c r="D162" s="4">
        <v>2.1813956096896629E-3</v>
      </c>
      <c r="E162" s="4">
        <v>-2.3846186124361509E-2</v>
      </c>
      <c r="F162" s="2">
        <v>1</v>
      </c>
      <c r="G162" s="4">
        <v>0.38032262682781642</v>
      </c>
      <c r="H162" s="4">
        <v>-1.2007791042691011E-2</v>
      </c>
      <c r="I162" s="4">
        <v>0.72655680490336083</v>
      </c>
    </row>
    <row r="163" spans="1:9" x14ac:dyDescent="0.25">
      <c r="A163" t="s">
        <v>374</v>
      </c>
      <c r="B163" s="3">
        <v>438.03878784179688</v>
      </c>
      <c r="C163" s="3">
        <v>13</v>
      </c>
      <c r="D163" s="4">
        <v>-5.9044146291620248E-4</v>
      </c>
      <c r="E163" s="4">
        <v>-1.738469767153528E-2</v>
      </c>
      <c r="F163" s="2">
        <v>1</v>
      </c>
      <c r="G163" s="4">
        <v>0.36859503296949742</v>
      </c>
      <c r="H163" s="4">
        <v>-1.4158301795004441E-2</v>
      </c>
      <c r="I163" s="4">
        <v>0.72279869938414532</v>
      </c>
    </row>
    <row r="164" spans="1:9" x14ac:dyDescent="0.25">
      <c r="A164" t="s">
        <v>375</v>
      </c>
      <c r="B164" s="3">
        <v>438.29757690429688</v>
      </c>
      <c r="C164" s="3">
        <v>13.22999954223633</v>
      </c>
      <c r="D164" s="4">
        <v>1.5898492547128379E-4</v>
      </c>
      <c r="E164" s="4">
        <v>-1.9273553246345609E-2</v>
      </c>
      <c r="F164" s="2">
        <v>2</v>
      </c>
      <c r="G164" s="4">
        <v>0.37279661141694942</v>
      </c>
      <c r="H164" s="4">
        <v>-1.357587609222843E-2</v>
      </c>
      <c r="I164" s="4">
        <v>0.72381651212736475</v>
      </c>
    </row>
    <row r="165" spans="1:9" x14ac:dyDescent="0.25">
      <c r="A165" t="s">
        <v>376</v>
      </c>
      <c r="B165" s="3">
        <v>438.2279052734375</v>
      </c>
      <c r="C165" s="3">
        <v>13.489999771118161</v>
      </c>
      <c r="D165" s="4">
        <v>1.09533987216659E-2</v>
      </c>
      <c r="E165" s="4">
        <v>0</v>
      </c>
      <c r="F165" s="2">
        <v>2</v>
      </c>
      <c r="G165" s="4">
        <v>0.40175162189019747</v>
      </c>
      <c r="H165" s="4">
        <v>-1.373267772895459E-2</v>
      </c>
      <c r="I165" s="4">
        <v>0.72354249485227395</v>
      </c>
    </row>
    <row r="166" spans="1:9" x14ac:dyDescent="0.25">
      <c r="A166" t="s">
        <v>377</v>
      </c>
      <c r="B166" s="3">
        <v>433.47982788085938</v>
      </c>
      <c r="C166" s="3">
        <v>13.489999771118161</v>
      </c>
      <c r="D166" s="4">
        <v>2.0098448709632729E-2</v>
      </c>
      <c r="E166" s="4">
        <v>-8.1062704994498858E-2</v>
      </c>
      <c r="F166" s="2">
        <v>2</v>
      </c>
      <c r="G166" s="4">
        <v>0.38166948915958437</v>
      </c>
      <c r="H166" s="4">
        <v>-2.4418609682538839E-2</v>
      </c>
      <c r="I166" s="4">
        <v>0.7048683915912104</v>
      </c>
    </row>
    <row r="167" spans="1:9" x14ac:dyDescent="0.25">
      <c r="A167" t="s">
        <v>378</v>
      </c>
      <c r="B167" s="3">
        <v>424.939208984375</v>
      </c>
      <c r="C167" s="3">
        <v>14.680000305175779</v>
      </c>
      <c r="D167" s="4">
        <v>1.276332420437787E-2</v>
      </c>
      <c r="E167" s="4">
        <v>-4.6133854600920787E-2</v>
      </c>
      <c r="F167" s="2">
        <v>2</v>
      </c>
      <c r="G167" s="4">
        <v>0.34558393433000639</v>
      </c>
      <c r="H167" s="4">
        <v>-4.3639962837393909E-2</v>
      </c>
      <c r="I167" s="4">
        <v>0.6712782905882988</v>
      </c>
    </row>
    <row r="168" spans="1:9" x14ac:dyDescent="0.25">
      <c r="A168" t="s">
        <v>379</v>
      </c>
      <c r="B168" s="3">
        <v>419.58392333984381</v>
      </c>
      <c r="C168" s="3">
        <v>15.39000034332275</v>
      </c>
      <c r="D168" s="4">
        <v>-7.2305257930104228E-3</v>
      </c>
      <c r="E168" s="4">
        <v>-1.6613372622684919E-2</v>
      </c>
      <c r="F168" s="2">
        <v>2</v>
      </c>
      <c r="G168" s="4">
        <v>0.31703864818939009</v>
      </c>
      <c r="H168" s="4">
        <v>-5.5692466041937227E-2</v>
      </c>
      <c r="I168" s="4">
        <v>0.65021604815838607</v>
      </c>
    </row>
    <row r="169" spans="1:9" x14ac:dyDescent="0.25">
      <c r="A169" t="s">
        <v>380</v>
      </c>
      <c r="B169" s="3">
        <v>422.63983154296881</v>
      </c>
      <c r="C169" s="3">
        <v>15.64999961853027</v>
      </c>
      <c r="D169" s="4">
        <v>-1.8856169520831471E-2</v>
      </c>
      <c r="E169" s="4">
        <v>6.6802967766848464E-2</v>
      </c>
      <c r="F169" s="2">
        <v>2</v>
      </c>
      <c r="G169" s="4">
        <v>0.32510919017331991</v>
      </c>
      <c r="H169" s="4">
        <v>-4.8814897625289677E-2</v>
      </c>
      <c r="I169" s="4">
        <v>0.66223488033468758</v>
      </c>
    </row>
    <row r="170" spans="1:9" x14ac:dyDescent="0.25">
      <c r="A170" t="s">
        <v>381</v>
      </c>
      <c r="B170" s="3">
        <v>430.76235961914063</v>
      </c>
      <c r="C170" s="3">
        <v>14.670000076293951</v>
      </c>
      <c r="D170" s="4">
        <v>4.0604236449788278E-3</v>
      </c>
      <c r="E170" s="4">
        <v>-2.3952073391426461E-2</v>
      </c>
      <c r="F170" s="2">
        <v>2</v>
      </c>
      <c r="G170" s="4">
        <v>0.35989294828267909</v>
      </c>
      <c r="H170" s="4">
        <v>-3.0534491655343832E-2</v>
      </c>
      <c r="I170" s="4">
        <v>0.69418063763687887</v>
      </c>
    </row>
    <row r="171" spans="1:9" x14ac:dyDescent="0.25">
      <c r="A171" t="s">
        <v>382</v>
      </c>
      <c r="B171" s="3">
        <v>429.02035522460938</v>
      </c>
      <c r="C171" s="3">
        <v>15.02999973297119</v>
      </c>
      <c r="D171" s="4">
        <v>1.5431619901511869E-2</v>
      </c>
      <c r="E171" s="4">
        <v>-2.212102505656743E-2</v>
      </c>
      <c r="F171" s="2">
        <v>2</v>
      </c>
      <c r="G171" s="4">
        <v>0.39122055288842161</v>
      </c>
      <c r="H171" s="4">
        <v>-3.4455013349430567E-2</v>
      </c>
      <c r="I171" s="4">
        <v>0.68732936558399427</v>
      </c>
    </row>
    <row r="172" spans="1:9" x14ac:dyDescent="0.25">
      <c r="A172" t="s">
        <v>383</v>
      </c>
      <c r="B172" s="3">
        <v>422.50048828125</v>
      </c>
      <c r="C172" s="3">
        <v>15.36999988555908</v>
      </c>
      <c r="D172" s="4">
        <v>-4.8298955525741816E-3</v>
      </c>
      <c r="E172" s="4">
        <v>-3.7570467842036881E-2</v>
      </c>
      <c r="F172" s="2">
        <v>2</v>
      </c>
      <c r="G172" s="4">
        <v>0.37838731475099369</v>
      </c>
      <c r="H172" s="4">
        <v>-4.9128500898741878E-2</v>
      </c>
      <c r="I172" s="4">
        <v>0.66168684578450598</v>
      </c>
    </row>
    <row r="173" spans="1:9" x14ac:dyDescent="0.25">
      <c r="A173" t="s">
        <v>384</v>
      </c>
      <c r="B173" s="3">
        <v>424.551025390625</v>
      </c>
      <c r="C173" s="3">
        <v>15.97000026702881</v>
      </c>
      <c r="D173" s="4">
        <v>3.3876633201148638E-3</v>
      </c>
      <c r="E173" s="4">
        <v>1.7845805872141799E-2</v>
      </c>
      <c r="F173" s="2">
        <v>2</v>
      </c>
      <c r="G173" s="4">
        <v>0.35894920158967031</v>
      </c>
      <c r="H173" s="4">
        <v>-4.4513601391557911E-2</v>
      </c>
      <c r="I173" s="4">
        <v>0.66975157147346942</v>
      </c>
    </row>
    <row r="174" spans="1:9" x14ac:dyDescent="0.25">
      <c r="A174" t="s">
        <v>385</v>
      </c>
      <c r="B174" s="3">
        <v>423.11764526367188</v>
      </c>
      <c r="C174" s="3">
        <v>15.689999580383301</v>
      </c>
      <c r="D174" s="4">
        <v>1.492285258761172E-2</v>
      </c>
      <c r="E174" s="4">
        <v>-7.3789900487972737E-2</v>
      </c>
      <c r="F174" s="2">
        <v>2</v>
      </c>
      <c r="G174" s="4">
        <v>0.35153788925372531</v>
      </c>
      <c r="H174" s="4">
        <v>-4.7739539225718608E-2</v>
      </c>
      <c r="I174" s="4">
        <v>0.66411411313192681</v>
      </c>
    </row>
    <row r="175" spans="1:9" x14ac:dyDescent="0.25">
      <c r="A175" t="s">
        <v>386</v>
      </c>
      <c r="B175" s="3">
        <v>416.8963623046875</v>
      </c>
      <c r="C175" s="3">
        <v>16.940000534057621</v>
      </c>
      <c r="D175" s="4">
        <v>1.005675185606569E-2</v>
      </c>
      <c r="E175" s="4">
        <v>-9.4601744362668216E-2</v>
      </c>
      <c r="F175" s="2">
        <v>3</v>
      </c>
      <c r="G175" s="4">
        <v>0.33305515934519692</v>
      </c>
      <c r="H175" s="4">
        <v>-6.1741039383996887E-2</v>
      </c>
      <c r="I175" s="4">
        <v>0.63964591878994548</v>
      </c>
    </row>
    <row r="176" spans="1:9" x14ac:dyDescent="0.25">
      <c r="A176" t="s">
        <v>387</v>
      </c>
      <c r="B176" s="3">
        <v>412.7454833984375</v>
      </c>
      <c r="C176" s="3">
        <v>18.70999908447266</v>
      </c>
      <c r="D176" s="4">
        <v>-2.0689148813738619E-2</v>
      </c>
      <c r="E176" s="4">
        <v>3.9444393581814292E-2</v>
      </c>
      <c r="F176" s="2">
        <v>3</v>
      </c>
      <c r="G176" s="4">
        <v>0.30971982131051551</v>
      </c>
      <c r="H176" s="4">
        <v>-7.1082927873238888E-2</v>
      </c>
      <c r="I176" s="4">
        <v>0.6233205864689837</v>
      </c>
    </row>
    <row r="177" spans="1:9" x14ac:dyDescent="0.25">
      <c r="A177" t="s">
        <v>388</v>
      </c>
      <c r="B177" s="3">
        <v>421.46524047851563</v>
      </c>
      <c r="C177" s="3">
        <v>18</v>
      </c>
      <c r="D177" s="4">
        <v>-5.7063321063687278E-3</v>
      </c>
      <c r="E177" s="4">
        <v>-1.15320755096423E-2</v>
      </c>
      <c r="F177" s="2">
        <v>3</v>
      </c>
      <c r="G177" s="4">
        <v>0.33676001400781203</v>
      </c>
      <c r="H177" s="4">
        <v>-5.1458409756674477E-2</v>
      </c>
      <c r="I177" s="4">
        <v>0.65761523473636463</v>
      </c>
    </row>
    <row r="178" spans="1:9" x14ac:dyDescent="0.25">
      <c r="A178" t="s">
        <v>389</v>
      </c>
      <c r="B178" s="3">
        <v>423.88406372070313</v>
      </c>
      <c r="C178" s="3">
        <v>18.20999908447266</v>
      </c>
      <c r="D178" s="4">
        <v>-1.22014149086983E-2</v>
      </c>
      <c r="E178" s="4">
        <v>-1.0326116195473739E-2</v>
      </c>
      <c r="F178" s="2">
        <v>3</v>
      </c>
      <c r="G178" s="4">
        <v>0.34451611841563962</v>
      </c>
      <c r="H178" s="4">
        <v>-4.6014652539455032E-2</v>
      </c>
      <c r="I178" s="4">
        <v>0.66712842318301369</v>
      </c>
    </row>
    <row r="179" spans="1:9" x14ac:dyDescent="0.25">
      <c r="A179" t="s">
        <v>390</v>
      </c>
      <c r="B179" s="3">
        <v>429.11993408203119</v>
      </c>
      <c r="C179" s="3">
        <v>18.39999961853027</v>
      </c>
      <c r="D179" s="4">
        <v>9.2815860374129144E-5</v>
      </c>
      <c r="E179" s="4">
        <v>-4.3161723529065221E-2</v>
      </c>
      <c r="F179" s="2">
        <v>3</v>
      </c>
      <c r="G179" s="4">
        <v>0.36227719034220462</v>
      </c>
      <c r="H179" s="4">
        <v>-3.4230903081959203E-2</v>
      </c>
      <c r="I179" s="4">
        <v>0.68772100744497622</v>
      </c>
    </row>
    <row r="180" spans="1:9" x14ac:dyDescent="0.25">
      <c r="A180" t="s">
        <v>391</v>
      </c>
      <c r="B180" s="3">
        <v>429.08010864257813</v>
      </c>
      <c r="C180" s="3">
        <v>19.229999542236332</v>
      </c>
      <c r="D180" s="4">
        <v>-1.645110585529341E-2</v>
      </c>
      <c r="E180" s="4">
        <v>0.11091855202373441</v>
      </c>
      <c r="F180" s="2">
        <v>3</v>
      </c>
      <c r="G180" s="4">
        <v>0.35959003324880601</v>
      </c>
      <c r="H180" s="4">
        <v>-3.432053345249253E-2</v>
      </c>
      <c r="I180" s="4">
        <v>0.68756437470560106</v>
      </c>
    </row>
    <row r="181" spans="1:9" x14ac:dyDescent="0.25">
      <c r="A181" t="s">
        <v>392</v>
      </c>
      <c r="B181" s="3">
        <v>436.25701904296881</v>
      </c>
      <c r="C181" s="3">
        <v>17.309999465942379</v>
      </c>
      <c r="D181" s="4">
        <v>-1.5941718416232379E-2</v>
      </c>
      <c r="E181" s="4">
        <v>0.16096577083110011</v>
      </c>
      <c r="F181" s="2">
        <v>3</v>
      </c>
      <c r="G181" s="4">
        <v>0.40940006240877153</v>
      </c>
      <c r="H181" s="4">
        <v>-1.8168316495072001E-2</v>
      </c>
      <c r="I181" s="4">
        <v>0.71579103464206084</v>
      </c>
    </row>
    <row r="182" spans="1:9" x14ac:dyDescent="0.25">
      <c r="A182" t="s">
        <v>393</v>
      </c>
      <c r="B182" s="3">
        <v>443.32437133789063</v>
      </c>
      <c r="C182" s="3">
        <v>14.909999847412109</v>
      </c>
      <c r="D182" s="4">
        <v>1.5968284851659579E-2</v>
      </c>
      <c r="E182" s="4">
        <v>-5.6329134973343242E-2</v>
      </c>
      <c r="F182" s="2">
        <v>2</v>
      </c>
      <c r="G182" s="4">
        <v>0.4195802624065994</v>
      </c>
      <c r="H182" s="4">
        <v>-2.2626689094634722E-3</v>
      </c>
      <c r="I182" s="4">
        <v>0.7435868045138796</v>
      </c>
    </row>
    <row r="183" spans="1:9" x14ac:dyDescent="0.25">
      <c r="A183" t="s">
        <v>394</v>
      </c>
      <c r="B183" s="3">
        <v>436.35650634765619</v>
      </c>
      <c r="C183" s="3">
        <v>15.80000019073486</v>
      </c>
      <c r="D183" s="4">
        <v>-8.7285914491624927E-3</v>
      </c>
      <c r="E183" s="4">
        <v>5.4739697834204293E-2</v>
      </c>
      <c r="F183" s="2">
        <v>2</v>
      </c>
      <c r="G183" s="4">
        <v>0.38830101188420452</v>
      </c>
      <c r="H183" s="4">
        <v>-1.794441227442933E-2</v>
      </c>
      <c r="I183" s="4">
        <v>0.71618231642777963</v>
      </c>
    </row>
    <row r="184" spans="1:9" x14ac:dyDescent="0.25">
      <c r="A184" t="s">
        <v>395</v>
      </c>
      <c r="B184" s="3">
        <v>440.19882202148438</v>
      </c>
      <c r="C184" s="3">
        <v>14.97999954223633</v>
      </c>
      <c r="D184" s="4">
        <v>3.699464535803942E-3</v>
      </c>
      <c r="E184" s="4">
        <v>-1.3824887685854329E-2</v>
      </c>
      <c r="F184" s="2">
        <v>2</v>
      </c>
      <c r="G184" s="4">
        <v>0.39973289042141519</v>
      </c>
      <c r="H184" s="4">
        <v>-9.2969702805608678E-3</v>
      </c>
      <c r="I184" s="4">
        <v>0.73129407508757471</v>
      </c>
    </row>
    <row r="185" spans="1:9" x14ac:dyDescent="0.25">
      <c r="A185" t="s">
        <v>396</v>
      </c>
      <c r="B185" s="3">
        <v>438.57632446289063</v>
      </c>
      <c r="C185" s="3">
        <v>15.189999580383301</v>
      </c>
      <c r="D185" s="4">
        <v>2.9518979151421648E-4</v>
      </c>
      <c r="E185" s="4">
        <v>-5.240181349224815E-2</v>
      </c>
      <c r="F185" s="2">
        <v>2</v>
      </c>
      <c r="G185" s="4">
        <v>0.40397635080248667</v>
      </c>
      <c r="H185" s="4">
        <v>-1.294853218077152E-2</v>
      </c>
      <c r="I185" s="4">
        <v>0.72491282127790346</v>
      </c>
    </row>
    <row r="186" spans="1:9" x14ac:dyDescent="0.25">
      <c r="A186" t="s">
        <v>397</v>
      </c>
      <c r="B186" s="3">
        <v>438.4468994140625</v>
      </c>
      <c r="C186" s="3">
        <v>16.030000686645511</v>
      </c>
      <c r="D186" s="4">
        <v>1.178398218159415E-2</v>
      </c>
      <c r="E186" s="4">
        <v>-1.957184632159947E-2</v>
      </c>
      <c r="F186" s="2">
        <v>2</v>
      </c>
      <c r="G186" s="4">
        <v>0.38970532829608451</v>
      </c>
      <c r="H186" s="4">
        <v>-1.323981371443572E-2</v>
      </c>
      <c r="I186" s="4">
        <v>0.7244037948812061</v>
      </c>
    </row>
    <row r="187" spans="1:9" x14ac:dyDescent="0.25">
      <c r="A187" t="s">
        <v>398</v>
      </c>
      <c r="B187" s="3">
        <v>433.34042358398438</v>
      </c>
      <c r="C187" s="3">
        <v>16.35000038146973</v>
      </c>
      <c r="D187" s="4">
        <v>-1.529070968115964E-2</v>
      </c>
      <c r="E187" s="4">
        <v>0.14096304734949741</v>
      </c>
      <c r="F187" s="2">
        <v>3</v>
      </c>
      <c r="G187" s="4">
        <v>0.36888634686233018</v>
      </c>
      <c r="H187" s="4">
        <v>-2.4732350320543661E-2</v>
      </c>
      <c r="I187" s="4">
        <v>0.70432011699085351</v>
      </c>
    </row>
    <row r="188" spans="1:9" x14ac:dyDescent="0.25">
      <c r="A188" t="s">
        <v>399</v>
      </c>
      <c r="B188" s="3">
        <v>440.06939697265619</v>
      </c>
      <c r="C188" s="3">
        <v>14.329999923706049</v>
      </c>
      <c r="D188" s="4">
        <v>2.2443855956204568E-3</v>
      </c>
      <c r="E188" s="4">
        <v>-1.9164937683158859E-2</v>
      </c>
      <c r="F188" s="2">
        <v>2</v>
      </c>
      <c r="G188" s="4">
        <v>0.3867639298899288</v>
      </c>
      <c r="H188" s="4">
        <v>-9.5882518142251794E-3</v>
      </c>
      <c r="I188" s="4">
        <v>0.73078504869087735</v>
      </c>
    </row>
    <row r="189" spans="1:9" x14ac:dyDescent="0.25">
      <c r="A189" t="s">
        <v>400</v>
      </c>
      <c r="B189" s="3">
        <v>439.08392333984381</v>
      </c>
      <c r="C189" s="3">
        <v>14.60999965667725</v>
      </c>
      <c r="D189" s="4">
        <v>-8.630239850000887E-3</v>
      </c>
      <c r="E189" s="4">
        <v>7.0329675089788601E-2</v>
      </c>
      <c r="F189" s="2">
        <v>2</v>
      </c>
      <c r="G189" s="4">
        <v>0.4066698780046778</v>
      </c>
      <c r="H189" s="4">
        <v>-1.180613987956014E-2</v>
      </c>
      <c r="I189" s="4">
        <v>0.72690919856068326</v>
      </c>
    </row>
    <row r="190" spans="1:9" x14ac:dyDescent="0.25">
      <c r="A190" t="s">
        <v>401</v>
      </c>
      <c r="B190" s="3">
        <v>442.90631103515619</v>
      </c>
      <c r="C190" s="3">
        <v>13.64999961853027</v>
      </c>
      <c r="D190" s="4">
        <v>2.1170386813209601E-3</v>
      </c>
      <c r="E190" s="4">
        <v>4.9192880737054523E-2</v>
      </c>
      <c r="F190" s="2">
        <v>2</v>
      </c>
      <c r="G190" s="4">
        <v>0.43234598274294539</v>
      </c>
      <c r="H190" s="4">
        <v>-3.2035474120964968E-3</v>
      </c>
      <c r="I190" s="4">
        <v>0.74194258083824671</v>
      </c>
    </row>
    <row r="191" spans="1:9" x14ac:dyDescent="0.25">
      <c r="A191" t="s">
        <v>402</v>
      </c>
      <c r="B191" s="3">
        <v>441.97064208984381</v>
      </c>
      <c r="C191" s="3">
        <v>13.010000228881839</v>
      </c>
      <c r="D191" s="4">
        <v>-1.84330825345147E-3</v>
      </c>
      <c r="E191" s="4">
        <v>1.7996909289228261E-2</v>
      </c>
      <c r="F191" s="2">
        <v>1</v>
      </c>
      <c r="G191" s="4">
        <v>0.4553822283009028</v>
      </c>
      <c r="H191" s="4">
        <v>-5.3093460025576134E-3</v>
      </c>
      <c r="I191" s="4">
        <v>0.73826261165108731</v>
      </c>
    </row>
    <row r="192" spans="1:9" x14ac:dyDescent="0.25">
      <c r="A192" t="s">
        <v>403</v>
      </c>
      <c r="B192" s="3">
        <v>442.78683471679688</v>
      </c>
      <c r="C192" s="3">
        <v>12.77999973297119</v>
      </c>
      <c r="D192" s="4">
        <v>3.4060194240825852E-3</v>
      </c>
      <c r="E192" s="4">
        <v>-3.4743205898720597E-2</v>
      </c>
      <c r="F192" s="2">
        <v>1</v>
      </c>
      <c r="G192" s="4">
        <v>0.45032520575506441</v>
      </c>
      <c r="H192" s="4">
        <v>-3.4724385236964972E-3</v>
      </c>
      <c r="I192" s="4">
        <v>0.74147268262012123</v>
      </c>
    </row>
    <row r="193" spans="1:9" x14ac:dyDescent="0.25">
      <c r="A193" t="s">
        <v>404</v>
      </c>
      <c r="B193" s="3">
        <v>441.2838134765625</v>
      </c>
      <c r="C193" s="3">
        <v>13.239999771118161</v>
      </c>
      <c r="D193" s="4">
        <v>-3.237687958956514E-3</v>
      </c>
      <c r="E193" s="4">
        <v>3.790765149775055E-3</v>
      </c>
      <c r="F193" s="2">
        <v>2</v>
      </c>
      <c r="G193" s="4">
        <v>0.43549912872278301</v>
      </c>
      <c r="H193" s="4">
        <v>-6.8551093123070386E-3</v>
      </c>
      <c r="I193" s="4">
        <v>0.73556132702857546</v>
      </c>
    </row>
    <row r="194" spans="1:9" x14ac:dyDescent="0.25">
      <c r="A194" t="s">
        <v>405</v>
      </c>
      <c r="B194" s="3">
        <v>442.71719360351563</v>
      </c>
      <c r="C194" s="3">
        <v>13.189999580383301</v>
      </c>
      <c r="D194" s="4">
        <v>-3.629171478146342E-3</v>
      </c>
      <c r="E194" s="4">
        <v>9.9539936133032914E-3</v>
      </c>
      <c r="F194" s="2">
        <v>1</v>
      </c>
      <c r="G194" s="4">
        <v>0.44546240336860388</v>
      </c>
      <c r="H194" s="4">
        <v>-3.629171478146342E-3</v>
      </c>
      <c r="I194" s="4">
        <v>0.74119878537011807</v>
      </c>
    </row>
    <row r="195" spans="1:9" x14ac:dyDescent="0.25">
      <c r="A195" t="s">
        <v>406</v>
      </c>
      <c r="B195" s="3">
        <v>444.32974243164063</v>
      </c>
      <c r="C195" s="3">
        <v>13.060000419616699</v>
      </c>
      <c r="D195" s="4">
        <v>1.1437676934515919E-3</v>
      </c>
      <c r="E195" s="4">
        <v>1.083593982167463E-2</v>
      </c>
      <c r="F195" s="2">
        <v>1</v>
      </c>
      <c r="G195" s="4">
        <v>0.4679301190995897</v>
      </c>
      <c r="H195" s="4">
        <v>0</v>
      </c>
      <c r="I195" s="4">
        <v>0.74754091100121745</v>
      </c>
    </row>
    <row r="196" spans="1:9" x14ac:dyDescent="0.25">
      <c r="A196" t="s">
        <v>407</v>
      </c>
      <c r="B196" s="3">
        <v>443.82211303710938</v>
      </c>
      <c r="C196" s="3">
        <v>12.920000076293951</v>
      </c>
      <c r="D196" s="4">
        <v>4.7323378283599116E-3</v>
      </c>
      <c r="E196" s="4">
        <v>-9.2024452385066624E-3</v>
      </c>
      <c r="F196" s="2">
        <v>1</v>
      </c>
      <c r="G196" s="4">
        <v>0.44631499617814319</v>
      </c>
      <c r="H196" s="4">
        <v>0</v>
      </c>
      <c r="I196" s="4">
        <v>0.74554441369335023</v>
      </c>
    </row>
    <row r="197" spans="1:9" x14ac:dyDescent="0.25">
      <c r="A197" t="s">
        <v>408</v>
      </c>
      <c r="B197" s="3">
        <v>441.731689453125</v>
      </c>
      <c r="C197" s="3">
        <v>13.039999961853029</v>
      </c>
      <c r="D197" s="4">
        <v>1.1856577971912641E-2</v>
      </c>
      <c r="E197" s="4">
        <v>-5.6439924037285823E-2</v>
      </c>
      <c r="F197" s="2">
        <v>1</v>
      </c>
      <c r="G197" s="4">
        <v>0.46006250523894687</v>
      </c>
      <c r="H197" s="4">
        <v>-2.812444197535791E-3</v>
      </c>
      <c r="I197" s="4">
        <v>0.73732281521483611</v>
      </c>
    </row>
    <row r="198" spans="1:9" x14ac:dyDescent="0.25">
      <c r="A198" t="s">
        <v>409</v>
      </c>
      <c r="B198" s="3">
        <v>436.55563354492188</v>
      </c>
      <c r="C198" s="3">
        <v>13.819999694824221</v>
      </c>
      <c r="D198" s="4">
        <v>2.4915375462997158E-3</v>
      </c>
      <c r="E198" s="4">
        <v>-3.5589688178444767E-2</v>
      </c>
      <c r="F198" s="2">
        <v>2</v>
      </c>
      <c r="G198" s="4">
        <v>0.44807499390100092</v>
      </c>
      <c r="H198" s="4">
        <v>-1.4497135749070191E-2</v>
      </c>
      <c r="I198" s="4">
        <v>0.71696548012465566</v>
      </c>
    </row>
    <row r="199" spans="1:9" x14ac:dyDescent="0.25">
      <c r="A199" t="s">
        <v>410</v>
      </c>
      <c r="B199" s="3">
        <v>435.47064208984381</v>
      </c>
      <c r="C199" s="3">
        <v>14.329999923706049</v>
      </c>
      <c r="D199" s="4">
        <v>9.5374551113349693E-3</v>
      </c>
      <c r="E199" s="4">
        <v>-5.5516949724618847E-3</v>
      </c>
      <c r="F199" s="2">
        <v>2</v>
      </c>
      <c r="G199" s="4">
        <v>0.43764904039370589</v>
      </c>
      <c r="H199" s="4">
        <v>-1.694645057747968E-2</v>
      </c>
      <c r="I199" s="4">
        <v>0.71269822818365491</v>
      </c>
    </row>
    <row r="200" spans="1:9" x14ac:dyDescent="0.25">
      <c r="A200" t="s">
        <v>411</v>
      </c>
      <c r="B200" s="3">
        <v>431.35659790039063</v>
      </c>
      <c r="C200" s="3">
        <v>14.409999847412109</v>
      </c>
      <c r="D200" s="4">
        <v>-1.188697475164335E-2</v>
      </c>
      <c r="E200" s="4">
        <v>6.944603574132735E-4</v>
      </c>
      <c r="F200" s="2">
        <v>2</v>
      </c>
      <c r="G200" s="4">
        <v>0.46160643083571568</v>
      </c>
      <c r="H200" s="4">
        <v>-2.6233702924765571E-2</v>
      </c>
      <c r="I200" s="4">
        <v>0.69651776614347938</v>
      </c>
    </row>
    <row r="201" spans="1:9" x14ac:dyDescent="0.25">
      <c r="A201" t="s">
        <v>412</v>
      </c>
      <c r="B201" s="3">
        <v>436.54580688476563</v>
      </c>
      <c r="C201" s="3">
        <v>14.39999961853027</v>
      </c>
      <c r="D201" s="4">
        <v>-2.521182612877038E-3</v>
      </c>
      <c r="E201" s="4">
        <v>4.7272699529474327E-2</v>
      </c>
      <c r="F201" s="2">
        <v>2</v>
      </c>
      <c r="G201" s="4">
        <v>0.48694942344162101</v>
      </c>
      <c r="H201" s="4">
        <v>-1.4519318950902639E-2</v>
      </c>
      <c r="I201" s="4">
        <v>0.71692683204643437</v>
      </c>
    </row>
    <row r="202" spans="1:9" x14ac:dyDescent="0.25">
      <c r="A202" t="s">
        <v>413</v>
      </c>
      <c r="B202" s="3">
        <v>437.64920043945313</v>
      </c>
      <c r="C202" s="3">
        <v>13.75</v>
      </c>
      <c r="D202" s="4">
        <v>-7.6860812312897764E-3</v>
      </c>
      <c r="E202" s="4">
        <v>-6.5029011268515902E-3</v>
      </c>
      <c r="F202" s="2">
        <v>2</v>
      </c>
      <c r="G202" s="4">
        <v>0.52496410335808386</v>
      </c>
      <c r="H202" s="4">
        <v>-1.20284622880058E-2</v>
      </c>
      <c r="I202" s="4">
        <v>0.7212664591152842</v>
      </c>
    </row>
    <row r="203" spans="1:9" x14ac:dyDescent="0.25">
      <c r="A203" t="s">
        <v>414</v>
      </c>
      <c r="B203" s="3">
        <v>441.0390625</v>
      </c>
      <c r="C203" s="3">
        <v>13.840000152587891</v>
      </c>
      <c r="D203" s="4">
        <v>1.433505950353053E-2</v>
      </c>
      <c r="E203" s="4">
        <v>-9.067017675620026E-2</v>
      </c>
      <c r="F203" s="2">
        <v>2</v>
      </c>
      <c r="G203" s="4">
        <v>0.54817290125801654</v>
      </c>
      <c r="H203" s="4">
        <v>-4.3760154670652307E-3</v>
      </c>
      <c r="I203" s="4">
        <v>0.73459872582567209</v>
      </c>
    </row>
    <row r="204" spans="1:9" x14ac:dyDescent="0.25">
      <c r="A204" t="s">
        <v>415</v>
      </c>
      <c r="B204" s="3">
        <v>434.80609130859381</v>
      </c>
      <c r="C204" s="3">
        <v>15.22000026702881</v>
      </c>
      <c r="D204" s="4">
        <v>-3.7127935722855998E-3</v>
      </c>
      <c r="E204" s="4">
        <v>3.2564484624427743E-2</v>
      </c>
      <c r="F204" s="2">
        <v>2</v>
      </c>
      <c r="G204" s="4">
        <v>0.50485909419006325</v>
      </c>
      <c r="H204" s="4">
        <v>-1.8446641270345121E-2</v>
      </c>
      <c r="I204" s="4">
        <v>0.71008456187512303</v>
      </c>
    </row>
    <row r="205" spans="1:9" x14ac:dyDescent="0.25">
      <c r="A205" t="s">
        <v>416</v>
      </c>
      <c r="B205" s="3">
        <v>436.42645263671881</v>
      </c>
      <c r="C205" s="3">
        <v>14.739999771118161</v>
      </c>
      <c r="D205" s="4">
        <v>-1.443494152454838E-2</v>
      </c>
      <c r="E205" s="4">
        <v>2.0775637081209549E-2</v>
      </c>
      <c r="F205" s="2">
        <v>2</v>
      </c>
      <c r="G205" s="4">
        <v>0.4842965777928574</v>
      </c>
      <c r="H205" s="4">
        <v>-1.478875529365598E-2</v>
      </c>
      <c r="I205" s="4">
        <v>0.71645741392865947</v>
      </c>
    </row>
    <row r="206" spans="1:9" x14ac:dyDescent="0.25">
      <c r="A206" t="s">
        <v>417</v>
      </c>
      <c r="B206" s="3">
        <v>442.81851196289063</v>
      </c>
      <c r="C206" s="3">
        <v>14.439999580383301</v>
      </c>
      <c r="D206" s="4">
        <v>1.5178127477772699E-2</v>
      </c>
      <c r="E206" s="4">
        <v>-4.1379599735654748E-3</v>
      </c>
      <c r="F206" s="2">
        <v>2</v>
      </c>
      <c r="G206" s="4">
        <v>0.51355776605641856</v>
      </c>
      <c r="H206" s="4">
        <v>-3.5899585325682709E-4</v>
      </c>
      <c r="I206" s="4">
        <v>0.74159726866109543</v>
      </c>
    </row>
    <row r="207" spans="1:9" x14ac:dyDescent="0.25">
      <c r="A207" t="s">
        <v>418</v>
      </c>
      <c r="B207" s="3">
        <v>436.19784545898438</v>
      </c>
      <c r="C207" s="3">
        <v>14.5</v>
      </c>
      <c r="D207" s="4">
        <v>6.2836888310306982E-3</v>
      </c>
      <c r="E207" s="4">
        <v>2.766249083506533E-3</v>
      </c>
      <c r="F207" s="2">
        <v>2</v>
      </c>
      <c r="G207" s="4">
        <v>0.47264096736042571</v>
      </c>
      <c r="H207" s="4">
        <v>-1.5304824749949869E-2</v>
      </c>
      <c r="I207" s="4">
        <v>0.71555830599711956</v>
      </c>
    </row>
    <row r="208" spans="1:9" x14ac:dyDescent="0.25">
      <c r="A208" t="s">
        <v>419</v>
      </c>
      <c r="B208" s="3">
        <v>433.47402954101563</v>
      </c>
      <c r="C208" s="3">
        <v>14.460000038146971</v>
      </c>
      <c r="D208" s="4">
        <v>-1.794956392191371E-2</v>
      </c>
      <c r="E208" s="4">
        <v>7.1905135914498652E-2</v>
      </c>
      <c r="F208" s="2">
        <v>2</v>
      </c>
      <c r="G208" s="4">
        <v>0.46510558058413493</v>
      </c>
      <c r="H208" s="4">
        <v>-2.1453705173398289E-2</v>
      </c>
      <c r="I208" s="4">
        <v>0.704845586824558</v>
      </c>
    </row>
    <row r="209" spans="1:9" x14ac:dyDescent="0.25">
      <c r="A209" t="s">
        <v>420</v>
      </c>
      <c r="B209" s="3">
        <v>441.39691162109381</v>
      </c>
      <c r="C209" s="3">
        <v>13.489999771118161</v>
      </c>
      <c r="D209" s="4">
        <v>-3.5681886823233371E-3</v>
      </c>
      <c r="E209" s="4">
        <v>2.898551673472971E-2</v>
      </c>
      <c r="F209" s="2">
        <v>2</v>
      </c>
      <c r="G209" s="4">
        <v>0.52272700235099112</v>
      </c>
      <c r="H209" s="4">
        <v>-3.5681886823233371E-3</v>
      </c>
      <c r="I209" s="4">
        <v>0.73600614000338349</v>
      </c>
    </row>
    <row r="210" spans="1:9" x14ac:dyDescent="0.25">
      <c r="A210" t="s">
        <v>421</v>
      </c>
      <c r="B210" s="3">
        <v>442.9775390625</v>
      </c>
      <c r="C210" s="3">
        <v>13.10999965667725</v>
      </c>
      <c r="D210" s="4">
        <v>1.5056952815459381E-2</v>
      </c>
      <c r="E210" s="4">
        <v>-2.1641788814083181E-2</v>
      </c>
      <c r="F210" s="2">
        <v>1</v>
      </c>
      <c r="G210" s="4">
        <v>0.54082709539601703</v>
      </c>
      <c r="H210" s="4">
        <v>0</v>
      </c>
      <c r="I210" s="4">
        <v>0.74222271939280748</v>
      </c>
    </row>
    <row r="211" spans="1:9" x14ac:dyDescent="0.25">
      <c r="A211" t="s">
        <v>422</v>
      </c>
      <c r="B211" s="3">
        <v>436.40658569335938</v>
      </c>
      <c r="C211" s="3">
        <v>13.39999961853027</v>
      </c>
      <c r="D211" s="4">
        <v>8.5694227412618229E-3</v>
      </c>
      <c r="E211" s="4">
        <v>-3.179194575191846E-2</v>
      </c>
      <c r="F211" s="2">
        <v>2</v>
      </c>
      <c r="G211" s="4">
        <v>0.50576760008048915</v>
      </c>
      <c r="H211" s="4">
        <v>0</v>
      </c>
      <c r="I211" s="4">
        <v>0.71637927759660314</v>
      </c>
    </row>
    <row r="212" spans="1:9" x14ac:dyDescent="0.25">
      <c r="A212" t="s">
        <v>423</v>
      </c>
      <c r="B212" s="3">
        <v>432.6986083984375</v>
      </c>
      <c r="C212" s="3">
        <v>13.840000152587891</v>
      </c>
      <c r="D212" s="4">
        <v>-5.3244693665173148E-3</v>
      </c>
      <c r="E212" s="4">
        <v>3.0528655107632471E-2</v>
      </c>
      <c r="F212" s="2">
        <v>2</v>
      </c>
      <c r="G212" s="4">
        <v>0.49104348671947512</v>
      </c>
      <c r="H212" s="4">
        <v>-6.3917159201862814E-3</v>
      </c>
      <c r="I212" s="4">
        <v>0.70179586937261629</v>
      </c>
    </row>
    <row r="213" spans="1:9" x14ac:dyDescent="0.25">
      <c r="A213" t="s">
        <v>424</v>
      </c>
      <c r="B213" s="3">
        <v>435.01483154296881</v>
      </c>
      <c r="C213" s="3">
        <v>13.430000305175779</v>
      </c>
      <c r="D213" s="4">
        <v>2.4051423718829401E-3</v>
      </c>
      <c r="E213" s="4">
        <v>-2.256182468023105E-2</v>
      </c>
      <c r="F213" s="2">
        <v>2</v>
      </c>
      <c r="G213" s="4">
        <v>0.50975993397736885</v>
      </c>
      <c r="H213" s="4">
        <v>-1.072959493624182E-3</v>
      </c>
      <c r="I213" s="4">
        <v>0.71090553347460683</v>
      </c>
    </row>
    <row r="214" spans="1:9" x14ac:dyDescent="0.25">
      <c r="A214" t="s">
        <v>425</v>
      </c>
      <c r="B214" s="3">
        <v>433.9710693359375</v>
      </c>
      <c r="C214" s="3">
        <v>13.739999771118161</v>
      </c>
      <c r="D214" s="4">
        <v>-5.2657266140454517E-4</v>
      </c>
      <c r="E214" s="4">
        <v>-7.2728937322441567E-4</v>
      </c>
      <c r="F214" s="2">
        <v>2</v>
      </c>
      <c r="G214" s="4">
        <v>0.48091861258765262</v>
      </c>
      <c r="H214" s="4">
        <v>-3.469756606871988E-3</v>
      </c>
      <c r="I214" s="4">
        <v>0.70680043542701299</v>
      </c>
    </row>
    <row r="215" spans="1:9" x14ac:dyDescent="0.25">
      <c r="A215" t="s">
        <v>426</v>
      </c>
      <c r="B215" s="3">
        <v>434.19970703125</v>
      </c>
      <c r="C215" s="3">
        <v>13.75</v>
      </c>
      <c r="D215" s="4">
        <v>-2.9447345621830272E-3</v>
      </c>
      <c r="E215" s="4">
        <v>-5.4332872347019452E-2</v>
      </c>
      <c r="F215" s="2">
        <v>2</v>
      </c>
      <c r="G215" s="4">
        <v>0.4946401250854584</v>
      </c>
      <c r="H215" s="4">
        <v>-2.9447345621830272E-3</v>
      </c>
      <c r="I215" s="4">
        <v>0.70769966338364054</v>
      </c>
    </row>
    <row r="216" spans="1:9" x14ac:dyDescent="0.25">
      <c r="A216" t="s">
        <v>427</v>
      </c>
      <c r="B216" s="3">
        <v>435.48208618164063</v>
      </c>
      <c r="C216" s="3">
        <v>14.539999961853029</v>
      </c>
      <c r="D216" s="4">
        <v>2.9275680126635839E-2</v>
      </c>
      <c r="E216" s="4">
        <v>-5.2151250506989211E-2</v>
      </c>
      <c r="F216" s="2">
        <v>2</v>
      </c>
      <c r="G216" s="4">
        <v>0.50017572286858347</v>
      </c>
      <c r="H216" s="4">
        <v>0</v>
      </c>
      <c r="I216" s="4">
        <v>0.71274323759152147</v>
      </c>
    </row>
    <row r="217" spans="1:9" x14ac:dyDescent="0.25">
      <c r="A217" t="s">
        <v>428</v>
      </c>
      <c r="B217" s="3">
        <v>423.09567260742188</v>
      </c>
      <c r="C217" s="3">
        <v>15.340000152587891</v>
      </c>
      <c r="D217" s="4">
        <v>-4.0017379682409926E-3</v>
      </c>
      <c r="E217" s="4">
        <v>-5.1880624714809587E-3</v>
      </c>
      <c r="F217" s="2">
        <v>2</v>
      </c>
      <c r="G217" s="4">
        <v>0.42299973785764622</v>
      </c>
      <c r="H217" s="4">
        <v>-2.617553805315587E-2</v>
      </c>
      <c r="I217" s="4">
        <v>0.66402769506882331</v>
      </c>
    </row>
    <row r="218" spans="1:9" x14ac:dyDescent="0.25">
      <c r="A218" t="s">
        <v>429</v>
      </c>
      <c r="B218" s="3">
        <v>424.79559326171881</v>
      </c>
      <c r="C218" s="3">
        <v>15.420000076293951</v>
      </c>
      <c r="D218" s="4">
        <v>-7.5481429666062194E-3</v>
      </c>
      <c r="E218" s="4">
        <v>8.2865191302115004E-2</v>
      </c>
      <c r="F218" s="2">
        <v>2</v>
      </c>
      <c r="G218" s="4">
        <v>0.41863645123755749</v>
      </c>
      <c r="H218" s="4">
        <v>-2.226289033846518E-2</v>
      </c>
      <c r="I218" s="4">
        <v>0.67071345252584691</v>
      </c>
    </row>
    <row r="219" spans="1:9" x14ac:dyDescent="0.25">
      <c r="A219" t="s">
        <v>430</v>
      </c>
      <c r="B219" s="3">
        <v>428.02639770507813</v>
      </c>
      <c r="C219" s="3">
        <v>14.239999771118161</v>
      </c>
      <c r="D219" s="4">
        <v>-9.067669772145015E-3</v>
      </c>
      <c r="E219" s="4">
        <v>1.6416812168366771E-2</v>
      </c>
      <c r="F219" s="2">
        <v>2</v>
      </c>
      <c r="G219" s="4">
        <v>0.40260402749532381</v>
      </c>
      <c r="H219" s="4">
        <v>-1.4826661129783919E-2</v>
      </c>
      <c r="I219" s="4">
        <v>0.68342014847943511</v>
      </c>
    </row>
    <row r="220" spans="1:9" x14ac:dyDescent="0.25">
      <c r="A220" t="s">
        <v>431</v>
      </c>
      <c r="B220" s="3">
        <v>431.943115234375</v>
      </c>
      <c r="C220" s="3">
        <v>14.010000228881839</v>
      </c>
      <c r="D220" s="4">
        <v>2.977701570965996E-3</v>
      </c>
      <c r="E220" s="4">
        <v>-2.5730172643567251E-2</v>
      </c>
      <c r="F220" s="2">
        <v>2</v>
      </c>
      <c r="G220" s="4">
        <v>0.42628243530422671</v>
      </c>
      <c r="H220" s="4">
        <v>-5.8116898419439122E-3</v>
      </c>
      <c r="I220" s="4">
        <v>0.69882452830290598</v>
      </c>
    </row>
    <row r="221" spans="1:9" x14ac:dyDescent="0.25">
      <c r="A221" t="s">
        <v>432</v>
      </c>
      <c r="B221" s="3">
        <v>430.66073608398438</v>
      </c>
      <c r="C221" s="3">
        <v>14.38000011444092</v>
      </c>
      <c r="D221" s="4">
        <v>1.0897244137581639E-2</v>
      </c>
      <c r="E221" s="4">
        <v>-9.2744494110384323E-2</v>
      </c>
      <c r="F221" s="2">
        <v>2</v>
      </c>
      <c r="G221" s="4">
        <v>0.43255566778501348</v>
      </c>
      <c r="H221" s="4">
        <v>-8.7632969298748753E-3</v>
      </c>
      <c r="I221" s="4">
        <v>0.69378095409502505</v>
      </c>
    </row>
    <row r="222" spans="1:9" x14ac:dyDescent="0.25">
      <c r="A222" t="s">
        <v>433</v>
      </c>
      <c r="B222" s="3">
        <v>426.018310546875</v>
      </c>
      <c r="C222" s="3">
        <v>15.85000038146973</v>
      </c>
      <c r="D222" s="4">
        <v>-1.559698265588449E-2</v>
      </c>
      <c r="E222" s="4">
        <v>0.13783201968635689</v>
      </c>
      <c r="F222" s="2">
        <v>2</v>
      </c>
      <c r="G222" s="4">
        <v>0.43980949642341671</v>
      </c>
      <c r="H222" s="4">
        <v>-1.9448604872030591E-2</v>
      </c>
      <c r="I222" s="4">
        <v>0.67552237768738421</v>
      </c>
    </row>
    <row r="223" spans="1:9" x14ac:dyDescent="0.25">
      <c r="A223" t="s">
        <v>434</v>
      </c>
      <c r="B223" s="3">
        <v>432.7681884765625</v>
      </c>
      <c r="C223" s="3">
        <v>13.930000305175779</v>
      </c>
      <c r="D223" s="4">
        <v>-3.9126477146907979E-3</v>
      </c>
      <c r="E223" s="4">
        <v>7.7339518669594209E-2</v>
      </c>
      <c r="F223" s="2">
        <v>2</v>
      </c>
      <c r="G223" s="4">
        <v>0.45302270508715559</v>
      </c>
      <c r="H223" s="4">
        <v>-3.9126477146907979E-3</v>
      </c>
      <c r="I223" s="4">
        <v>0.70206952657244415</v>
      </c>
    </row>
    <row r="224" spans="1:9" x14ac:dyDescent="0.25">
      <c r="A224" t="s">
        <v>435</v>
      </c>
      <c r="B224" s="3">
        <v>434.46810913085938</v>
      </c>
      <c r="C224" s="3">
        <v>12.930000305175779</v>
      </c>
      <c r="D224" s="4">
        <v>9.8431083700221134E-3</v>
      </c>
      <c r="E224" s="4">
        <v>1.094607847852336E-2</v>
      </c>
      <c r="F224" s="2">
        <v>1</v>
      </c>
      <c r="G224" s="4">
        <v>0.44583818524122232</v>
      </c>
      <c r="H224" s="4">
        <v>0</v>
      </c>
      <c r="I224" s="4">
        <v>0.70875528402946775</v>
      </c>
    </row>
    <row r="225" spans="1:9" x14ac:dyDescent="0.25">
      <c r="A225" t="s">
        <v>436</v>
      </c>
      <c r="B225" s="3">
        <v>430.2332763671875</v>
      </c>
      <c r="C225" s="3">
        <v>12.789999961853029</v>
      </c>
      <c r="D225" s="4">
        <v>1.851927653444108E-3</v>
      </c>
      <c r="E225" s="4">
        <v>-3.1176899525243722E-3</v>
      </c>
      <c r="F225" s="2">
        <v>1</v>
      </c>
      <c r="G225" s="4">
        <v>0.40628702656126769</v>
      </c>
      <c r="H225" s="4">
        <v>0</v>
      </c>
      <c r="I225" s="4">
        <v>0.69209976269239792</v>
      </c>
    </row>
    <row r="226" spans="1:9" x14ac:dyDescent="0.25">
      <c r="A226" t="s">
        <v>437</v>
      </c>
      <c r="B226" s="3">
        <v>429.43798828125</v>
      </c>
      <c r="C226" s="3">
        <v>12.829999923706049</v>
      </c>
      <c r="D226" s="4">
        <v>1.029019857634306E-2</v>
      </c>
      <c r="E226" s="4">
        <v>-1.7611063439567198E-2</v>
      </c>
      <c r="F226" s="2">
        <v>1</v>
      </c>
      <c r="G226" s="4">
        <v>0.43277024378373369</v>
      </c>
      <c r="H226" s="4">
        <v>0</v>
      </c>
      <c r="I226" s="4">
        <v>0.6889719089084001</v>
      </c>
    </row>
    <row r="227" spans="1:9" x14ac:dyDescent="0.25">
      <c r="A227" t="s">
        <v>438</v>
      </c>
      <c r="B227" s="3">
        <v>425.06399536132813</v>
      </c>
      <c r="C227" s="3">
        <v>13.060000419616699</v>
      </c>
      <c r="D227" s="4">
        <v>-2.007306696687583E-3</v>
      </c>
      <c r="E227" s="4">
        <v>-4.462323725477424E-2</v>
      </c>
      <c r="F227" s="2">
        <v>1</v>
      </c>
      <c r="G227" s="4">
        <v>0.4061802891410573</v>
      </c>
      <c r="H227" s="4">
        <v>-3.3099690563404009E-3</v>
      </c>
      <c r="I227" s="4">
        <v>0.67176907317167434</v>
      </c>
    </row>
    <row r="228" spans="1:9" x14ac:dyDescent="0.25">
      <c r="A228" t="s">
        <v>439</v>
      </c>
      <c r="B228" s="3">
        <v>425.9189453125</v>
      </c>
      <c r="C228" s="3">
        <v>13.670000076293951</v>
      </c>
      <c r="D228" s="4">
        <v>-1.3052824618796639E-3</v>
      </c>
      <c r="E228" s="4">
        <v>-1.299641156808984E-2</v>
      </c>
      <c r="F228" s="2">
        <v>2</v>
      </c>
      <c r="G228" s="4">
        <v>0.38396733258809151</v>
      </c>
      <c r="H228" s="4">
        <v>-1.3052824618796639E-3</v>
      </c>
      <c r="I228" s="4">
        <v>0.67513157600201601</v>
      </c>
    </row>
    <row r="229" spans="1:9" x14ac:dyDescent="0.25">
      <c r="A229" t="s">
        <v>440</v>
      </c>
      <c r="B229" s="3">
        <v>426.47561645507813</v>
      </c>
      <c r="C229" s="3">
        <v>13.85000038146973</v>
      </c>
      <c r="D229" s="4">
        <v>1.6900567633378442E-2</v>
      </c>
      <c r="E229" s="4">
        <v>-2.1613640290952811E-3</v>
      </c>
      <c r="F229" s="2">
        <v>2</v>
      </c>
      <c r="G229" s="4">
        <v>0.43551147330353429</v>
      </c>
      <c r="H229" s="4">
        <v>0</v>
      </c>
      <c r="I229" s="4">
        <v>0.67732095362572675</v>
      </c>
    </row>
    <row r="230" spans="1:9" x14ac:dyDescent="0.25">
      <c r="A230" t="s">
        <v>441</v>
      </c>
      <c r="B230" s="3">
        <v>419.38772583007813</v>
      </c>
      <c r="C230" s="3">
        <v>13.88000011444092</v>
      </c>
      <c r="D230" s="4">
        <v>1.177547142084312E-2</v>
      </c>
      <c r="E230" s="4">
        <v>-3.2752630978025832E-2</v>
      </c>
      <c r="F230" s="2">
        <v>2</v>
      </c>
      <c r="G230" s="4">
        <v>0.44183968396923617</v>
      </c>
      <c r="H230" s="4">
        <v>-1.464435626452576E-2</v>
      </c>
      <c r="I230" s="4">
        <v>0.64944440686992388</v>
      </c>
    </row>
    <row r="231" spans="1:9" x14ac:dyDescent="0.25">
      <c r="A231" t="s">
        <v>442</v>
      </c>
      <c r="B231" s="3">
        <v>414.5067138671875</v>
      </c>
      <c r="C231" s="3">
        <v>14.35000038146973</v>
      </c>
      <c r="D231" s="4">
        <v>-1.9586180094689602E-2</v>
      </c>
      <c r="E231" s="4">
        <v>7.8136733964353722E-2</v>
      </c>
      <c r="F231" s="2">
        <v>2</v>
      </c>
      <c r="G231" s="4">
        <v>0.44641549209232217</v>
      </c>
      <c r="H231" s="4">
        <v>-2.6112342542033869E-2</v>
      </c>
      <c r="I231" s="4">
        <v>0.63024747432708383</v>
      </c>
    </row>
    <row r="232" spans="1:9" x14ac:dyDescent="0.25">
      <c r="A232" t="s">
        <v>443</v>
      </c>
      <c r="B232" s="3">
        <v>422.78750610351563</v>
      </c>
      <c r="C232" s="3">
        <v>13.310000419616699</v>
      </c>
      <c r="D232" s="4">
        <v>-6.6565386113942582E-3</v>
      </c>
      <c r="E232" s="4">
        <v>-2.1323526008731442E-2</v>
      </c>
      <c r="F232" s="2">
        <v>2</v>
      </c>
      <c r="G232" s="4">
        <v>0.44548196536035373</v>
      </c>
      <c r="H232" s="4">
        <v>-6.6565386113942582E-3</v>
      </c>
      <c r="I232" s="4">
        <v>0.66281568173379601</v>
      </c>
    </row>
    <row r="233" spans="1:9" x14ac:dyDescent="0.25">
      <c r="A233" t="s">
        <v>444</v>
      </c>
      <c r="B233" s="3">
        <v>425.62066650390619</v>
      </c>
      <c r="C233" s="3">
        <v>13.60000038146973</v>
      </c>
      <c r="D233" s="4">
        <v>1.02404391336266E-2</v>
      </c>
      <c r="E233" s="4">
        <v>2.5641036705816189E-2</v>
      </c>
      <c r="F233" s="2">
        <v>2</v>
      </c>
      <c r="G233" s="4">
        <v>0.46965346212265069</v>
      </c>
      <c r="H233" s="4">
        <v>0</v>
      </c>
      <c r="I233" s="4">
        <v>0.6739584507953853</v>
      </c>
    </row>
    <row r="234" spans="1:9" x14ac:dyDescent="0.25">
      <c r="A234" t="s">
        <v>445</v>
      </c>
      <c r="B234" s="3">
        <v>421.30630493164063</v>
      </c>
      <c r="C234" s="3">
        <v>13.260000228881839</v>
      </c>
      <c r="D234" s="4">
        <v>-5.9576162478610639E-3</v>
      </c>
      <c r="E234" s="4">
        <v>-1.4126363054103421E-2</v>
      </c>
      <c r="F234" s="2">
        <v>2</v>
      </c>
      <c r="G234" s="4">
        <v>0.48312005832197968</v>
      </c>
      <c r="H234" s="4">
        <v>-5.9576162478610639E-3</v>
      </c>
      <c r="I234" s="4">
        <v>0.65699014407991552</v>
      </c>
    </row>
    <row r="235" spans="1:9" x14ac:dyDescent="0.25">
      <c r="A235" t="s">
        <v>446</v>
      </c>
      <c r="B235" s="3">
        <v>423.83132934570313</v>
      </c>
      <c r="C235" s="3">
        <v>13.44999980926514</v>
      </c>
      <c r="D235" s="4">
        <v>1.221166266772489E-3</v>
      </c>
      <c r="E235" s="4">
        <v>2.3592043975852128E-2</v>
      </c>
      <c r="F235" s="2">
        <v>2</v>
      </c>
      <c r="G235" s="4">
        <v>0.48869780552724201</v>
      </c>
      <c r="H235" s="4">
        <v>0</v>
      </c>
      <c r="I235" s="4">
        <v>0.66692101983156515</v>
      </c>
    </row>
    <row r="236" spans="1:9" x14ac:dyDescent="0.25">
      <c r="A236" t="s">
        <v>447</v>
      </c>
      <c r="B236" s="3">
        <v>423.31439208984381</v>
      </c>
      <c r="C236" s="3">
        <v>13.14000034332275</v>
      </c>
      <c r="D236" s="4">
        <v>5.549193573116229E-3</v>
      </c>
      <c r="E236" s="4">
        <v>4.7011963635144927E-2</v>
      </c>
      <c r="F236" s="2">
        <v>1</v>
      </c>
      <c r="G236" s="4">
        <v>0.48384599807640399</v>
      </c>
      <c r="H236" s="4">
        <v>0</v>
      </c>
      <c r="I236" s="4">
        <v>0.66488791487196663</v>
      </c>
    </row>
    <row r="237" spans="1:9" x14ac:dyDescent="0.25">
      <c r="A237" t="s">
        <v>448</v>
      </c>
      <c r="B237" s="3">
        <v>420.97830200195313</v>
      </c>
      <c r="C237" s="3">
        <v>12.55000019073486</v>
      </c>
      <c r="D237" s="4">
        <v>4.1496298009893176E-3</v>
      </c>
      <c r="E237" s="4">
        <v>-4.8521562548058839E-2</v>
      </c>
      <c r="F237" s="2">
        <v>1</v>
      </c>
      <c r="G237" s="4">
        <v>0.50844028302384014</v>
      </c>
      <c r="H237" s="4">
        <v>0</v>
      </c>
      <c r="I237" s="4">
        <v>0.65570011443791976</v>
      </c>
    </row>
    <row r="238" spans="1:9" x14ac:dyDescent="0.25">
      <c r="A238" t="s">
        <v>449</v>
      </c>
      <c r="B238" s="3">
        <v>419.23861694335938</v>
      </c>
      <c r="C238" s="3">
        <v>13.189999580383301</v>
      </c>
      <c r="D238" s="4">
        <v>1.3059329165796549E-3</v>
      </c>
      <c r="E238" s="4">
        <v>-8.2707224642141197E-3</v>
      </c>
      <c r="F238" s="2">
        <v>1</v>
      </c>
      <c r="G238" s="4">
        <v>0.54331735224042377</v>
      </c>
      <c r="H238" s="4">
        <v>0</v>
      </c>
      <c r="I238" s="4">
        <v>0.64885796429169629</v>
      </c>
    </row>
    <row r="239" spans="1:9" x14ac:dyDescent="0.25">
      <c r="A239" t="s">
        <v>450</v>
      </c>
      <c r="B239" s="3">
        <v>418.69183349609381</v>
      </c>
      <c r="C239" s="3">
        <v>13.30000019073486</v>
      </c>
      <c r="D239" s="4">
        <v>1.9831026880505979E-2</v>
      </c>
      <c r="E239" s="4">
        <v>-5.8740263056175863E-2</v>
      </c>
      <c r="F239" s="2">
        <v>2</v>
      </c>
      <c r="G239" s="4">
        <v>0.52616230920181817</v>
      </c>
      <c r="H239" s="4">
        <v>0</v>
      </c>
      <c r="I239" s="4">
        <v>0.64670747479638191</v>
      </c>
    </row>
    <row r="240" spans="1:9" x14ac:dyDescent="0.25">
      <c r="A240" t="s">
        <v>451</v>
      </c>
      <c r="B240" s="3">
        <v>410.55020141601563</v>
      </c>
      <c r="C240" s="3">
        <v>14.13000011444092</v>
      </c>
      <c r="D240" s="4">
        <v>1.4194063460496009E-2</v>
      </c>
      <c r="E240" s="4">
        <v>-4.4624736248438657E-2</v>
      </c>
      <c r="F240" s="2">
        <v>2</v>
      </c>
      <c r="G240" s="4">
        <v>0.47703131057469572</v>
      </c>
      <c r="H240" s="4">
        <v>0</v>
      </c>
      <c r="I240" s="4">
        <v>0.61468658178932567</v>
      </c>
    </row>
    <row r="241" spans="1:9" x14ac:dyDescent="0.25">
      <c r="A241" t="s">
        <v>452</v>
      </c>
      <c r="B241" s="3">
        <v>404.80438232421881</v>
      </c>
      <c r="C241" s="3">
        <v>14.789999961853029</v>
      </c>
      <c r="D241" s="4">
        <v>-5.6407566576512913E-3</v>
      </c>
      <c r="E241" s="4">
        <v>6.864160395890595E-2</v>
      </c>
      <c r="F241" s="2">
        <v>2</v>
      </c>
      <c r="G241" s="4">
        <v>0.45931430447349242</v>
      </c>
      <c r="H241" s="4">
        <v>-1.0425327551638939E-2</v>
      </c>
      <c r="I241" s="4">
        <v>0.59208837831283501</v>
      </c>
    </row>
    <row r="242" spans="1:9" x14ac:dyDescent="0.25">
      <c r="A242" t="s">
        <v>453</v>
      </c>
      <c r="B242" s="3">
        <v>407.10073852539063</v>
      </c>
      <c r="C242" s="3">
        <v>13.840000152587891</v>
      </c>
      <c r="D242" s="4">
        <v>-9.7667522662936435E-5</v>
      </c>
      <c r="E242" s="4">
        <v>8.9763807908963988E-2</v>
      </c>
      <c r="F242" s="2">
        <v>2</v>
      </c>
      <c r="G242" s="4">
        <v>0.47769027126943731</v>
      </c>
      <c r="H242" s="4">
        <v>-4.8117125938359484E-3</v>
      </c>
      <c r="I242" s="4">
        <v>0.60111990608276944</v>
      </c>
    </row>
    <row r="243" spans="1:9" x14ac:dyDescent="0.25">
      <c r="A243" t="s">
        <v>454</v>
      </c>
      <c r="B243" s="3">
        <v>407.1405029296875</v>
      </c>
      <c r="C243" s="3">
        <v>12.69999980926514</v>
      </c>
      <c r="D243" s="4">
        <v>5.1303630423671365E-4</v>
      </c>
      <c r="E243" s="4">
        <v>2.0900340647264311E-2</v>
      </c>
      <c r="F243" s="2">
        <v>1</v>
      </c>
      <c r="G243" s="4">
        <v>0.48582157106276508</v>
      </c>
      <c r="H243" s="4">
        <v>-4.7145055252483248E-3</v>
      </c>
      <c r="I243" s="4">
        <v>0.60127629877196931</v>
      </c>
    </row>
    <row r="244" spans="1:9" x14ac:dyDescent="0.25">
      <c r="A244" t="s">
        <v>455</v>
      </c>
      <c r="B244" s="3">
        <v>406.93173217773438</v>
      </c>
      <c r="C244" s="3">
        <v>12.439999580383301</v>
      </c>
      <c r="D244" s="4">
        <v>2.080763972843291E-3</v>
      </c>
      <c r="E244" s="4">
        <v>-1.970055226687795E-2</v>
      </c>
      <c r="F244" s="2">
        <v>1</v>
      </c>
      <c r="G244" s="4">
        <v>0.51075139560241345</v>
      </c>
      <c r="H244" s="4">
        <v>-5.2248612859607801E-3</v>
      </c>
      <c r="I244" s="4">
        <v>0.60045520714739786</v>
      </c>
    </row>
    <row r="245" spans="1:9" x14ac:dyDescent="0.25">
      <c r="A245" t="s">
        <v>456</v>
      </c>
      <c r="B245" s="3">
        <v>406.08676147460938</v>
      </c>
      <c r="C245" s="3">
        <v>12.689999580383301</v>
      </c>
      <c r="D245" s="4">
        <v>6.7775984558151592E-3</v>
      </c>
      <c r="E245" s="4">
        <v>-5.4859441412932197E-3</v>
      </c>
      <c r="F245" s="2">
        <v>1</v>
      </c>
      <c r="G245" s="4">
        <v>0.52037541586620262</v>
      </c>
      <c r="H245" s="4">
        <v>-7.2904555415675984E-3</v>
      </c>
      <c r="I245" s="4">
        <v>0.59713195252071594</v>
      </c>
    </row>
    <row r="246" spans="1:9" x14ac:dyDescent="0.25">
      <c r="A246" t="s">
        <v>457</v>
      </c>
      <c r="B246" s="3">
        <v>403.35299682617188</v>
      </c>
      <c r="C246" s="3">
        <v>12.760000228881839</v>
      </c>
      <c r="D246" s="4">
        <v>1.975511810617725E-3</v>
      </c>
      <c r="E246" s="4">
        <v>-2.4464808615499711E-2</v>
      </c>
      <c r="F246" s="2">
        <v>1</v>
      </c>
      <c r="G246" s="4">
        <v>0.51991582722156116</v>
      </c>
      <c r="H246" s="4">
        <v>-1.397334825383501E-2</v>
      </c>
      <c r="I246" s="4">
        <v>0.5863801051695825</v>
      </c>
    </row>
    <row r="247" spans="1:9" x14ac:dyDescent="0.25">
      <c r="A247" t="s">
        <v>458</v>
      </c>
      <c r="B247" s="3">
        <v>402.5577392578125</v>
      </c>
      <c r="C247" s="3">
        <v>13.079999923706049</v>
      </c>
      <c r="D247" s="4">
        <v>2.066790664305573E-2</v>
      </c>
      <c r="E247" s="4">
        <v>-2.022475281262481E-2</v>
      </c>
      <c r="F247" s="2">
        <v>1</v>
      </c>
      <c r="G247" s="4">
        <v>0.55878883245983646</v>
      </c>
      <c r="H247" s="4">
        <v>-1.5917415023080191E-2</v>
      </c>
      <c r="I247" s="4">
        <v>0.58325237141067232</v>
      </c>
    </row>
    <row r="248" spans="1:9" x14ac:dyDescent="0.25">
      <c r="A248" t="s">
        <v>459</v>
      </c>
      <c r="B248" s="3">
        <v>394.40618896484381</v>
      </c>
      <c r="C248" s="3">
        <v>13.35000038146973</v>
      </c>
      <c r="D248" s="4">
        <v>1.1860317531144911E-3</v>
      </c>
      <c r="E248" s="4">
        <v>-5.5201679168709217E-2</v>
      </c>
      <c r="F248" s="2">
        <v>2</v>
      </c>
      <c r="G248" s="4">
        <v>0.50331630089259782</v>
      </c>
      <c r="H248" s="4">
        <v>-3.5844491071012292E-2</v>
      </c>
      <c r="I248" s="4">
        <v>0.55119247025013163</v>
      </c>
    </row>
    <row r="249" spans="1:9" x14ac:dyDescent="0.25">
      <c r="A249" t="s">
        <v>460</v>
      </c>
      <c r="B249" s="3">
        <v>393.93896484375</v>
      </c>
      <c r="C249" s="3">
        <v>14.13000011444092</v>
      </c>
      <c r="D249" s="4">
        <v>-5.1464432340999622E-3</v>
      </c>
      <c r="E249" s="4">
        <v>6.4102672957566664E-3</v>
      </c>
      <c r="F249" s="2">
        <v>2</v>
      </c>
      <c r="G249" s="4">
        <v>0.50868846895011877</v>
      </c>
      <c r="H249" s="4">
        <v>-3.6986655476290431E-2</v>
      </c>
      <c r="I249" s="4">
        <v>0.54935488615830486</v>
      </c>
    </row>
    <row r="250" spans="1:9" x14ac:dyDescent="0.25">
      <c r="A250" t="s">
        <v>461</v>
      </c>
      <c r="B250" s="3">
        <v>395.97683715820313</v>
      </c>
      <c r="C250" s="3">
        <v>14.039999961853029</v>
      </c>
      <c r="D250" s="4">
        <v>-1.0581557901980119E-2</v>
      </c>
      <c r="E250" s="4">
        <v>6.3636376115573157E-2</v>
      </c>
      <c r="F250" s="2">
        <v>2</v>
      </c>
      <c r="G250" s="4">
        <v>0.50624175798662696</v>
      </c>
      <c r="H250" s="4">
        <v>-3.2004923765561633E-2</v>
      </c>
      <c r="I250" s="4">
        <v>0.5573698014358961</v>
      </c>
    </row>
    <row r="251" spans="1:9" x14ac:dyDescent="0.25">
      <c r="A251" t="s">
        <v>462</v>
      </c>
      <c r="B251" s="3">
        <v>400.21170043945313</v>
      </c>
      <c r="C251" s="3">
        <v>13.19999980926514</v>
      </c>
      <c r="D251" s="4">
        <v>-1.692219500974412E-2</v>
      </c>
      <c r="E251" s="4">
        <v>6.0240964778317529E-2</v>
      </c>
      <c r="F251" s="2">
        <v>1</v>
      </c>
      <c r="G251" s="4">
        <v>0.52143696677317997</v>
      </c>
      <c r="H251" s="4">
        <v>-2.1652482864736311E-2</v>
      </c>
      <c r="I251" s="4">
        <v>0.57402544279805356</v>
      </c>
    </row>
    <row r="252" spans="1:9" x14ac:dyDescent="0.25">
      <c r="A252" t="s">
        <v>463</v>
      </c>
      <c r="B252" s="3">
        <v>407.10073852539063</v>
      </c>
      <c r="C252" s="3">
        <v>12.44999980926514</v>
      </c>
      <c r="D252" s="4">
        <v>-4.3277063895059698E-3</v>
      </c>
      <c r="E252" s="4">
        <v>-1.603885913022296E-3</v>
      </c>
      <c r="F252" s="2">
        <v>1</v>
      </c>
      <c r="G252" s="4">
        <v>0.5853496417480839</v>
      </c>
      <c r="H252" s="4">
        <v>-4.8117125938359484E-3</v>
      </c>
      <c r="I252" s="4">
        <v>0.60111990608276944</v>
      </c>
    </row>
    <row r="253" spans="1:9" x14ac:dyDescent="0.25">
      <c r="A253" t="s">
        <v>464</v>
      </c>
      <c r="B253" s="3">
        <v>408.87020874023438</v>
      </c>
      <c r="C253" s="3">
        <v>12.47000026702881</v>
      </c>
      <c r="D253" s="4">
        <v>-4.8610994544695529E-4</v>
      </c>
      <c r="E253" s="4">
        <v>3.2180177691847329E-3</v>
      </c>
      <c r="F253" s="2">
        <v>1</v>
      </c>
      <c r="G253" s="4">
        <v>0.57121853395957567</v>
      </c>
      <c r="H253" s="4">
        <v>-4.8610994544695529E-4</v>
      </c>
      <c r="I253" s="4">
        <v>0.60807920071453325</v>
      </c>
    </row>
    <row r="254" spans="1:9" x14ac:dyDescent="0.25">
      <c r="A254" t="s">
        <v>465</v>
      </c>
      <c r="B254" s="3">
        <v>409.06906127929688</v>
      </c>
      <c r="C254" s="3">
        <v>12.430000305175779</v>
      </c>
      <c r="D254" s="4">
        <v>2.0357861193369691E-3</v>
      </c>
      <c r="E254" s="4">
        <v>-4.3110044327135388E-2</v>
      </c>
      <c r="F254" s="2">
        <v>1</v>
      </c>
      <c r="G254" s="4">
        <v>0.54975751320592559</v>
      </c>
      <c r="H254" s="4">
        <v>0</v>
      </c>
      <c r="I254" s="4">
        <v>0.60886128418562047</v>
      </c>
    </row>
    <row r="255" spans="1:9" x14ac:dyDescent="0.25">
      <c r="A255" t="s">
        <v>466</v>
      </c>
      <c r="B255" s="3">
        <v>408.23797607421881</v>
      </c>
      <c r="C255" s="3">
        <v>12.989999771118161</v>
      </c>
      <c r="D255" s="4">
        <v>6.121806761078874E-3</v>
      </c>
      <c r="E255" s="4">
        <v>-3.0698359687461041E-3</v>
      </c>
      <c r="F255" s="2">
        <v>1</v>
      </c>
      <c r="G255" s="4">
        <v>0.55008750363705272</v>
      </c>
      <c r="H255" s="4">
        <v>0</v>
      </c>
      <c r="I255" s="4">
        <v>0.60559264097381638</v>
      </c>
    </row>
    <row r="256" spans="1:9" x14ac:dyDescent="0.25">
      <c r="A256" t="s">
        <v>467</v>
      </c>
      <c r="B256" s="3">
        <v>405.7540283203125</v>
      </c>
      <c r="C256" s="3">
        <v>13.02999973297119</v>
      </c>
      <c r="D256" s="4">
        <v>1.495869692794249E-3</v>
      </c>
      <c r="E256" s="4">
        <v>-4.5421238306660013E-2</v>
      </c>
      <c r="F256" s="2">
        <v>1</v>
      </c>
      <c r="G256" s="4">
        <v>0.50296359381503386</v>
      </c>
      <c r="H256" s="4">
        <v>-1.906367944552456E-3</v>
      </c>
      <c r="I256" s="4">
        <v>0.59582331899013541</v>
      </c>
    </row>
    <row r="257" spans="1:9" x14ac:dyDescent="0.25">
      <c r="A257" t="s">
        <v>468</v>
      </c>
      <c r="B257" s="3">
        <v>405.14797973632813</v>
      </c>
      <c r="C257" s="3">
        <v>13.64999961853027</v>
      </c>
      <c r="D257" s="4">
        <v>1.163542871991163E-2</v>
      </c>
      <c r="E257" s="4">
        <v>-1.463091269352401E-3</v>
      </c>
      <c r="F257" s="2">
        <v>2</v>
      </c>
      <c r="G257" s="4">
        <v>0.52248825468932258</v>
      </c>
      <c r="H257" s="4">
        <v>-3.3971559347422131E-3</v>
      </c>
      <c r="I257" s="4">
        <v>0.59343974077461681</v>
      </c>
    </row>
    <row r="258" spans="1:9" x14ac:dyDescent="0.25">
      <c r="A258" t="s">
        <v>469</v>
      </c>
      <c r="B258" s="3">
        <v>400.48812866210938</v>
      </c>
      <c r="C258" s="3">
        <v>13.670000076293951</v>
      </c>
      <c r="D258" s="4">
        <v>-1.4859685839270661E-2</v>
      </c>
      <c r="E258" s="4">
        <v>9.0981673393254692E-2</v>
      </c>
      <c r="F258" s="2">
        <v>2</v>
      </c>
      <c r="G258" s="4">
        <v>0.503805868342452</v>
      </c>
      <c r="H258" s="4">
        <v>-1.4859685839270661E-2</v>
      </c>
      <c r="I258" s="4">
        <v>0.57511263004193136</v>
      </c>
    </row>
    <row r="259" spans="1:9" x14ac:dyDescent="0.25">
      <c r="A259" t="s">
        <v>470</v>
      </c>
      <c r="B259" s="3">
        <v>406.52902221679688</v>
      </c>
      <c r="C259" s="3">
        <v>12.52999973297119</v>
      </c>
      <c r="D259" s="4">
        <v>5.1094717025976788E-3</v>
      </c>
      <c r="E259" s="4">
        <v>-2.388589621275083E-3</v>
      </c>
      <c r="F259" s="2">
        <v>1</v>
      </c>
      <c r="G259" s="4">
        <v>0.50503584491190701</v>
      </c>
      <c r="H259" s="4">
        <v>0</v>
      </c>
      <c r="I259" s="4">
        <v>0.59887135609085007</v>
      </c>
    </row>
    <row r="260" spans="1:9" x14ac:dyDescent="0.25">
      <c r="A260" t="s">
        <v>471</v>
      </c>
      <c r="B260" s="3">
        <v>404.46243286132813</v>
      </c>
      <c r="C260" s="3">
        <v>12.560000419616699</v>
      </c>
      <c r="D260" s="4">
        <v>6.2987131512715067E-3</v>
      </c>
      <c r="E260" s="4">
        <v>2.2801359343169961E-2</v>
      </c>
      <c r="F260" s="2">
        <v>1</v>
      </c>
      <c r="G260" s="4">
        <v>0.48310829297616942</v>
      </c>
      <c r="H260" s="4">
        <v>0</v>
      </c>
      <c r="I260" s="4">
        <v>0.59074349720578589</v>
      </c>
    </row>
    <row r="261" spans="1:9" x14ac:dyDescent="0.25">
      <c r="A261" t="s">
        <v>472</v>
      </c>
      <c r="B261" s="3">
        <v>401.9307861328125</v>
      </c>
      <c r="C261" s="3">
        <v>12.27999973297119</v>
      </c>
      <c r="D261" s="4">
        <v>4.8340183051822638E-3</v>
      </c>
      <c r="E261" s="4">
        <v>-1.60256263302152E-2</v>
      </c>
      <c r="F261" s="2">
        <v>1</v>
      </c>
      <c r="G261" s="4">
        <v>0.42433944144518271</v>
      </c>
      <c r="H261" s="4">
        <v>0</v>
      </c>
      <c r="I261" s="4">
        <v>0.58078657601011763</v>
      </c>
    </row>
    <row r="262" spans="1:9" x14ac:dyDescent="0.25">
      <c r="A262" t="s">
        <v>473</v>
      </c>
      <c r="B262" s="3">
        <v>399.9971923828125</v>
      </c>
      <c r="C262" s="3">
        <v>12.47999954223633</v>
      </c>
      <c r="D262" s="4">
        <v>-8.6679256032651253E-4</v>
      </c>
      <c r="E262" s="4">
        <v>2.3789989486111999E-2</v>
      </c>
      <c r="F262" s="2">
        <v>1</v>
      </c>
      <c r="G262" s="4">
        <v>0.40697837058283343</v>
      </c>
      <c r="H262" s="4">
        <v>-8.6679256032651253E-4</v>
      </c>
      <c r="I262" s="4">
        <v>0.57318178645700524</v>
      </c>
    </row>
    <row r="263" spans="1:9" x14ac:dyDescent="0.25">
      <c r="A263" t="s">
        <v>474</v>
      </c>
      <c r="B263" s="3">
        <v>400.34420776367188</v>
      </c>
      <c r="C263" s="3">
        <v>12.189999580383301</v>
      </c>
      <c r="D263" s="4">
        <v>1.2717094554509201E-2</v>
      </c>
      <c r="E263" s="4">
        <v>9.9419957409394577E-3</v>
      </c>
      <c r="F263" s="2">
        <v>1</v>
      </c>
      <c r="G263" s="4">
        <v>0.42333734489032082</v>
      </c>
      <c r="H263" s="4">
        <v>0</v>
      </c>
      <c r="I263" s="4">
        <v>0.57454659172860301</v>
      </c>
    </row>
    <row r="264" spans="1:9" x14ac:dyDescent="0.25">
      <c r="A264" t="s">
        <v>475</v>
      </c>
      <c r="B264" s="3">
        <v>395.31692504882813</v>
      </c>
      <c r="C264" s="3">
        <v>12.069999694824221</v>
      </c>
      <c r="D264" s="4">
        <v>7.9642728224091908E-3</v>
      </c>
      <c r="E264" s="4">
        <v>-4.4338908514846682E-2</v>
      </c>
      <c r="F264" s="2">
        <v>1</v>
      </c>
      <c r="G264" s="4">
        <v>0.4231043797410281</v>
      </c>
      <c r="H264" s="4">
        <v>-2.860130437691843E-4</v>
      </c>
      <c r="I264" s="4">
        <v>0.55477437894068626</v>
      </c>
    </row>
    <row r="265" spans="1:9" x14ac:dyDescent="0.25">
      <c r="A265" t="s">
        <v>476</v>
      </c>
      <c r="B265" s="3">
        <v>392.19338989257813</v>
      </c>
      <c r="C265" s="3">
        <v>12.63000011444092</v>
      </c>
      <c r="D265" s="4">
        <v>8.542330093948225E-3</v>
      </c>
      <c r="E265" s="4">
        <v>2.2672042455262661E-2</v>
      </c>
      <c r="F265" s="2">
        <v>1</v>
      </c>
      <c r="G265" s="4">
        <v>0.40285695510209057</v>
      </c>
      <c r="H265" s="4">
        <v>-8.1850975164791118E-3</v>
      </c>
      <c r="I265" s="4">
        <v>0.54248957117016605</v>
      </c>
    </row>
    <row r="266" spans="1:9" x14ac:dyDescent="0.25">
      <c r="A266" t="s">
        <v>477</v>
      </c>
      <c r="B266" s="3">
        <v>388.87152099609381</v>
      </c>
      <c r="C266" s="3">
        <v>12.35000038146973</v>
      </c>
      <c r="D266" s="4">
        <v>4.4566433640851333E-3</v>
      </c>
      <c r="E266" s="4">
        <v>-5.4364472843394518E-2</v>
      </c>
      <c r="F266" s="2">
        <v>1</v>
      </c>
      <c r="G266" s="4">
        <v>0.4074366975883843</v>
      </c>
      <c r="H266" s="4">
        <v>-1.658574668736934E-2</v>
      </c>
      <c r="I266" s="4">
        <v>0.52942472035504862</v>
      </c>
    </row>
    <row r="267" spans="1:9" x14ac:dyDescent="0.25">
      <c r="A267" t="s">
        <v>478</v>
      </c>
      <c r="B267" s="3">
        <v>387.14614868164063</v>
      </c>
      <c r="C267" s="3">
        <v>13.060000419616699</v>
      </c>
      <c r="D267" s="4">
        <v>1.397212432991024E-2</v>
      </c>
      <c r="E267" s="4">
        <v>6.9391018299884699E-3</v>
      </c>
      <c r="F267" s="2">
        <v>1</v>
      </c>
      <c r="G267" s="4">
        <v>0.39547130908379308</v>
      </c>
      <c r="H267" s="4">
        <v>-2.0949027706143711E-2</v>
      </c>
      <c r="I267" s="4">
        <v>0.52263886197493004</v>
      </c>
    </row>
    <row r="268" spans="1:9" x14ac:dyDescent="0.25">
      <c r="A268" t="s">
        <v>479</v>
      </c>
      <c r="B268" s="3">
        <v>381.81143188476563</v>
      </c>
      <c r="C268" s="3">
        <v>12.97000026702881</v>
      </c>
      <c r="D268" s="4">
        <v>-5.7838612439100601E-3</v>
      </c>
      <c r="E268" s="4">
        <v>9.3385122176437019E-3</v>
      </c>
      <c r="F268" s="2">
        <v>1</v>
      </c>
      <c r="G268" s="4">
        <v>0.34772605106649768</v>
      </c>
      <c r="H268" s="4">
        <v>-3.4439952734530932E-2</v>
      </c>
      <c r="I268" s="4">
        <v>0.50165751645408929</v>
      </c>
    </row>
    <row r="269" spans="1:9" x14ac:dyDescent="0.25">
      <c r="A269" t="s">
        <v>480</v>
      </c>
      <c r="B269" s="3">
        <v>384.03262329101563</v>
      </c>
      <c r="C269" s="3">
        <v>12.85000038146973</v>
      </c>
      <c r="D269" s="4">
        <v>2.5108217796920851E-3</v>
      </c>
      <c r="E269" s="4">
        <v>-1.7584062964670188E-2</v>
      </c>
      <c r="F269" s="2">
        <v>1</v>
      </c>
      <c r="G269" s="4">
        <v>0.3328155920171596</v>
      </c>
      <c r="H269" s="4">
        <v>-2.8822798558142289E-2</v>
      </c>
      <c r="I269" s="4">
        <v>0.510393422433157</v>
      </c>
    </row>
    <row r="270" spans="1:9" x14ac:dyDescent="0.25">
      <c r="A270" t="s">
        <v>481</v>
      </c>
      <c r="B270" s="3">
        <v>383.07080078125</v>
      </c>
      <c r="C270" s="3">
        <v>13.079999923706049</v>
      </c>
      <c r="D270" s="4">
        <v>-9.28336313450151E-3</v>
      </c>
      <c r="E270" s="4">
        <v>3.5629438257139379E-2</v>
      </c>
      <c r="F270" s="2">
        <v>1</v>
      </c>
      <c r="G270" s="4">
        <v>0.32418143146823208</v>
      </c>
      <c r="H270" s="4">
        <v>-3.1255144240946782E-2</v>
      </c>
      <c r="I270" s="4">
        <v>0.50661059174588674</v>
      </c>
    </row>
    <row r="271" spans="1:9" x14ac:dyDescent="0.25">
      <c r="A271" t="s">
        <v>482</v>
      </c>
      <c r="B271" s="3">
        <v>386.66030883789063</v>
      </c>
      <c r="C271" s="3">
        <v>12.63000011444092</v>
      </c>
      <c r="D271" s="4">
        <v>2.8547529376639069E-3</v>
      </c>
      <c r="E271" s="4">
        <v>-2.244581734833961E-2</v>
      </c>
      <c r="F271" s="2">
        <v>1</v>
      </c>
      <c r="G271" s="4">
        <v>0.33823003946114988</v>
      </c>
      <c r="H271" s="4">
        <v>-2.2177664418719378E-2</v>
      </c>
      <c r="I271" s="4">
        <v>0.52072806257964044</v>
      </c>
    </row>
    <row r="272" spans="1:9" x14ac:dyDescent="0.25">
      <c r="A272" t="s">
        <v>483</v>
      </c>
      <c r="B272" s="3">
        <v>385.55963134765619</v>
      </c>
      <c r="C272" s="3">
        <v>12.920000076293951</v>
      </c>
      <c r="D272" s="4">
        <v>-2.5140022075089701E-3</v>
      </c>
      <c r="E272" s="4">
        <v>-4.622455166284678E-3</v>
      </c>
      <c r="F272" s="2">
        <v>1</v>
      </c>
      <c r="G272" s="4">
        <v>0.39525091896589898</v>
      </c>
      <c r="H272" s="4">
        <v>-2.4961159413220971E-2</v>
      </c>
      <c r="I272" s="4">
        <v>0.51639911774359071</v>
      </c>
    </row>
    <row r="273" spans="1:9" x14ac:dyDescent="0.25">
      <c r="A273" t="s">
        <v>484</v>
      </c>
      <c r="B273" s="3">
        <v>386.5313720703125</v>
      </c>
      <c r="C273" s="3">
        <v>12.97999954223633</v>
      </c>
      <c r="D273" s="4">
        <v>-9.7403347744151603E-4</v>
      </c>
      <c r="E273" s="4">
        <v>2.285263762351275E-2</v>
      </c>
      <c r="F273" s="2">
        <v>1</v>
      </c>
      <c r="G273" s="4">
        <v>0.38817941096526992</v>
      </c>
      <c r="H273" s="4">
        <v>-2.2503731636723919E-2</v>
      </c>
      <c r="I273" s="4">
        <v>0.5202209565843452</v>
      </c>
    </row>
    <row r="274" spans="1:9" x14ac:dyDescent="0.25">
      <c r="A274" t="s">
        <v>485</v>
      </c>
      <c r="B274" s="3">
        <v>386.90823364257813</v>
      </c>
      <c r="C274" s="3">
        <v>12.689999580383301</v>
      </c>
      <c r="D274" s="4">
        <v>2.6209430127970279E-3</v>
      </c>
      <c r="E274" s="4">
        <v>0</v>
      </c>
      <c r="F274" s="2">
        <v>1</v>
      </c>
      <c r="G274" s="4">
        <v>0.36914399025567413</v>
      </c>
      <c r="H274" s="4">
        <v>-2.1550689252075931E-2</v>
      </c>
      <c r="I274" s="4">
        <v>0.52170314639165882</v>
      </c>
    </row>
    <row r="275" spans="1:9" x14ac:dyDescent="0.25">
      <c r="A275" t="s">
        <v>486</v>
      </c>
      <c r="B275" s="3">
        <v>385.89682006835938</v>
      </c>
      <c r="C275" s="3">
        <v>12.689999580383301</v>
      </c>
      <c r="D275" s="4">
        <v>-8.728587621761319E-4</v>
      </c>
      <c r="E275" s="4">
        <v>1.8459032225695889E-2</v>
      </c>
      <c r="F275" s="2">
        <v>1</v>
      </c>
      <c r="G275" s="4">
        <v>0.35658155275572351</v>
      </c>
      <c r="H275" s="4">
        <v>-2.4108445403343559E-2</v>
      </c>
      <c r="I275" s="4">
        <v>0.51772527493696741</v>
      </c>
    </row>
    <row r="276" spans="1:9" x14ac:dyDescent="0.25">
      <c r="A276" t="s">
        <v>487</v>
      </c>
      <c r="B276" s="3">
        <v>386.23394775390619</v>
      </c>
      <c r="C276" s="3">
        <v>12.460000038146971</v>
      </c>
      <c r="D276" s="4">
        <v>-1.409974953416437E-3</v>
      </c>
      <c r="E276" s="4">
        <v>-3.0350220369265601E-2</v>
      </c>
      <c r="F276" s="2">
        <v>1</v>
      </c>
      <c r="G276" s="4">
        <v>0.37139446024909839</v>
      </c>
      <c r="H276" s="4">
        <v>-2.3255885744811969E-2</v>
      </c>
      <c r="I276" s="4">
        <v>0.51905119208016859</v>
      </c>
    </row>
    <row r="277" spans="1:9" x14ac:dyDescent="0.25">
      <c r="A277" t="s">
        <v>488</v>
      </c>
      <c r="B277" s="3">
        <v>386.779296875</v>
      </c>
      <c r="C277" s="3">
        <v>12.85000038146973</v>
      </c>
      <c r="D277" s="4">
        <v>4.0929077866973529E-3</v>
      </c>
      <c r="E277" s="4">
        <v>-3.7453182450392863E-2</v>
      </c>
      <c r="F277" s="2">
        <v>1</v>
      </c>
      <c r="G277" s="4">
        <v>0.39311061195709002</v>
      </c>
      <c r="H277" s="4">
        <v>-2.1876756470080468E-2</v>
      </c>
      <c r="I277" s="4">
        <v>0.52119604039636358</v>
      </c>
    </row>
    <row r="278" spans="1:9" x14ac:dyDescent="0.25">
      <c r="A278" t="s">
        <v>489</v>
      </c>
      <c r="B278" s="3">
        <v>385.20269775390619</v>
      </c>
      <c r="C278" s="3">
        <v>13.35000038146973</v>
      </c>
      <c r="D278" s="4">
        <v>-5.8094314000408653E-3</v>
      </c>
      <c r="E278" s="4">
        <v>-4.4742331562338533E-3</v>
      </c>
      <c r="F278" s="2">
        <v>2</v>
      </c>
      <c r="G278" s="4">
        <v>0.37315900540655322</v>
      </c>
      <c r="H278" s="4">
        <v>-2.5863806083465061E-2</v>
      </c>
      <c r="I278" s="4">
        <v>0.51499530431850871</v>
      </c>
    </row>
    <row r="279" spans="1:9" x14ac:dyDescent="0.25">
      <c r="A279" t="s">
        <v>490</v>
      </c>
      <c r="B279" s="3">
        <v>387.45358276367188</v>
      </c>
      <c r="C279" s="3">
        <v>13.409999847412109</v>
      </c>
      <c r="D279" s="4">
        <v>1.21748022022159E-2</v>
      </c>
      <c r="E279" s="4">
        <v>-2.8260894053073641E-2</v>
      </c>
      <c r="F279" s="2">
        <v>2</v>
      </c>
      <c r="G279" s="4">
        <v>0.38123142717112057</v>
      </c>
      <c r="H279" s="4">
        <v>-2.0171559977344319E-2</v>
      </c>
      <c r="I279" s="4">
        <v>0.52384799470785381</v>
      </c>
    </row>
    <row r="280" spans="1:9" x14ac:dyDescent="0.25">
      <c r="A280" t="s">
        <v>491</v>
      </c>
      <c r="B280" s="3">
        <v>382.79315185546881</v>
      </c>
      <c r="C280" s="3">
        <v>13.80000019073486</v>
      </c>
      <c r="D280" s="4">
        <v>2.3316562526254361E-4</v>
      </c>
      <c r="E280" s="4">
        <v>-3.6312815305247659E-2</v>
      </c>
      <c r="F280" s="2">
        <v>2</v>
      </c>
      <c r="G280" s="4">
        <v>0.36160566432270641</v>
      </c>
      <c r="H280" s="4">
        <v>-3.1957288512995403E-2</v>
      </c>
      <c r="I280" s="4">
        <v>0.50551860349850331</v>
      </c>
    </row>
    <row r="281" spans="1:9" x14ac:dyDescent="0.25">
      <c r="A281" t="s">
        <v>492</v>
      </c>
      <c r="B281" s="3">
        <v>382.70391845703119</v>
      </c>
      <c r="C281" s="3">
        <v>14.319999694824221</v>
      </c>
      <c r="D281" s="4">
        <v>8.5588518432744287E-4</v>
      </c>
      <c r="E281" s="4">
        <v>9.873017393189798E-3</v>
      </c>
      <c r="F281" s="2">
        <v>2</v>
      </c>
      <c r="G281" s="4">
        <v>0.34270761473615718</v>
      </c>
      <c r="H281" s="4">
        <v>-3.2182950180556391E-2</v>
      </c>
      <c r="I281" s="4">
        <v>0.50516765014223264</v>
      </c>
    </row>
    <row r="282" spans="1:9" x14ac:dyDescent="0.25">
      <c r="A282" t="s">
        <v>493</v>
      </c>
      <c r="B282" s="3">
        <v>382.37664794921881</v>
      </c>
      <c r="C282" s="3">
        <v>14.180000305175779</v>
      </c>
      <c r="D282" s="4">
        <v>7.5269797977584041E-4</v>
      </c>
      <c r="E282" s="4">
        <v>1.412461721694624E-3</v>
      </c>
      <c r="F282" s="2">
        <v>2</v>
      </c>
      <c r="G282" s="4">
        <v>0.36012414858708358</v>
      </c>
      <c r="H282" s="4">
        <v>-3.3010582096741133E-2</v>
      </c>
      <c r="I282" s="4">
        <v>0.50388050110234039</v>
      </c>
    </row>
    <row r="283" spans="1:9" x14ac:dyDescent="0.25">
      <c r="A283" t="s">
        <v>494</v>
      </c>
      <c r="B283" s="3">
        <v>382.08905029296881</v>
      </c>
      <c r="C283" s="3">
        <v>14.159999847412109</v>
      </c>
      <c r="D283" s="4">
        <v>2.1526367693371681E-2</v>
      </c>
      <c r="E283" s="4">
        <v>-4.0650431718535329E-2</v>
      </c>
      <c r="F283" s="2">
        <v>2</v>
      </c>
      <c r="G283" s="4">
        <v>0.3472074508721994</v>
      </c>
      <c r="H283" s="4">
        <v>-3.3737885638155267E-2</v>
      </c>
      <c r="I283" s="4">
        <v>0.50274938467638508</v>
      </c>
    </row>
    <row r="284" spans="1:9" x14ac:dyDescent="0.25">
      <c r="A284" t="s">
        <v>495</v>
      </c>
      <c r="B284" s="3">
        <v>374.03738403320313</v>
      </c>
      <c r="C284" s="3">
        <v>14.760000228881839</v>
      </c>
      <c r="D284" s="4">
        <v>-3.1184733575939649E-3</v>
      </c>
      <c r="E284" s="4">
        <v>4.1637272364941413E-2</v>
      </c>
      <c r="F284" s="2">
        <v>2</v>
      </c>
      <c r="G284" s="4">
        <v>0.3431189091510809</v>
      </c>
      <c r="H284" s="4">
        <v>-5.4099683649199259E-2</v>
      </c>
      <c r="I284" s="4">
        <v>0.4710823256277028</v>
      </c>
    </row>
    <row r="285" spans="1:9" x14ac:dyDescent="0.25">
      <c r="A285" t="s">
        <v>496</v>
      </c>
      <c r="B285" s="3">
        <v>375.20745849609381</v>
      </c>
      <c r="C285" s="3">
        <v>14.170000076293951</v>
      </c>
      <c r="D285" s="4">
        <v>2.248217009625875E-2</v>
      </c>
      <c r="E285" s="4">
        <v>-7.3250483214739481E-2</v>
      </c>
      <c r="F285" s="2">
        <v>2</v>
      </c>
      <c r="G285" s="4">
        <v>0.44673736243266737</v>
      </c>
      <c r="H285" s="4">
        <v>-5.1140691174521913E-2</v>
      </c>
      <c r="I285" s="4">
        <v>0.47568420751305429</v>
      </c>
    </row>
    <row r="286" spans="1:9" x14ac:dyDescent="0.25">
      <c r="A286" t="s">
        <v>497</v>
      </c>
      <c r="B286" s="3">
        <v>366.95745849609381</v>
      </c>
      <c r="C286" s="3">
        <v>15.289999961853029</v>
      </c>
      <c r="D286" s="4">
        <v>-7.6955108859640964E-3</v>
      </c>
      <c r="E286" s="4">
        <v>5.8131499216304013E-2</v>
      </c>
      <c r="F286" s="2">
        <v>2</v>
      </c>
      <c r="G286" s="4">
        <v>0.3822750725166475</v>
      </c>
      <c r="H286" s="4">
        <v>-7.2004053883746089E-2</v>
      </c>
      <c r="I286" s="4">
        <v>0.44323710541977479</v>
      </c>
    </row>
    <row r="287" spans="1:9" x14ac:dyDescent="0.25">
      <c r="A287" t="s">
        <v>498</v>
      </c>
      <c r="B287" s="3">
        <v>369.80328369140619</v>
      </c>
      <c r="C287" s="3">
        <v>14.44999980926514</v>
      </c>
      <c r="D287" s="4">
        <v>6.4385247231668608E-4</v>
      </c>
      <c r="E287" s="4">
        <v>-2.430794059092134E-2</v>
      </c>
      <c r="F287" s="2">
        <v>2</v>
      </c>
      <c r="G287" s="4">
        <v>0.40314607178724021</v>
      </c>
      <c r="H287" s="4">
        <v>-6.4807268034430487E-2</v>
      </c>
      <c r="I287" s="4">
        <v>0.45442968489273627</v>
      </c>
    </row>
    <row r="288" spans="1:9" x14ac:dyDescent="0.25">
      <c r="A288" t="s">
        <v>499</v>
      </c>
      <c r="B288" s="3">
        <v>369.56533813476563</v>
      </c>
      <c r="C288" s="3">
        <v>14.810000419616699</v>
      </c>
      <c r="D288" s="4">
        <v>9.4527436588469627E-3</v>
      </c>
      <c r="E288" s="4">
        <v>-5.3727281303878049E-3</v>
      </c>
      <c r="F288" s="2">
        <v>2</v>
      </c>
      <c r="G288" s="4">
        <v>0.41766035270835272</v>
      </c>
      <c r="H288" s="4">
        <v>-6.5409006756035559E-2</v>
      </c>
      <c r="I288" s="4">
        <v>0.45349384928437741</v>
      </c>
    </row>
    <row r="289" spans="1:9" x14ac:dyDescent="0.25">
      <c r="A289" t="s">
        <v>500</v>
      </c>
      <c r="B289" s="3">
        <v>366.10464477539063</v>
      </c>
      <c r="C289" s="3">
        <v>14.89000034332275</v>
      </c>
      <c r="D289" s="4">
        <v>4.0791678454072944E-3</v>
      </c>
      <c r="E289" s="4">
        <v>-1.341348376527773E-3</v>
      </c>
      <c r="F289" s="2">
        <v>2</v>
      </c>
      <c r="G289" s="4">
        <v>0.42697460520504488</v>
      </c>
      <c r="H289" s="4">
        <v>-7.4160728062950043E-2</v>
      </c>
      <c r="I289" s="4">
        <v>0.43988300434556837</v>
      </c>
    </row>
    <row r="290" spans="1:9" x14ac:dyDescent="0.25">
      <c r="A290" t="s">
        <v>501</v>
      </c>
      <c r="B290" s="3">
        <v>364.6173095703125</v>
      </c>
      <c r="C290" s="3">
        <v>14.909999847412109</v>
      </c>
      <c r="D290" s="4">
        <v>1.174888350337122E-2</v>
      </c>
      <c r="E290" s="4">
        <v>-4.7892720773170423E-2</v>
      </c>
      <c r="F290" s="2">
        <v>2</v>
      </c>
      <c r="G290" s="4">
        <v>0.39341486227704131</v>
      </c>
      <c r="H290" s="4">
        <v>-7.7922038833100782E-2</v>
      </c>
      <c r="I290" s="4">
        <v>0.43403334164907159</v>
      </c>
    </row>
    <row r="291" spans="1:9" x14ac:dyDescent="0.25">
      <c r="A291" t="s">
        <v>502</v>
      </c>
      <c r="B291" s="3">
        <v>360.38320922851563</v>
      </c>
      <c r="C291" s="3">
        <v>15.659999847412109</v>
      </c>
      <c r="D291" s="4">
        <v>1.815340538009913E-2</v>
      </c>
      <c r="E291" s="4">
        <v>-7.1725010766287123E-2</v>
      </c>
      <c r="F291" s="2">
        <v>2</v>
      </c>
      <c r="G291" s="4">
        <v>0.33002624228499361</v>
      </c>
      <c r="H291" s="4">
        <v>-8.862962321833201E-2</v>
      </c>
      <c r="I291" s="4">
        <v>0.41738070091410512</v>
      </c>
    </row>
    <row r="292" spans="1:9" x14ac:dyDescent="0.25">
      <c r="A292" t="s">
        <v>503</v>
      </c>
      <c r="B292" s="3">
        <v>353.95767211914063</v>
      </c>
      <c r="C292" s="3">
        <v>16.870000839233398</v>
      </c>
      <c r="D292" s="4">
        <v>1.7356884362111909E-2</v>
      </c>
      <c r="E292" s="4">
        <v>-7.0010947802995105E-2</v>
      </c>
      <c r="F292" s="2">
        <v>3</v>
      </c>
      <c r="G292" s="4">
        <v>0.29296449601965729</v>
      </c>
      <c r="H292" s="4">
        <v>-0.10487911549887401</v>
      </c>
      <c r="I292" s="4">
        <v>0.39210917866052353</v>
      </c>
    </row>
    <row r="293" spans="1:9" x14ac:dyDescent="0.25">
      <c r="A293" t="s">
        <v>504</v>
      </c>
      <c r="B293" s="3">
        <v>347.91888427734381</v>
      </c>
      <c r="C293" s="3">
        <v>18.139999389648441</v>
      </c>
      <c r="D293" s="4">
        <v>4.7821562994818656E-3</v>
      </c>
      <c r="E293" s="4">
        <v>-8.1519018245648778E-2</v>
      </c>
      <c r="F293" s="2">
        <v>3</v>
      </c>
      <c r="G293" s="4">
        <v>0.25612753820683443</v>
      </c>
      <c r="H293" s="4">
        <v>-0.1201505604767481</v>
      </c>
      <c r="I293" s="4">
        <v>0.36835873434265221</v>
      </c>
    </row>
    <row r="294" spans="1:9" x14ac:dyDescent="0.25">
      <c r="A294" t="s">
        <v>505</v>
      </c>
      <c r="B294" s="3">
        <v>346.26300048828119</v>
      </c>
      <c r="C294" s="3">
        <v>19.75</v>
      </c>
      <c r="D294" s="4">
        <v>1.126538097454821E-2</v>
      </c>
      <c r="E294" s="4">
        <v>-7.1462173251099492E-2</v>
      </c>
      <c r="F294" s="2">
        <v>4</v>
      </c>
      <c r="G294" s="4">
        <v>0.28840481248694849</v>
      </c>
      <c r="H294" s="4">
        <v>-0.1243381124883282</v>
      </c>
      <c r="I294" s="4">
        <v>0.36184617308709882</v>
      </c>
    </row>
    <row r="295" spans="1:9" x14ac:dyDescent="0.25">
      <c r="A295" t="s">
        <v>506</v>
      </c>
      <c r="B295" s="3">
        <v>342.40567016601563</v>
      </c>
      <c r="C295" s="3">
        <v>21.270000457763668</v>
      </c>
      <c r="D295" s="4">
        <v>4.8012163702384481E-3</v>
      </c>
      <c r="E295" s="4">
        <v>2.8529987615146579E-2</v>
      </c>
      <c r="F295" s="2">
        <v>4</v>
      </c>
      <c r="G295" s="4">
        <v>0.25085651172438039</v>
      </c>
      <c r="H295" s="4">
        <v>-0.1340928860159302</v>
      </c>
      <c r="I295" s="4">
        <v>0.34667536208418293</v>
      </c>
    </row>
    <row r="296" spans="1:9" x14ac:dyDescent="0.25">
      <c r="A296" t="s">
        <v>507</v>
      </c>
      <c r="B296" s="3">
        <v>340.76956176757813</v>
      </c>
      <c r="C296" s="3">
        <v>20.680000305175781</v>
      </c>
      <c r="D296" s="4">
        <v>-1.906717386197743E-2</v>
      </c>
      <c r="E296" s="4">
        <v>2.4269428338627549E-2</v>
      </c>
      <c r="F296" s="2">
        <v>4</v>
      </c>
      <c r="G296" s="4">
        <v>0.21737249100298839</v>
      </c>
      <c r="H296" s="4">
        <v>-0.13823042819147069</v>
      </c>
      <c r="I296" s="4">
        <v>0.34024057708542238</v>
      </c>
    </row>
    <row r="297" spans="1:9" x14ac:dyDescent="0.25">
      <c r="A297" t="s">
        <v>508</v>
      </c>
      <c r="B297" s="3">
        <v>347.39337158203119</v>
      </c>
      <c r="C297" s="3">
        <v>20.190000534057621</v>
      </c>
      <c r="D297" s="4">
        <v>-2.447580314121334E-2</v>
      </c>
      <c r="E297" s="4">
        <v>6.4312138369149396E-2</v>
      </c>
      <c r="F297" s="2">
        <v>4</v>
      </c>
      <c r="G297" s="4">
        <v>0.26670749785736397</v>
      </c>
      <c r="H297" s="4">
        <v>-0.1214795255640944</v>
      </c>
      <c r="I297" s="4">
        <v>0.36629190233342568</v>
      </c>
    </row>
    <row r="298" spans="1:9" x14ac:dyDescent="0.25">
      <c r="A298" t="s">
        <v>509</v>
      </c>
      <c r="B298" s="3">
        <v>356.10943603515619</v>
      </c>
      <c r="C298" s="3">
        <v>18.969999313354489</v>
      </c>
      <c r="D298" s="4">
        <v>9.7279712357609682E-3</v>
      </c>
      <c r="E298" s="4">
        <v>-6.8728594413332122E-2</v>
      </c>
      <c r="F298" s="2">
        <v>3</v>
      </c>
      <c r="G298" s="4">
        <v>0.31277406661817131</v>
      </c>
      <c r="H298" s="4">
        <v>-9.9437535978334046E-2</v>
      </c>
      <c r="I298" s="4">
        <v>0.4005720275652016</v>
      </c>
    </row>
    <row r="299" spans="1:9" x14ac:dyDescent="0.25">
      <c r="A299" t="s">
        <v>510</v>
      </c>
      <c r="B299" s="3">
        <v>352.6785888671875</v>
      </c>
      <c r="C299" s="3">
        <v>20.370000839233398</v>
      </c>
      <c r="D299" s="4">
        <v>3.0176700643120839E-3</v>
      </c>
      <c r="E299" s="4">
        <v>-6.1722630204883111E-2</v>
      </c>
      <c r="F299" s="2">
        <v>4</v>
      </c>
      <c r="G299" s="4">
        <v>0.33061190841016552</v>
      </c>
      <c r="H299" s="4">
        <v>-0.1081137794771518</v>
      </c>
      <c r="I299" s="4">
        <v>0.3870785671621082</v>
      </c>
    </row>
    <row r="300" spans="1:9" x14ac:dyDescent="0.25">
      <c r="A300" t="s">
        <v>511</v>
      </c>
      <c r="B300" s="3">
        <v>351.61752319335938</v>
      </c>
      <c r="C300" s="3">
        <v>21.70999908447266</v>
      </c>
      <c r="D300" s="4">
        <v>-1.491789659402165E-2</v>
      </c>
      <c r="E300" s="4">
        <v>1.448595661066987E-2</v>
      </c>
      <c r="F300" s="2">
        <v>4</v>
      </c>
      <c r="G300" s="4">
        <v>0.31984011814386221</v>
      </c>
      <c r="H300" s="4">
        <v>-0.11079710044822851</v>
      </c>
      <c r="I300" s="4">
        <v>0.38290541488982027</v>
      </c>
    </row>
    <row r="301" spans="1:9" x14ac:dyDescent="0.25">
      <c r="A301" t="s">
        <v>512</v>
      </c>
      <c r="B301" s="3">
        <v>356.94235229492188</v>
      </c>
      <c r="C301" s="3">
        <v>21.39999961853027</v>
      </c>
      <c r="D301" s="4">
        <v>-9.3568422364100901E-3</v>
      </c>
      <c r="E301" s="4">
        <v>0.113423537099768</v>
      </c>
      <c r="F301" s="2">
        <v>4</v>
      </c>
      <c r="G301" s="4">
        <v>0.33494144024046618</v>
      </c>
      <c r="H301" s="4">
        <v>-9.7331180337861256E-2</v>
      </c>
      <c r="I301" s="4">
        <v>0.40384787228226449</v>
      </c>
    </row>
    <row r="302" spans="1:9" x14ac:dyDescent="0.25">
      <c r="A302" t="s">
        <v>513</v>
      </c>
      <c r="B302" s="3">
        <v>360.31375122070313</v>
      </c>
      <c r="C302" s="3">
        <v>19.219999313354489</v>
      </c>
      <c r="D302" s="4">
        <v>-1.3118014233221009E-2</v>
      </c>
      <c r="E302" s="4">
        <v>7.4944083640015036E-2</v>
      </c>
      <c r="F302" s="2">
        <v>3</v>
      </c>
      <c r="G302" s="4">
        <v>0.35820660642213392</v>
      </c>
      <c r="H302" s="4">
        <v>-8.8805275049853583E-2</v>
      </c>
      <c r="I302" s="4">
        <v>0.41710752381462779</v>
      </c>
    </row>
    <row r="303" spans="1:9" x14ac:dyDescent="0.25">
      <c r="A303" t="s">
        <v>514</v>
      </c>
      <c r="B303" s="3">
        <v>365.10317993164063</v>
      </c>
      <c r="C303" s="3">
        <v>17.879999160766602</v>
      </c>
      <c r="D303" s="4">
        <v>-3.2754267760702889E-3</v>
      </c>
      <c r="E303" s="4">
        <v>3.8930860658699107E-2</v>
      </c>
      <c r="F303" s="2">
        <v>3</v>
      </c>
      <c r="G303" s="4">
        <v>0.42170644925882012</v>
      </c>
      <c r="H303" s="4">
        <v>-7.6693324944852148E-2</v>
      </c>
      <c r="I303" s="4">
        <v>0.43594426106944878</v>
      </c>
    </row>
    <row r="304" spans="1:9" x14ac:dyDescent="0.25">
      <c r="A304" t="s">
        <v>515</v>
      </c>
      <c r="B304" s="3">
        <v>366.302978515625</v>
      </c>
      <c r="C304" s="3">
        <v>17.20999908447266</v>
      </c>
      <c r="D304" s="4">
        <v>1.1306344361188939E-2</v>
      </c>
      <c r="E304" s="4">
        <v>-0.10921328383441049</v>
      </c>
      <c r="F304" s="2">
        <v>3</v>
      </c>
      <c r="G304" s="4">
        <v>0.383505542256108</v>
      </c>
      <c r="H304" s="4">
        <v>-7.3659163364769853E-2</v>
      </c>
      <c r="I304" s="4">
        <v>0.4406630473901656</v>
      </c>
    </row>
    <row r="305" spans="1:9" x14ac:dyDescent="0.25">
      <c r="A305" t="s">
        <v>516</v>
      </c>
      <c r="B305" s="3">
        <v>362.20773315429688</v>
      </c>
      <c r="C305" s="3">
        <v>19.319999694824219</v>
      </c>
      <c r="D305" s="4">
        <v>-1.2569892358612941E-2</v>
      </c>
      <c r="E305" s="4">
        <v>0.15757933352966799</v>
      </c>
      <c r="F305" s="2">
        <v>3</v>
      </c>
      <c r="G305" s="4">
        <v>0.40012150532116619</v>
      </c>
      <c r="H305" s="4">
        <v>-8.4015598438303973E-2</v>
      </c>
      <c r="I305" s="4">
        <v>0.42455652080397849</v>
      </c>
    </row>
    <row r="306" spans="1:9" x14ac:dyDescent="0.25">
      <c r="A306" t="s">
        <v>517</v>
      </c>
      <c r="B306" s="3">
        <v>366.818603515625</v>
      </c>
      <c r="C306" s="3">
        <v>16.690000534057621</v>
      </c>
      <c r="D306" s="4">
        <v>-3.4750951514148638E-3</v>
      </c>
      <c r="E306" s="4">
        <v>3.7290265741434681E-2</v>
      </c>
      <c r="F306" s="2">
        <v>3</v>
      </c>
      <c r="G306" s="4">
        <v>0.41745950246099661</v>
      </c>
      <c r="H306" s="4">
        <v>-7.2355203195443307E-2</v>
      </c>
      <c r="I306" s="4">
        <v>0.44269099127099548</v>
      </c>
    </row>
    <row r="307" spans="1:9" x14ac:dyDescent="0.25">
      <c r="A307" t="s">
        <v>518</v>
      </c>
      <c r="B307" s="3">
        <v>368.0977783203125</v>
      </c>
      <c r="C307" s="3">
        <v>16.090000152587891</v>
      </c>
      <c r="D307" s="4">
        <v>7.135382902268006E-3</v>
      </c>
      <c r="E307" s="4">
        <v>-5.5196740819555057E-2</v>
      </c>
      <c r="F307" s="2">
        <v>3</v>
      </c>
      <c r="G307" s="4">
        <v>0.40286096067920751</v>
      </c>
      <c r="H307" s="4">
        <v>-6.9120307690146765E-2</v>
      </c>
      <c r="I307" s="4">
        <v>0.4477219628446738</v>
      </c>
    </row>
    <row r="308" spans="1:9" x14ac:dyDescent="0.25">
      <c r="A308" t="s">
        <v>519</v>
      </c>
      <c r="B308" s="3">
        <v>365.4898681640625</v>
      </c>
      <c r="C308" s="3">
        <v>17.030000686645511</v>
      </c>
      <c r="D308" s="4">
        <v>5.5379271902662452E-3</v>
      </c>
      <c r="E308" s="4">
        <v>-3.7853110023407632E-2</v>
      </c>
      <c r="F308" s="2">
        <v>3</v>
      </c>
      <c r="G308" s="4">
        <v>0.37899806052756779</v>
      </c>
      <c r="H308" s="4">
        <v>-7.5715431993530258E-2</v>
      </c>
      <c r="I308" s="4">
        <v>0.43746509895498348</v>
      </c>
    </row>
    <row r="309" spans="1:9" x14ac:dyDescent="0.25">
      <c r="A309" t="s">
        <v>520</v>
      </c>
      <c r="B309" s="3">
        <v>363.47695922851563</v>
      </c>
      <c r="C309" s="3">
        <v>17.70000076293945</v>
      </c>
      <c r="D309" s="4">
        <v>5.1000094683719688E-3</v>
      </c>
      <c r="E309" s="4">
        <v>1.432664693808805E-2</v>
      </c>
      <c r="F309" s="2">
        <v>3</v>
      </c>
      <c r="G309" s="4">
        <v>0.31914710516505163</v>
      </c>
      <c r="H309" s="4">
        <v>-8.0805862202372958E-2</v>
      </c>
      <c r="I309" s="4">
        <v>0.42954836419908488</v>
      </c>
    </row>
    <row r="310" spans="1:9" x14ac:dyDescent="0.25">
      <c r="A310" t="s">
        <v>521</v>
      </c>
      <c r="B310" s="3">
        <v>361.63262939453119</v>
      </c>
      <c r="C310" s="3">
        <v>17.45000076293945</v>
      </c>
      <c r="D310" s="4">
        <v>1.6755387676678831E-2</v>
      </c>
      <c r="E310" s="4">
        <v>-5.624656684978524E-2</v>
      </c>
      <c r="F310" s="2">
        <v>3</v>
      </c>
      <c r="G310" s="4">
        <v>0.30212126386651827</v>
      </c>
      <c r="H310" s="4">
        <v>-8.5469973994113491E-2</v>
      </c>
      <c r="I310" s="4">
        <v>0.42229464802733058</v>
      </c>
    </row>
    <row r="311" spans="1:9" x14ac:dyDescent="0.25">
      <c r="A311" t="s">
        <v>522</v>
      </c>
      <c r="B311" s="3">
        <v>355.67318725585938</v>
      </c>
      <c r="C311" s="3">
        <v>18.489999771118161</v>
      </c>
      <c r="D311" s="4">
        <v>-2.9464100866274379E-3</v>
      </c>
      <c r="E311" s="4">
        <v>-4.8439264239749091E-3</v>
      </c>
      <c r="F311" s="2">
        <v>3</v>
      </c>
      <c r="G311" s="4">
        <v>0.27998166794869478</v>
      </c>
      <c r="H311" s="4">
        <v>-0.1005407622224463</v>
      </c>
      <c r="I311" s="4">
        <v>0.39885626893733339</v>
      </c>
    </row>
    <row r="312" spans="1:9" x14ac:dyDescent="0.25">
      <c r="A312" t="s">
        <v>523</v>
      </c>
      <c r="B312" s="3">
        <v>356.7242431640625</v>
      </c>
      <c r="C312" s="3">
        <v>18.579999923706051</v>
      </c>
      <c r="D312" s="4">
        <v>1.360867594931126E-2</v>
      </c>
      <c r="E312" s="4">
        <v>-6.0667377213471707E-2</v>
      </c>
      <c r="F312" s="2">
        <v>3</v>
      </c>
      <c r="G312" s="4">
        <v>0.32412727192608548</v>
      </c>
      <c r="H312" s="4">
        <v>-9.7882754872080979E-2</v>
      </c>
      <c r="I312" s="4">
        <v>0.40299005298087409</v>
      </c>
    </row>
    <row r="313" spans="1:9" x14ac:dyDescent="0.25">
      <c r="A313" t="s">
        <v>524</v>
      </c>
      <c r="B313" s="3">
        <v>351.93487548828119</v>
      </c>
      <c r="C313" s="3">
        <v>19.780000686645511</v>
      </c>
      <c r="D313" s="4">
        <v>-1.7549703515120418E-2</v>
      </c>
      <c r="E313" s="4">
        <v>0.1232254401523627</v>
      </c>
      <c r="F313" s="2">
        <v>4</v>
      </c>
      <c r="G313" s="4">
        <v>0.33699667716002862</v>
      </c>
      <c r="H313" s="4">
        <v>-0.1099945506257365</v>
      </c>
      <c r="I313" s="4">
        <v>0.38415355577622828</v>
      </c>
    </row>
    <row r="314" spans="1:9" x14ac:dyDescent="0.25">
      <c r="A314" t="s">
        <v>525</v>
      </c>
      <c r="B314" s="3">
        <v>358.2215576171875</v>
      </c>
      <c r="C314" s="3">
        <v>17.610000610351559</v>
      </c>
      <c r="D314" s="4">
        <v>8.3458107301317419E-3</v>
      </c>
      <c r="E314" s="4">
        <v>5.1369948765045406E-3</v>
      </c>
      <c r="F314" s="2">
        <v>3</v>
      </c>
      <c r="G314" s="4">
        <v>0.33780399950628159</v>
      </c>
      <c r="H314" s="4">
        <v>-9.409620765689175E-2</v>
      </c>
      <c r="I314" s="4">
        <v>0.4088789638810304</v>
      </c>
    </row>
    <row r="315" spans="1:9" x14ac:dyDescent="0.25">
      <c r="A315" t="s">
        <v>526</v>
      </c>
      <c r="B315" s="3">
        <v>355.25665283203119</v>
      </c>
      <c r="C315" s="3">
        <v>17.520000457763668</v>
      </c>
      <c r="D315" s="4">
        <v>7.2614873902265842E-4</v>
      </c>
      <c r="E315" s="4">
        <v>1.0380640345549089E-2</v>
      </c>
      <c r="F315" s="2">
        <v>3</v>
      </c>
      <c r="G315" s="4">
        <v>0.28848489503945962</v>
      </c>
      <c r="H315" s="4">
        <v>-0.101594132981865</v>
      </c>
      <c r="I315" s="4">
        <v>0.39721804651608278</v>
      </c>
    </row>
    <row r="316" spans="1:9" x14ac:dyDescent="0.25">
      <c r="A316" t="s">
        <v>527</v>
      </c>
      <c r="B316" s="3">
        <v>354.99887084960938</v>
      </c>
      <c r="C316" s="3">
        <v>17.340000152587891</v>
      </c>
      <c r="D316" s="4">
        <v>8.3653054325119047E-3</v>
      </c>
      <c r="E316" s="4">
        <v>-4.8298528755794101E-2</v>
      </c>
      <c r="F316" s="2">
        <v>3</v>
      </c>
      <c r="G316" s="4">
        <v>0.31316178901794428</v>
      </c>
      <c r="H316" s="4">
        <v>-0.10224603589085531</v>
      </c>
      <c r="I316" s="4">
        <v>0.39620419460075551</v>
      </c>
    </row>
    <row r="317" spans="1:9" x14ac:dyDescent="0.25">
      <c r="A317" t="s">
        <v>528</v>
      </c>
      <c r="B317" s="3">
        <v>352.0538330078125</v>
      </c>
      <c r="C317" s="3">
        <v>18.219999313354489</v>
      </c>
      <c r="D317" s="4">
        <v>2.3431827873727769E-3</v>
      </c>
      <c r="E317" s="4">
        <v>-3.8014846906072153E-2</v>
      </c>
      <c r="F317" s="2">
        <v>3</v>
      </c>
      <c r="G317" s="4">
        <v>0.30279044996022542</v>
      </c>
      <c r="H317" s="4">
        <v>-0.1096937198527704</v>
      </c>
      <c r="I317" s="4">
        <v>0.38462141356786411</v>
      </c>
    </row>
    <row r="318" spans="1:9" x14ac:dyDescent="0.25">
      <c r="A318" t="s">
        <v>529</v>
      </c>
      <c r="B318" s="3">
        <v>351.2308349609375</v>
      </c>
      <c r="C318" s="3">
        <v>18.940000534057621</v>
      </c>
      <c r="D318" s="4">
        <v>-1.5016187987768491E-2</v>
      </c>
      <c r="E318" s="4">
        <v>0.12071011606950301</v>
      </c>
      <c r="F318" s="2">
        <v>3</v>
      </c>
      <c r="G318" s="4">
        <v>0.29436640484604149</v>
      </c>
      <c r="H318" s="4">
        <v>-0.11177499339955051</v>
      </c>
      <c r="I318" s="4">
        <v>0.38138457700428541</v>
      </c>
    </row>
    <row r="319" spans="1:9" x14ac:dyDescent="0.25">
      <c r="A319" t="s">
        <v>530</v>
      </c>
      <c r="B319" s="3">
        <v>356.58538818359381</v>
      </c>
      <c r="C319" s="3">
        <v>16.89999961853027</v>
      </c>
      <c r="D319" s="4">
        <v>4.7497049277198666E-3</v>
      </c>
      <c r="E319" s="4">
        <v>-1.7441926226863139E-2</v>
      </c>
      <c r="F319" s="2">
        <v>3</v>
      </c>
      <c r="G319" s="4">
        <v>0.29270372857159138</v>
      </c>
      <c r="H319" s="4">
        <v>-9.8233904183778087E-2</v>
      </c>
      <c r="I319" s="4">
        <v>0.40244393883209462</v>
      </c>
    </row>
    <row r="320" spans="1:9" x14ac:dyDescent="0.25">
      <c r="A320" t="s">
        <v>531</v>
      </c>
      <c r="B320" s="3">
        <v>354.89971923828119</v>
      </c>
      <c r="C320" s="3">
        <v>17.20000076293945</v>
      </c>
      <c r="D320" s="4">
        <v>1.3983815238893799E-4</v>
      </c>
      <c r="E320" s="4">
        <v>-1.9384272225830061E-2</v>
      </c>
      <c r="F320" s="2">
        <v>3</v>
      </c>
      <c r="G320" s="4">
        <v>0.27075780163516172</v>
      </c>
      <c r="H320" s="4">
        <v>-0.102496779652109</v>
      </c>
      <c r="I320" s="4">
        <v>0.39581423309100061</v>
      </c>
    </row>
    <row r="321" spans="1:9" x14ac:dyDescent="0.25">
      <c r="A321" t="s">
        <v>532</v>
      </c>
      <c r="B321" s="3">
        <v>354.85009765625</v>
      </c>
      <c r="C321" s="3">
        <v>17.54000091552734</v>
      </c>
      <c r="D321" s="4">
        <v>-1.832453086077257E-2</v>
      </c>
      <c r="E321" s="4">
        <v>0.15852050976095719</v>
      </c>
      <c r="F321" s="2">
        <v>3</v>
      </c>
      <c r="G321" s="4">
        <v>0.2478288043571579</v>
      </c>
      <c r="H321" s="4">
        <v>-0.1026222672962452</v>
      </c>
      <c r="I321" s="4">
        <v>0.3956190722984918</v>
      </c>
    </row>
    <row r="322" spans="1:9" x14ac:dyDescent="0.25">
      <c r="A322" t="s">
        <v>533</v>
      </c>
      <c r="B322" s="3">
        <v>361.47393798828119</v>
      </c>
      <c r="C322" s="3">
        <v>15.14000034332275</v>
      </c>
      <c r="D322" s="4">
        <v>-1.4410429988046199E-2</v>
      </c>
      <c r="E322" s="4">
        <v>7.2997924288260574E-2</v>
      </c>
      <c r="F322" s="2">
        <v>2</v>
      </c>
      <c r="G322" s="4">
        <v>0.26098947104625547</v>
      </c>
      <c r="H322" s="4">
        <v>-8.5871287493195947E-2</v>
      </c>
      <c r="I322" s="4">
        <v>0.42167051757158291</v>
      </c>
    </row>
    <row r="323" spans="1:9" x14ac:dyDescent="0.25">
      <c r="A323" t="s">
        <v>534</v>
      </c>
      <c r="B323" s="3">
        <v>366.75909423828119</v>
      </c>
      <c r="C323" s="3">
        <v>14.10999965667725</v>
      </c>
      <c r="D323" s="4">
        <v>-2.1313339805910658E-3</v>
      </c>
      <c r="E323" s="4">
        <v>7.857118334088975E-3</v>
      </c>
      <c r="F323" s="2">
        <v>2</v>
      </c>
      <c r="G323" s="4">
        <v>0.28938973091924081</v>
      </c>
      <c r="H323" s="4">
        <v>-7.2505695757599242E-2</v>
      </c>
      <c r="I323" s="4">
        <v>0.44245694235008992</v>
      </c>
    </row>
    <row r="324" spans="1:9" x14ac:dyDescent="0.25">
      <c r="A324" t="s">
        <v>535</v>
      </c>
      <c r="B324" s="3">
        <v>367.54244995117188</v>
      </c>
      <c r="C324" s="3">
        <v>14</v>
      </c>
      <c r="D324" s="4">
        <v>1.042382693504873E-3</v>
      </c>
      <c r="E324" s="4">
        <v>1.522842920434297E-2</v>
      </c>
      <c r="F324" s="2">
        <v>2</v>
      </c>
      <c r="G324" s="4">
        <v>0.28424274168420949</v>
      </c>
      <c r="H324" s="4">
        <v>-7.052467340991686E-2</v>
      </c>
      <c r="I324" s="4">
        <v>0.44553786632481929</v>
      </c>
    </row>
    <row r="325" spans="1:9" x14ac:dyDescent="0.25">
      <c r="A325" t="s">
        <v>536</v>
      </c>
      <c r="B325" s="3">
        <v>367.15972900390619</v>
      </c>
      <c r="C325" s="3">
        <v>13.789999961853029</v>
      </c>
      <c r="D325" s="4">
        <v>-1.7122896543543379E-2</v>
      </c>
      <c r="E325" s="4">
        <v>7.566304915127442E-2</v>
      </c>
      <c r="F325" s="2">
        <v>2</v>
      </c>
      <c r="G325" s="4">
        <v>0.26154039735446538</v>
      </c>
      <c r="H325" s="4">
        <v>-7.1492533523761725E-2</v>
      </c>
      <c r="I325" s="4">
        <v>0.44403263170067803</v>
      </c>
    </row>
    <row r="326" spans="1:9" x14ac:dyDescent="0.25">
      <c r="A326" t="s">
        <v>537</v>
      </c>
      <c r="B326" s="3">
        <v>373.55609130859381</v>
      </c>
      <c r="C326" s="3">
        <v>12.819999694824221</v>
      </c>
      <c r="D326" s="4">
        <v>8.1771432694275337E-3</v>
      </c>
      <c r="E326" s="4">
        <v>-4.8961414675435133E-2</v>
      </c>
      <c r="F326" s="2">
        <v>1</v>
      </c>
      <c r="G326" s="4">
        <v>0.29370033893260689</v>
      </c>
      <c r="H326" s="4">
        <v>-5.531682118651271E-2</v>
      </c>
      <c r="I326" s="4">
        <v>0.46918940997047209</v>
      </c>
    </row>
    <row r="327" spans="1:9" x14ac:dyDescent="0.25">
      <c r="A327" t="s">
        <v>538</v>
      </c>
      <c r="B327" s="3">
        <v>370.5262451171875</v>
      </c>
      <c r="C327" s="3">
        <v>13.47999954223633</v>
      </c>
      <c r="D327" s="4">
        <v>3.8090727894033449E-3</v>
      </c>
      <c r="E327" s="4">
        <v>-5.2705553346921168E-2</v>
      </c>
      <c r="F327" s="2">
        <v>2</v>
      </c>
      <c r="G327" s="4">
        <v>0.21284047757613389</v>
      </c>
      <c r="H327" s="4">
        <v>-6.2978976343418203E-2</v>
      </c>
      <c r="I327" s="4">
        <v>0.45727307921901827</v>
      </c>
    </row>
    <row r="328" spans="1:9" x14ac:dyDescent="0.25">
      <c r="A328" t="s">
        <v>539</v>
      </c>
      <c r="B328" s="3">
        <v>369.1202392578125</v>
      </c>
      <c r="C328" s="3">
        <v>14.22999954223633</v>
      </c>
      <c r="D328" s="4">
        <v>-1.1088342829867809E-2</v>
      </c>
      <c r="E328" s="4">
        <v>3.1159372866542471E-2</v>
      </c>
      <c r="F328" s="2">
        <v>2</v>
      </c>
      <c r="G328" s="4">
        <v>0.22259874601908211</v>
      </c>
      <c r="H328" s="4">
        <v>-6.6534613945289034E-2</v>
      </c>
      <c r="I328" s="4">
        <v>0.45174328338109238</v>
      </c>
    </row>
    <row r="329" spans="1:9" x14ac:dyDescent="0.25">
      <c r="A329" t="s">
        <v>540</v>
      </c>
      <c r="B329" s="3">
        <v>373.25906372070313</v>
      </c>
      <c r="C329" s="3">
        <v>13.80000019073486</v>
      </c>
      <c r="D329" s="4">
        <v>1.1782752177128099E-2</v>
      </c>
      <c r="E329" s="4">
        <v>-2.8901706222559391E-3</v>
      </c>
      <c r="F329" s="2">
        <v>2</v>
      </c>
      <c r="G329" s="4">
        <v>0.26333583088690832</v>
      </c>
      <c r="H329" s="4">
        <v>-5.6067972010853007E-2</v>
      </c>
      <c r="I329" s="4">
        <v>0.46802120579243472</v>
      </c>
    </row>
    <row r="330" spans="1:9" x14ac:dyDescent="0.25">
      <c r="A330" t="s">
        <v>541</v>
      </c>
      <c r="B330" s="3">
        <v>368.91226196289063</v>
      </c>
      <c r="C330" s="3">
        <v>13.840000152587891</v>
      </c>
      <c r="D330" s="4">
        <v>1.397572460292595E-3</v>
      </c>
      <c r="E330" s="4">
        <v>-3.8888852831757137E-2</v>
      </c>
      <c r="F330" s="2">
        <v>2</v>
      </c>
      <c r="G330" s="4">
        <v>0.25509700421739412</v>
      </c>
      <c r="H330" s="4">
        <v>-6.7060566156105894E-2</v>
      </c>
      <c r="I330" s="4">
        <v>0.45092531240879968</v>
      </c>
    </row>
    <row r="331" spans="1:9" x14ac:dyDescent="0.25">
      <c r="A331" t="s">
        <v>542</v>
      </c>
      <c r="B331" s="3">
        <v>368.39739990234381</v>
      </c>
      <c r="C331" s="3">
        <v>14.39999961853027</v>
      </c>
      <c r="D331" s="4">
        <v>-7.1514824324317994E-3</v>
      </c>
      <c r="E331" s="4">
        <v>-3.460220857774976E-3</v>
      </c>
      <c r="F331" s="2">
        <v>2</v>
      </c>
      <c r="G331" s="4">
        <v>0.27866458252633269</v>
      </c>
      <c r="H331" s="4">
        <v>-6.8362596933609909E-2</v>
      </c>
      <c r="I331" s="4">
        <v>0.44890036915516068</v>
      </c>
    </row>
    <row r="332" spans="1:9" x14ac:dyDescent="0.25">
      <c r="A332" t="s">
        <v>543</v>
      </c>
      <c r="B332" s="3">
        <v>371.05096435546881</v>
      </c>
      <c r="C332" s="3">
        <v>14.44999980926514</v>
      </c>
      <c r="D332" s="4">
        <v>-8.8080332981077536E-3</v>
      </c>
      <c r="E332" s="4">
        <v>3.140610800820931E-2</v>
      </c>
      <c r="F332" s="2">
        <v>2</v>
      </c>
      <c r="G332" s="4">
        <v>0.27862480664616629</v>
      </c>
      <c r="H332" s="4">
        <v>-6.1652017823567329E-2</v>
      </c>
      <c r="I332" s="4">
        <v>0.45933679057596621</v>
      </c>
    </row>
    <row r="333" spans="1:9" x14ac:dyDescent="0.25">
      <c r="A333" t="s">
        <v>544</v>
      </c>
      <c r="B333" s="3">
        <v>374.34823608398438</v>
      </c>
      <c r="C333" s="3">
        <v>14.010000228881839</v>
      </c>
      <c r="D333" s="4">
        <v>1.2711542746879361E-3</v>
      </c>
      <c r="E333" s="4">
        <v>7.0282663527094114E-2</v>
      </c>
      <c r="F333" s="2">
        <v>2</v>
      </c>
      <c r="G333" s="4">
        <v>0.27176186600172741</v>
      </c>
      <c r="H333" s="4">
        <v>-5.3313572245034968E-2</v>
      </c>
      <c r="I333" s="4">
        <v>0.47230490117044249</v>
      </c>
    </row>
    <row r="334" spans="1:9" x14ac:dyDescent="0.25">
      <c r="A334" t="s">
        <v>545</v>
      </c>
      <c r="B334" s="3">
        <v>373.87298583984381</v>
      </c>
      <c r="C334" s="3">
        <v>13.090000152587891</v>
      </c>
      <c r="D334" s="4">
        <v>-1.0582150363404039E-3</v>
      </c>
      <c r="E334" s="4">
        <v>-3.5372111498234382E-2</v>
      </c>
      <c r="F334" s="2">
        <v>1</v>
      </c>
      <c r="G334" s="4">
        <v>0.27069917823541528</v>
      </c>
      <c r="H334" s="4">
        <v>-5.4515428999114102E-2</v>
      </c>
      <c r="I334" s="4">
        <v>0.47043575048056541</v>
      </c>
    </row>
    <row r="335" spans="1:9" x14ac:dyDescent="0.25">
      <c r="A335" t="s">
        <v>546</v>
      </c>
      <c r="B335" s="3">
        <v>374.26904296875</v>
      </c>
      <c r="C335" s="3">
        <v>13.569999694824221</v>
      </c>
      <c r="D335" s="4">
        <v>2.9984334344588248E-3</v>
      </c>
      <c r="E335" s="4">
        <v>-2.2334323995730428E-2</v>
      </c>
      <c r="F335" s="2">
        <v>2</v>
      </c>
      <c r="G335" s="4">
        <v>0.26464996484175479</v>
      </c>
      <c r="H335" s="4">
        <v>-5.3513843116211657E-2</v>
      </c>
      <c r="I335" s="4">
        <v>0.47199343606800692</v>
      </c>
    </row>
    <row r="336" spans="1:9" x14ac:dyDescent="0.25">
      <c r="A336" t="s">
        <v>547</v>
      </c>
      <c r="B336" s="3">
        <v>373.15017700195313</v>
      </c>
      <c r="C336" s="3">
        <v>13.88000011444092</v>
      </c>
      <c r="D336" s="4">
        <v>5.5768405683325204E-3</v>
      </c>
      <c r="E336" s="4">
        <v>-3.9446346183253489E-2</v>
      </c>
      <c r="F336" s="2">
        <v>2</v>
      </c>
      <c r="G336" s="4">
        <v>0.2468279643683757</v>
      </c>
      <c r="H336" s="4">
        <v>-5.6343334811762007E-2</v>
      </c>
      <c r="I336" s="4">
        <v>0.46759295627972158</v>
      </c>
    </row>
    <row r="337" spans="1:9" x14ac:dyDescent="0.25">
      <c r="A337" t="s">
        <v>548</v>
      </c>
      <c r="B337" s="3">
        <v>371.08071899414063</v>
      </c>
      <c r="C337" s="3">
        <v>14.44999980926514</v>
      </c>
      <c r="D337" s="4">
        <v>2.18397341039307E-2</v>
      </c>
      <c r="E337" s="4">
        <v>-4.1777196129195282E-2</v>
      </c>
      <c r="F337" s="2">
        <v>2</v>
      </c>
      <c r="G337" s="4">
        <v>0.22769306353292401</v>
      </c>
      <c r="H337" s="4">
        <v>-6.1576771542489313E-2</v>
      </c>
      <c r="I337" s="4">
        <v>0.45945381503641891</v>
      </c>
    </row>
    <row r="338" spans="1:9" x14ac:dyDescent="0.25">
      <c r="A338" t="s">
        <v>549</v>
      </c>
      <c r="B338" s="3">
        <v>363.14962768554688</v>
      </c>
      <c r="C338" s="3">
        <v>15.079999923706049</v>
      </c>
      <c r="D338" s="4">
        <v>7.527188074289759E-3</v>
      </c>
      <c r="E338" s="4">
        <v>-3.8265329706127171E-2</v>
      </c>
      <c r="F338" s="2">
        <v>2</v>
      </c>
      <c r="G338" s="4">
        <v>0.15220841074231181</v>
      </c>
      <c r="H338" s="4">
        <v>-8.1633648469903508E-2</v>
      </c>
      <c r="I338" s="4">
        <v>0.42826097510901739</v>
      </c>
    </row>
    <row r="339" spans="1:9" x14ac:dyDescent="0.25">
      <c r="A339" t="s">
        <v>550</v>
      </c>
      <c r="B339" s="3">
        <v>360.43655395507813</v>
      </c>
      <c r="C339" s="3">
        <v>15.680000305175779</v>
      </c>
      <c r="D339" s="4">
        <v>7.7514055320595521E-3</v>
      </c>
      <c r="E339" s="4">
        <v>-8.8372115717505695E-2</v>
      </c>
      <c r="F339" s="2">
        <v>2</v>
      </c>
      <c r="G339" s="4">
        <v>0.1638212422379712</v>
      </c>
      <c r="H339" s="4">
        <v>-8.8494720142102024E-2</v>
      </c>
      <c r="I339" s="4">
        <v>0.41759050476730653</v>
      </c>
    </row>
    <row r="340" spans="1:9" x14ac:dyDescent="0.25">
      <c r="A340" t="s">
        <v>551</v>
      </c>
      <c r="B340" s="3">
        <v>357.66415405273438</v>
      </c>
      <c r="C340" s="3">
        <v>17.20000076293945</v>
      </c>
      <c r="D340" s="4">
        <v>-2.1375622373273281E-2</v>
      </c>
      <c r="E340" s="4">
        <v>7.6345510366165659E-2</v>
      </c>
      <c r="F340" s="2">
        <v>3</v>
      </c>
      <c r="G340" s="4">
        <v>0.1582151929569873</v>
      </c>
      <c r="H340" s="4">
        <v>-9.5505821322419027E-2</v>
      </c>
      <c r="I340" s="4">
        <v>0.40668670565521609</v>
      </c>
    </row>
    <row r="341" spans="1:9" x14ac:dyDescent="0.25">
      <c r="A341" t="s">
        <v>552</v>
      </c>
      <c r="B341" s="3">
        <v>365.4764404296875</v>
      </c>
      <c r="C341" s="3">
        <v>15.97999954223633</v>
      </c>
      <c r="D341" s="4">
        <v>1.5768590723340688E-2</v>
      </c>
      <c r="E341" s="4">
        <v>-5.8338232832990562E-2</v>
      </c>
      <c r="F341" s="2">
        <v>2</v>
      </c>
      <c r="G341" s="4">
        <v>0.1825349186000389</v>
      </c>
      <c r="H341" s="4">
        <v>-7.5749389289606395E-2</v>
      </c>
      <c r="I341" s="4">
        <v>0.43741228791642039</v>
      </c>
    </row>
    <row r="342" spans="1:9" x14ac:dyDescent="0.25">
      <c r="A342" t="s">
        <v>553</v>
      </c>
      <c r="B342" s="3">
        <v>359.8028564453125</v>
      </c>
      <c r="C342" s="3">
        <v>16.969999313354489</v>
      </c>
      <c r="D342" s="4">
        <v>-1.428911302729929E-3</v>
      </c>
      <c r="E342" s="4">
        <v>-9.3403301372344538E-3</v>
      </c>
      <c r="F342" s="2">
        <v>3</v>
      </c>
      <c r="G342" s="4">
        <v>0.13352781137975381</v>
      </c>
      <c r="H342" s="4">
        <v>-9.0097272989880461E-2</v>
      </c>
      <c r="I342" s="4">
        <v>0.41509818382238262</v>
      </c>
    </row>
    <row r="343" spans="1:9" x14ac:dyDescent="0.25">
      <c r="A343" t="s">
        <v>554</v>
      </c>
      <c r="B343" s="3">
        <v>360.31771850585938</v>
      </c>
      <c r="C343" s="3">
        <v>17.129999160766602</v>
      </c>
      <c r="D343" s="4">
        <v>1.6111457793032361E-2</v>
      </c>
      <c r="E343" s="4">
        <v>-9.8265944387885273E-3</v>
      </c>
      <c r="F343" s="2">
        <v>3</v>
      </c>
      <c r="G343" s="4">
        <v>0.1130177331276143</v>
      </c>
      <c r="H343" s="4">
        <v>-8.8795242212376446E-2</v>
      </c>
      <c r="I343" s="4">
        <v>0.41712312707602139</v>
      </c>
    </row>
    <row r="344" spans="1:9" x14ac:dyDescent="0.25">
      <c r="A344" t="s">
        <v>555</v>
      </c>
      <c r="B344" s="3">
        <v>354.60452270507813</v>
      </c>
      <c r="C344" s="3">
        <v>17.29999923706055</v>
      </c>
      <c r="D344" s="4">
        <v>-1.2549979448667199E-3</v>
      </c>
      <c r="E344" s="4">
        <v>-3.2979327709160122E-2</v>
      </c>
      <c r="F344" s="2">
        <v>3</v>
      </c>
      <c r="G344" s="4">
        <v>9.8003883752025844E-2</v>
      </c>
      <c r="H344" s="4">
        <v>-0.10324329993607539</v>
      </c>
      <c r="I344" s="4">
        <v>0.39465323041822198</v>
      </c>
    </row>
    <row r="345" spans="1:9" x14ac:dyDescent="0.25">
      <c r="A345" t="s">
        <v>556</v>
      </c>
      <c r="B345" s="3">
        <v>355.05010986328119</v>
      </c>
      <c r="C345" s="3">
        <v>17.889999389648441</v>
      </c>
      <c r="D345" s="4">
        <v>-1.092302516916299E-2</v>
      </c>
      <c r="E345" s="4">
        <v>6.6150098783150257E-2</v>
      </c>
      <c r="F345" s="2">
        <v>3</v>
      </c>
      <c r="G345" s="4">
        <v>8.6843957876989508E-2</v>
      </c>
      <c r="H345" s="4">
        <v>-0.1021164579360555</v>
      </c>
      <c r="I345" s="4">
        <v>0.39640571672290942</v>
      </c>
    </row>
    <row r="346" spans="1:9" x14ac:dyDescent="0.25">
      <c r="A346" t="s">
        <v>557</v>
      </c>
      <c r="B346" s="3">
        <v>358.97116088867188</v>
      </c>
      <c r="C346" s="3">
        <v>16.780000686645511</v>
      </c>
      <c r="D346" s="4">
        <v>-1.0588918595080821E-2</v>
      </c>
      <c r="E346" s="4">
        <v>1.9441167677507479E-2</v>
      </c>
      <c r="F346" s="2">
        <v>3</v>
      </c>
      <c r="G346" s="4">
        <v>9.6273509581842109E-2</v>
      </c>
      <c r="H346" s="4">
        <v>-9.2200541603437269E-2</v>
      </c>
      <c r="I346" s="4">
        <v>0.4118271401088256</v>
      </c>
    </row>
    <row r="347" spans="1:9" x14ac:dyDescent="0.25">
      <c r="A347" t="s">
        <v>558</v>
      </c>
      <c r="B347" s="3">
        <v>362.81295776367188</v>
      </c>
      <c r="C347" s="3">
        <v>16.45999908447266</v>
      </c>
      <c r="D347" s="4">
        <v>-1.0611621044516181E-2</v>
      </c>
      <c r="E347" s="4">
        <v>0.110661229650443</v>
      </c>
      <c r="F347" s="2">
        <v>3</v>
      </c>
      <c r="G347" s="4">
        <v>0.1169600780175426</v>
      </c>
      <c r="H347" s="4">
        <v>-8.248505049334165E-2</v>
      </c>
      <c r="I347" s="4">
        <v>0.42693685834213069</v>
      </c>
    </row>
    <row r="348" spans="1:9" x14ac:dyDescent="0.25">
      <c r="A348" t="s">
        <v>559</v>
      </c>
      <c r="B348" s="3">
        <v>366.70428466796881</v>
      </c>
      <c r="C348" s="3">
        <v>14.819999694824221</v>
      </c>
      <c r="D348" s="4">
        <v>1.1222342723057331E-2</v>
      </c>
      <c r="E348" s="4">
        <v>-1.3477397276295819E-3</v>
      </c>
      <c r="F348" s="2">
        <v>2</v>
      </c>
      <c r="G348" s="4">
        <v>0.1509211695979025</v>
      </c>
      <c r="H348" s="4">
        <v>-7.2644303266128474E-2</v>
      </c>
      <c r="I348" s="4">
        <v>0.44224137729268159</v>
      </c>
    </row>
    <row r="349" spans="1:9" x14ac:dyDescent="0.25">
      <c r="A349" t="s">
        <v>560</v>
      </c>
      <c r="B349" s="3">
        <v>362.63467407226563</v>
      </c>
      <c r="C349" s="3">
        <v>14.840000152587891</v>
      </c>
      <c r="D349" s="4">
        <v>-6.3757514072384502E-3</v>
      </c>
      <c r="E349" s="4">
        <v>-6.3722410383196593E-2</v>
      </c>
      <c r="F349" s="2">
        <v>2</v>
      </c>
      <c r="G349" s="4">
        <v>0.13168806936481811</v>
      </c>
      <c r="H349" s="4">
        <v>-8.2935910774426191E-2</v>
      </c>
      <c r="I349" s="4">
        <v>0.42623567178011551</v>
      </c>
    </row>
    <row r="350" spans="1:9" x14ac:dyDescent="0.25">
      <c r="A350" t="s">
        <v>561</v>
      </c>
      <c r="B350" s="3">
        <v>364.96157836914063</v>
      </c>
      <c r="C350" s="3">
        <v>15.85000038146973</v>
      </c>
      <c r="D350" s="4">
        <v>1.848287148912942E-3</v>
      </c>
      <c r="E350" s="4">
        <v>-6.8922090485168397E-3</v>
      </c>
      <c r="F350" s="2">
        <v>2</v>
      </c>
      <c r="G350" s="4">
        <v>0.1707390733616663</v>
      </c>
      <c r="H350" s="4">
        <v>-7.705142006711041E-2</v>
      </c>
      <c r="I350" s="4">
        <v>0.43538734466278139</v>
      </c>
    </row>
    <row r="351" spans="1:9" x14ac:dyDescent="0.25">
      <c r="A351" t="s">
        <v>562</v>
      </c>
      <c r="B351" s="3">
        <v>364.28826904296881</v>
      </c>
      <c r="C351" s="3">
        <v>15.960000038146971</v>
      </c>
      <c r="D351" s="4">
        <v>-1.0994639469083739E-2</v>
      </c>
      <c r="E351" s="4">
        <v>-1.876155934997459E-3</v>
      </c>
      <c r="F351" s="2">
        <v>2</v>
      </c>
      <c r="G351" s="4">
        <v>0.15535249532758219</v>
      </c>
      <c r="H351" s="4">
        <v>-7.8754146938313729E-2</v>
      </c>
      <c r="I351" s="4">
        <v>0.43273923115409579</v>
      </c>
    </row>
    <row r="352" spans="1:9" x14ac:dyDescent="0.25">
      <c r="A352" t="s">
        <v>563</v>
      </c>
      <c r="B352" s="3">
        <v>368.3380126953125</v>
      </c>
      <c r="C352" s="3">
        <v>15.989999771118161</v>
      </c>
      <c r="D352" s="4">
        <v>-8.5023651544076095E-3</v>
      </c>
      <c r="E352" s="4">
        <v>1.395049505190005E-2</v>
      </c>
      <c r="F352" s="2">
        <v>2</v>
      </c>
      <c r="G352" s="4">
        <v>0.16442055902644689</v>
      </c>
      <c r="H352" s="4">
        <v>-6.8512780793074213E-2</v>
      </c>
      <c r="I352" s="4">
        <v>0.44866680033460588</v>
      </c>
    </row>
    <row r="353" spans="1:9" x14ac:dyDescent="0.25">
      <c r="A353" t="s">
        <v>564</v>
      </c>
      <c r="B353" s="3">
        <v>371.49661254882813</v>
      </c>
      <c r="C353" s="3">
        <v>15.77000045776367</v>
      </c>
      <c r="D353" s="4">
        <v>8.4668227101023508E-3</v>
      </c>
      <c r="E353" s="4">
        <v>-7.7777771581063693E-2</v>
      </c>
      <c r="F353" s="2">
        <v>2</v>
      </c>
      <c r="G353" s="4">
        <v>0.16481200552762251</v>
      </c>
      <c r="H353" s="4">
        <v>-6.0525021472201623E-2</v>
      </c>
      <c r="I353" s="4">
        <v>0.46108951693082889</v>
      </c>
    </row>
    <row r="354" spans="1:9" x14ac:dyDescent="0.25">
      <c r="A354" t="s">
        <v>565</v>
      </c>
      <c r="B354" s="3">
        <v>368.37762451171881</v>
      </c>
      <c r="C354" s="3">
        <v>17.10000038146973</v>
      </c>
      <c r="D354" s="4">
        <v>-4.6817318623190163E-3</v>
      </c>
      <c r="E354" s="4">
        <v>7.4120621829197653E-2</v>
      </c>
      <c r="F354" s="2">
        <v>3</v>
      </c>
      <c r="G354" s="4">
        <v>0.16043399142541909</v>
      </c>
      <c r="H354" s="4">
        <v>-6.8412606769649331E-2</v>
      </c>
      <c r="I354" s="4">
        <v>0.44882259289836762</v>
      </c>
    </row>
    <row r="355" spans="1:9" x14ac:dyDescent="0.25">
      <c r="A355" t="s">
        <v>566</v>
      </c>
      <c r="B355" s="3">
        <v>370.11038208007813</v>
      </c>
      <c r="C355" s="3">
        <v>15.920000076293951</v>
      </c>
      <c r="D355" s="4">
        <v>-1.60250354751279E-3</v>
      </c>
      <c r="E355" s="4">
        <v>-1.0565573317698361E-2</v>
      </c>
      <c r="F355" s="2">
        <v>2</v>
      </c>
      <c r="G355" s="4">
        <v>0.19764261126440719</v>
      </c>
      <c r="H355" s="4">
        <v>-6.4030649238033033E-2</v>
      </c>
      <c r="I355" s="4">
        <v>0.45563749734969589</v>
      </c>
    </row>
    <row r="356" spans="1:9" x14ac:dyDescent="0.25">
      <c r="A356" t="s">
        <v>567</v>
      </c>
      <c r="B356" s="3">
        <v>370.70443725585938</v>
      </c>
      <c r="C356" s="3">
        <v>16.090000152587891</v>
      </c>
      <c r="D356" s="4">
        <v>-2.194425894294794E-2</v>
      </c>
      <c r="E356" s="4">
        <v>0.15506100503167591</v>
      </c>
      <c r="F356" s="2">
        <v>3</v>
      </c>
      <c r="G356" s="4">
        <v>0.19598842374891889</v>
      </c>
      <c r="H356" s="4">
        <v>-6.2528347589352218E-2</v>
      </c>
      <c r="I356" s="4">
        <v>0.45797390570577062</v>
      </c>
    </row>
    <row r="357" spans="1:9" x14ac:dyDescent="0.25">
      <c r="A357" t="s">
        <v>568</v>
      </c>
      <c r="B357" s="3">
        <v>379.02178955078119</v>
      </c>
      <c r="C357" s="3">
        <v>13.930000305175779</v>
      </c>
      <c r="D357" s="4">
        <v>-2.3196067175733641E-3</v>
      </c>
      <c r="E357" s="4">
        <v>2.2010285268964539E-2</v>
      </c>
      <c r="F357" s="2">
        <v>2</v>
      </c>
      <c r="G357" s="4">
        <v>0.22208573285768909</v>
      </c>
      <c r="H357" s="4">
        <v>-4.1494658170036718E-2</v>
      </c>
      <c r="I357" s="4">
        <v>0.49068590316748018</v>
      </c>
    </row>
    <row r="358" spans="1:9" x14ac:dyDescent="0.25">
      <c r="A358" t="s">
        <v>569</v>
      </c>
      <c r="B358" s="3">
        <v>379.90301513671881</v>
      </c>
      <c r="C358" s="3">
        <v>13.63000011444092</v>
      </c>
      <c r="D358" s="4">
        <v>5.2153269368626631E-4</v>
      </c>
      <c r="E358" s="4">
        <v>2.2505640844103999E-2</v>
      </c>
      <c r="F358" s="2">
        <v>2</v>
      </c>
      <c r="G358" s="4">
        <v>0.24726618960203231</v>
      </c>
      <c r="H358" s="4">
        <v>-3.9266133439362472E-2</v>
      </c>
      <c r="I358" s="4">
        <v>0.49415174759828312</v>
      </c>
    </row>
    <row r="359" spans="1:9" x14ac:dyDescent="0.25">
      <c r="A359" t="s">
        <v>570</v>
      </c>
      <c r="B359" s="3">
        <v>379.70498657226563</v>
      </c>
      <c r="C359" s="3">
        <v>13.329999923706049</v>
      </c>
      <c r="D359" s="4">
        <v>1.8214592656812471E-2</v>
      </c>
      <c r="E359" s="4">
        <v>-7.4947948309660228E-2</v>
      </c>
      <c r="F359" s="2">
        <v>2</v>
      </c>
      <c r="G359" s="4">
        <v>0.25880547071962262</v>
      </c>
      <c r="H359" s="4">
        <v>-3.9766926380813583E-2</v>
      </c>
      <c r="I359" s="4">
        <v>0.49337290480456231</v>
      </c>
    </row>
    <row r="360" spans="1:9" x14ac:dyDescent="0.25">
      <c r="A360" t="s">
        <v>571</v>
      </c>
      <c r="B360" s="3">
        <v>372.91253662109381</v>
      </c>
      <c r="C360" s="3">
        <v>14.409999847412109</v>
      </c>
      <c r="D360" s="4">
        <v>-2.383825938171769E-3</v>
      </c>
      <c r="E360" s="4">
        <v>9.2494337061484133E-2</v>
      </c>
      <c r="F360" s="2">
        <v>2</v>
      </c>
      <c r="G360" s="4">
        <v>0.28853193107202962</v>
      </c>
      <c r="H360" s="4">
        <v>-5.6944301776638007E-2</v>
      </c>
      <c r="I360" s="4">
        <v>0.46665832092223919</v>
      </c>
    </row>
    <row r="361" spans="1:9" x14ac:dyDescent="0.25">
      <c r="A361" t="s">
        <v>572</v>
      </c>
      <c r="B361" s="3">
        <v>373.80361938476563</v>
      </c>
      <c r="C361" s="3">
        <v>13.189999580383301</v>
      </c>
      <c r="D361" s="4">
        <v>-3.3266122470234638E-3</v>
      </c>
      <c r="E361" s="4">
        <v>-4.834055504259438E-2</v>
      </c>
      <c r="F361" s="2">
        <v>1</v>
      </c>
      <c r="G361" s="4">
        <v>0.2662323149413548</v>
      </c>
      <c r="H361" s="4">
        <v>-5.4690849303616902E-2</v>
      </c>
      <c r="I361" s="4">
        <v>0.47016293345635107</v>
      </c>
    </row>
    <row r="362" spans="1:9" x14ac:dyDescent="0.25">
      <c r="A362" t="s">
        <v>573</v>
      </c>
      <c r="B362" s="3">
        <v>375.05126953125</v>
      </c>
      <c r="C362" s="3">
        <v>13.85999965667725</v>
      </c>
      <c r="D362" s="4">
        <v>6.7777815643292882E-3</v>
      </c>
      <c r="E362" s="4">
        <v>-3.594550056315482E-3</v>
      </c>
      <c r="F362" s="2">
        <v>2</v>
      </c>
      <c r="G362" s="4">
        <v>0.26322255333425432</v>
      </c>
      <c r="H362" s="4">
        <v>-5.1535676268426589E-2</v>
      </c>
      <c r="I362" s="4">
        <v>0.47506991911449342</v>
      </c>
    </row>
    <row r="363" spans="1:9" x14ac:dyDescent="0.25">
      <c r="A363" t="s">
        <v>574</v>
      </c>
      <c r="B363" s="3">
        <v>372.5263671875</v>
      </c>
      <c r="C363" s="3">
        <v>13.909999847412109</v>
      </c>
      <c r="D363" s="4">
        <v>1.597295322075309E-3</v>
      </c>
      <c r="E363" s="4">
        <v>2.2794077738759629E-2</v>
      </c>
      <c r="F363" s="2">
        <v>2</v>
      </c>
      <c r="G363" s="4">
        <v>0.23271646734780951</v>
      </c>
      <c r="H363" s="4">
        <v>-5.7920882741520741E-2</v>
      </c>
      <c r="I363" s="4">
        <v>0.46513952346319432</v>
      </c>
    </row>
    <row r="364" spans="1:9" x14ac:dyDescent="0.25">
      <c r="A364" t="s">
        <v>575</v>
      </c>
      <c r="B364" s="3">
        <v>371.93228149414063</v>
      </c>
      <c r="C364" s="3">
        <v>13.60000038146973</v>
      </c>
      <c r="D364" s="4">
        <v>-2.9993109536285978E-3</v>
      </c>
      <c r="E364" s="4">
        <v>-2.787701186768976E-2</v>
      </c>
      <c r="F364" s="2">
        <v>2</v>
      </c>
      <c r="G364" s="4">
        <v>0.24841797614649039</v>
      </c>
      <c r="H364" s="4">
        <v>-5.9423261565874297E-2</v>
      </c>
      <c r="I364" s="4">
        <v>0.46280299508203199</v>
      </c>
    </row>
    <row r="365" spans="1:9" x14ac:dyDescent="0.25">
      <c r="A365" t="s">
        <v>576</v>
      </c>
      <c r="B365" s="3">
        <v>373.05117797851563</v>
      </c>
      <c r="C365" s="3">
        <v>13.989999771118161</v>
      </c>
      <c r="D365" s="4">
        <v>-2.3051764392597599E-2</v>
      </c>
      <c r="E365" s="4">
        <v>1.671508273332489E-2</v>
      </c>
      <c r="F365" s="2">
        <v>2</v>
      </c>
      <c r="G365" s="4">
        <v>0.27202882094361303</v>
      </c>
      <c r="H365" s="4">
        <v>-5.6593692694651088E-2</v>
      </c>
      <c r="I365" s="4">
        <v>0.46720359489540503</v>
      </c>
    </row>
    <row r="366" spans="1:9" x14ac:dyDescent="0.25">
      <c r="A366" t="s">
        <v>577</v>
      </c>
      <c r="B366" s="3">
        <v>381.85357666015619</v>
      </c>
      <c r="C366" s="3">
        <v>13.760000228881839</v>
      </c>
      <c r="D366" s="4">
        <v>-2.3355037884620339E-4</v>
      </c>
      <c r="E366" s="4">
        <v>3.458646853760361E-2</v>
      </c>
      <c r="F366" s="2">
        <v>2</v>
      </c>
      <c r="G366" s="4">
        <v>0.34208530171283869</v>
      </c>
      <c r="H366" s="4">
        <v>-3.4333373130255307E-2</v>
      </c>
      <c r="I366" s="4">
        <v>0.50182327110012537</v>
      </c>
    </row>
    <row r="367" spans="1:9" x14ac:dyDescent="0.25">
      <c r="A367" t="s">
        <v>578</v>
      </c>
      <c r="B367" s="3">
        <v>381.94277954101563</v>
      </c>
      <c r="C367" s="3">
        <v>13.30000019073486</v>
      </c>
      <c r="D367" s="4">
        <v>8.1808811124006731E-3</v>
      </c>
      <c r="E367" s="4">
        <v>-1.3353068072256219E-2</v>
      </c>
      <c r="F367" s="2">
        <v>2</v>
      </c>
      <c r="G367" s="4">
        <v>0.3310386641947809</v>
      </c>
      <c r="H367" s="4">
        <v>-3.4107788638367283E-2</v>
      </c>
      <c r="I367" s="4">
        <v>0.50217410443130817</v>
      </c>
    </row>
    <row r="368" spans="1:9" x14ac:dyDescent="0.25">
      <c r="A368" t="s">
        <v>579</v>
      </c>
      <c r="B368" s="3">
        <v>378.843505859375</v>
      </c>
      <c r="C368" s="3">
        <v>13.47999954223633</v>
      </c>
      <c r="D368" s="4">
        <v>9.3384965341742898E-3</v>
      </c>
      <c r="E368" s="4">
        <v>1.049470675015529E-2</v>
      </c>
      <c r="F368" s="2">
        <v>2</v>
      </c>
      <c r="G368" s="4">
        <v>0.34418590952442418</v>
      </c>
      <c r="H368" s="4">
        <v>-4.1945518451121273E-2</v>
      </c>
      <c r="I368" s="4">
        <v>0.48998471660546489</v>
      </c>
    </row>
    <row r="369" spans="1:9" x14ac:dyDescent="0.25">
      <c r="A369" t="s">
        <v>580</v>
      </c>
      <c r="B369" s="3">
        <v>375.33840942382813</v>
      </c>
      <c r="C369" s="3">
        <v>13.340000152587891</v>
      </c>
      <c r="D369" s="4">
        <v>-2.1102800144856551E-4</v>
      </c>
      <c r="E369" s="4">
        <v>-1.9838318214570268E-2</v>
      </c>
      <c r="F369" s="2">
        <v>2</v>
      </c>
      <c r="G369" s="4">
        <v>0.33650477895616238</v>
      </c>
      <c r="H369" s="4">
        <v>-5.0809530362105892E-2</v>
      </c>
      <c r="I369" s="4">
        <v>0.47619923516413398</v>
      </c>
    </row>
    <row r="370" spans="1:9" x14ac:dyDescent="0.25">
      <c r="A370" t="s">
        <v>581</v>
      </c>
      <c r="B370" s="3">
        <v>375.41763305664063</v>
      </c>
      <c r="C370" s="3">
        <v>13.60999965667725</v>
      </c>
      <c r="D370" s="4">
        <v>1.6978822622182751E-2</v>
      </c>
      <c r="E370" s="4">
        <v>5.1698445362948764E-3</v>
      </c>
      <c r="F370" s="2">
        <v>2</v>
      </c>
      <c r="G370" s="4">
        <v>0.3340318147949457</v>
      </c>
      <c r="H370" s="4">
        <v>-5.060918231525624E-2</v>
      </c>
      <c r="I370" s="4">
        <v>0.47651082029165731</v>
      </c>
    </row>
    <row r="371" spans="1:9" x14ac:dyDescent="0.25">
      <c r="A371" t="s">
        <v>582</v>
      </c>
      <c r="B371" s="3">
        <v>369.14990234375</v>
      </c>
      <c r="C371" s="3">
        <v>13.539999961853029</v>
      </c>
      <c r="D371" s="4">
        <v>1.2629845627220689E-2</v>
      </c>
      <c r="E371" s="4">
        <v>-8.7601090119137304E-2</v>
      </c>
      <c r="F371" s="2">
        <v>2</v>
      </c>
      <c r="G371" s="4">
        <v>0.29905235781850181</v>
      </c>
      <c r="H371" s="4">
        <v>-6.645959919122979E-2</v>
      </c>
      <c r="I371" s="4">
        <v>0.45185994776628208</v>
      </c>
    </row>
    <row r="372" spans="1:9" x14ac:dyDescent="0.25">
      <c r="A372" t="s">
        <v>583</v>
      </c>
      <c r="B372" s="3">
        <v>364.54574584960938</v>
      </c>
      <c r="C372" s="3">
        <v>14.840000152587891</v>
      </c>
      <c r="D372" s="4">
        <v>4.9407295847982979E-3</v>
      </c>
      <c r="E372" s="4">
        <v>-1.526208008586238E-2</v>
      </c>
      <c r="F372" s="2">
        <v>2</v>
      </c>
      <c r="G372" s="4">
        <v>0.2554427689234946</v>
      </c>
      <c r="H372" s="4">
        <v>-7.8103015786052388E-2</v>
      </c>
      <c r="I372" s="4">
        <v>0.43375188281854671</v>
      </c>
    </row>
    <row r="373" spans="1:9" x14ac:dyDescent="0.25">
      <c r="A373" t="s">
        <v>584</v>
      </c>
      <c r="B373" s="3">
        <v>362.75347900390619</v>
      </c>
      <c r="C373" s="3">
        <v>15.069999694824221</v>
      </c>
      <c r="D373" s="4">
        <v>3.2761602829234349E-4</v>
      </c>
      <c r="E373" s="4">
        <v>1.6183396652249549E-2</v>
      </c>
      <c r="F373" s="2">
        <v>2</v>
      </c>
      <c r="G373" s="4">
        <v>0.25083720930232573</v>
      </c>
      <c r="H373" s="4">
        <v>-8.2635465879824621E-2</v>
      </c>
      <c r="I373" s="4">
        <v>0.42670292944631288</v>
      </c>
    </row>
    <row r="374" spans="1:9" x14ac:dyDescent="0.25">
      <c r="A374" t="s">
        <v>585</v>
      </c>
      <c r="B374" s="3">
        <v>362.63467407226563</v>
      </c>
      <c r="C374" s="3">
        <v>14.829999923706049</v>
      </c>
      <c r="D374" s="4">
        <v>-3.32013772062778E-3</v>
      </c>
      <c r="E374" s="4">
        <v>-3.9507750858507662E-2</v>
      </c>
      <c r="F374" s="2">
        <v>2</v>
      </c>
      <c r="G374" s="4">
        <v>0.27718541008475373</v>
      </c>
      <c r="H374" s="4">
        <v>-8.2935910774426191E-2</v>
      </c>
      <c r="I374" s="4">
        <v>0.42623567178011551</v>
      </c>
    </row>
    <row r="375" spans="1:9" x14ac:dyDescent="0.25">
      <c r="A375" t="s">
        <v>586</v>
      </c>
      <c r="B375" s="3">
        <v>363.84268188476563</v>
      </c>
      <c r="C375" s="3">
        <v>15.439999580383301</v>
      </c>
      <c r="D375" s="4">
        <v>-7.6159320200428482E-3</v>
      </c>
      <c r="E375" s="4">
        <v>8.8857492813142702E-2</v>
      </c>
      <c r="F375" s="2">
        <v>2</v>
      </c>
      <c r="G375" s="4">
        <v>0.28965662115808</v>
      </c>
      <c r="H375" s="4">
        <v>-7.9880988938333619E-2</v>
      </c>
      <c r="I375" s="4">
        <v>0.43098674484940852</v>
      </c>
    </row>
    <row r="376" spans="1:9" x14ac:dyDescent="0.25">
      <c r="A376" t="s">
        <v>587</v>
      </c>
      <c r="B376" s="3">
        <v>366.63494873046881</v>
      </c>
      <c r="C376" s="3">
        <v>14.180000305175779</v>
      </c>
      <c r="D376" s="4">
        <v>-2.7051279821055371E-5</v>
      </c>
      <c r="E376" s="4">
        <v>4.4952146210012423E-2</v>
      </c>
      <c r="F376" s="2">
        <v>2</v>
      </c>
      <c r="G376" s="4">
        <v>0.32180170180995132</v>
      </c>
      <c r="H376" s="4">
        <v>-7.2819646394958415E-2</v>
      </c>
      <c r="I376" s="4">
        <v>0.44196868029355502</v>
      </c>
    </row>
    <row r="377" spans="1:9" x14ac:dyDescent="0.25">
      <c r="A377" t="s">
        <v>588</v>
      </c>
      <c r="B377" s="3">
        <v>366.64486694335938</v>
      </c>
      <c r="C377" s="3">
        <v>13.569999694824221</v>
      </c>
      <c r="D377" s="4">
        <v>2.3549990689131222E-3</v>
      </c>
      <c r="E377" s="4">
        <v>-1.4717040131794199E-3</v>
      </c>
      <c r="F377" s="2">
        <v>2</v>
      </c>
      <c r="G377" s="4">
        <v>0.33056257827184621</v>
      </c>
      <c r="H377" s="4">
        <v>-7.2794564301265741E-2</v>
      </c>
      <c r="I377" s="4">
        <v>0.44200768844703919</v>
      </c>
    </row>
    <row r="378" spans="1:9" x14ac:dyDescent="0.25">
      <c r="A378" t="s">
        <v>589</v>
      </c>
      <c r="B378" s="3">
        <v>365.783447265625</v>
      </c>
      <c r="C378" s="3">
        <v>13.590000152587891</v>
      </c>
      <c r="D378" s="4">
        <v>1.542014709793049E-2</v>
      </c>
      <c r="E378" s="4">
        <v>3.69277628328879E-3</v>
      </c>
      <c r="F378" s="2">
        <v>2</v>
      </c>
      <c r="G378" s="4">
        <v>0.31097219711146229</v>
      </c>
      <c r="H378" s="4">
        <v>-7.4973002020227608E-2</v>
      </c>
      <c r="I378" s="4">
        <v>0.43861974029811712</v>
      </c>
    </row>
    <row r="379" spans="1:9" x14ac:dyDescent="0.25">
      <c r="A379" t="s">
        <v>590</v>
      </c>
      <c r="B379" s="3">
        <v>360.22866821289063</v>
      </c>
      <c r="C379" s="3">
        <v>13.539999961853029</v>
      </c>
      <c r="D379" s="4">
        <v>-2.0023409541163328E-3</v>
      </c>
      <c r="E379" s="4">
        <v>8.1905922693727984E-3</v>
      </c>
      <c r="F379" s="2">
        <v>2</v>
      </c>
      <c r="G379" s="4">
        <v>0.29224752617891042</v>
      </c>
      <c r="H379" s="4">
        <v>-8.9020440825900105E-2</v>
      </c>
      <c r="I379" s="4">
        <v>0.41677289387027677</v>
      </c>
    </row>
    <row r="380" spans="1:9" x14ac:dyDescent="0.25">
      <c r="A380" t="s">
        <v>591</v>
      </c>
      <c r="B380" s="3">
        <v>360.951416015625</v>
      </c>
      <c r="C380" s="3">
        <v>13.430000305175779</v>
      </c>
      <c r="D380" s="4">
        <v>1.951354473811673E-3</v>
      </c>
      <c r="E380" s="4">
        <v>-2.256182468023105E-2</v>
      </c>
      <c r="F380" s="2">
        <v>2</v>
      </c>
      <c r="G380" s="4">
        <v>0.25539097204561639</v>
      </c>
      <c r="H380" s="4">
        <v>-8.7192689364598008E-2</v>
      </c>
      <c r="I380" s="4">
        <v>0.4196154480209453</v>
      </c>
    </row>
    <row r="381" spans="1:9" x14ac:dyDescent="0.25">
      <c r="A381" t="s">
        <v>592</v>
      </c>
      <c r="B381" s="3">
        <v>360.24844360351563</v>
      </c>
      <c r="C381" s="3">
        <v>13.739999771118161</v>
      </c>
      <c r="D381" s="4">
        <v>1.7194192785039641E-2</v>
      </c>
      <c r="E381" s="4">
        <v>-3.578948974609375E-2</v>
      </c>
      <c r="F381" s="2">
        <v>2</v>
      </c>
      <c r="G381" s="4">
        <v>0.24375963997349509</v>
      </c>
      <c r="H381" s="4">
        <v>-8.8970430989860572E-2</v>
      </c>
      <c r="I381" s="4">
        <v>0.41685067012707</v>
      </c>
    </row>
    <row r="382" spans="1:9" x14ac:dyDescent="0.25">
      <c r="A382" t="s">
        <v>593</v>
      </c>
      <c r="B382" s="3">
        <v>354.15896606445313</v>
      </c>
      <c r="C382" s="3">
        <v>14.25</v>
      </c>
      <c r="D382" s="4">
        <v>-1.340551929660772E-2</v>
      </c>
      <c r="E382" s="4">
        <v>6.0267890245990552E-2</v>
      </c>
      <c r="F382" s="2">
        <v>2</v>
      </c>
      <c r="G382" s="4">
        <v>0.2646311242236139</v>
      </c>
      <c r="H382" s="4">
        <v>-0.1043700647604224</v>
      </c>
      <c r="I382" s="4">
        <v>0.39290086413862219</v>
      </c>
    </row>
    <row r="383" spans="1:9" x14ac:dyDescent="0.25">
      <c r="A383" t="s">
        <v>594</v>
      </c>
      <c r="B383" s="3">
        <v>358.97116088867188</v>
      </c>
      <c r="C383" s="3">
        <v>13.439999580383301</v>
      </c>
      <c r="D383" s="4">
        <v>-9.9133516035420088E-3</v>
      </c>
      <c r="E383" s="4">
        <v>4.1053426741707748E-2</v>
      </c>
      <c r="F383" s="2">
        <v>2</v>
      </c>
      <c r="G383" s="4">
        <v>0.30090409261496981</v>
      </c>
      <c r="H383" s="4">
        <v>-9.2200541603437269E-2</v>
      </c>
      <c r="I383" s="4">
        <v>0.4118271401088256</v>
      </c>
    </row>
    <row r="384" spans="1:9" x14ac:dyDescent="0.25">
      <c r="A384" t="s">
        <v>595</v>
      </c>
      <c r="B384" s="3">
        <v>362.56539916992188</v>
      </c>
      <c r="C384" s="3">
        <v>12.909999847412109</v>
      </c>
      <c r="D384" s="4">
        <v>1.179875459057156E-2</v>
      </c>
      <c r="E384" s="4">
        <v>-2.196969439722829E-2</v>
      </c>
      <c r="F384" s="2">
        <v>1</v>
      </c>
      <c r="G384" s="4">
        <v>0.31201346320494999</v>
      </c>
      <c r="H384" s="4">
        <v>-8.3111099551910317E-2</v>
      </c>
      <c r="I384" s="4">
        <v>0.42596321483116412</v>
      </c>
    </row>
    <row r="385" spans="1:9" x14ac:dyDescent="0.25">
      <c r="A385" t="s">
        <v>596</v>
      </c>
      <c r="B385" s="3">
        <v>358.33746337890619</v>
      </c>
      <c r="C385" s="3">
        <v>13.19999980926514</v>
      </c>
      <c r="D385" s="4">
        <v>-1.362759517038825E-2</v>
      </c>
      <c r="E385" s="4">
        <v>-4.8991376049651543E-2</v>
      </c>
      <c r="F385" s="2">
        <v>1</v>
      </c>
      <c r="G385" s="4">
        <v>0.32942913131750462</v>
      </c>
      <c r="H385" s="4">
        <v>-9.3803094451215707E-2</v>
      </c>
      <c r="I385" s="4">
        <v>0.40933481916390169</v>
      </c>
    </row>
    <row r="386" spans="1:9" x14ac:dyDescent="0.25">
      <c r="A386" t="s">
        <v>597</v>
      </c>
      <c r="B386" s="3">
        <v>363.2882080078125</v>
      </c>
      <c r="C386" s="3">
        <v>13.88000011444092</v>
      </c>
      <c r="D386" s="4">
        <v>-1.431472240469245E-3</v>
      </c>
      <c r="E386" s="4">
        <v>2.5110794205745361E-2</v>
      </c>
      <c r="F386" s="2">
        <v>2</v>
      </c>
      <c r="G386" s="4">
        <v>0.36418489622755779</v>
      </c>
      <c r="H386" s="4">
        <v>-8.1283193739262405E-2</v>
      </c>
      <c r="I386" s="4">
        <v>0.42880600903200777</v>
      </c>
    </row>
    <row r="387" spans="1:9" x14ac:dyDescent="0.25">
      <c r="A387" t="s">
        <v>598</v>
      </c>
      <c r="B387" s="3">
        <v>363.80899047851563</v>
      </c>
      <c r="C387" s="3">
        <v>13.539999961853029</v>
      </c>
      <c r="D387" s="4">
        <v>-6.2931000709356422E-3</v>
      </c>
      <c r="E387" s="4">
        <v>-6.620689918254985E-2</v>
      </c>
      <c r="F387" s="2">
        <v>2</v>
      </c>
      <c r="G387" s="4">
        <v>0.31102165898394518</v>
      </c>
      <c r="H387" s="4">
        <v>-7.9966190881215704E-2</v>
      </c>
      <c r="I387" s="4">
        <v>0.43085423715264959</v>
      </c>
    </row>
    <row r="388" spans="1:9" x14ac:dyDescent="0.25">
      <c r="A388" t="s">
        <v>599</v>
      </c>
      <c r="B388" s="3">
        <v>366.11297607421881</v>
      </c>
      <c r="C388" s="3">
        <v>14.5</v>
      </c>
      <c r="D388" s="4">
        <v>1.1915968257824259E-2</v>
      </c>
      <c r="E388" s="4">
        <v>4.4668579282937333E-2</v>
      </c>
      <c r="F388" s="2">
        <v>2</v>
      </c>
      <c r="G388" s="4">
        <v>0.35227010526745312</v>
      </c>
      <c r="H388" s="4">
        <v>-7.4139659104248246E-2</v>
      </c>
      <c r="I388" s="4">
        <v>0.43991577119449499</v>
      </c>
    </row>
    <row r="389" spans="1:9" x14ac:dyDescent="0.25">
      <c r="A389" t="s">
        <v>600</v>
      </c>
      <c r="B389" s="3">
        <v>361.8017578125</v>
      </c>
      <c r="C389" s="3">
        <v>13.88000011444092</v>
      </c>
      <c r="D389" s="4">
        <v>7.2673851780413754E-3</v>
      </c>
      <c r="E389" s="4">
        <v>-4.9965746707098302E-2</v>
      </c>
      <c r="F389" s="2">
        <v>2</v>
      </c>
      <c r="G389" s="4">
        <v>0.33877265622300401</v>
      </c>
      <c r="H389" s="4">
        <v>-8.5042266414899093E-2</v>
      </c>
      <c r="I389" s="4">
        <v>0.4229598270630528</v>
      </c>
    </row>
    <row r="390" spans="1:9" x14ac:dyDescent="0.25">
      <c r="A390" t="s">
        <v>601</v>
      </c>
      <c r="B390" s="3">
        <v>359.19137573242188</v>
      </c>
      <c r="C390" s="3">
        <v>14.60999965667725</v>
      </c>
      <c r="D390" s="4">
        <v>7.6841808765752972E-3</v>
      </c>
      <c r="E390" s="4">
        <v>-2.6648938448043391E-2</v>
      </c>
      <c r="F390" s="2">
        <v>2</v>
      </c>
      <c r="G390" s="4">
        <v>0.26731448028940902</v>
      </c>
      <c r="H390" s="4">
        <v>-9.1643641947787402E-2</v>
      </c>
      <c r="I390" s="4">
        <v>0.41269324114126338</v>
      </c>
    </row>
    <row r="391" spans="1:9" x14ac:dyDescent="0.25">
      <c r="A391" t="s">
        <v>602</v>
      </c>
      <c r="B391" s="3">
        <v>356.45233154296881</v>
      </c>
      <c r="C391" s="3">
        <v>15.010000228881839</v>
      </c>
      <c r="D391" s="4">
        <v>1.689695998197482E-2</v>
      </c>
      <c r="E391" s="4">
        <v>8.532178681744873E-2</v>
      </c>
      <c r="F391" s="2">
        <v>2</v>
      </c>
      <c r="G391" s="4">
        <v>0.21329239521639809</v>
      </c>
      <c r="H391" s="4">
        <v>-9.8570390117624251E-2</v>
      </c>
      <c r="I391" s="4">
        <v>0.40192062944996748</v>
      </c>
    </row>
    <row r="392" spans="1:9" x14ac:dyDescent="0.25">
      <c r="A392" t="s">
        <v>603</v>
      </c>
      <c r="B392" s="3">
        <v>350.52944946289063</v>
      </c>
      <c r="C392" s="3">
        <v>13.829999923706049</v>
      </c>
      <c r="D392" s="4">
        <v>3.822709345794983E-3</v>
      </c>
      <c r="E392" s="4">
        <v>1.3186835912539109E-2</v>
      </c>
      <c r="F392" s="2">
        <v>2</v>
      </c>
      <c r="G392" s="4">
        <v>0.16117474664710851</v>
      </c>
      <c r="H392" s="4">
        <v>-0.1135487218898223</v>
      </c>
      <c r="I392" s="4">
        <v>0.3786260404149675</v>
      </c>
    </row>
    <row r="393" spans="1:9" x14ac:dyDescent="0.25">
      <c r="A393" t="s">
        <v>604</v>
      </c>
      <c r="B393" s="3">
        <v>349.194580078125</v>
      </c>
      <c r="C393" s="3">
        <v>13.64999961853027</v>
      </c>
      <c r="D393" s="4">
        <v>1.2413434305629689E-2</v>
      </c>
      <c r="E393" s="4">
        <v>-2.0803441218256721E-2</v>
      </c>
      <c r="F393" s="2">
        <v>2</v>
      </c>
      <c r="G393" s="4">
        <v>0.14842796837268679</v>
      </c>
      <c r="H393" s="4">
        <v>-0.1169244629981622</v>
      </c>
      <c r="I393" s="4">
        <v>0.37337602305633921</v>
      </c>
    </row>
    <row r="394" spans="1:9" x14ac:dyDescent="0.25">
      <c r="A394" t="s">
        <v>605</v>
      </c>
      <c r="B394" s="3">
        <v>344.91302490234381</v>
      </c>
      <c r="C394" s="3">
        <v>13.939999580383301</v>
      </c>
      <c r="D394" s="4">
        <v>-1.6965572211447569E-2</v>
      </c>
      <c r="E394" s="4">
        <v>-1.4326975436259599E-3</v>
      </c>
      <c r="F394" s="2">
        <v>2</v>
      </c>
      <c r="G394" s="4">
        <v>0.14413141813820379</v>
      </c>
      <c r="H394" s="4">
        <v>-0.1277520555547538</v>
      </c>
      <c r="I394" s="4">
        <v>0.35653674331008678</v>
      </c>
    </row>
    <row r="395" spans="1:9" x14ac:dyDescent="0.25">
      <c r="A395" t="s">
        <v>606</v>
      </c>
      <c r="B395" s="3">
        <v>350.86566162109381</v>
      </c>
      <c r="C395" s="3">
        <v>13.960000038146971</v>
      </c>
      <c r="D395" s="4">
        <v>-1.6905656176868791E-4</v>
      </c>
      <c r="E395" s="4">
        <v>-5.2274238154691233E-2</v>
      </c>
      <c r="F395" s="2">
        <v>2</v>
      </c>
      <c r="G395" s="4">
        <v>0.16775431705844321</v>
      </c>
      <c r="H395" s="4">
        <v>-0.1126984775014778</v>
      </c>
      <c r="I395" s="4">
        <v>0.37994835680553951</v>
      </c>
    </row>
    <row r="396" spans="1:9" x14ac:dyDescent="0.25">
      <c r="A396" t="s">
        <v>607</v>
      </c>
      <c r="B396" s="3">
        <v>350.92498779296881</v>
      </c>
      <c r="C396" s="3">
        <v>14.72999954223633</v>
      </c>
      <c r="D396" s="4">
        <v>7.0498595902246386E-4</v>
      </c>
      <c r="E396" s="4">
        <v>8.9040518746559272E-3</v>
      </c>
      <c r="F396" s="2">
        <v>2</v>
      </c>
      <c r="G396" s="4">
        <v>0.13756219360729591</v>
      </c>
      <c r="H396" s="4">
        <v>-0.1125484479933592</v>
      </c>
      <c r="I396" s="4">
        <v>0.38018168557591903</v>
      </c>
    </row>
    <row r="397" spans="1:9" x14ac:dyDescent="0.25">
      <c r="A397" t="s">
        <v>608</v>
      </c>
      <c r="B397" s="3">
        <v>350.67776489257813</v>
      </c>
      <c r="C397" s="3">
        <v>14.60000038146973</v>
      </c>
      <c r="D397" s="4">
        <v>7.4996457840588171E-3</v>
      </c>
      <c r="E397" s="4">
        <v>-6.7092604642450149E-2</v>
      </c>
      <c r="F397" s="2">
        <v>2</v>
      </c>
      <c r="G397" s="4">
        <v>0.16789193079897641</v>
      </c>
      <c r="H397" s="4">
        <v>-0.113173648119526</v>
      </c>
      <c r="I397" s="4">
        <v>0.37920936234091651</v>
      </c>
    </row>
    <row r="398" spans="1:9" x14ac:dyDescent="0.25">
      <c r="A398" t="s">
        <v>609</v>
      </c>
      <c r="B398" s="3">
        <v>348.0673828125</v>
      </c>
      <c r="C398" s="3">
        <v>15.64999961853027</v>
      </c>
      <c r="D398" s="4">
        <v>1.1552327551656029E-2</v>
      </c>
      <c r="E398" s="4">
        <v>-0.12764776183701701</v>
      </c>
      <c r="F398" s="2">
        <v>2</v>
      </c>
      <c r="G398" s="4">
        <v>0.15062518077081741</v>
      </c>
      <c r="H398" s="4">
        <v>-0.1197750236524143</v>
      </c>
      <c r="I398" s="4">
        <v>0.36894277641912709</v>
      </c>
    </row>
    <row r="399" spans="1:9" x14ac:dyDescent="0.25">
      <c r="A399" t="s">
        <v>610</v>
      </c>
      <c r="B399" s="3">
        <v>344.09231567382813</v>
      </c>
      <c r="C399" s="3">
        <v>17.940000534057621</v>
      </c>
      <c r="D399" s="4">
        <v>-5.6862189527638876E-3</v>
      </c>
      <c r="E399" s="4">
        <v>2.7491493399437239E-2</v>
      </c>
      <c r="F399" s="2">
        <v>3</v>
      </c>
      <c r="G399" s="4">
        <v>0.13446679225550889</v>
      </c>
      <c r="H399" s="4">
        <v>-0.12982754092606641</v>
      </c>
      <c r="I399" s="4">
        <v>0.3533089086280814</v>
      </c>
    </row>
    <row r="400" spans="1:9" x14ac:dyDescent="0.25">
      <c r="A400" t="s">
        <v>611</v>
      </c>
      <c r="B400" s="3">
        <v>346.06008911132813</v>
      </c>
      <c r="C400" s="3">
        <v>17.45999908447266</v>
      </c>
      <c r="D400" s="4">
        <v>4.5350565969641821E-3</v>
      </c>
      <c r="E400" s="4">
        <v>-2.7298142486906211E-2</v>
      </c>
      <c r="F400" s="2">
        <v>3</v>
      </c>
      <c r="G400" s="4">
        <v>0.17819477243661239</v>
      </c>
      <c r="H400" s="4">
        <v>-0.1248512535374434</v>
      </c>
      <c r="I400" s="4">
        <v>0.36104812627935501</v>
      </c>
    </row>
    <row r="401" spans="1:9" x14ac:dyDescent="0.25">
      <c r="A401" t="s">
        <v>612</v>
      </c>
      <c r="B401" s="3">
        <v>344.49777221679688</v>
      </c>
      <c r="C401" s="3">
        <v>17.95000076293945</v>
      </c>
      <c r="D401" s="4">
        <v>2.555049566368095E-2</v>
      </c>
      <c r="E401" s="4">
        <v>-6.2173388958025599E-2</v>
      </c>
      <c r="F401" s="2">
        <v>3</v>
      </c>
      <c r="G401" s="4">
        <v>0.20537266010304589</v>
      </c>
      <c r="H401" s="4">
        <v>-0.1288021849359107</v>
      </c>
      <c r="I401" s="4">
        <v>0.35490356194251721</v>
      </c>
    </row>
    <row r="402" spans="1:9" x14ac:dyDescent="0.25">
      <c r="A402" t="s">
        <v>613</v>
      </c>
      <c r="B402" s="3">
        <v>335.91497802734381</v>
      </c>
      <c r="C402" s="3">
        <v>19.139999389648441</v>
      </c>
      <c r="D402" s="4">
        <v>2.433288732904226E-2</v>
      </c>
      <c r="E402" s="4">
        <v>-4.4433413204546517E-2</v>
      </c>
      <c r="F402" s="2">
        <v>3</v>
      </c>
      <c r="G402" s="4">
        <v>0.19179172043334411</v>
      </c>
      <c r="H402" s="4">
        <v>-0.15050714835811449</v>
      </c>
      <c r="I402" s="4">
        <v>0.32114758626848178</v>
      </c>
    </row>
    <row r="403" spans="1:9" x14ac:dyDescent="0.25">
      <c r="A403" t="s">
        <v>614</v>
      </c>
      <c r="B403" s="3">
        <v>327.93536376953119</v>
      </c>
      <c r="C403" s="3">
        <v>20.030000686645511</v>
      </c>
      <c r="D403" s="4">
        <v>-5.1295269197628723E-3</v>
      </c>
      <c r="E403" s="4">
        <v>8.0949808117440902E-2</v>
      </c>
      <c r="F403" s="2">
        <v>4</v>
      </c>
      <c r="G403" s="4">
        <v>0.1387425281117427</v>
      </c>
      <c r="H403" s="4">
        <v>-0.17068673460544051</v>
      </c>
      <c r="I403" s="4">
        <v>0.28976390645172662</v>
      </c>
    </row>
    <row r="404" spans="1:9" x14ac:dyDescent="0.25">
      <c r="A404" t="s">
        <v>615</v>
      </c>
      <c r="B404" s="3">
        <v>329.62619018554688</v>
      </c>
      <c r="C404" s="3">
        <v>18.530000686645511</v>
      </c>
      <c r="D404" s="4">
        <v>-1.267638579584451E-2</v>
      </c>
      <c r="E404" s="4">
        <v>7.6699690435416246E-2</v>
      </c>
      <c r="F404" s="2">
        <v>3</v>
      </c>
      <c r="G404" s="4">
        <v>0.1636459558011967</v>
      </c>
      <c r="H404" s="4">
        <v>-0.1664108164483894</v>
      </c>
      <c r="I404" s="4">
        <v>0.29641389643263238</v>
      </c>
    </row>
    <row r="405" spans="1:9" x14ac:dyDescent="0.25">
      <c r="A405" t="s">
        <v>616</v>
      </c>
      <c r="B405" s="3">
        <v>333.85830688476563</v>
      </c>
      <c r="C405" s="3">
        <v>17.20999908447266</v>
      </c>
      <c r="D405" s="4">
        <v>3.357987742377055E-3</v>
      </c>
      <c r="E405" s="4">
        <v>2.379533796777844E-2</v>
      </c>
      <c r="F405" s="2">
        <v>3</v>
      </c>
      <c r="G405" s="4">
        <v>0.17492299812579271</v>
      </c>
      <c r="H405" s="4">
        <v>-0.15570824848189671</v>
      </c>
      <c r="I405" s="4">
        <v>0.31305873553690189</v>
      </c>
    </row>
    <row r="406" spans="1:9" x14ac:dyDescent="0.25">
      <c r="A406" t="s">
        <v>617</v>
      </c>
      <c r="B406" s="3">
        <v>332.740966796875</v>
      </c>
      <c r="C406" s="3">
        <v>16.809999465942379</v>
      </c>
      <c r="D406" s="4">
        <v>-2.253319033517887E-3</v>
      </c>
      <c r="E406" s="4">
        <v>4.7352041433556202E-2</v>
      </c>
      <c r="F406" s="2">
        <v>3</v>
      </c>
      <c r="G406" s="4">
        <v>0.1647165093380232</v>
      </c>
      <c r="H406" s="4">
        <v>-0.1585338813938019</v>
      </c>
      <c r="I406" s="4">
        <v>0.30866425700299871</v>
      </c>
    </row>
    <row r="407" spans="1:9" x14ac:dyDescent="0.25">
      <c r="A407" t="s">
        <v>618</v>
      </c>
      <c r="B407" s="3">
        <v>333.492431640625</v>
      </c>
      <c r="C407" s="3">
        <v>16.04999923706055</v>
      </c>
      <c r="D407" s="4">
        <v>1.8573226833100032E-2</v>
      </c>
      <c r="E407" s="4">
        <v>-4.8607087218740963E-2</v>
      </c>
      <c r="F407" s="2">
        <v>2</v>
      </c>
      <c r="G407" s="4">
        <v>0.1100413730614949</v>
      </c>
      <c r="H407" s="4">
        <v>-0.15663350762430051</v>
      </c>
      <c r="I407" s="4">
        <v>0.31161975476114012</v>
      </c>
    </row>
    <row r="408" spans="1:9" x14ac:dyDescent="0.25">
      <c r="A408" t="s">
        <v>619</v>
      </c>
      <c r="B408" s="3">
        <v>327.41134643554688</v>
      </c>
      <c r="C408" s="3">
        <v>16.870000839233398</v>
      </c>
      <c r="D408" s="4">
        <v>1.210417773749373E-2</v>
      </c>
      <c r="E408" s="4">
        <v>-6.2256750757876837E-2</v>
      </c>
      <c r="F408" s="2">
        <v>3</v>
      </c>
      <c r="G408" s="4">
        <v>0.1180275781000872</v>
      </c>
      <c r="H408" s="4">
        <v>-0.17201191808481461</v>
      </c>
      <c r="I408" s="4">
        <v>0.28770295567179449</v>
      </c>
    </row>
    <row r="409" spans="1:9" x14ac:dyDescent="0.25">
      <c r="A409" t="s">
        <v>620</v>
      </c>
      <c r="B409" s="3">
        <v>323.49569702148438</v>
      </c>
      <c r="C409" s="3">
        <v>17.989999771118161</v>
      </c>
      <c r="D409" s="4">
        <v>1.1320964987835409E-3</v>
      </c>
      <c r="E409" s="4">
        <v>5.0817692128321428E-2</v>
      </c>
      <c r="F409" s="2">
        <v>3</v>
      </c>
      <c r="G409" s="4">
        <v>9.1851736184535682E-2</v>
      </c>
      <c r="H409" s="4">
        <v>-0.18191417432332951</v>
      </c>
      <c r="I409" s="4">
        <v>0.27230277672639119</v>
      </c>
    </row>
    <row r="410" spans="1:9" x14ac:dyDescent="0.25">
      <c r="A410" t="s">
        <v>621</v>
      </c>
      <c r="B410" s="3">
        <v>323.1298828125</v>
      </c>
      <c r="C410" s="3">
        <v>17.120000839233398</v>
      </c>
      <c r="D410" s="4">
        <v>5.4151000655950909E-3</v>
      </c>
      <c r="E410" s="4">
        <v>5.2848002911982661E-3</v>
      </c>
      <c r="F410" s="2">
        <v>3</v>
      </c>
      <c r="G410" s="4">
        <v>0.13103537561940429</v>
      </c>
      <c r="H410" s="4">
        <v>-0.1828392791143876</v>
      </c>
      <c r="I410" s="4">
        <v>0.270864036000805</v>
      </c>
    </row>
    <row r="411" spans="1:9" x14ac:dyDescent="0.25">
      <c r="A411" t="s">
        <v>622</v>
      </c>
      <c r="B411" s="3">
        <v>321.3895263671875</v>
      </c>
      <c r="C411" s="3">
        <v>17.030000686645511</v>
      </c>
      <c r="D411" s="4">
        <v>-3.5867422712464458E-3</v>
      </c>
      <c r="E411" s="4">
        <v>5.9066969679353321E-3</v>
      </c>
      <c r="F411" s="2">
        <v>3</v>
      </c>
      <c r="G411" s="4">
        <v>0.1222838840197429</v>
      </c>
      <c r="H411" s="4">
        <v>-0.18724045338855611</v>
      </c>
      <c r="I411" s="4">
        <v>0.26401924530265308</v>
      </c>
    </row>
    <row r="412" spans="1:9" x14ac:dyDescent="0.25">
      <c r="A412" t="s">
        <v>623</v>
      </c>
      <c r="B412" s="3">
        <v>322.54641723632813</v>
      </c>
      <c r="C412" s="3">
        <v>16.930000305175781</v>
      </c>
      <c r="D412" s="4">
        <v>3.2601299913355142E-3</v>
      </c>
      <c r="E412" s="4">
        <v>-5.9033226485027956E-4</v>
      </c>
      <c r="F412" s="2">
        <v>3</v>
      </c>
      <c r="G412" s="4">
        <v>9.2918767661098078E-2</v>
      </c>
      <c r="H412" s="4">
        <v>-0.18431480080457191</v>
      </c>
      <c r="I412" s="4">
        <v>0.26856927635014261</v>
      </c>
    </row>
    <row r="413" spans="1:9" x14ac:dyDescent="0.25">
      <c r="A413" t="s">
        <v>624</v>
      </c>
      <c r="B413" s="3">
        <v>321.498291015625</v>
      </c>
      <c r="C413" s="3">
        <v>16.940000534057621</v>
      </c>
      <c r="D413" s="4">
        <v>1.0881784995027569E-2</v>
      </c>
      <c r="E413" s="4">
        <v>-4.3478181265979798E-2</v>
      </c>
      <c r="F413" s="2">
        <v>3</v>
      </c>
      <c r="G413" s="4">
        <v>0.1026021137595321</v>
      </c>
      <c r="H413" s="4">
        <v>-0.18696539929033881</v>
      </c>
      <c r="I413" s="4">
        <v>0.26444701471501569</v>
      </c>
    </row>
    <row r="414" spans="1:9" x14ac:dyDescent="0.25">
      <c r="A414" t="s">
        <v>625</v>
      </c>
      <c r="B414" s="3">
        <v>318.0374755859375</v>
      </c>
      <c r="C414" s="3">
        <v>17.70999908447266</v>
      </c>
      <c r="D414" s="4">
        <v>-6.3334082134457459E-3</v>
      </c>
      <c r="E414" s="4">
        <v>4.2991729205911662E-2</v>
      </c>
      <c r="F414" s="2">
        <v>3</v>
      </c>
      <c r="G414" s="4">
        <v>4.8055604777582639E-2</v>
      </c>
      <c r="H414" s="4">
        <v>-0.19571742929994479</v>
      </c>
      <c r="I414" s="4">
        <v>0.25083568967585612</v>
      </c>
    </row>
    <row r="415" spans="1:9" x14ac:dyDescent="0.25">
      <c r="A415" t="s">
        <v>626</v>
      </c>
      <c r="B415" s="3">
        <v>320.0645751953125</v>
      </c>
      <c r="C415" s="3">
        <v>16.979999542236332</v>
      </c>
      <c r="D415" s="4">
        <v>2.4777398180111381E-3</v>
      </c>
      <c r="E415" s="4">
        <v>-1.221646220459538E-2</v>
      </c>
      <c r="F415" s="2">
        <v>3</v>
      </c>
      <c r="G415" s="4">
        <v>4.2099302466837678E-2</v>
      </c>
      <c r="H415" s="4">
        <v>-0.19059111240320339</v>
      </c>
      <c r="I415" s="4">
        <v>0.25880823609750903</v>
      </c>
    </row>
    <row r="416" spans="1:9" x14ac:dyDescent="0.25">
      <c r="A416" t="s">
        <v>627</v>
      </c>
      <c r="B416" s="3">
        <v>319.27349853515619</v>
      </c>
      <c r="C416" s="3">
        <v>17.190000534057621</v>
      </c>
      <c r="D416" s="4">
        <v>2.1254326830153939E-2</v>
      </c>
      <c r="E416" s="4">
        <v>-0.144350403011655</v>
      </c>
      <c r="F416" s="2">
        <v>3</v>
      </c>
      <c r="G416" s="4">
        <v>-1.2831175272019929E-2</v>
      </c>
      <c r="H416" s="4">
        <v>-0.19259166019612961</v>
      </c>
      <c r="I416" s="4">
        <v>0.25569694577560598</v>
      </c>
    </row>
    <row r="417" spans="1:9" x14ac:dyDescent="0.25">
      <c r="A417" t="s">
        <v>628</v>
      </c>
      <c r="B417" s="3">
        <v>312.6287841796875</v>
      </c>
      <c r="C417" s="3">
        <v>20.090000152587891</v>
      </c>
      <c r="D417" s="4">
        <v>-3.5299805165307512E-3</v>
      </c>
      <c r="E417" s="4">
        <v>9.5419846534355868E-2</v>
      </c>
      <c r="F417" s="2">
        <v>4</v>
      </c>
      <c r="G417" s="4">
        <v>-6.9239877252857962E-4</v>
      </c>
      <c r="H417" s="4">
        <v>-0.20939542815944279</v>
      </c>
      <c r="I417" s="4">
        <v>0.22956340334256661</v>
      </c>
    </row>
    <row r="418" spans="1:9" x14ac:dyDescent="0.25">
      <c r="A418" t="s">
        <v>629</v>
      </c>
      <c r="B418" s="3">
        <v>313.73626708984381</v>
      </c>
      <c r="C418" s="3">
        <v>18.340000152587891</v>
      </c>
      <c r="D418" s="4">
        <v>-6.5438262999062413E-3</v>
      </c>
      <c r="E418" s="4">
        <v>3.1496031738794887E-2</v>
      </c>
      <c r="F418" s="2">
        <v>3</v>
      </c>
      <c r="G418" s="4">
        <v>3.9184077472094181E-3</v>
      </c>
      <c r="H418" s="4">
        <v>-0.20659472298988429</v>
      </c>
      <c r="I418" s="4">
        <v>0.23391911377316091</v>
      </c>
    </row>
    <row r="419" spans="1:9" x14ac:dyDescent="0.25">
      <c r="A419" t="s">
        <v>630</v>
      </c>
      <c r="B419" s="3">
        <v>315.80282592773438</v>
      </c>
      <c r="C419" s="3">
        <v>17.780000686645511</v>
      </c>
      <c r="D419" s="4">
        <v>-8.7214885557643784E-3</v>
      </c>
      <c r="E419" s="4">
        <v>0.1057214409829204</v>
      </c>
      <c r="F419" s="2">
        <v>3</v>
      </c>
      <c r="G419" s="4">
        <v>2.7402899003685199E-2</v>
      </c>
      <c r="H419" s="4">
        <v>-0.20136861794808261</v>
      </c>
      <c r="I419" s="4">
        <v>0.24204685263313741</v>
      </c>
    </row>
    <row r="420" spans="1:9" x14ac:dyDescent="0.25">
      <c r="A420" t="s">
        <v>631</v>
      </c>
      <c r="B420" s="3">
        <v>318.58132934570313</v>
      </c>
      <c r="C420" s="3">
        <v>16.079999923706051</v>
      </c>
      <c r="D420" s="4">
        <v>-1.147038620507135E-3</v>
      </c>
      <c r="E420" s="4">
        <v>1.9011419252944251E-2</v>
      </c>
      <c r="F420" s="2">
        <v>3</v>
      </c>
      <c r="G420" s="4">
        <v>-1.019635127657537E-2</v>
      </c>
      <c r="H420" s="4">
        <v>-0.19434208163318539</v>
      </c>
      <c r="I420" s="4">
        <v>0.25297465676275671</v>
      </c>
    </row>
    <row r="421" spans="1:9" x14ac:dyDescent="0.25">
      <c r="A421" t="s">
        <v>632</v>
      </c>
      <c r="B421" s="3">
        <v>318.94717407226563</v>
      </c>
      <c r="C421" s="3">
        <v>15.77999973297119</v>
      </c>
      <c r="D421" s="4">
        <v>6.8985908588878866E-3</v>
      </c>
      <c r="E421" s="4">
        <v>-7.3399935600386379E-2</v>
      </c>
      <c r="F421" s="2">
        <v>2</v>
      </c>
      <c r="G421" s="4">
        <v>2.613430369380465E-2</v>
      </c>
      <c r="H421" s="4">
        <v>-0.19341689966645451</v>
      </c>
      <c r="I421" s="4">
        <v>0.25441351751343061</v>
      </c>
    </row>
    <row r="422" spans="1:9" x14ac:dyDescent="0.25">
      <c r="A422" t="s">
        <v>633</v>
      </c>
      <c r="B422" s="3">
        <v>316.761962890625</v>
      </c>
      <c r="C422" s="3">
        <v>17.030000686645511</v>
      </c>
      <c r="D422" s="4">
        <v>2.7190779598325499E-2</v>
      </c>
      <c r="E422" s="4">
        <v>-9.6072157711408424E-2</v>
      </c>
      <c r="F422" s="2">
        <v>3</v>
      </c>
      <c r="G422" s="4">
        <v>1.788307234750541E-2</v>
      </c>
      <c r="H422" s="4">
        <v>-0.1989430637244933</v>
      </c>
      <c r="I422" s="4">
        <v>0.24581912111269499</v>
      </c>
    </row>
    <row r="423" spans="1:9" x14ac:dyDescent="0.25">
      <c r="A423" t="s">
        <v>634</v>
      </c>
      <c r="B423" s="3">
        <v>308.376953125</v>
      </c>
      <c r="C423" s="3">
        <v>18.840000152587891</v>
      </c>
      <c r="D423" s="4">
        <v>6.0648262875049319E-3</v>
      </c>
      <c r="E423" s="4">
        <v>4.2643882052246784E-3</v>
      </c>
      <c r="F423" s="2">
        <v>3</v>
      </c>
      <c r="G423" s="4">
        <v>-4.6464413128900039E-2</v>
      </c>
      <c r="H423" s="4">
        <v>-0.2201478516106293</v>
      </c>
      <c r="I423" s="4">
        <v>0.21284102803167931</v>
      </c>
    </row>
    <row r="424" spans="1:9" x14ac:dyDescent="0.25">
      <c r="A424" t="s">
        <v>635</v>
      </c>
      <c r="B424" s="3">
        <v>306.51797485351563</v>
      </c>
      <c r="C424" s="3">
        <v>18.760000228881839</v>
      </c>
      <c r="D424" s="4">
        <v>-1.88638531332922E-2</v>
      </c>
      <c r="E424" s="4">
        <v>0.11071645392595381</v>
      </c>
      <c r="F424" s="2">
        <v>3</v>
      </c>
      <c r="G424" s="4">
        <v>-4.0037599554234027E-2</v>
      </c>
      <c r="H424" s="4">
        <v>-0.22484900772536201</v>
      </c>
      <c r="I424" s="4">
        <v>0.20552969981785599</v>
      </c>
    </row>
    <row r="425" spans="1:9" x14ac:dyDescent="0.25">
      <c r="A425" t="s">
        <v>636</v>
      </c>
      <c r="B425" s="3">
        <v>312.4112548828125</v>
      </c>
      <c r="C425" s="3">
        <v>16.889999389648441</v>
      </c>
      <c r="D425" s="4">
        <v>-2.084520156795167E-3</v>
      </c>
      <c r="E425" s="4">
        <v>7.1555711752655524E-3</v>
      </c>
      <c r="F425" s="2">
        <v>3</v>
      </c>
      <c r="G425" s="4">
        <v>-4.7201672189316701E-2</v>
      </c>
      <c r="H425" s="4">
        <v>-0.2099455363558774</v>
      </c>
      <c r="I425" s="4">
        <v>0.2287078645178415</v>
      </c>
    </row>
    <row r="426" spans="1:9" x14ac:dyDescent="0.25">
      <c r="A426" t="s">
        <v>637</v>
      </c>
      <c r="B426" s="3">
        <v>313.0638427734375</v>
      </c>
      <c r="C426" s="3">
        <v>16.770000457763668</v>
      </c>
      <c r="D426" s="4">
        <v>1.043445201757365E-3</v>
      </c>
      <c r="E426" s="4">
        <v>-2.3296424971048221E-2</v>
      </c>
      <c r="F426" s="2">
        <v>3</v>
      </c>
      <c r="G426" s="4">
        <v>-6.4967096718093864E-2</v>
      </c>
      <c r="H426" s="4">
        <v>-0.20829521176657351</v>
      </c>
      <c r="I426" s="4">
        <v>0.23127448099201689</v>
      </c>
    </row>
    <row r="427" spans="1:9" x14ac:dyDescent="0.25">
      <c r="A427" t="s">
        <v>638</v>
      </c>
      <c r="B427" s="3">
        <v>312.73751831054688</v>
      </c>
      <c r="C427" s="3">
        <v>17.170000076293949</v>
      </c>
      <c r="D427" s="4">
        <v>-7.6244487855876564E-3</v>
      </c>
      <c r="E427" s="4">
        <v>4.3134935073663623E-2</v>
      </c>
      <c r="F427" s="2">
        <v>3</v>
      </c>
      <c r="G427" s="4">
        <v>-7.956423161880577E-2</v>
      </c>
      <c r="H427" s="4">
        <v>-0.2091204512368984</v>
      </c>
      <c r="I427" s="4">
        <v>0.22999105272984169</v>
      </c>
    </row>
    <row r="428" spans="1:9" x14ac:dyDescent="0.25">
      <c r="A428" t="s">
        <v>639</v>
      </c>
      <c r="B428" s="3">
        <v>315.14028930664063</v>
      </c>
      <c r="C428" s="3">
        <v>16.45999908447266</v>
      </c>
      <c r="D428" s="4">
        <v>-4.7050838716766741E-4</v>
      </c>
      <c r="E428" s="4">
        <v>-2.1984601361300649E-2</v>
      </c>
      <c r="F428" s="2">
        <v>3</v>
      </c>
      <c r="G428" s="4">
        <v>-5.17619668884437E-2</v>
      </c>
      <c r="H428" s="4">
        <v>-0.20304410180675189</v>
      </c>
      <c r="I428" s="4">
        <v>0.23944110798039001</v>
      </c>
    </row>
    <row r="429" spans="1:9" x14ac:dyDescent="0.25">
      <c r="A429" t="s">
        <v>640</v>
      </c>
      <c r="B429" s="3">
        <v>315.28863525390619</v>
      </c>
      <c r="C429" s="3">
        <v>16.829999923706051</v>
      </c>
      <c r="D429" s="4">
        <v>6.2725480193481786E-5</v>
      </c>
      <c r="E429" s="4">
        <v>-7.0796952113285627E-3</v>
      </c>
      <c r="F429" s="2">
        <v>3</v>
      </c>
      <c r="G429" s="4">
        <v>-5.0586513160947873E-2</v>
      </c>
      <c r="H429" s="4">
        <v>-0.20266895086078271</v>
      </c>
      <c r="I429" s="4">
        <v>0.24002454993142661</v>
      </c>
    </row>
    <row r="430" spans="1:9" x14ac:dyDescent="0.25">
      <c r="A430" t="s">
        <v>641</v>
      </c>
      <c r="B430" s="3">
        <v>315.26885986328119</v>
      </c>
      <c r="C430" s="3">
        <v>16.95000076293945</v>
      </c>
      <c r="D430" s="4">
        <v>8.4741468766225125E-4</v>
      </c>
      <c r="E430" s="4">
        <v>-7.0298145301754822E-3</v>
      </c>
      <c r="F430" s="2">
        <v>3</v>
      </c>
      <c r="G430" s="4">
        <v>-7.2355303938862026E-2</v>
      </c>
      <c r="H430" s="4">
        <v>-0.2027189606968223</v>
      </c>
      <c r="I430" s="4">
        <v>0.23994677367463349</v>
      </c>
    </row>
    <row r="431" spans="1:9" x14ac:dyDescent="0.25">
      <c r="A431" t="s">
        <v>642</v>
      </c>
      <c r="B431" s="3">
        <v>315.00192260742188</v>
      </c>
      <c r="C431" s="3">
        <v>17.069999694824219</v>
      </c>
      <c r="D431" s="4">
        <v>-1.8799151838276851E-3</v>
      </c>
      <c r="E431" s="4">
        <v>-4.1011211995808927E-2</v>
      </c>
      <c r="F431" s="2">
        <v>3</v>
      </c>
      <c r="G431" s="4">
        <v>-5.4300397823000002E-2</v>
      </c>
      <c r="H431" s="4">
        <v>-0.2033940163076827</v>
      </c>
      <c r="I431" s="4">
        <v>0.2388969142330131</v>
      </c>
    </row>
    <row r="432" spans="1:9" x14ac:dyDescent="0.25">
      <c r="A432" t="s">
        <v>643</v>
      </c>
      <c r="B432" s="3">
        <v>315.59521484375</v>
      </c>
      <c r="C432" s="3">
        <v>17.79999923706055</v>
      </c>
      <c r="D432" s="4">
        <v>1.958225559891957E-2</v>
      </c>
      <c r="E432" s="4">
        <v>-6.7574693830081967E-2</v>
      </c>
      <c r="F432" s="2">
        <v>3</v>
      </c>
      <c r="G432" s="4">
        <v>-5.6521626080939143E-2</v>
      </c>
      <c r="H432" s="4">
        <v>-0.20189364405082461</v>
      </c>
      <c r="I432" s="4">
        <v>0.2412303219618965</v>
      </c>
    </row>
    <row r="433" spans="1:9" x14ac:dyDescent="0.25">
      <c r="A433" t="s">
        <v>644</v>
      </c>
      <c r="B433" s="3">
        <v>309.53384399414063</v>
      </c>
      <c r="C433" s="3">
        <v>19.090000152587891</v>
      </c>
      <c r="D433" s="4">
        <v>-8.8337932903315153E-3</v>
      </c>
      <c r="E433" s="4">
        <v>-5.2357218230936198E-4</v>
      </c>
      <c r="F433" s="2">
        <v>3</v>
      </c>
      <c r="G433" s="4">
        <v>-9.6533706496522265E-2</v>
      </c>
      <c r="H433" s="4">
        <v>-0.217222199026645</v>
      </c>
      <c r="I433" s="4">
        <v>0.21739105907916881</v>
      </c>
    </row>
    <row r="434" spans="1:9" x14ac:dyDescent="0.25">
      <c r="A434" t="s">
        <v>645</v>
      </c>
      <c r="B434" s="3">
        <v>312.29257202148438</v>
      </c>
      <c r="C434" s="3">
        <v>19.10000038146973</v>
      </c>
      <c r="D434" s="4">
        <v>-6.4177170858488184E-3</v>
      </c>
      <c r="E434" s="4">
        <v>6.8529822256617754E-3</v>
      </c>
      <c r="F434" s="2">
        <v>3</v>
      </c>
      <c r="G434" s="4">
        <v>-0.1012239114841246</v>
      </c>
      <c r="H434" s="4">
        <v>-0.21024567254778739</v>
      </c>
      <c r="I434" s="4">
        <v>0.2282410869519946</v>
      </c>
    </row>
    <row r="435" spans="1:9" x14ac:dyDescent="0.25">
      <c r="A435" t="s">
        <v>646</v>
      </c>
      <c r="B435" s="3">
        <v>314.30972290039063</v>
      </c>
      <c r="C435" s="3">
        <v>18.969999313354489</v>
      </c>
      <c r="D435" s="4">
        <v>-5.6602854460696683E-4</v>
      </c>
      <c r="E435" s="4">
        <v>3.097824492616752E-2</v>
      </c>
      <c r="F435" s="2">
        <v>3</v>
      </c>
      <c r="G435" s="4">
        <v>-9.3267627457367497E-2</v>
      </c>
      <c r="H435" s="4">
        <v>-0.20514451492041141</v>
      </c>
      <c r="I435" s="4">
        <v>0.23617450519507591</v>
      </c>
    </row>
    <row r="436" spans="1:9" x14ac:dyDescent="0.25">
      <c r="A436" t="s">
        <v>647</v>
      </c>
      <c r="B436" s="3">
        <v>314.48773193359381</v>
      </c>
      <c r="C436" s="3">
        <v>18.39999961853027</v>
      </c>
      <c r="D436" s="4">
        <v>6.7423014523375624E-3</v>
      </c>
      <c r="E436" s="4">
        <v>-3.563942913495044E-2</v>
      </c>
      <c r="F436" s="2">
        <v>3</v>
      </c>
      <c r="G436" s="4">
        <v>-0.1124515698120325</v>
      </c>
      <c r="H436" s="4">
        <v>-0.2046943492203829</v>
      </c>
      <c r="I436" s="4">
        <v>0.23687461153130229</v>
      </c>
    </row>
    <row r="437" spans="1:9" x14ac:dyDescent="0.25">
      <c r="A437" t="s">
        <v>648</v>
      </c>
      <c r="B437" s="3">
        <v>312.38156127929688</v>
      </c>
      <c r="C437" s="3">
        <v>19.079999923706051</v>
      </c>
      <c r="D437" s="4">
        <v>-9.8725278900557711E-3</v>
      </c>
      <c r="E437" s="4">
        <v>4.2105223003185976E-3</v>
      </c>
      <c r="F437" s="2">
        <v>3</v>
      </c>
      <c r="G437" s="4">
        <v>-0.13797096083961119</v>
      </c>
      <c r="H437" s="4">
        <v>-0.2100206282856095</v>
      </c>
      <c r="I437" s="4">
        <v>0.2285910801075641</v>
      </c>
    </row>
    <row r="438" spans="1:9" x14ac:dyDescent="0.25">
      <c r="A438" t="s">
        <v>649</v>
      </c>
      <c r="B438" s="3">
        <v>315.49630737304688</v>
      </c>
      <c r="C438" s="3">
        <v>19</v>
      </c>
      <c r="D438" s="4">
        <v>-3.3734123473851958E-3</v>
      </c>
      <c r="E438" s="4">
        <v>2.4258802234363941E-2</v>
      </c>
      <c r="F438" s="2">
        <v>3</v>
      </c>
      <c r="G438" s="4">
        <v>-0.1114507883263649</v>
      </c>
      <c r="H438" s="4">
        <v>-0.20214377040669501</v>
      </c>
      <c r="I438" s="4">
        <v>0.24084132065284281</v>
      </c>
    </row>
    <row r="439" spans="1:9" x14ac:dyDescent="0.25">
      <c r="A439" t="s">
        <v>197</v>
      </c>
      <c r="B439" s="3">
        <v>316.564208984375</v>
      </c>
      <c r="C439" s="3">
        <v>18.54999923706055</v>
      </c>
      <c r="D439" s="4">
        <v>-2.4304586193575339E-3</v>
      </c>
      <c r="E439" s="4">
        <v>-8.0214716448667733E-3</v>
      </c>
      <c r="F439" s="2">
        <v>3</v>
      </c>
      <c r="G439" s="4">
        <v>-0.1101399517735434</v>
      </c>
      <c r="H439" s="4">
        <v>-0.19944316208488841</v>
      </c>
      <c r="I439" s="4">
        <v>0.24504135854476311</v>
      </c>
    </row>
    <row r="440" spans="1:9" x14ac:dyDescent="0.25">
      <c r="A440" t="s">
        <v>650</v>
      </c>
      <c r="B440" s="3">
        <v>317.33547973632813</v>
      </c>
      <c r="C440" s="3">
        <v>18.70000076293945</v>
      </c>
      <c r="D440" s="4">
        <v>1.663084626708344E-2</v>
      </c>
      <c r="E440" s="4">
        <v>-1.6824378923376959E-2</v>
      </c>
      <c r="F440" s="2">
        <v>3</v>
      </c>
      <c r="G440" s="4">
        <v>-0.11902837719376649</v>
      </c>
      <c r="H440" s="4">
        <v>-0.19749270130367461</v>
      </c>
      <c r="I440" s="4">
        <v>0.24807475258478531</v>
      </c>
    </row>
    <row r="441" spans="1:9" x14ac:dyDescent="0.25">
      <c r="A441" t="s">
        <v>651</v>
      </c>
      <c r="B441" s="3">
        <v>312.14425659179688</v>
      </c>
      <c r="C441" s="3">
        <v>19.020000457763668</v>
      </c>
      <c r="D441" s="4">
        <v>9.4653447601347196E-3</v>
      </c>
      <c r="E441" s="4">
        <v>-5.2301452447914842E-3</v>
      </c>
      <c r="F441" s="2">
        <v>3</v>
      </c>
      <c r="G441" s="4">
        <v>-0.1430117034299915</v>
      </c>
      <c r="H441" s="4">
        <v>-0.2106207463180837</v>
      </c>
      <c r="I441" s="4">
        <v>0.22765776502604579</v>
      </c>
    </row>
    <row r="442" spans="1:9" x14ac:dyDescent="0.25">
      <c r="A442" t="s">
        <v>652</v>
      </c>
      <c r="B442" s="3">
        <v>309.2174072265625</v>
      </c>
      <c r="C442" s="3">
        <v>19.120000839233398</v>
      </c>
      <c r="D442" s="4">
        <v>1.8233964660802519E-2</v>
      </c>
      <c r="E442" s="4">
        <v>-4.2563770823601188E-2</v>
      </c>
      <c r="F442" s="2">
        <v>3</v>
      </c>
      <c r="G442" s="4">
        <v>-0.13643721873840381</v>
      </c>
      <c r="H442" s="4">
        <v>-0.21802243357894999</v>
      </c>
      <c r="I442" s="4">
        <v>0.21614651894538989</v>
      </c>
    </row>
    <row r="443" spans="1:9" x14ac:dyDescent="0.25">
      <c r="A443" t="s">
        <v>653</v>
      </c>
      <c r="B443" s="3">
        <v>303.68011474609381</v>
      </c>
      <c r="C443" s="3">
        <v>19.969999313354489</v>
      </c>
      <c r="D443" s="4">
        <v>-5.3116073684782439E-3</v>
      </c>
      <c r="E443" s="4">
        <v>-3.0582575555772259E-2</v>
      </c>
      <c r="F443" s="2">
        <v>4</v>
      </c>
      <c r="G443" s="4">
        <v>-0.13877915786347081</v>
      </c>
      <c r="H443" s="4">
        <v>-0.2320256507240506</v>
      </c>
      <c r="I443" s="4">
        <v>0.19436844689276961</v>
      </c>
    </row>
    <row r="444" spans="1:9" x14ac:dyDescent="0.25">
      <c r="A444" t="s">
        <v>654</v>
      </c>
      <c r="B444" s="3">
        <v>305.3017578125</v>
      </c>
      <c r="C444" s="3">
        <v>20.60000038146973</v>
      </c>
      <c r="D444" s="4">
        <v>-6.8513869007915673E-3</v>
      </c>
      <c r="E444" s="4">
        <v>-5.2437874960925217E-2</v>
      </c>
      <c r="F444" s="2">
        <v>4</v>
      </c>
      <c r="G444" s="4">
        <v>-0.13490254331420271</v>
      </c>
      <c r="H444" s="4">
        <v>-0.2279246898174648</v>
      </c>
      <c r="I444" s="4">
        <v>0.2007463399999867</v>
      </c>
    </row>
    <row r="445" spans="1:9" x14ac:dyDescent="0.25">
      <c r="A445" t="s">
        <v>655</v>
      </c>
      <c r="B445" s="3">
        <v>307.40792846679688</v>
      </c>
      <c r="C445" s="3">
        <v>21.739999771118161</v>
      </c>
      <c r="D445" s="4">
        <v>3.6804748408387771E-3</v>
      </c>
      <c r="E445" s="4">
        <v>-3.8478585393539773E-2</v>
      </c>
      <c r="F445" s="2">
        <v>4</v>
      </c>
      <c r="G445" s="4">
        <v>-0.10957357904616739</v>
      </c>
      <c r="H445" s="4">
        <v>-0.22259841075223821</v>
      </c>
      <c r="I445" s="4">
        <v>0.20902987142372509</v>
      </c>
    </row>
    <row r="446" spans="1:9" x14ac:dyDescent="0.25">
      <c r="A446" t="s">
        <v>656</v>
      </c>
      <c r="B446" s="3">
        <v>306.28067016601563</v>
      </c>
      <c r="C446" s="3">
        <v>22.610000610351559</v>
      </c>
      <c r="D446" s="4">
        <v>1.185803627330095E-2</v>
      </c>
      <c r="E446" s="4">
        <v>1.572328741558637E-2</v>
      </c>
      <c r="F446" s="2">
        <v>4</v>
      </c>
      <c r="G446" s="4">
        <v>-0.12558849062370511</v>
      </c>
      <c r="H446" s="4">
        <v>-0.22544912575783621</v>
      </c>
      <c r="I446" s="4">
        <v>0.20459638473633771</v>
      </c>
    </row>
    <row r="447" spans="1:9" x14ac:dyDescent="0.25">
      <c r="A447" t="s">
        <v>657</v>
      </c>
      <c r="B447" s="3">
        <v>302.69134521484381</v>
      </c>
      <c r="C447" s="3">
        <v>22.260000228881839</v>
      </c>
      <c r="D447" s="4">
        <v>-1.3597973292153179E-2</v>
      </c>
      <c r="E447" s="4">
        <v>4.1160014156131457E-2</v>
      </c>
      <c r="F447" s="2">
        <v>4</v>
      </c>
      <c r="G447" s="4">
        <v>-0.11885251180945471</v>
      </c>
      <c r="H447" s="4">
        <v>-0.2345261425260261</v>
      </c>
      <c r="I447" s="4">
        <v>0.19047963405310989</v>
      </c>
    </row>
    <row r="448" spans="1:9" x14ac:dyDescent="0.25">
      <c r="A448" t="s">
        <v>658</v>
      </c>
      <c r="B448" s="3">
        <v>306.86407470703119</v>
      </c>
      <c r="C448" s="3">
        <v>21.379999160766602</v>
      </c>
      <c r="D448" s="4">
        <v>1.4282516699821061E-2</v>
      </c>
      <c r="E448" s="4">
        <v>-0.11469981372746089</v>
      </c>
      <c r="F448" s="2">
        <v>4</v>
      </c>
      <c r="G448" s="4">
        <v>-0.1091889422836705</v>
      </c>
      <c r="H448" s="4">
        <v>-0.22397375841899769</v>
      </c>
      <c r="I448" s="4">
        <v>0.20689090433682461</v>
      </c>
    </row>
    <row r="449" spans="1:9" x14ac:dyDescent="0.25">
      <c r="A449" t="s">
        <v>659</v>
      </c>
      <c r="B449" s="3">
        <v>302.54299926757813</v>
      </c>
      <c r="C449" s="3">
        <v>24.14999961853027</v>
      </c>
      <c r="D449" s="4">
        <v>3.548959525928153E-3</v>
      </c>
      <c r="E449" s="4">
        <v>-5.3312449947052531E-2</v>
      </c>
      <c r="F449" s="2">
        <v>4</v>
      </c>
      <c r="G449" s="4">
        <v>-0.1037566136370314</v>
      </c>
      <c r="H449" s="4">
        <v>-0.2349012934719954</v>
      </c>
      <c r="I449" s="4">
        <v>0.1898961921020732</v>
      </c>
    </row>
    <row r="450" spans="1:9" x14ac:dyDescent="0.25">
      <c r="A450" t="s">
        <v>660</v>
      </c>
      <c r="B450" s="3">
        <v>301.47308349609381</v>
      </c>
      <c r="C450" s="3">
        <v>25.510000228881839</v>
      </c>
      <c r="D450" s="4">
        <v>-4.7262724469228079E-3</v>
      </c>
      <c r="E450" s="4">
        <v>0.1096128961658145</v>
      </c>
      <c r="F450" s="2">
        <v>5</v>
      </c>
      <c r="G450" s="4">
        <v>-9.6114369736250427E-2</v>
      </c>
      <c r="H450" s="4">
        <v>-0.23760699538821331</v>
      </c>
      <c r="I450" s="4">
        <v>0.1856882325543685</v>
      </c>
    </row>
    <row r="451" spans="1:9" x14ac:dyDescent="0.25">
      <c r="A451" t="s">
        <v>661</v>
      </c>
      <c r="B451" s="3">
        <v>302.90469360351563</v>
      </c>
      <c r="C451" s="3">
        <v>22.989999771118161</v>
      </c>
      <c r="D451" s="4">
        <v>2.6360672947109309E-2</v>
      </c>
      <c r="E451" s="4">
        <v>-0.1205049614414945</v>
      </c>
      <c r="F451" s="2">
        <v>4</v>
      </c>
      <c r="G451" s="4">
        <v>-5.8140769584424823E-2</v>
      </c>
      <c r="H451" s="4">
        <v>-0.2339866073967789</v>
      </c>
      <c r="I451" s="4">
        <v>0.19131872944082759</v>
      </c>
    </row>
    <row r="452" spans="1:9" x14ac:dyDescent="0.25">
      <c r="A452" t="s">
        <v>662</v>
      </c>
      <c r="B452" s="3">
        <v>295.125</v>
      </c>
      <c r="C452" s="3">
        <v>26.139999389648441</v>
      </c>
      <c r="D452" s="4">
        <v>5.2460513245686791E-3</v>
      </c>
      <c r="E452" s="4">
        <v>0.1015592032828581</v>
      </c>
      <c r="F452" s="2">
        <v>5</v>
      </c>
      <c r="G452" s="4">
        <v>-5.3546732486541848E-2</v>
      </c>
      <c r="H452" s="4">
        <v>-0.2536606158109338</v>
      </c>
      <c r="I452" s="4">
        <v>0.16072133397322719</v>
      </c>
    </row>
    <row r="453" spans="1:9" x14ac:dyDescent="0.25">
      <c r="A453" t="s">
        <v>663</v>
      </c>
      <c r="B453" s="3">
        <v>293.5848388671875</v>
      </c>
      <c r="C453" s="3">
        <v>23.729999542236332</v>
      </c>
      <c r="D453" s="4">
        <v>2.2979912023320059E-2</v>
      </c>
      <c r="E453" s="4">
        <v>-0.1052036526157215</v>
      </c>
      <c r="F453" s="2">
        <v>4</v>
      </c>
      <c r="G453" s="4">
        <v>-7.6567385842154057E-2</v>
      </c>
      <c r="H453" s="4">
        <v>-0.25755551767087531</v>
      </c>
      <c r="I453" s="4">
        <v>0.15466390785001871</v>
      </c>
    </row>
    <row r="454" spans="1:9" x14ac:dyDescent="0.25">
      <c r="A454" t="s">
        <v>664</v>
      </c>
      <c r="B454" s="3">
        <v>286.98983764648438</v>
      </c>
      <c r="C454" s="3">
        <v>26.520000457763668</v>
      </c>
      <c r="D454" s="4">
        <v>7.4161845487887854E-3</v>
      </c>
      <c r="E454" s="4">
        <v>6.9354890065189689E-2</v>
      </c>
      <c r="F454" s="2">
        <v>5</v>
      </c>
      <c r="G454" s="4">
        <v>-0.11603141463522849</v>
      </c>
      <c r="H454" s="4">
        <v>-0.27423356646303348</v>
      </c>
      <c r="I454" s="4">
        <v>0.12872588628475129</v>
      </c>
    </row>
    <row r="455" spans="1:9" x14ac:dyDescent="0.25">
      <c r="A455" t="s">
        <v>665</v>
      </c>
      <c r="B455" s="3">
        <v>284.87713623046881</v>
      </c>
      <c r="C455" s="3">
        <v>24.79999923706055</v>
      </c>
      <c r="D455" s="4">
        <v>-1.4043368405843189E-2</v>
      </c>
      <c r="E455" s="4">
        <v>9.6859733197279807E-2</v>
      </c>
      <c r="F455" s="2">
        <v>5</v>
      </c>
      <c r="G455" s="4">
        <v>-0.13228271126899341</v>
      </c>
      <c r="H455" s="4">
        <v>-0.27957636112226081</v>
      </c>
      <c r="I455" s="4">
        <v>0.12041666949225729</v>
      </c>
    </row>
    <row r="456" spans="1:9" x14ac:dyDescent="0.25">
      <c r="A456" t="s">
        <v>666</v>
      </c>
      <c r="B456" s="3">
        <v>288.93475341796881</v>
      </c>
      <c r="C456" s="3">
        <v>22.610000610351559</v>
      </c>
      <c r="D456" s="4">
        <v>-1.7326142554651369E-2</v>
      </c>
      <c r="E456" s="4">
        <v>0.1831501773005757</v>
      </c>
      <c r="F456" s="2">
        <v>4</v>
      </c>
      <c r="G456" s="4">
        <v>-8.8242576152452568E-2</v>
      </c>
      <c r="H456" s="4">
        <v>-0.26931508365341311</v>
      </c>
      <c r="I456" s="4">
        <v>0.13637520514537951</v>
      </c>
    </row>
    <row r="457" spans="1:9" x14ac:dyDescent="0.25">
      <c r="A457" t="s">
        <v>667</v>
      </c>
      <c r="B457" s="3">
        <v>294.02914428710938</v>
      </c>
      <c r="C457" s="3">
        <v>19.110000610351559</v>
      </c>
      <c r="D457" s="4">
        <v>4.9943323507044557E-3</v>
      </c>
      <c r="E457" s="4">
        <v>-2.4502273532290841E-2</v>
      </c>
      <c r="F457" s="2">
        <v>3</v>
      </c>
      <c r="G457" s="4">
        <v>-7.647947607453498E-2</v>
      </c>
      <c r="H457" s="4">
        <v>-0.25643191704911722</v>
      </c>
      <c r="I457" s="4">
        <v>0.15641135310102519</v>
      </c>
    </row>
    <row r="458" spans="1:9" x14ac:dyDescent="0.25">
      <c r="A458" t="s">
        <v>668</v>
      </c>
      <c r="B458" s="3">
        <v>292.56796264648438</v>
      </c>
      <c r="C458" s="3">
        <v>19.590000152587891</v>
      </c>
      <c r="D458" s="4">
        <v>-1.226571379087626E-2</v>
      </c>
      <c r="E458" s="4">
        <v>5.2659833965358123E-2</v>
      </c>
      <c r="F458" s="2">
        <v>4</v>
      </c>
      <c r="G458" s="4">
        <v>-0.1149601232629225</v>
      </c>
      <c r="H458" s="4">
        <v>-0.26012708826759212</v>
      </c>
      <c r="I458" s="4">
        <v>0.15066455190463901</v>
      </c>
    </row>
    <row r="459" spans="1:9" x14ac:dyDescent="0.25">
      <c r="A459" t="s">
        <v>669</v>
      </c>
      <c r="B459" s="3">
        <v>296.20108032226563</v>
      </c>
      <c r="C459" s="3">
        <v>18.610000610351559</v>
      </c>
      <c r="D459" s="4">
        <v>1.1346151803053319E-3</v>
      </c>
      <c r="E459" s="4">
        <v>6.4900400605110153E-3</v>
      </c>
      <c r="F459" s="2">
        <v>3</v>
      </c>
      <c r="G459" s="4">
        <v>-0.1169547323979669</v>
      </c>
      <c r="H459" s="4">
        <v>-0.25093932440879002</v>
      </c>
      <c r="I459" s="4">
        <v>0.16495353858863579</v>
      </c>
    </row>
    <row r="460" spans="1:9" x14ac:dyDescent="0.25">
      <c r="A460" t="s">
        <v>670</v>
      </c>
      <c r="B460" s="3">
        <v>295.86538696289063</v>
      </c>
      <c r="C460" s="3">
        <v>18.489999771118161</v>
      </c>
      <c r="D460" s="4">
        <v>2.0673688302010881E-2</v>
      </c>
      <c r="E460" s="4">
        <v>-5.6151116534035039E-2</v>
      </c>
      <c r="F460" s="2">
        <v>3</v>
      </c>
      <c r="G460" s="4">
        <v>-0.13055569132175951</v>
      </c>
      <c r="H460" s="4">
        <v>-0.25178825681069528</v>
      </c>
      <c r="I460" s="4">
        <v>0.1636332626245538</v>
      </c>
    </row>
    <row r="461" spans="1:9" x14ac:dyDescent="0.25">
      <c r="A461" t="s">
        <v>671</v>
      </c>
      <c r="B461" s="3">
        <v>289.87265014648438</v>
      </c>
      <c r="C461" s="3">
        <v>19.590000152587891</v>
      </c>
      <c r="D461" s="4">
        <v>8.2760279566591599E-3</v>
      </c>
      <c r="E461" s="4">
        <v>-4.8104945324989323E-2</v>
      </c>
      <c r="F461" s="2">
        <v>4</v>
      </c>
      <c r="G461" s="4">
        <v>-0.13387293704846229</v>
      </c>
      <c r="H461" s="4">
        <v>-0.26694324369816258</v>
      </c>
      <c r="I461" s="4">
        <v>0.14006393616393711</v>
      </c>
    </row>
    <row r="462" spans="1:9" x14ac:dyDescent="0.25">
      <c r="A462" t="s">
        <v>672</v>
      </c>
      <c r="B462" s="3">
        <v>287.49334716796881</v>
      </c>
      <c r="C462" s="3">
        <v>20.579999923706051</v>
      </c>
      <c r="D462" s="4">
        <v>-8.0393339701004818E-3</v>
      </c>
      <c r="E462" s="4">
        <v>-5.7971417782864956E-3</v>
      </c>
      <c r="F462" s="2">
        <v>4</v>
      </c>
      <c r="G462" s="4">
        <v>-0.15413492923186539</v>
      </c>
      <c r="H462" s="4">
        <v>-0.27296024503584848</v>
      </c>
      <c r="I462" s="4">
        <v>0.1307061802057865</v>
      </c>
    </row>
    <row r="463" spans="1:9" x14ac:dyDescent="0.25">
      <c r="A463" t="s">
        <v>673</v>
      </c>
      <c r="B463" s="3">
        <v>289.82333374023438</v>
      </c>
      <c r="C463" s="3">
        <v>20.70000076293945</v>
      </c>
      <c r="D463" s="4">
        <v>-1.2928498379205511E-3</v>
      </c>
      <c r="E463" s="4">
        <v>-1.1933173789771431E-2</v>
      </c>
      <c r="F463" s="2">
        <v>4</v>
      </c>
      <c r="G463" s="4">
        <v>-0.1447393115502188</v>
      </c>
      <c r="H463" s="4">
        <v>-0.26706795958556973</v>
      </c>
      <c r="I463" s="4">
        <v>0.13986997562230449</v>
      </c>
    </row>
    <row r="464" spans="1:9" x14ac:dyDescent="0.25">
      <c r="A464" t="s">
        <v>674</v>
      </c>
      <c r="B464" s="3">
        <v>290.19851684570313</v>
      </c>
      <c r="C464" s="3">
        <v>20.95000076293945</v>
      </c>
      <c r="D464" s="4">
        <v>7.1612778793788126E-3</v>
      </c>
      <c r="E464" s="4">
        <v>-3.3225625787705493E-2</v>
      </c>
      <c r="F464" s="2">
        <v>4</v>
      </c>
      <c r="G464" s="4">
        <v>-0.1303525742884383</v>
      </c>
      <c r="H464" s="4">
        <v>-0.26611916186293127</v>
      </c>
      <c r="I464" s="4">
        <v>0.14134556404979759</v>
      </c>
    </row>
    <row r="465" spans="1:9" x14ac:dyDescent="0.25">
      <c r="A465" t="s">
        <v>675</v>
      </c>
      <c r="B465" s="3">
        <v>288.13510131835938</v>
      </c>
      <c r="C465" s="3">
        <v>21.670000076293949</v>
      </c>
      <c r="D465" s="4">
        <v>-1.6744053618295559E-2</v>
      </c>
      <c r="E465" s="4">
        <v>2.5070988739244401E-2</v>
      </c>
      <c r="F465" s="2">
        <v>4</v>
      </c>
      <c r="G465" s="4">
        <v>-0.107519837989555</v>
      </c>
      <c r="H465" s="4">
        <v>-0.27133731781042431</v>
      </c>
      <c r="I465" s="4">
        <v>0.1332301877738484</v>
      </c>
    </row>
    <row r="466" spans="1:9" x14ac:dyDescent="0.25">
      <c r="A466" t="s">
        <v>676</v>
      </c>
      <c r="B466" s="3">
        <v>293.04180908203119</v>
      </c>
      <c r="C466" s="3">
        <v>21.139999389648441</v>
      </c>
      <c r="D466" s="4">
        <v>8.734089611242668E-3</v>
      </c>
      <c r="E466" s="4">
        <v>-5.1592708777226097E-2</v>
      </c>
      <c r="F466" s="2">
        <v>4</v>
      </c>
      <c r="G466" s="4">
        <v>-0.1155718364385294</v>
      </c>
      <c r="H466" s="4">
        <v>-0.25892878159446642</v>
      </c>
      <c r="I466" s="4">
        <v>0.15252818144048461</v>
      </c>
    </row>
    <row r="467" spans="1:9" x14ac:dyDescent="0.25">
      <c r="A467" t="s">
        <v>677</v>
      </c>
      <c r="B467" s="3">
        <v>290.5045166015625</v>
      </c>
      <c r="C467" s="3">
        <v>22.29000091552734</v>
      </c>
      <c r="D467" s="4">
        <v>7.4799174990847206E-4</v>
      </c>
      <c r="E467" s="4">
        <v>-2.5360730320178489E-2</v>
      </c>
      <c r="F467" s="2">
        <v>4</v>
      </c>
      <c r="G467" s="4">
        <v>-0.1320357585600582</v>
      </c>
      <c r="H467" s="4">
        <v>-0.26534532139075812</v>
      </c>
      <c r="I467" s="4">
        <v>0.1425490556036022</v>
      </c>
    </row>
    <row r="468" spans="1:9" x14ac:dyDescent="0.25">
      <c r="A468" t="s">
        <v>678</v>
      </c>
      <c r="B468" s="3">
        <v>290.28738403320313</v>
      </c>
      <c r="C468" s="3">
        <v>22.870000839233398</v>
      </c>
      <c r="D468" s="4">
        <v>-2.3675026414383241E-2</v>
      </c>
      <c r="E468" s="4">
        <v>0.1423576581570212</v>
      </c>
      <c r="F468" s="2">
        <v>4</v>
      </c>
      <c r="G468" s="4">
        <v>-0.14257658874790399</v>
      </c>
      <c r="H468" s="4">
        <v>-0.26589442630344512</v>
      </c>
      <c r="I468" s="4">
        <v>0.1416950771050165</v>
      </c>
    </row>
    <row r="469" spans="1:9" x14ac:dyDescent="0.25">
      <c r="A469" t="s">
        <v>679</v>
      </c>
      <c r="B469" s="3">
        <v>297.32659912109381</v>
      </c>
      <c r="C469" s="3">
        <v>20.020000457763668</v>
      </c>
      <c r="D469" s="4">
        <v>-7.0557272099379684E-3</v>
      </c>
      <c r="E469" s="4">
        <v>-7.436768367024893E-3</v>
      </c>
      <c r="F469" s="2">
        <v>4</v>
      </c>
      <c r="G469" s="4">
        <v>-0.1479062661716847</v>
      </c>
      <c r="H469" s="4">
        <v>-0.24809300841654741</v>
      </c>
      <c r="I469" s="4">
        <v>0.1693801838460276</v>
      </c>
    </row>
    <row r="470" spans="1:9" x14ac:dyDescent="0.25">
      <c r="A470" t="s">
        <v>680</v>
      </c>
      <c r="B470" s="3">
        <v>299.43936157226563</v>
      </c>
      <c r="C470" s="3">
        <v>20.170000076293949</v>
      </c>
      <c r="D470" s="4">
        <v>-1.876413047478398E-2</v>
      </c>
      <c r="E470" s="4">
        <v>0.1064180242880923</v>
      </c>
      <c r="F470" s="2">
        <v>4</v>
      </c>
      <c r="G470" s="4">
        <v>-0.14206840121876291</v>
      </c>
      <c r="H470" s="4">
        <v>-0.24275005940597419</v>
      </c>
      <c r="I470" s="4">
        <v>0.17768964068869669</v>
      </c>
    </row>
    <row r="471" spans="1:9" x14ac:dyDescent="0.25">
      <c r="A471" t="s">
        <v>681</v>
      </c>
      <c r="B471" s="3">
        <v>305.16552734375</v>
      </c>
      <c r="C471" s="3">
        <v>18.229999542236332</v>
      </c>
      <c r="D471" s="4">
        <v>7.6610001633472544E-3</v>
      </c>
      <c r="E471" s="4">
        <v>-3.5959826053030941E-2</v>
      </c>
      <c r="F471" s="2">
        <v>3</v>
      </c>
      <c r="G471" s="4">
        <v>-0.10392257630915711</v>
      </c>
      <c r="H471" s="4">
        <v>-0.22826920202129261</v>
      </c>
      <c r="I471" s="4">
        <v>0.2002105480087448</v>
      </c>
    </row>
    <row r="472" spans="1:9" x14ac:dyDescent="0.25">
      <c r="A472" t="s">
        <v>682</v>
      </c>
      <c r="B472" s="3">
        <v>302.84542846679688</v>
      </c>
      <c r="C472" s="3">
        <v>18.909999847412109</v>
      </c>
      <c r="D472" s="4">
        <v>7.389108554084256E-3</v>
      </c>
      <c r="E472" s="4">
        <v>-7.0304832568737208E-2</v>
      </c>
      <c r="F472" s="2">
        <v>3</v>
      </c>
      <c r="G472" s="4">
        <v>-0.1096333034380315</v>
      </c>
      <c r="H472" s="4">
        <v>-0.2341364825535516</v>
      </c>
      <c r="I472" s="4">
        <v>0.1910856407206234</v>
      </c>
    </row>
    <row r="473" spans="1:9" x14ac:dyDescent="0.25">
      <c r="A473" t="s">
        <v>683</v>
      </c>
      <c r="B473" s="3">
        <v>300.62408447265619</v>
      </c>
      <c r="C473" s="3">
        <v>20.340000152587891</v>
      </c>
      <c r="D473" s="4">
        <v>1.601598091333711E-2</v>
      </c>
      <c r="E473" s="4">
        <v>-9.2547748515765527E-3</v>
      </c>
      <c r="F473" s="2">
        <v>4</v>
      </c>
      <c r="G473" s="4">
        <v>-0.14420083638679579</v>
      </c>
      <c r="H473" s="4">
        <v>-0.2397540226083047</v>
      </c>
      <c r="I473" s="4">
        <v>0.18234913461611749</v>
      </c>
    </row>
    <row r="474" spans="1:9" x14ac:dyDescent="0.25">
      <c r="A474" t="s">
        <v>684</v>
      </c>
      <c r="B474" s="3">
        <v>295.88519287109381</v>
      </c>
      <c r="C474" s="3">
        <v>20.530000686645511</v>
      </c>
      <c r="D474" s="4">
        <v>-6.5630635786089186E-3</v>
      </c>
      <c r="E474" s="4">
        <v>-8.6913764260908577E-3</v>
      </c>
      <c r="F474" s="2">
        <v>4</v>
      </c>
      <c r="G474" s="4">
        <v>-0.17675481513004901</v>
      </c>
      <c r="H474" s="4">
        <v>-0.25173816979898289</v>
      </c>
      <c r="I474" s="4">
        <v>0.16371115890643459</v>
      </c>
    </row>
    <row r="475" spans="1:9" x14ac:dyDescent="0.25">
      <c r="A475" t="s">
        <v>685</v>
      </c>
      <c r="B475" s="3">
        <v>297.83993530273438</v>
      </c>
      <c r="C475" s="3">
        <v>20.70999908447266</v>
      </c>
      <c r="D475" s="4">
        <v>-8.8378352741980137E-3</v>
      </c>
      <c r="E475" s="4">
        <v>5.5017828317822433E-2</v>
      </c>
      <c r="F475" s="2">
        <v>4</v>
      </c>
      <c r="G475" s="4">
        <v>-0.1537556032280282</v>
      </c>
      <c r="H475" s="4">
        <v>-0.2467948364226884</v>
      </c>
      <c r="I475" s="4">
        <v>0.1713991258452843</v>
      </c>
    </row>
    <row r="476" spans="1:9" x14ac:dyDescent="0.25">
      <c r="A476" t="s">
        <v>686</v>
      </c>
      <c r="B476" s="3">
        <v>300.49566650390619</v>
      </c>
      <c r="C476" s="3">
        <v>19.629999160766602</v>
      </c>
      <c r="D476" s="4">
        <v>-1.7781328049422559E-2</v>
      </c>
      <c r="E476" s="4">
        <v>5.1982814645575637E-2</v>
      </c>
      <c r="F476" s="2">
        <v>4</v>
      </c>
      <c r="G476" s="4">
        <v>-0.13661755019497179</v>
      </c>
      <c r="H476" s="4">
        <v>-0.24007877783986989</v>
      </c>
      <c r="I476" s="4">
        <v>0.18184406904731221</v>
      </c>
    </row>
    <row r="477" spans="1:9" x14ac:dyDescent="0.25">
      <c r="A477" t="s">
        <v>687</v>
      </c>
      <c r="B477" s="3">
        <v>305.93560791015619</v>
      </c>
      <c r="C477" s="3">
        <v>18.659999847412109</v>
      </c>
      <c r="D477" s="4">
        <v>2.0718817359218319E-2</v>
      </c>
      <c r="E477" s="4">
        <v>-3.9629461949033502E-2</v>
      </c>
      <c r="F477" s="2">
        <v>3</v>
      </c>
      <c r="G477" s="4">
        <v>-0.12805880518226229</v>
      </c>
      <c r="H477" s="4">
        <v>-0.22632175109132191</v>
      </c>
      <c r="I477" s="4">
        <v>0.20323926107034879</v>
      </c>
    </row>
    <row r="478" spans="1:9" x14ac:dyDescent="0.25">
      <c r="A478" t="s">
        <v>688</v>
      </c>
      <c r="B478" s="3">
        <v>299.72564697265619</v>
      </c>
      <c r="C478" s="3">
        <v>19.430000305175781</v>
      </c>
      <c r="D478" s="4">
        <v>-8.4591931510721308E-3</v>
      </c>
      <c r="E478" s="4">
        <v>6.0010932135744488E-2</v>
      </c>
      <c r="F478" s="2">
        <v>3</v>
      </c>
      <c r="G478" s="4">
        <v>-0.13498131845503419</v>
      </c>
      <c r="H478" s="4">
        <v>-0.2420260744184948</v>
      </c>
      <c r="I478" s="4">
        <v>0.17881559603588351</v>
      </c>
    </row>
    <row r="479" spans="1:9" x14ac:dyDescent="0.25">
      <c r="A479" t="s">
        <v>689</v>
      </c>
      <c r="B479" s="3">
        <v>302.28271484375</v>
      </c>
      <c r="C479" s="3">
        <v>18.329999923706051</v>
      </c>
      <c r="D479" s="4">
        <v>-1.7772261238942488E-2</v>
      </c>
      <c r="E479" s="4">
        <v>-2.1356093342568942E-2</v>
      </c>
      <c r="F479" s="2">
        <v>3</v>
      </c>
      <c r="G479" s="4">
        <v>-0.16297201552099949</v>
      </c>
      <c r="H479" s="4">
        <v>-0.2355595247861636</v>
      </c>
      <c r="I479" s="4">
        <v>0.18887249812955911</v>
      </c>
    </row>
    <row r="480" spans="1:9" x14ac:dyDescent="0.25">
      <c r="A480" t="s">
        <v>690</v>
      </c>
      <c r="B480" s="3">
        <v>307.75216674804688</v>
      </c>
      <c r="C480" s="3">
        <v>18.729999542236332</v>
      </c>
      <c r="D480" s="4">
        <v>3.5889859244456757E-2</v>
      </c>
      <c r="E480" s="4">
        <v>4.8125274908483062E-2</v>
      </c>
      <c r="F480" s="2">
        <v>3</v>
      </c>
      <c r="G480" s="4">
        <v>-0.1409026652197907</v>
      </c>
      <c r="H480" s="4">
        <v>-0.2217278691619208</v>
      </c>
      <c r="I480" s="4">
        <v>0.21038375441234719</v>
      </c>
    </row>
    <row r="481" spans="1:9" x14ac:dyDescent="0.25">
      <c r="A481" t="s">
        <v>691</v>
      </c>
      <c r="B481" s="3">
        <v>297.08966064453119</v>
      </c>
      <c r="C481" s="3">
        <v>17.870000839233398</v>
      </c>
      <c r="D481" s="4">
        <v>2.1383402593412981E-2</v>
      </c>
      <c r="E481" s="4">
        <v>-7.8865918009372926E-2</v>
      </c>
      <c r="F481" s="2">
        <v>3</v>
      </c>
      <c r="G481" s="4">
        <v>-0.1650249693972213</v>
      </c>
      <c r="H481" s="4">
        <v>-0.24869220034094661</v>
      </c>
      <c r="I481" s="4">
        <v>0.16844830906556091</v>
      </c>
    </row>
    <row r="482" spans="1:9" x14ac:dyDescent="0.25">
      <c r="A482" t="s">
        <v>692</v>
      </c>
      <c r="B482" s="3">
        <v>290.869873046875</v>
      </c>
      <c r="C482" s="3">
        <v>19.39999961853027</v>
      </c>
      <c r="D482" s="4">
        <v>1.498643202370387E-2</v>
      </c>
      <c r="E482" s="4">
        <v>-2.7081288919978741E-2</v>
      </c>
      <c r="F482" s="2">
        <v>3</v>
      </c>
      <c r="G482" s="4">
        <v>-0.15636340719560579</v>
      </c>
      <c r="H482" s="4">
        <v>-0.2644213742347935</v>
      </c>
      <c r="I482" s="4">
        <v>0.14398599595287401</v>
      </c>
    </row>
    <row r="483" spans="1:9" x14ac:dyDescent="0.25">
      <c r="A483" t="s">
        <v>693</v>
      </c>
      <c r="B483" s="3">
        <v>286.57513427734381</v>
      </c>
      <c r="C483" s="3">
        <v>19.940000534057621</v>
      </c>
      <c r="D483" s="4">
        <v>-2.0218946069803009E-2</v>
      </c>
      <c r="E483" s="4">
        <v>7.7255553079059291E-2</v>
      </c>
      <c r="F483" s="2">
        <v>4</v>
      </c>
      <c r="G483" s="4">
        <v>-0.14274663041378599</v>
      </c>
      <c r="H483" s="4">
        <v>-0.27528230668207809</v>
      </c>
      <c r="I483" s="4">
        <v>0.12709486536875941</v>
      </c>
    </row>
    <row r="484" spans="1:9" x14ac:dyDescent="0.25">
      <c r="A484" t="s">
        <v>694</v>
      </c>
      <c r="B484" s="3">
        <v>292.48895263671881</v>
      </c>
      <c r="C484" s="3">
        <v>18.510000228881839</v>
      </c>
      <c r="D484" s="4">
        <v>9.9542520011457469E-3</v>
      </c>
      <c r="E484" s="4">
        <v>-1.174582587994155E-2</v>
      </c>
      <c r="F484" s="2">
        <v>3</v>
      </c>
      <c r="G484" s="4">
        <v>-0.13386745700776151</v>
      </c>
      <c r="H484" s="4">
        <v>-0.26032689608473147</v>
      </c>
      <c r="I484" s="4">
        <v>0.15035380695272929</v>
      </c>
    </row>
    <row r="485" spans="1:9" x14ac:dyDescent="0.25">
      <c r="A485" t="s">
        <v>695</v>
      </c>
      <c r="B485" s="3">
        <v>289.60614013671881</v>
      </c>
      <c r="C485" s="3">
        <v>18.729999542236332</v>
      </c>
      <c r="D485" s="4">
        <v>1.949738331038264E-2</v>
      </c>
      <c r="E485" s="4">
        <v>-1.83438355801494E-2</v>
      </c>
      <c r="F485" s="2">
        <v>3</v>
      </c>
      <c r="G485" s="4">
        <v>-0.14374602486000329</v>
      </c>
      <c r="H485" s="4">
        <v>-0.26761721884960238</v>
      </c>
      <c r="I485" s="4">
        <v>0.13901575707354349</v>
      </c>
    </row>
    <row r="486" spans="1:9" x14ac:dyDescent="0.25">
      <c r="A486" t="s">
        <v>696</v>
      </c>
      <c r="B486" s="3">
        <v>284.06756591796881</v>
      </c>
      <c r="C486" s="3">
        <v>19.079999923706051</v>
      </c>
      <c r="D486" s="4">
        <v>-2.2192020198458229E-3</v>
      </c>
      <c r="E486" s="4">
        <v>-6.2500434617184242E-3</v>
      </c>
      <c r="F486" s="2">
        <v>3</v>
      </c>
      <c r="G486" s="4">
        <v>-0.17959093269963919</v>
      </c>
      <c r="H486" s="4">
        <v>-0.28162367737296479</v>
      </c>
      <c r="I486" s="4">
        <v>0.11723264396724201</v>
      </c>
    </row>
    <row r="487" spans="1:9" x14ac:dyDescent="0.25">
      <c r="A487" t="s">
        <v>697</v>
      </c>
      <c r="B487" s="3">
        <v>284.69937133789063</v>
      </c>
      <c r="C487" s="3">
        <v>19.20000076293945</v>
      </c>
      <c r="D487" s="4">
        <v>-2.041908546929871E-3</v>
      </c>
      <c r="E487" s="4">
        <v>-3.0792464384042369E-2</v>
      </c>
      <c r="F487" s="2">
        <v>3</v>
      </c>
      <c r="G487" s="4">
        <v>-0.1740022692953187</v>
      </c>
      <c r="H487" s="4">
        <v>-0.28002590941690619</v>
      </c>
      <c r="I487" s="4">
        <v>0.119717523356732</v>
      </c>
    </row>
    <row r="488" spans="1:9" x14ac:dyDescent="0.25">
      <c r="A488" t="s">
        <v>698</v>
      </c>
      <c r="B488" s="3">
        <v>285.28189086914063</v>
      </c>
      <c r="C488" s="3">
        <v>19.809999465942379</v>
      </c>
      <c r="D488" s="4">
        <v>2.2215858056803709E-2</v>
      </c>
      <c r="E488" s="4">
        <v>-2.0151594336836891E-3</v>
      </c>
      <c r="F488" s="2">
        <v>4</v>
      </c>
      <c r="G488" s="4">
        <v>-0.19526287104885939</v>
      </c>
      <c r="H488" s="4">
        <v>-0.27855278017258178</v>
      </c>
      <c r="I488" s="4">
        <v>0.12200856222967719</v>
      </c>
    </row>
    <row r="489" spans="1:9" x14ac:dyDescent="0.25">
      <c r="A489" t="s">
        <v>699</v>
      </c>
      <c r="B489" s="3">
        <v>279.08184814453119</v>
      </c>
      <c r="C489" s="3">
        <v>19.85000038146973</v>
      </c>
      <c r="D489" s="4">
        <v>2.7366853934098989E-2</v>
      </c>
      <c r="E489" s="4">
        <v>-3.2651075114399131E-2</v>
      </c>
      <c r="F489" s="2">
        <v>4</v>
      </c>
      <c r="G489" s="4">
        <v>-0.222977383812443</v>
      </c>
      <c r="H489" s="4">
        <v>-0.29423202140606208</v>
      </c>
      <c r="I489" s="4">
        <v>9.7623905348696027E-2</v>
      </c>
    </row>
    <row r="490" spans="1:9" x14ac:dyDescent="0.25">
      <c r="A490" t="s">
        <v>700</v>
      </c>
      <c r="B490" s="3">
        <v>271.647705078125</v>
      </c>
      <c r="C490" s="3">
        <v>20.520000457763668</v>
      </c>
      <c r="D490" s="4">
        <v>-9.824277178614671E-3</v>
      </c>
      <c r="E490" s="4">
        <v>8.8495724594612746E-3</v>
      </c>
      <c r="F490" s="2">
        <v>4</v>
      </c>
      <c r="G490" s="4">
        <v>-0.25198270107180482</v>
      </c>
      <c r="H490" s="4">
        <v>-0.31303216967596481</v>
      </c>
      <c r="I490" s="4">
        <v>6.8385553948486333E-2</v>
      </c>
    </row>
    <row r="491" spans="1:9" x14ac:dyDescent="0.25">
      <c r="A491" t="s">
        <v>701</v>
      </c>
      <c r="B491" s="3">
        <v>274.34292602539063</v>
      </c>
      <c r="C491" s="3">
        <v>20.340000152587891</v>
      </c>
      <c r="D491" s="4">
        <v>-1.2999895806720009E-2</v>
      </c>
      <c r="E491" s="4">
        <v>5.0619809470064503E-2</v>
      </c>
      <c r="F491" s="2">
        <v>4</v>
      </c>
      <c r="G491" s="4">
        <v>-0.26336704133629968</v>
      </c>
      <c r="H491" s="4">
        <v>-0.30621624577241308</v>
      </c>
      <c r="I491" s="4">
        <v>7.8985809613925539E-2</v>
      </c>
    </row>
    <row r="492" spans="1:9" x14ac:dyDescent="0.25">
      <c r="A492" t="s">
        <v>702</v>
      </c>
      <c r="B492" s="3">
        <v>277.95632934570313</v>
      </c>
      <c r="C492" s="3">
        <v>19.360000610351559</v>
      </c>
      <c r="D492" s="4">
        <v>2.0287950051223191E-3</v>
      </c>
      <c r="E492" s="4">
        <v>5.5040883263509872E-2</v>
      </c>
      <c r="F492" s="2">
        <v>3</v>
      </c>
      <c r="G492" s="4">
        <v>-0.24902069637188709</v>
      </c>
      <c r="H492" s="4">
        <v>-0.29707833739830469</v>
      </c>
      <c r="I492" s="4">
        <v>9.3197260091304246E-2</v>
      </c>
    </row>
    <row r="493" spans="1:9" x14ac:dyDescent="0.25">
      <c r="A493" t="s">
        <v>204</v>
      </c>
      <c r="B493" s="3">
        <v>277.3935546875</v>
      </c>
      <c r="C493" s="3">
        <v>18.35000038146973</v>
      </c>
      <c r="D493" s="4">
        <v>6.8804064549738966E-3</v>
      </c>
      <c r="E493" s="4">
        <v>-2.5491213180093061E-2</v>
      </c>
      <c r="F493" s="2">
        <v>3</v>
      </c>
      <c r="G493" s="4">
        <v>-0.26928964521410359</v>
      </c>
      <c r="H493" s="4">
        <v>-0.29850153398226242</v>
      </c>
      <c r="I493" s="4">
        <v>9.0983877450064643E-2</v>
      </c>
    </row>
    <row r="494" spans="1:9" x14ac:dyDescent="0.25">
      <c r="A494" t="s">
        <v>703</v>
      </c>
      <c r="B494" s="3">
        <v>275.49801635742188</v>
      </c>
      <c r="C494" s="3">
        <v>18.829999923706051</v>
      </c>
      <c r="D494" s="4">
        <v>5.4045042026988899E-3</v>
      </c>
      <c r="E494" s="4">
        <v>-0.1071598014476315</v>
      </c>
      <c r="F494" s="2">
        <v>3</v>
      </c>
      <c r="G494" s="4">
        <v>-0.27140508879799891</v>
      </c>
      <c r="H494" s="4">
        <v>-0.30329514655312989</v>
      </c>
      <c r="I494" s="4">
        <v>8.3528759181244139E-2</v>
      </c>
    </row>
    <row r="495" spans="1:9" x14ac:dyDescent="0.25">
      <c r="A495" t="s">
        <v>704</v>
      </c>
      <c r="B495" s="3">
        <v>274.01708984375</v>
      </c>
      <c r="C495" s="3">
        <v>21.090000152587891</v>
      </c>
      <c r="D495" s="4">
        <v>1.730012227099564E-2</v>
      </c>
      <c r="E495" s="4">
        <v>2.4781352321307178E-2</v>
      </c>
      <c r="F495" s="2">
        <v>4</v>
      </c>
      <c r="G495" s="4">
        <v>-0.2644355371259679</v>
      </c>
      <c r="H495" s="4">
        <v>-0.30704025043197158</v>
      </c>
      <c r="I495" s="4">
        <v>7.770430175315246E-2</v>
      </c>
    </row>
    <row r="496" spans="1:9" x14ac:dyDescent="0.25">
      <c r="A496" t="s">
        <v>705</v>
      </c>
      <c r="B496" s="3">
        <v>269.357177734375</v>
      </c>
      <c r="C496" s="3">
        <v>20.579999923706051</v>
      </c>
      <c r="D496" s="4">
        <v>8.4643725576178941E-3</v>
      </c>
      <c r="E496" s="4">
        <v>-6.3268067050121557E-2</v>
      </c>
      <c r="F496" s="2">
        <v>4</v>
      </c>
      <c r="G496" s="4">
        <v>-0.27646853067458232</v>
      </c>
      <c r="H496" s="4">
        <v>-0.31882466698118328</v>
      </c>
      <c r="I496" s="4">
        <v>5.937695097029172E-2</v>
      </c>
    </row>
    <row r="497" spans="1:9" x14ac:dyDescent="0.25">
      <c r="A497" t="s">
        <v>706</v>
      </c>
      <c r="B497" s="3">
        <v>267.09637451171881</v>
      </c>
      <c r="C497" s="3">
        <v>21.969999313354489</v>
      </c>
      <c r="D497" s="4">
        <v>6.4732633902118142E-3</v>
      </c>
      <c r="E497" s="4">
        <v>3.9753913201642233E-2</v>
      </c>
      <c r="F497" s="2">
        <v>4</v>
      </c>
      <c r="G497" s="4">
        <v>-0.2903134204840444</v>
      </c>
      <c r="H497" s="4">
        <v>-0.32454199518099658</v>
      </c>
      <c r="I497" s="4">
        <v>5.0485252427462379E-2</v>
      </c>
    </row>
    <row r="498" spans="1:9" x14ac:dyDescent="0.25">
      <c r="A498" t="s">
        <v>707</v>
      </c>
      <c r="B498" s="3">
        <v>265.37850952148438</v>
      </c>
      <c r="C498" s="3">
        <v>21.129999160766602</v>
      </c>
      <c r="D498" s="4">
        <v>2.760179888629E-2</v>
      </c>
      <c r="E498" s="4">
        <v>-5.9216383700813613E-2</v>
      </c>
      <c r="F498" s="2">
        <v>4</v>
      </c>
      <c r="G498" s="4">
        <v>-0.29537334280406619</v>
      </c>
      <c r="H498" s="4">
        <v>-0.32888629098423761</v>
      </c>
      <c r="I498" s="4">
        <v>4.3728920218904177E-2</v>
      </c>
    </row>
    <row r="499" spans="1:9" x14ac:dyDescent="0.25">
      <c r="A499" t="s">
        <v>708</v>
      </c>
      <c r="B499" s="3">
        <v>258.25033569335938</v>
      </c>
      <c r="C499" s="3">
        <v>22.45999908447266</v>
      </c>
      <c r="D499" s="4">
        <v>-1.5654545437626122E-2</v>
      </c>
      <c r="E499" s="4">
        <v>2.0445199950535509E-2</v>
      </c>
      <c r="F499" s="2">
        <v>4</v>
      </c>
      <c r="G499" s="4">
        <v>-0.33536540444679019</v>
      </c>
      <c r="H499" s="4">
        <v>-0.34691267595764008</v>
      </c>
      <c r="I499" s="4">
        <v>1.569394034741145E-2</v>
      </c>
    </row>
    <row r="500" spans="1:9" x14ac:dyDescent="0.25">
      <c r="A500" t="s">
        <v>709</v>
      </c>
      <c r="B500" s="3">
        <v>262.357421875</v>
      </c>
      <c r="C500" s="3">
        <v>22.010000228881839</v>
      </c>
      <c r="D500" s="4">
        <v>4.7638148292552529E-3</v>
      </c>
      <c r="E500" s="4">
        <v>-3.8864602815463223E-2</v>
      </c>
      <c r="F500" s="2">
        <v>4</v>
      </c>
      <c r="G500" s="4">
        <v>-0.33355308099975473</v>
      </c>
      <c r="H500" s="4">
        <v>-0.33652629672302059</v>
      </c>
      <c r="I500" s="4">
        <v>3.1847036667604238E-2</v>
      </c>
    </row>
    <row r="501" spans="1:9" x14ac:dyDescent="0.25">
      <c r="A501" t="s">
        <v>710</v>
      </c>
      <c r="B501" s="3">
        <v>261.113525390625</v>
      </c>
      <c r="C501" s="3">
        <v>22.89999961853027</v>
      </c>
      <c r="D501" s="4">
        <v>-6.7598439821694436E-3</v>
      </c>
      <c r="E501" s="4">
        <v>5.6760477060722181E-2</v>
      </c>
      <c r="F501" s="2">
        <v>4</v>
      </c>
      <c r="G501" s="4">
        <v>-0.33032758907716547</v>
      </c>
      <c r="H501" s="4">
        <v>-0.33967197715044423</v>
      </c>
      <c r="I501" s="4">
        <v>2.6954814095242249E-2</v>
      </c>
    </row>
    <row r="502" spans="1:9" x14ac:dyDescent="0.25">
      <c r="A502" t="s">
        <v>711</v>
      </c>
      <c r="B502" s="3">
        <v>262.890625</v>
      </c>
      <c r="C502" s="3">
        <v>21.670000076293949</v>
      </c>
      <c r="D502" s="4">
        <v>-6.0014573807776195E-4</v>
      </c>
      <c r="E502" s="4">
        <v>1.072759032216308E-2</v>
      </c>
      <c r="F502" s="2">
        <v>4</v>
      </c>
      <c r="G502" s="4">
        <v>-0.32998017489863252</v>
      </c>
      <c r="H502" s="4">
        <v>-0.33517788336610338</v>
      </c>
      <c r="I502" s="4">
        <v>3.394411499891703E-2</v>
      </c>
    </row>
    <row r="503" spans="1:9" x14ac:dyDescent="0.25">
      <c r="A503" t="s">
        <v>712</v>
      </c>
      <c r="B503" s="3">
        <v>263.04849243164063</v>
      </c>
      <c r="C503" s="3">
        <v>21.440000534057621</v>
      </c>
      <c r="D503" s="4">
        <v>2.437503491010129E-2</v>
      </c>
      <c r="E503" s="4">
        <v>-3.1616932018440069E-2</v>
      </c>
      <c r="F503" s="2">
        <v>4</v>
      </c>
      <c r="G503" s="4">
        <v>-0.33158132274356811</v>
      </c>
      <c r="H503" s="4">
        <v>-0.33477865361018921</v>
      </c>
      <c r="I503" s="4">
        <v>3.4565004777298507E-2</v>
      </c>
    </row>
    <row r="504" spans="1:9" x14ac:dyDescent="0.25">
      <c r="A504" t="s">
        <v>713</v>
      </c>
      <c r="B504" s="3">
        <v>256.78924560546881</v>
      </c>
      <c r="C504" s="3">
        <v>22.139999389648441</v>
      </c>
      <c r="D504" s="4">
        <v>-1.320269026216569E-2</v>
      </c>
      <c r="E504" s="4">
        <v>2.263278428415183E-2</v>
      </c>
      <c r="F504" s="2">
        <v>4</v>
      </c>
      <c r="G504" s="4">
        <v>-0.34758395859506241</v>
      </c>
      <c r="H504" s="4">
        <v>-0.35060761564909643</v>
      </c>
      <c r="I504" s="4">
        <v>9.9474992262882367E-3</v>
      </c>
    </row>
    <row r="505" spans="1:9" x14ac:dyDescent="0.25">
      <c r="A505" t="s">
        <v>714</v>
      </c>
      <c r="B505" s="3">
        <v>260.22491455078119</v>
      </c>
      <c r="C505" s="3">
        <v>21.64999961853027</v>
      </c>
      <c r="D505" s="4">
        <v>-1.41383090981424E-2</v>
      </c>
      <c r="E505" s="4">
        <v>3.7374161376676041E-2</v>
      </c>
      <c r="F505" s="2">
        <v>4</v>
      </c>
      <c r="G505" s="4">
        <v>-0.34191917839396041</v>
      </c>
      <c r="H505" s="4">
        <v>-0.34191917839396041</v>
      </c>
      <c r="I505" s="4">
        <v>2.3459923593229352E-2</v>
      </c>
    </row>
    <row r="506" spans="1:9" x14ac:dyDescent="0.25">
      <c r="A506" t="s">
        <v>715</v>
      </c>
      <c r="B506" s="3">
        <v>263.95681762695313</v>
      </c>
      <c r="C506" s="3">
        <v>20.870000839233398</v>
      </c>
      <c r="D506" s="4">
        <v>2.2491499638408459E-3</v>
      </c>
      <c r="E506" s="4">
        <v>-5.0068207032326062E-2</v>
      </c>
      <c r="F506" s="2">
        <v>4</v>
      </c>
      <c r="G506" s="4">
        <v>-0.32144936659307422</v>
      </c>
      <c r="H506" s="4">
        <v>-0.33248159688197931</v>
      </c>
      <c r="I506" s="4">
        <v>3.8137431485929303E-2</v>
      </c>
    </row>
    <row r="507" spans="1:9" x14ac:dyDescent="0.25">
      <c r="A507" t="s">
        <v>716</v>
      </c>
      <c r="B507" s="3">
        <v>263.36447143554688</v>
      </c>
      <c r="C507" s="3">
        <v>21.969999313354489</v>
      </c>
      <c r="D507" s="4">
        <v>-2.446510731991958E-2</v>
      </c>
      <c r="E507" s="4">
        <v>9.4668642123609814E-2</v>
      </c>
      <c r="F507" s="2">
        <v>4</v>
      </c>
      <c r="G507" s="4">
        <v>-0.3178678788222743</v>
      </c>
      <c r="H507" s="4">
        <v>-0.33397957669297762</v>
      </c>
      <c r="I507" s="4">
        <v>3.5807744534762653E-2</v>
      </c>
    </row>
    <row r="508" spans="1:9" x14ac:dyDescent="0.25">
      <c r="A508" t="s">
        <v>717</v>
      </c>
      <c r="B508" s="3">
        <v>269.96929931640619</v>
      </c>
      <c r="C508" s="3">
        <v>20.069999694824219</v>
      </c>
      <c r="D508" s="4">
        <v>1.450607652895464E-2</v>
      </c>
      <c r="E508" s="4">
        <v>-6.5642452395756057E-2</v>
      </c>
      <c r="F508" s="2">
        <v>4</v>
      </c>
      <c r="G508" s="4">
        <v>-0.29224519466438559</v>
      </c>
      <c r="H508" s="4">
        <v>-0.31727667733414538</v>
      </c>
      <c r="I508" s="4">
        <v>6.1784414178251527E-2</v>
      </c>
    </row>
    <row r="509" spans="1:9" x14ac:dyDescent="0.25">
      <c r="A509" t="s">
        <v>718</v>
      </c>
      <c r="B509" s="3">
        <v>266.10910034179688</v>
      </c>
      <c r="C509" s="3">
        <v>21.479999542236332</v>
      </c>
      <c r="D509" s="4">
        <v>-7.783050894071275E-4</v>
      </c>
      <c r="E509" s="4">
        <v>-4.1926874703784638E-2</v>
      </c>
      <c r="F509" s="2">
        <v>4</v>
      </c>
      <c r="G509" s="4">
        <v>-0.28675185371770479</v>
      </c>
      <c r="H509" s="4">
        <v>-0.32703870537500002</v>
      </c>
      <c r="I509" s="4">
        <v>4.6602320817097143E-2</v>
      </c>
    </row>
    <row r="510" spans="1:9" x14ac:dyDescent="0.25">
      <c r="A510" t="s">
        <v>719</v>
      </c>
      <c r="B510" s="3">
        <v>266.31637573242188</v>
      </c>
      <c r="C510" s="3">
        <v>22.420000076293949</v>
      </c>
      <c r="D510" s="4">
        <v>-1.405393056889204E-2</v>
      </c>
      <c r="E510" s="4">
        <v>-8.8417663801568791E-3</v>
      </c>
      <c r="F510" s="2">
        <v>4</v>
      </c>
      <c r="G510" s="4">
        <v>-0.29312044619981942</v>
      </c>
      <c r="H510" s="4">
        <v>-0.32651452820465998</v>
      </c>
      <c r="I510" s="4">
        <v>4.7417531212373909E-2</v>
      </c>
    </row>
    <row r="511" spans="1:9" x14ac:dyDescent="0.25">
      <c r="A511" t="s">
        <v>720</v>
      </c>
      <c r="B511" s="3">
        <v>270.11251831054688</v>
      </c>
      <c r="C511" s="3">
        <v>22.620000839233398</v>
      </c>
      <c r="D511" s="4">
        <v>-9.5344254619583735E-3</v>
      </c>
      <c r="E511" s="4">
        <v>-9.1983830562609725E-3</v>
      </c>
      <c r="F511" s="2">
        <v>4</v>
      </c>
      <c r="G511" s="4">
        <v>-0.28662137261669052</v>
      </c>
      <c r="H511" s="4">
        <v>-0.31691449190122339</v>
      </c>
      <c r="I511" s="4">
        <v>6.2347691914564018E-2</v>
      </c>
    </row>
    <row r="512" spans="1:9" x14ac:dyDescent="0.25">
      <c r="A512" t="s">
        <v>721</v>
      </c>
      <c r="B512" s="3">
        <v>272.71267700195313</v>
      </c>
      <c r="C512" s="3">
        <v>22.829999923706051</v>
      </c>
      <c r="D512" s="4">
        <v>-3.357633842054264E-2</v>
      </c>
      <c r="E512" s="4">
        <v>7.9943263143382737E-2</v>
      </c>
      <c r="F512" s="2">
        <v>4</v>
      </c>
      <c r="G512" s="4">
        <v>-0.29827510524402251</v>
      </c>
      <c r="H512" s="4">
        <v>-0.31033897021875678</v>
      </c>
      <c r="I512" s="4">
        <v>7.2574069431992738E-2</v>
      </c>
    </row>
    <row r="513" spans="1:9" x14ac:dyDescent="0.25">
      <c r="A513" t="s">
        <v>722</v>
      </c>
      <c r="B513" s="3">
        <v>282.1875</v>
      </c>
      <c r="C513" s="3">
        <v>21.139999389648441</v>
      </c>
      <c r="D513" s="4">
        <v>-7.4137606224273789E-3</v>
      </c>
      <c r="E513" s="4">
        <v>-6.2527711535120489E-2</v>
      </c>
      <c r="F513" s="2">
        <v>4</v>
      </c>
      <c r="G513" s="4">
        <v>-0.25734185227458101</v>
      </c>
      <c r="H513" s="4">
        <v>-0.28637816187767168</v>
      </c>
      <c r="I513" s="4">
        <v>0.1098383784178569</v>
      </c>
    </row>
    <row r="514" spans="1:9" x14ac:dyDescent="0.25">
      <c r="A514" t="s">
        <v>723</v>
      </c>
      <c r="B514" s="3">
        <v>284.29519653320313</v>
      </c>
      <c r="C514" s="3">
        <v>22.54999923706055</v>
      </c>
      <c r="D514" s="4">
        <v>1.075015537007595E-2</v>
      </c>
      <c r="E514" s="4">
        <v>-9.8000030517578107E-2</v>
      </c>
      <c r="F514" s="2">
        <v>4</v>
      </c>
      <c r="G514" s="4">
        <v>-0.2595390007249786</v>
      </c>
      <c r="H514" s="4">
        <v>-0.28104802402880008</v>
      </c>
      <c r="I514" s="4">
        <v>0.1181279110959772</v>
      </c>
    </row>
    <row r="515" spans="1:9" x14ac:dyDescent="0.25">
      <c r="A515" t="s">
        <v>724</v>
      </c>
      <c r="B515" s="3">
        <v>281.271484375</v>
      </c>
      <c r="C515" s="3">
        <v>25</v>
      </c>
      <c r="D515" s="4">
        <v>1.2551337792789051E-2</v>
      </c>
      <c r="E515" s="4">
        <v>9.5050375976597268E-2</v>
      </c>
      <c r="F515" s="2">
        <v>5</v>
      </c>
      <c r="G515" s="4">
        <v>-0.27799796357082329</v>
      </c>
      <c r="H515" s="4">
        <v>-0.28869466687545248</v>
      </c>
      <c r="I515" s="4">
        <v>0.1062357053871401</v>
      </c>
    </row>
    <row r="516" spans="1:9" x14ac:dyDescent="0.25">
      <c r="A516" t="s">
        <v>725</v>
      </c>
      <c r="B516" s="3">
        <v>277.784912109375</v>
      </c>
      <c r="C516" s="3">
        <v>22.829999923706051</v>
      </c>
      <c r="D516" s="4">
        <v>-6.3766855382325627E-3</v>
      </c>
      <c r="E516" s="4">
        <v>2.4226064872098881E-2</v>
      </c>
      <c r="F516" s="2">
        <v>4</v>
      </c>
      <c r="G516" s="4">
        <v>-0.27919648450488649</v>
      </c>
      <c r="H516" s="4">
        <v>-0.29751183315298668</v>
      </c>
      <c r="I516" s="4">
        <v>9.2523079174009037E-2</v>
      </c>
    </row>
    <row r="517" spans="1:9" x14ac:dyDescent="0.25">
      <c r="A517" t="s">
        <v>726</v>
      </c>
      <c r="B517" s="3">
        <v>279.567626953125</v>
      </c>
      <c r="C517" s="3">
        <v>22.29000091552734</v>
      </c>
      <c r="D517" s="4">
        <v>1.183479989392211E-2</v>
      </c>
      <c r="E517" s="4">
        <v>-1.7195740052941551E-2</v>
      </c>
      <c r="F517" s="2">
        <v>4</v>
      </c>
      <c r="G517" s="4">
        <v>-0.28524482364821718</v>
      </c>
      <c r="H517" s="4">
        <v>-0.29300353904483217</v>
      </c>
      <c r="I517" s="4">
        <v>9.9534464693810332E-2</v>
      </c>
    </row>
    <row r="518" spans="1:9" x14ac:dyDescent="0.25">
      <c r="A518" t="s">
        <v>727</v>
      </c>
      <c r="B518" s="3">
        <v>276.29769897460938</v>
      </c>
      <c r="C518" s="3">
        <v>22.680000305175781</v>
      </c>
      <c r="D518" s="4">
        <v>-4.0827914783222452E-3</v>
      </c>
      <c r="E518" s="4">
        <v>2.3004069784698489E-2</v>
      </c>
      <c r="F518" s="2">
        <v>4</v>
      </c>
      <c r="G518" s="4">
        <v>-0.29044428684765261</v>
      </c>
      <c r="H518" s="4">
        <v>-0.30127283522044579</v>
      </c>
      <c r="I518" s="4">
        <v>8.6673896577862619E-2</v>
      </c>
    </row>
    <row r="519" spans="1:9" x14ac:dyDescent="0.25">
      <c r="A519" t="s">
        <v>728</v>
      </c>
      <c r="B519" s="3">
        <v>277.43038940429688</v>
      </c>
      <c r="C519" s="3">
        <v>22.170000076293949</v>
      </c>
      <c r="D519" s="4">
        <v>-2.072035582596066E-2</v>
      </c>
      <c r="E519" s="4">
        <v>6.8433738616575646E-2</v>
      </c>
      <c r="F519" s="2">
        <v>4</v>
      </c>
      <c r="G519" s="4">
        <v>-0.26608039787203952</v>
      </c>
      <c r="H519" s="4">
        <v>-0.29840838294507149</v>
      </c>
      <c r="I519" s="4">
        <v>9.1128747730850668E-2</v>
      </c>
    </row>
    <row r="520" spans="1:9" x14ac:dyDescent="0.25">
      <c r="A520" t="s">
        <v>729</v>
      </c>
      <c r="B520" s="3">
        <v>283.30047607421881</v>
      </c>
      <c r="C520" s="3">
        <v>20.75</v>
      </c>
      <c r="D520" s="4">
        <v>-1.6783291737505261E-2</v>
      </c>
      <c r="E520" s="4">
        <v>8.8667396716217928E-2</v>
      </c>
      <c r="F520" s="2">
        <v>4</v>
      </c>
      <c r="G520" s="4">
        <v>-0.24454620396916391</v>
      </c>
      <c r="H520" s="4">
        <v>-0.28356356508699121</v>
      </c>
      <c r="I520" s="4">
        <v>0.1142156933642271</v>
      </c>
    </row>
    <row r="521" spans="1:9" x14ac:dyDescent="0.25">
      <c r="A521" t="s">
        <v>730</v>
      </c>
      <c r="B521" s="3">
        <v>288.1363525390625</v>
      </c>
      <c r="C521" s="3">
        <v>19.059999465942379</v>
      </c>
      <c r="D521" s="4">
        <v>-3.9835795756995029E-3</v>
      </c>
      <c r="E521" s="4">
        <v>-3.9314550435815658E-2</v>
      </c>
      <c r="F521" s="2">
        <v>3</v>
      </c>
      <c r="G521" s="4">
        <v>-0.24501126927383279</v>
      </c>
      <c r="H521" s="4">
        <v>-0.27133415360783542</v>
      </c>
      <c r="I521" s="4">
        <v>0.13323510880244191</v>
      </c>
    </row>
    <row r="522" spans="1:9" x14ac:dyDescent="0.25">
      <c r="A522" t="s">
        <v>731</v>
      </c>
      <c r="B522" s="3">
        <v>289.28875732421881</v>
      </c>
      <c r="C522" s="3">
        <v>19.840000152587891</v>
      </c>
      <c r="D522" s="4">
        <v>1.227424384964815E-3</v>
      </c>
      <c r="E522" s="4">
        <v>-3.5957229050606609E-2</v>
      </c>
      <c r="F522" s="2">
        <v>4</v>
      </c>
      <c r="G522" s="4">
        <v>-0.23652869049649811</v>
      </c>
      <c r="H522" s="4">
        <v>-0.26841984584776751</v>
      </c>
      <c r="I522" s="4">
        <v>0.13776749616204789</v>
      </c>
    </row>
    <row r="523" spans="1:9" x14ac:dyDescent="0.25">
      <c r="A523" t="s">
        <v>732</v>
      </c>
      <c r="B523" s="3">
        <v>288.93411254882813</v>
      </c>
      <c r="C523" s="3">
        <v>20.579999923706051</v>
      </c>
      <c r="D523" s="4">
        <v>4.5585567776530438E-2</v>
      </c>
      <c r="E523" s="4">
        <v>-5.984465520642579E-2</v>
      </c>
      <c r="F523" s="2">
        <v>4</v>
      </c>
      <c r="G523" s="4">
        <v>-0.25043755120795957</v>
      </c>
      <c r="H523" s="4">
        <v>-0.26931670434254401</v>
      </c>
      <c r="I523" s="4">
        <v>0.13637268461853891</v>
      </c>
    </row>
    <row r="524" spans="1:9" x14ac:dyDescent="0.25">
      <c r="A524" t="s">
        <v>733</v>
      </c>
      <c r="B524" s="3">
        <v>276.33712768554688</v>
      </c>
      <c r="C524" s="3">
        <v>21.889999389648441</v>
      </c>
      <c r="D524" s="4">
        <v>-7.5695302978492363E-3</v>
      </c>
      <c r="E524" s="4">
        <v>-1.440791121184404E-2</v>
      </c>
      <c r="F524" s="2">
        <v>4</v>
      </c>
      <c r="G524" s="4">
        <v>-0.29364559008968072</v>
      </c>
      <c r="H524" s="4">
        <v>-0.30117312425105841</v>
      </c>
      <c r="I524" s="4">
        <v>8.6828968991098598E-2</v>
      </c>
    </row>
    <row r="525" spans="1:9" x14ac:dyDescent="0.25">
      <c r="A525" t="s">
        <v>734</v>
      </c>
      <c r="B525" s="3">
        <v>278.44482421875</v>
      </c>
      <c r="C525" s="3">
        <v>22.20999908447266</v>
      </c>
      <c r="D525" s="4">
        <v>-1.4673184626315059E-2</v>
      </c>
      <c r="E525" s="4">
        <v>8.3414589486471069E-2</v>
      </c>
      <c r="F525" s="2">
        <v>4</v>
      </c>
      <c r="G525" s="4">
        <v>-0.27281149381333297</v>
      </c>
      <c r="H525" s="4">
        <v>-0.29584298640218659</v>
      </c>
      <c r="I525" s="4">
        <v>9.5118501669218869E-2</v>
      </c>
    </row>
    <row r="526" spans="1:9" x14ac:dyDescent="0.25">
      <c r="A526" t="s">
        <v>735</v>
      </c>
      <c r="B526" s="3">
        <v>282.59133911132813</v>
      </c>
      <c r="C526" s="3">
        <v>20.5</v>
      </c>
      <c r="D526" s="4">
        <v>-6.5785005975041999E-3</v>
      </c>
      <c r="E526" s="4">
        <v>7.3709884873938147E-3</v>
      </c>
      <c r="F526" s="2">
        <v>4</v>
      </c>
      <c r="G526" s="4">
        <v>-0.27597416762799948</v>
      </c>
      <c r="H526" s="4">
        <v>-0.28535689619817972</v>
      </c>
      <c r="I526" s="4">
        <v>0.1114266704026476</v>
      </c>
    </row>
    <row r="527" spans="1:9" x14ac:dyDescent="0.25">
      <c r="A527" t="s">
        <v>736</v>
      </c>
      <c r="B527" s="3">
        <v>284.46267700195313</v>
      </c>
      <c r="C527" s="3">
        <v>20.35000038146973</v>
      </c>
      <c r="D527" s="4">
        <v>1.003690032102211E-2</v>
      </c>
      <c r="E527" s="4">
        <v>-4.4152207310242608E-2</v>
      </c>
      <c r="F527" s="2">
        <v>4</v>
      </c>
      <c r="G527" s="4">
        <v>-0.26883265543557699</v>
      </c>
      <c r="H527" s="4">
        <v>-0.28062448393592232</v>
      </c>
      <c r="I527" s="4">
        <v>0.11878660877696651</v>
      </c>
    </row>
    <row r="528" spans="1:9" x14ac:dyDescent="0.25">
      <c r="A528" t="s">
        <v>737</v>
      </c>
      <c r="B528" s="3">
        <v>281.63592529296881</v>
      </c>
      <c r="C528" s="3">
        <v>21.29000091552734</v>
      </c>
      <c r="D528" s="4">
        <v>1.440278578506571E-2</v>
      </c>
      <c r="E528" s="4">
        <v>-4.7853294526694401E-2</v>
      </c>
      <c r="F528" s="2">
        <v>4</v>
      </c>
      <c r="G528" s="4">
        <v>-0.27939794742737389</v>
      </c>
      <c r="H528" s="4">
        <v>-0.2877730349896751</v>
      </c>
      <c r="I528" s="4">
        <v>0.10766904498378251</v>
      </c>
    </row>
    <row r="529" spans="1:9" x14ac:dyDescent="0.25">
      <c r="A529" t="s">
        <v>738</v>
      </c>
      <c r="B529" s="3">
        <v>277.63717651367188</v>
      </c>
      <c r="C529" s="3">
        <v>22.360000610351559</v>
      </c>
      <c r="D529" s="4">
        <v>-1.0287333426310941E-2</v>
      </c>
      <c r="E529" s="4">
        <v>-3.2871981024851671E-2</v>
      </c>
      <c r="F529" s="2">
        <v>4</v>
      </c>
      <c r="G529" s="4">
        <v>-0.29787612044164519</v>
      </c>
      <c r="H529" s="4">
        <v>-0.29788544058549782</v>
      </c>
      <c r="I529" s="4">
        <v>9.1942037724725312E-2</v>
      </c>
    </row>
    <row r="530" spans="1:9" x14ac:dyDescent="0.25">
      <c r="A530" t="s">
        <v>739</v>
      </c>
      <c r="B530" s="3">
        <v>280.52301025390619</v>
      </c>
      <c r="C530" s="3">
        <v>23.120000839233398</v>
      </c>
      <c r="D530" s="4">
        <v>3.5139805838912963E-5</v>
      </c>
      <c r="E530" s="4">
        <v>-3.3848702700066013E-2</v>
      </c>
      <c r="F530" s="2">
        <v>4</v>
      </c>
      <c r="G530" s="4">
        <v>-0.28662244308145818</v>
      </c>
      <c r="H530" s="4">
        <v>-0.29058747742900981</v>
      </c>
      <c r="I530" s="4">
        <v>0.1032919700875876</v>
      </c>
    </row>
    <row r="531" spans="1:9" x14ac:dyDescent="0.25">
      <c r="A531" t="s">
        <v>740</v>
      </c>
      <c r="B531" s="3">
        <v>280.51315307617188</v>
      </c>
      <c r="C531" s="3">
        <v>23.930000305175781</v>
      </c>
      <c r="D531" s="4">
        <v>-2.207076343543557E-3</v>
      </c>
      <c r="E531" s="4">
        <v>-7.4657943019088568E-3</v>
      </c>
      <c r="F531" s="2">
        <v>4</v>
      </c>
      <c r="G531" s="4">
        <v>-0.27925634579241609</v>
      </c>
      <c r="H531" s="4">
        <v>-0.29061240517135672</v>
      </c>
      <c r="I531" s="4">
        <v>0.1032532019842787</v>
      </c>
    </row>
    <row r="532" spans="1:9" x14ac:dyDescent="0.25">
      <c r="A532" t="s">
        <v>741</v>
      </c>
      <c r="B532" s="3">
        <v>281.13363647460938</v>
      </c>
      <c r="C532" s="3">
        <v>24.110000610351559</v>
      </c>
      <c r="D532" s="4">
        <v>-1.364930891005001E-2</v>
      </c>
      <c r="E532" s="4">
        <v>-1.752242417007022E-2</v>
      </c>
      <c r="F532" s="2">
        <v>4</v>
      </c>
      <c r="G532" s="4">
        <v>-0.27728048016723572</v>
      </c>
      <c r="H532" s="4">
        <v>-0.28904326938994412</v>
      </c>
      <c r="I532" s="4">
        <v>0.105693552066253</v>
      </c>
    </row>
    <row r="533" spans="1:9" x14ac:dyDescent="0.25">
      <c r="A533" t="s">
        <v>742</v>
      </c>
      <c r="B533" s="3">
        <v>285.02401733398438</v>
      </c>
      <c r="C533" s="3">
        <v>24.54000091552734</v>
      </c>
      <c r="D533" s="4">
        <v>1.383819064897396E-2</v>
      </c>
      <c r="E533" s="4">
        <v>3.4134066115311779E-2</v>
      </c>
      <c r="F533" s="2">
        <v>5</v>
      </c>
      <c r="G533" s="4">
        <v>-0.26206155589992147</v>
      </c>
      <c r="H533" s="4">
        <v>-0.27920491460859093</v>
      </c>
      <c r="I533" s="4">
        <v>0.1209943502390869</v>
      </c>
    </row>
    <row r="534" spans="1:9" x14ac:dyDescent="0.25">
      <c r="A534" t="s">
        <v>743</v>
      </c>
      <c r="B534" s="3">
        <v>281.13363647460938</v>
      </c>
      <c r="C534" s="3">
        <v>23.729999542236332</v>
      </c>
      <c r="D534" s="4">
        <v>-8.7511551064204385E-3</v>
      </c>
      <c r="E534" s="4">
        <v>5.3729976015853609E-2</v>
      </c>
      <c r="F534" s="2">
        <v>4</v>
      </c>
      <c r="G534" s="4">
        <v>-0.27230001295488232</v>
      </c>
      <c r="H534" s="4">
        <v>-0.28904326938994412</v>
      </c>
      <c r="I534" s="4">
        <v>0.105693552066253</v>
      </c>
    </row>
    <row r="535" spans="1:9" x14ac:dyDescent="0.25">
      <c r="A535" t="s">
        <v>744</v>
      </c>
      <c r="B535" s="3">
        <v>283.6156005859375</v>
      </c>
      <c r="C535" s="3">
        <v>22.520000457763668</v>
      </c>
      <c r="D535" s="4">
        <v>1.8426211759084769E-2</v>
      </c>
      <c r="E535" s="4">
        <v>-4.2923935376468658E-2</v>
      </c>
      <c r="F535" s="2">
        <v>4</v>
      </c>
      <c r="G535" s="4">
        <v>-0.25815066983048007</v>
      </c>
      <c r="H535" s="4">
        <v>-0.28276664908862092</v>
      </c>
      <c r="I535" s="4">
        <v>0.1154550724192371</v>
      </c>
    </row>
    <row r="536" spans="1:9" x14ac:dyDescent="0.25">
      <c r="A536" t="s">
        <v>745</v>
      </c>
      <c r="B536" s="3">
        <v>278.48419189453119</v>
      </c>
      <c r="C536" s="3">
        <v>23.530000686645511</v>
      </c>
      <c r="D536" s="4">
        <v>7.3788583189588808E-2</v>
      </c>
      <c r="E536" s="4">
        <v>-9.8121864736304132E-2</v>
      </c>
      <c r="F536" s="2">
        <v>4</v>
      </c>
      <c r="G536" s="4">
        <v>-0.26955305183169448</v>
      </c>
      <c r="H536" s="4">
        <v>-0.29574342978414497</v>
      </c>
      <c r="I536" s="4">
        <v>9.5273334032279333E-2</v>
      </c>
    </row>
    <row r="537" spans="1:9" x14ac:dyDescent="0.25">
      <c r="A537" t="s">
        <v>746</v>
      </c>
      <c r="B537" s="3">
        <v>259.34732055664063</v>
      </c>
      <c r="C537" s="3">
        <v>26.090000152587891</v>
      </c>
      <c r="D537" s="4">
        <v>-2.3076577326892611E-2</v>
      </c>
      <c r="E537" s="4">
        <v>2.1534816654065429E-2</v>
      </c>
      <c r="F537" s="2">
        <v>5</v>
      </c>
      <c r="G537" s="4">
        <v>-0.32974548952327692</v>
      </c>
      <c r="H537" s="4">
        <v>-0.34413851921955951</v>
      </c>
      <c r="I537" s="4">
        <v>2.000836214785617E-2</v>
      </c>
    </row>
    <row r="538" spans="1:9" x14ac:dyDescent="0.25">
      <c r="A538" t="s">
        <v>747</v>
      </c>
      <c r="B538" s="3">
        <v>265.47354125976563</v>
      </c>
      <c r="C538" s="3">
        <v>25.54000091552734</v>
      </c>
      <c r="D538" s="4">
        <v>7.2873146603276151E-3</v>
      </c>
      <c r="E538" s="4">
        <v>4.8870657717245969E-2</v>
      </c>
      <c r="F538" s="2">
        <v>5</v>
      </c>
      <c r="G538" s="4">
        <v>-0.31863550977149602</v>
      </c>
      <c r="H538" s="4">
        <v>-0.32864596593882539</v>
      </c>
      <c r="I538" s="4">
        <v>4.4102678341827017E-2</v>
      </c>
    </row>
    <row r="539" spans="1:9" x14ac:dyDescent="0.25">
      <c r="A539" t="s">
        <v>748</v>
      </c>
      <c r="B539" s="3">
        <v>263.55294799804688</v>
      </c>
      <c r="C539" s="3">
        <v>24.35000038146973</v>
      </c>
      <c r="D539" s="4">
        <v>1.0994610863613859E-2</v>
      </c>
      <c r="E539" s="4">
        <v>-8.1465931489278498E-3</v>
      </c>
      <c r="F539" s="2">
        <v>5</v>
      </c>
      <c r="G539" s="4">
        <v>-0.32448132306217192</v>
      </c>
      <c r="H539" s="4">
        <v>-0.33350293973714429</v>
      </c>
      <c r="I539" s="4">
        <v>3.6549019476050937E-2</v>
      </c>
    </row>
    <row r="540" spans="1:9" x14ac:dyDescent="0.25">
      <c r="A540" t="s">
        <v>749</v>
      </c>
      <c r="B540" s="3">
        <v>260.68679809570313</v>
      </c>
      <c r="C540" s="3">
        <v>24.54999923706055</v>
      </c>
      <c r="D540" s="4">
        <v>1.6085007670431081E-2</v>
      </c>
      <c r="E540" s="4">
        <v>-2.9644269668647531E-2</v>
      </c>
      <c r="F540" s="2">
        <v>5</v>
      </c>
      <c r="G540" s="4">
        <v>-0.33119006130181328</v>
      </c>
      <c r="H540" s="4">
        <v>-0.34075112458461149</v>
      </c>
      <c r="I540" s="4">
        <v>2.5276503294718641E-2</v>
      </c>
    </row>
    <row r="541" spans="1:9" x14ac:dyDescent="0.25">
      <c r="A541" t="s">
        <v>750</v>
      </c>
      <c r="B541" s="3">
        <v>256.56002807617188</v>
      </c>
      <c r="C541" s="3">
        <v>25.29999923706055</v>
      </c>
      <c r="D541" s="4">
        <v>-1.9534874499385398E-2</v>
      </c>
      <c r="E541" s="4">
        <v>-2.1655118332319478E-2</v>
      </c>
      <c r="F541" s="2">
        <v>5</v>
      </c>
      <c r="G541" s="4">
        <v>-0.33334002084759878</v>
      </c>
      <c r="H541" s="4">
        <v>-0.3511872821282519</v>
      </c>
      <c r="I541" s="4">
        <v>9.0459907929956174E-3</v>
      </c>
    </row>
    <row r="542" spans="1:9" x14ac:dyDescent="0.25">
      <c r="A542" t="s">
        <v>751</v>
      </c>
      <c r="B542" s="3">
        <v>261.6717529296875</v>
      </c>
      <c r="C542" s="3">
        <v>25.860000610351559</v>
      </c>
      <c r="D542" s="4">
        <v>-3.4277154570437451E-2</v>
      </c>
      <c r="E542" s="4">
        <v>1.9372780102206999E-3</v>
      </c>
      <c r="F542" s="2">
        <v>5</v>
      </c>
      <c r="G542" s="4">
        <v>-0.31283951472114668</v>
      </c>
      <c r="H542" s="4">
        <v>-0.33826027974174849</v>
      </c>
      <c r="I542" s="4">
        <v>2.915031299842297E-2</v>
      </c>
    </row>
    <row r="543" spans="1:9" x14ac:dyDescent="0.25">
      <c r="A543" t="s">
        <v>752</v>
      </c>
      <c r="B543" s="3">
        <v>270.95947265625</v>
      </c>
      <c r="C543" s="3">
        <v>25.809999465942379</v>
      </c>
      <c r="D543" s="4">
        <v>-1.021787179452016E-2</v>
      </c>
      <c r="E543" s="4">
        <v>-2.7047796404234829E-3</v>
      </c>
      <c r="F543" s="2">
        <v>5</v>
      </c>
      <c r="G543" s="4">
        <v>-0.28547441133603202</v>
      </c>
      <c r="H543" s="4">
        <v>-0.31477263545121648</v>
      </c>
      <c r="I543" s="4">
        <v>6.5678748171942969E-2</v>
      </c>
    </row>
    <row r="544" spans="1:9" x14ac:dyDescent="0.25">
      <c r="A544" t="s">
        <v>753</v>
      </c>
      <c r="B544" s="3">
        <v>273.75668334960938</v>
      </c>
      <c r="C544" s="3">
        <v>25.879999160766602</v>
      </c>
      <c r="D544" s="4">
        <v>-1.1627927475491909E-2</v>
      </c>
      <c r="E544" s="4">
        <v>5.048511097732078E-3</v>
      </c>
      <c r="F544" s="2">
        <v>5</v>
      </c>
      <c r="G544" s="4">
        <v>-0.27563000007752059</v>
      </c>
      <c r="H544" s="4">
        <v>-0.30769879044883131</v>
      </c>
      <c r="I544" s="4">
        <v>7.6680127680287757E-2</v>
      </c>
    </row>
    <row r="545" spans="1:9" x14ac:dyDescent="0.25">
      <c r="A545" t="s">
        <v>754</v>
      </c>
      <c r="B545" s="3">
        <v>276.97735595703119</v>
      </c>
      <c r="C545" s="3">
        <v>25.75</v>
      </c>
      <c r="D545" s="4">
        <v>3.060089545151112E-2</v>
      </c>
      <c r="E545" s="4">
        <v>-5.987584615530317E-2</v>
      </c>
      <c r="F545" s="2">
        <v>5</v>
      </c>
      <c r="G545" s="4">
        <v>-0.26350293523812141</v>
      </c>
      <c r="H545" s="4">
        <v>-0.29955405580927918</v>
      </c>
      <c r="I545" s="4">
        <v>8.9346975304778198E-2</v>
      </c>
    </row>
    <row r="546" spans="1:9" x14ac:dyDescent="0.25">
      <c r="A546" t="s">
        <v>755</v>
      </c>
      <c r="B546" s="3">
        <v>268.75326538085938</v>
      </c>
      <c r="C546" s="3">
        <v>27.389999389648441</v>
      </c>
      <c r="D546" s="4">
        <v>-1.820617665050539E-2</v>
      </c>
      <c r="E546" s="4">
        <v>4.0322104191432562E-3</v>
      </c>
      <c r="F546" s="2">
        <v>5</v>
      </c>
      <c r="G546" s="4">
        <v>-0.2774349679680731</v>
      </c>
      <c r="H546" s="4">
        <v>-0.32035189637221079</v>
      </c>
      <c r="I546" s="4">
        <v>5.7001774510908383E-2</v>
      </c>
    </row>
    <row r="547" spans="1:9" x14ac:dyDescent="0.25">
      <c r="A547" t="s">
        <v>756</v>
      </c>
      <c r="B547" s="3">
        <v>273.73696899414063</v>
      </c>
      <c r="C547" s="3">
        <v>27.280000686645511</v>
      </c>
      <c r="D547" s="4">
        <v>-2.2096181080600848E-2</v>
      </c>
      <c r="E547" s="4">
        <v>-4.1461645670640153E-2</v>
      </c>
      <c r="F547" s="2">
        <v>5</v>
      </c>
      <c r="G547" s="4">
        <v>-0.26232754902190569</v>
      </c>
      <c r="H547" s="4">
        <v>-0.30774864593352502</v>
      </c>
      <c r="I547" s="4">
        <v>7.6602591473669879E-2</v>
      </c>
    </row>
    <row r="548" spans="1:9" x14ac:dyDescent="0.25">
      <c r="A548" t="s">
        <v>757</v>
      </c>
      <c r="B548" s="3">
        <v>279.92218017578119</v>
      </c>
      <c r="C548" s="3">
        <v>28.45999908447266</v>
      </c>
      <c r="D548" s="4">
        <v>2.0685923944043779E-2</v>
      </c>
      <c r="E548" s="4">
        <v>-4.6566207009496541E-2</v>
      </c>
      <c r="F548" s="2">
        <v>5</v>
      </c>
      <c r="G548" s="4">
        <v>-0.24328442554314869</v>
      </c>
      <c r="H548" s="4">
        <v>-0.2921069120770744</v>
      </c>
      <c r="I548" s="4">
        <v>0.1009289161620561</v>
      </c>
    </row>
    <row r="549" spans="1:9" x14ac:dyDescent="0.25">
      <c r="A549" t="s">
        <v>758</v>
      </c>
      <c r="B549" s="3">
        <v>274.24908447265619</v>
      </c>
      <c r="C549" s="3">
        <v>29.85000038146973</v>
      </c>
      <c r="D549" s="4">
        <v>1.100125258668028E-2</v>
      </c>
      <c r="E549" s="4">
        <v>5.3890146357045143E-3</v>
      </c>
      <c r="F549" s="2">
        <v>5</v>
      </c>
      <c r="G549" s="4">
        <v>-0.25103047344396778</v>
      </c>
      <c r="H549" s="4">
        <v>-0.30645356096658211</v>
      </c>
      <c r="I549" s="4">
        <v>7.8616732469420691E-2</v>
      </c>
    </row>
    <row r="550" spans="1:9" x14ac:dyDescent="0.25">
      <c r="A550" t="s">
        <v>759</v>
      </c>
      <c r="B550" s="3">
        <v>271.26483154296881</v>
      </c>
      <c r="C550" s="3">
        <v>29.690000534057621</v>
      </c>
      <c r="D550" s="4">
        <v>2.3448053207104191E-2</v>
      </c>
      <c r="E550" s="4">
        <v>-9.6730824752067068E-3</v>
      </c>
      <c r="F550" s="2">
        <v>5</v>
      </c>
      <c r="G550" s="4">
        <v>-0.26540493277841498</v>
      </c>
      <c r="H550" s="4">
        <v>-0.31400041566817433</v>
      </c>
      <c r="I550" s="4">
        <v>6.6879719198907006E-2</v>
      </c>
    </row>
    <row r="551" spans="1:9" x14ac:dyDescent="0.25">
      <c r="A551" t="s">
        <v>760</v>
      </c>
      <c r="B551" s="3">
        <v>265.0499267578125</v>
      </c>
      <c r="C551" s="3">
        <v>29.979999542236332</v>
      </c>
      <c r="D551" s="4">
        <v>-5.1021249766315391E-3</v>
      </c>
      <c r="E551" s="4">
        <v>-2.535762941617703E-2</v>
      </c>
      <c r="F551" s="2">
        <v>5</v>
      </c>
      <c r="G551" s="4">
        <v>-0.27785184363565668</v>
      </c>
      <c r="H551" s="4">
        <v>-0.32971724145435699</v>
      </c>
      <c r="I551" s="4">
        <v>4.2436610100243133E-2</v>
      </c>
    </row>
    <row r="552" spans="1:9" x14ac:dyDescent="0.25">
      <c r="A552" t="s">
        <v>761</v>
      </c>
      <c r="B552" s="3">
        <v>266.4091796875</v>
      </c>
      <c r="C552" s="3">
        <v>30.760000228881839</v>
      </c>
      <c r="D552" s="4">
        <v>-3.6468025193433511E-3</v>
      </c>
      <c r="E552" s="4">
        <v>8.5245976682568614E-3</v>
      </c>
      <c r="F552" s="2">
        <v>5</v>
      </c>
      <c r="G552" s="4">
        <v>-0.27509566288665299</v>
      </c>
      <c r="H552" s="4">
        <v>-0.3262798369833696</v>
      </c>
      <c r="I552" s="4">
        <v>4.7782527503898782E-2</v>
      </c>
    </row>
    <row r="553" spans="1:9" x14ac:dyDescent="0.25">
      <c r="A553" t="s">
        <v>762</v>
      </c>
      <c r="B553" s="3">
        <v>267.38427734375</v>
      </c>
      <c r="C553" s="3">
        <v>30.5</v>
      </c>
      <c r="D553" s="4">
        <v>7.9079433169924052E-3</v>
      </c>
      <c r="E553" s="4">
        <v>-2.7733529357937381E-2</v>
      </c>
      <c r="F553" s="2">
        <v>5</v>
      </c>
      <c r="G553" s="4">
        <v>-0.26693658294888911</v>
      </c>
      <c r="H553" s="4">
        <v>-0.32381391988285352</v>
      </c>
      <c r="I553" s="4">
        <v>5.1617569104294159E-2</v>
      </c>
    </row>
    <row r="554" spans="1:9" x14ac:dyDescent="0.25">
      <c r="A554" t="s">
        <v>763</v>
      </c>
      <c r="B554" s="3">
        <v>265.28640747070313</v>
      </c>
      <c r="C554" s="3">
        <v>31.370000839233398</v>
      </c>
      <c r="D554" s="4">
        <v>3.302139541052096E-2</v>
      </c>
      <c r="E554" s="4">
        <v>-2.029980041342172E-2</v>
      </c>
      <c r="F554" s="2">
        <v>5</v>
      </c>
      <c r="G554" s="4">
        <v>-0.26537456925954889</v>
      </c>
      <c r="H554" s="4">
        <v>-0.32911920716505122</v>
      </c>
      <c r="I554" s="4">
        <v>4.3366684504395181E-2</v>
      </c>
    </row>
    <row r="555" spans="1:9" x14ac:dyDescent="0.25">
      <c r="A555" t="s">
        <v>764</v>
      </c>
      <c r="B555" s="3">
        <v>256.80630493164063</v>
      </c>
      <c r="C555" s="3">
        <v>32.020000457763672</v>
      </c>
      <c r="D555" s="4">
        <v>-3.0057173984782248E-2</v>
      </c>
      <c r="E555" s="4">
        <v>2.5046938750283849E-3</v>
      </c>
      <c r="F555" s="2">
        <v>5</v>
      </c>
      <c r="G555" s="4">
        <v>-0.28437691767616091</v>
      </c>
      <c r="H555" s="4">
        <v>-0.35056447444794497</v>
      </c>
      <c r="I555" s="4">
        <v>1.001459325028109E-2</v>
      </c>
    </row>
    <row r="556" spans="1:9" x14ac:dyDescent="0.25">
      <c r="A556" t="s">
        <v>765</v>
      </c>
      <c r="B556" s="3">
        <v>264.76437377929688</v>
      </c>
      <c r="C556" s="3">
        <v>31.940000534057621</v>
      </c>
      <c r="D556" s="4">
        <v>2.3452178513730489E-2</v>
      </c>
      <c r="E556" s="4">
        <v>-4.8555233112436147E-2</v>
      </c>
      <c r="F556" s="2">
        <v>5</v>
      </c>
      <c r="G556" s="4">
        <v>-0.24861274642474371</v>
      </c>
      <c r="H556" s="4">
        <v>-0.33043937422568681</v>
      </c>
      <c r="I556" s="4">
        <v>4.1313535355159907E-2</v>
      </c>
    </row>
    <row r="557" spans="1:9" x14ac:dyDescent="0.25">
      <c r="A557" t="s">
        <v>766</v>
      </c>
      <c r="B557" s="3">
        <v>258.69735717773438</v>
      </c>
      <c r="C557" s="3">
        <v>33.569999694824219</v>
      </c>
      <c r="D557" s="4">
        <v>-3.4233902341751499E-4</v>
      </c>
      <c r="E557" s="4">
        <v>-1.7841620988797711E-3</v>
      </c>
      <c r="F557" s="2">
        <v>5</v>
      </c>
      <c r="G557" s="4">
        <v>-0.25995137693473902</v>
      </c>
      <c r="H557" s="4">
        <v>-0.34578220670099391</v>
      </c>
      <c r="I557" s="4">
        <v>-8.9362970251353202E-3</v>
      </c>
    </row>
    <row r="558" spans="1:9" x14ac:dyDescent="0.25">
      <c r="A558" t="s">
        <v>767</v>
      </c>
      <c r="B558" s="3">
        <v>258.78594970703119</v>
      </c>
      <c r="C558" s="3">
        <v>33.630001068115227</v>
      </c>
      <c r="D558" s="4">
        <v>-1.3738393986243991E-2</v>
      </c>
      <c r="E558" s="4">
        <v>3.6363644913174793E-2</v>
      </c>
      <c r="F558" s="2">
        <v>5</v>
      </c>
      <c r="G558" s="4">
        <v>-0.26228013856772753</v>
      </c>
      <c r="H558" s="4">
        <v>-0.34555816572256381</v>
      </c>
      <c r="I558" s="4">
        <v>-8.5969010564298509E-3</v>
      </c>
    </row>
    <row r="559" spans="1:9" x14ac:dyDescent="0.25">
      <c r="A559" t="s">
        <v>768</v>
      </c>
      <c r="B559" s="3">
        <v>262.39077758789063</v>
      </c>
      <c r="C559" s="3">
        <v>32.450000762939453</v>
      </c>
      <c r="D559" s="4">
        <v>-9.9961588221124664E-3</v>
      </c>
      <c r="E559" s="4">
        <v>3.4757657250430452E-2</v>
      </c>
      <c r="F559" s="2">
        <v>5</v>
      </c>
      <c r="G559" s="4">
        <v>-0.25774074029950322</v>
      </c>
      <c r="H559" s="4">
        <v>-0.33644194371254033</v>
      </c>
      <c r="I559" s="4">
        <v>-4.7384197812790907E-3</v>
      </c>
    </row>
    <row r="560" spans="1:9" x14ac:dyDescent="0.25">
      <c r="A560" t="s">
        <v>769</v>
      </c>
      <c r="B560" s="3">
        <v>265.0401611328125</v>
      </c>
      <c r="C560" s="3">
        <v>31.360000610351559</v>
      </c>
      <c r="D560" s="4">
        <v>-3.8104197710589371E-2</v>
      </c>
      <c r="E560" s="4">
        <v>2.752294036660841E-2</v>
      </c>
      <c r="F560" s="2">
        <v>5</v>
      </c>
      <c r="G560" s="4">
        <v>-0.25398472877473471</v>
      </c>
      <c r="H560" s="4">
        <v>-0.32974193766968518</v>
      </c>
      <c r="I560" s="4">
        <v>-7.2286776756435023E-3</v>
      </c>
    </row>
    <row r="561" spans="1:9" x14ac:dyDescent="0.25">
      <c r="A561" t="s">
        <v>770</v>
      </c>
      <c r="B561" s="3">
        <v>275.53936767578119</v>
      </c>
      <c r="C561" s="3">
        <v>30.520000457763668</v>
      </c>
      <c r="D561" s="4">
        <v>-7.8725189049678734E-3</v>
      </c>
      <c r="E561" s="4">
        <v>6.9001795914091613E-2</v>
      </c>
      <c r="F561" s="2">
        <v>5</v>
      </c>
      <c r="G561" s="4">
        <v>-0.21731643716499369</v>
      </c>
      <c r="H561" s="4">
        <v>-0.30319057351634982</v>
      </c>
      <c r="I561" s="4">
        <v>3.2098611888583983E-2</v>
      </c>
    </row>
    <row r="562" spans="1:9" x14ac:dyDescent="0.25">
      <c r="A562" t="s">
        <v>771</v>
      </c>
      <c r="B562" s="3">
        <v>277.72576904296881</v>
      </c>
      <c r="C562" s="3">
        <v>28.54999923706055</v>
      </c>
      <c r="D562" s="4">
        <v>-5.3221375883494293E-4</v>
      </c>
      <c r="E562" s="4">
        <v>-1.7887872831875429E-2</v>
      </c>
      <c r="F562" s="2">
        <v>5</v>
      </c>
      <c r="G562" s="4">
        <v>-0.20605094332791421</v>
      </c>
      <c r="H562" s="4">
        <v>-0.29766139960706778</v>
      </c>
      <c r="I562" s="4">
        <v>4.0288301206448551E-2</v>
      </c>
    </row>
    <row r="563" spans="1:9" x14ac:dyDescent="0.25">
      <c r="A563" t="s">
        <v>772</v>
      </c>
      <c r="B563" s="3">
        <v>277.8736572265625</v>
      </c>
      <c r="C563" s="3">
        <v>29.069999694824219</v>
      </c>
      <c r="D563" s="4">
        <v>3.1441217507360619E-2</v>
      </c>
      <c r="E563" s="4">
        <v>-3.421929148145797E-2</v>
      </c>
      <c r="F563" s="2">
        <v>5</v>
      </c>
      <c r="G563" s="4">
        <v>-0.1949049645630874</v>
      </c>
      <c r="H563" s="4">
        <v>-0.2972874062961921</v>
      </c>
      <c r="I563" s="4">
        <v>4.0842251773619109E-2</v>
      </c>
    </row>
    <row r="564" spans="1:9" x14ac:dyDescent="0.25">
      <c r="A564" t="s">
        <v>773</v>
      </c>
      <c r="B564" s="3">
        <v>269.40328979492188</v>
      </c>
      <c r="C564" s="3">
        <v>30.10000038146973</v>
      </c>
      <c r="D564" s="4">
        <v>2.3460101168019779E-2</v>
      </c>
      <c r="E564" s="4">
        <v>-4.8070854440891993E-2</v>
      </c>
      <c r="F564" s="2">
        <v>5</v>
      </c>
      <c r="G564" s="4">
        <v>-0.23582988758195561</v>
      </c>
      <c r="H564" s="4">
        <v>-0.31870805453943057</v>
      </c>
      <c r="I564" s="4">
        <v>9.1144644083331894E-3</v>
      </c>
    </row>
    <row r="565" spans="1:9" x14ac:dyDescent="0.25">
      <c r="A565" t="s">
        <v>774</v>
      </c>
      <c r="B565" s="3">
        <v>263.22793579101563</v>
      </c>
      <c r="C565" s="3">
        <v>31.620000839233398</v>
      </c>
      <c r="D565" s="4">
        <v>-1.6956467875881561E-2</v>
      </c>
      <c r="E565" s="4">
        <v>-6.9095261400811134E-3</v>
      </c>
      <c r="F565" s="2">
        <v>5</v>
      </c>
      <c r="G565" s="4">
        <v>-0.2487158288175905</v>
      </c>
      <c r="H565" s="4">
        <v>-0.33432486065353439</v>
      </c>
      <c r="I565" s="4">
        <v>-1.401680118581539E-2</v>
      </c>
    </row>
    <row r="566" spans="1:9" x14ac:dyDescent="0.25">
      <c r="A566" t="s">
        <v>775</v>
      </c>
      <c r="B566" s="3">
        <v>267.76834106445313</v>
      </c>
      <c r="C566" s="3">
        <v>31.840000152587891</v>
      </c>
      <c r="D566" s="4">
        <v>-2.8827581184105999E-2</v>
      </c>
      <c r="E566" s="4">
        <v>5.5003307840504778E-2</v>
      </c>
      <c r="F566" s="2">
        <v>5</v>
      </c>
      <c r="G566" s="4">
        <v>-0.2385647595884576</v>
      </c>
      <c r="H566" s="4">
        <v>-0.32284266403940098</v>
      </c>
      <c r="I566" s="4">
        <v>2.9903728512552519E-3</v>
      </c>
    </row>
    <row r="567" spans="1:9" x14ac:dyDescent="0.25">
      <c r="A567" t="s">
        <v>776</v>
      </c>
      <c r="B567" s="3">
        <v>275.71658325195313</v>
      </c>
      <c r="C567" s="3">
        <v>30.180000305175781</v>
      </c>
      <c r="D567" s="4">
        <v>1.9891924891310309E-2</v>
      </c>
      <c r="E567" s="4">
        <v>-7.4233076141595022E-2</v>
      </c>
      <c r="F567" s="2">
        <v>5</v>
      </c>
      <c r="G567" s="4">
        <v>-0.21724839972112789</v>
      </c>
      <c r="H567" s="4">
        <v>-0.30274241438381672</v>
      </c>
      <c r="I567" s="4">
        <v>3.276241521990042E-2</v>
      </c>
    </row>
    <row r="568" spans="1:9" x14ac:dyDescent="0.25">
      <c r="A568" t="s">
        <v>777</v>
      </c>
      <c r="B568" s="3">
        <v>270.33901977539063</v>
      </c>
      <c r="C568" s="3">
        <v>32.599998474121087</v>
      </c>
      <c r="D568" s="4">
        <v>4.012460423115094E-4</v>
      </c>
      <c r="E568" s="4">
        <v>1.05393729162393E-2</v>
      </c>
      <c r="F568" s="2">
        <v>5</v>
      </c>
      <c r="G568" s="4">
        <v>-0.25423323147002819</v>
      </c>
      <c r="H568" s="4">
        <v>-0.31634169405695611</v>
      </c>
      <c r="I568" s="4">
        <v>1.261946488100874E-2</v>
      </c>
    </row>
    <row r="569" spans="1:9" x14ac:dyDescent="0.25">
      <c r="A569" t="s">
        <v>778</v>
      </c>
      <c r="B569" s="3">
        <v>270.2305908203125</v>
      </c>
      <c r="C569" s="3">
        <v>32.259998321533203</v>
      </c>
      <c r="D569" s="4">
        <v>-4.1381236974525892E-3</v>
      </c>
      <c r="E569" s="4">
        <v>7.8208497301885727E-2</v>
      </c>
      <c r="F569" s="2">
        <v>5</v>
      </c>
      <c r="G569" s="4">
        <v>-0.2604826225547674</v>
      </c>
      <c r="H569" s="4">
        <v>-0.31661589922277161</v>
      </c>
      <c r="I569" s="4">
        <v>2.2438907685418789E-2</v>
      </c>
    </row>
    <row r="570" spans="1:9" x14ac:dyDescent="0.25">
      <c r="A570" t="s">
        <v>779</v>
      </c>
      <c r="B570" s="3">
        <v>271.35348510742188</v>
      </c>
      <c r="C570" s="3">
        <v>29.920000076293949</v>
      </c>
      <c r="D570" s="4">
        <v>-1.6281447352364701E-2</v>
      </c>
      <c r="E570" s="4">
        <v>9.3967080767042965E-2</v>
      </c>
      <c r="F570" s="2">
        <v>5</v>
      </c>
      <c r="G570" s="4">
        <v>-0.25671301828543741</v>
      </c>
      <c r="H570" s="4">
        <v>-0.31377622033839841</v>
      </c>
      <c r="I570" s="4">
        <v>3.8792909575699142E-2</v>
      </c>
    </row>
    <row r="571" spans="1:9" x14ac:dyDescent="0.25">
      <c r="A571" t="s">
        <v>780</v>
      </c>
      <c r="B571" s="3">
        <v>275.84463500976563</v>
      </c>
      <c r="C571" s="3">
        <v>27.35000038146973</v>
      </c>
      <c r="D571" s="4">
        <v>-1.2307694325013659E-2</v>
      </c>
      <c r="E571" s="4">
        <v>-2.2865287419860159E-2</v>
      </c>
      <c r="F571" s="2">
        <v>5</v>
      </c>
      <c r="G571" s="4">
        <v>-0.23743902234285991</v>
      </c>
      <c r="H571" s="4">
        <v>-0.30241858526032628</v>
      </c>
      <c r="I571" s="4">
        <v>5.5985888219586277E-2</v>
      </c>
    </row>
    <row r="572" spans="1:9" x14ac:dyDescent="0.25">
      <c r="A572" t="s">
        <v>781</v>
      </c>
      <c r="B572" s="3">
        <v>279.28195190429688</v>
      </c>
      <c r="C572" s="3">
        <v>27.989999771118161</v>
      </c>
      <c r="D572" s="4">
        <v>-1.790624710249689E-2</v>
      </c>
      <c r="E572" s="4">
        <v>3.0559643901659991E-2</v>
      </c>
      <c r="F572" s="2">
        <v>5</v>
      </c>
      <c r="G572" s="4">
        <v>-0.22072540104301669</v>
      </c>
      <c r="H572" s="4">
        <v>-0.29372598051885362</v>
      </c>
      <c r="I572" s="4">
        <v>6.9144593060212589E-2</v>
      </c>
    </row>
    <row r="573" spans="1:9" x14ac:dyDescent="0.25">
      <c r="A573" t="s">
        <v>782</v>
      </c>
      <c r="B573" s="3">
        <v>284.3740234375</v>
      </c>
      <c r="C573" s="3">
        <v>27.159999847412109</v>
      </c>
      <c r="D573" s="4">
        <v>-7.970944214036435E-3</v>
      </c>
      <c r="E573" s="4">
        <v>5.4347810795459812E-2</v>
      </c>
      <c r="F573" s="2">
        <v>5</v>
      </c>
      <c r="G573" s="4">
        <v>-0.20554070420007509</v>
      </c>
      <c r="H573" s="4">
        <v>-0.28084867926569812</v>
      </c>
      <c r="I573" s="4">
        <v>9.3283762455879771E-2</v>
      </c>
    </row>
    <row r="574" spans="1:9" x14ac:dyDescent="0.25">
      <c r="A574" t="s">
        <v>783</v>
      </c>
      <c r="B574" s="3">
        <v>286.65896606445313</v>
      </c>
      <c r="C574" s="3">
        <v>25.760000228881839</v>
      </c>
      <c r="D574" s="4">
        <v>7.7872176205566754E-3</v>
      </c>
      <c r="E574" s="4">
        <v>-2.0532282275422031E-2</v>
      </c>
      <c r="F574" s="2">
        <v>5</v>
      </c>
      <c r="G574" s="4">
        <v>-0.21570518218292881</v>
      </c>
      <c r="H574" s="4">
        <v>-0.27507030510862052</v>
      </c>
      <c r="I574" s="4">
        <v>0.10206828729395841</v>
      </c>
    </row>
    <row r="575" spans="1:9" x14ac:dyDescent="0.25">
      <c r="A575" t="s">
        <v>784</v>
      </c>
      <c r="B575" s="3">
        <v>284.44393920898438</v>
      </c>
      <c r="C575" s="3">
        <v>26.29999923706055</v>
      </c>
      <c r="D575" s="4">
        <v>-6.1146286810346284E-3</v>
      </c>
      <c r="E575" s="4">
        <v>1.1419405700090479E-3</v>
      </c>
      <c r="F575" s="2">
        <v>5</v>
      </c>
      <c r="G575" s="4">
        <v>-0.23098141944852391</v>
      </c>
      <c r="H575" s="4">
        <v>-0.28067186979908321</v>
      </c>
      <c r="I575" s="4">
        <v>9.3552555564263784E-2</v>
      </c>
    </row>
    <row r="576" spans="1:9" x14ac:dyDescent="0.25">
      <c r="A576" t="s">
        <v>785</v>
      </c>
      <c r="B576" s="3">
        <v>286.19390869140619</v>
      </c>
      <c r="C576" s="3">
        <v>26.270000457763668</v>
      </c>
      <c r="D576" s="4">
        <v>-1.6653655697781988E-2</v>
      </c>
      <c r="E576" s="4">
        <v>4.2049163223694119E-3</v>
      </c>
      <c r="F576" s="2">
        <v>5</v>
      </c>
      <c r="G576" s="4">
        <v>-0.22571801263702571</v>
      </c>
      <c r="H576" s="4">
        <v>-0.27624638518795103</v>
      </c>
      <c r="I576" s="4">
        <v>0.1002803614193777</v>
      </c>
    </row>
    <row r="577" spans="1:9" x14ac:dyDescent="0.25">
      <c r="A577" t="s">
        <v>786</v>
      </c>
      <c r="B577" s="3">
        <v>291.04080200195313</v>
      </c>
      <c r="C577" s="3">
        <v>26.159999847412109</v>
      </c>
      <c r="D577" s="4">
        <v>7.9331938455866613E-3</v>
      </c>
      <c r="E577" s="4">
        <v>-4.0704092105563139E-2</v>
      </c>
      <c r="F577" s="2">
        <v>5</v>
      </c>
      <c r="G577" s="4">
        <v>-0.20675106573207361</v>
      </c>
      <c r="H577" s="4">
        <v>-0.26398911329087787</v>
      </c>
      <c r="I577" s="4">
        <v>0.1189143761958418</v>
      </c>
    </row>
    <row r="578" spans="1:9" x14ac:dyDescent="0.25">
      <c r="A578" t="s">
        <v>787</v>
      </c>
      <c r="B578" s="3">
        <v>288.75009155273438</v>
      </c>
      <c r="C578" s="3">
        <v>27.270000457763668</v>
      </c>
      <c r="D578" s="4">
        <v>-5.4836725997076341E-2</v>
      </c>
      <c r="E578" s="4">
        <v>0.1424381859652866</v>
      </c>
      <c r="F578" s="2">
        <v>5</v>
      </c>
      <c r="G578" s="4">
        <v>-0.21523189930829689</v>
      </c>
      <c r="H578" s="4">
        <v>-0.26978207365013379</v>
      </c>
      <c r="I578" s="4">
        <v>0.1101076768062639</v>
      </c>
    </row>
    <row r="579" spans="1:9" x14ac:dyDescent="0.25">
      <c r="A579" t="s">
        <v>788</v>
      </c>
      <c r="B579" s="3">
        <v>305.50286865234381</v>
      </c>
      <c r="C579" s="3">
        <v>23.870000839233398</v>
      </c>
      <c r="D579" s="4">
        <v>1.1885516954032621E-2</v>
      </c>
      <c r="E579" s="4">
        <v>4.7389200540585603E-2</v>
      </c>
      <c r="F579" s="2">
        <v>4</v>
      </c>
      <c r="G579" s="4">
        <v>-0.1702742780349891</v>
      </c>
      <c r="H579" s="4">
        <v>-0.22741610213305069</v>
      </c>
      <c r="I579" s="4">
        <v>0.1745141896010973</v>
      </c>
    </row>
    <row r="580" spans="1:9" x14ac:dyDescent="0.25">
      <c r="A580" t="s">
        <v>789</v>
      </c>
      <c r="B580" s="3">
        <v>301.91445922851563</v>
      </c>
      <c r="C580" s="3">
        <v>22.79000091552734</v>
      </c>
      <c r="D580" s="4">
        <v>2.1862270146054241E-2</v>
      </c>
      <c r="E580" s="4">
        <v>-3.4731032343332413E-2</v>
      </c>
      <c r="F580" s="2">
        <v>4</v>
      </c>
      <c r="G580" s="4">
        <v>-0.18624358043404801</v>
      </c>
      <c r="H580" s="4">
        <v>-0.23649080363105371</v>
      </c>
      <c r="I580" s="4">
        <v>0.16071845077554611</v>
      </c>
    </row>
    <row r="581" spans="1:9" x14ac:dyDescent="0.25">
      <c r="A581" t="s">
        <v>790</v>
      </c>
      <c r="B581" s="3">
        <v>295.45513916015619</v>
      </c>
      <c r="C581" s="3">
        <v>23.610000610351559</v>
      </c>
      <c r="D581" s="4">
        <v>5.1844253359276671E-3</v>
      </c>
      <c r="E581" s="4">
        <v>-4.1801899545889983E-2</v>
      </c>
      <c r="F581" s="2">
        <v>4</v>
      </c>
      <c r="G581" s="4">
        <v>-0.20639316920031611</v>
      </c>
      <c r="H581" s="4">
        <v>-0.25282572938149639</v>
      </c>
      <c r="I581" s="4">
        <v>0.13588541693553791</v>
      </c>
    </row>
    <row r="582" spans="1:9" x14ac:dyDescent="0.25">
      <c r="A582" t="s">
        <v>791</v>
      </c>
      <c r="B582" s="3">
        <v>293.9312744140625</v>
      </c>
      <c r="C582" s="3">
        <v>24.639999389648441</v>
      </c>
      <c r="D582" s="4">
        <v>2.0201310839107919E-2</v>
      </c>
      <c r="E582" s="4">
        <v>-8.4355275757534987E-2</v>
      </c>
      <c r="F582" s="2">
        <v>5</v>
      </c>
      <c r="G582" s="4">
        <v>-0.21323443400819339</v>
      </c>
      <c r="H582" s="4">
        <v>-0.25667941943210898</v>
      </c>
      <c r="I582" s="4">
        <v>0.13002687696432491</v>
      </c>
    </row>
    <row r="583" spans="1:9" x14ac:dyDescent="0.25">
      <c r="A583" t="s">
        <v>792</v>
      </c>
      <c r="B583" s="3">
        <v>288.11105346679688</v>
      </c>
      <c r="C583" s="3">
        <v>26.909999847412109</v>
      </c>
      <c r="D583" s="4">
        <v>-7.1823673292200629E-3</v>
      </c>
      <c r="E583" s="4">
        <v>5.6537124965786438E-2</v>
      </c>
      <c r="F583" s="2">
        <v>5</v>
      </c>
      <c r="G583" s="4">
        <v>-0.22772211381189389</v>
      </c>
      <c r="H583" s="4">
        <v>-0.27139813224066989</v>
      </c>
      <c r="I583" s="4">
        <v>0.10765087729095971</v>
      </c>
    </row>
    <row r="584" spans="1:9" x14ac:dyDescent="0.25">
      <c r="A584" t="s">
        <v>793</v>
      </c>
      <c r="B584" s="3">
        <v>290.19534301757813</v>
      </c>
      <c r="C584" s="3">
        <v>25.469999313354489</v>
      </c>
      <c r="D584" s="4">
        <v>-1.412819570959944E-2</v>
      </c>
      <c r="E584" s="4">
        <v>-3.521132803927185E-3</v>
      </c>
      <c r="F584" s="2">
        <v>5</v>
      </c>
      <c r="G584" s="4">
        <v>-0.21974253554438211</v>
      </c>
      <c r="H584" s="4">
        <v>-0.26612718813291292</v>
      </c>
      <c r="I584" s="4">
        <v>0.1156639858533401</v>
      </c>
    </row>
    <row r="585" spans="1:9" x14ac:dyDescent="0.25">
      <c r="A585" t="s">
        <v>794</v>
      </c>
      <c r="B585" s="3">
        <v>294.35403442382813</v>
      </c>
      <c r="C585" s="3">
        <v>25.559999465942379</v>
      </c>
      <c r="D585" s="4">
        <v>4.3448930237333089E-4</v>
      </c>
      <c r="E585" s="4">
        <v>-1.198304457806121E-2</v>
      </c>
      <c r="F585" s="2">
        <v>5</v>
      </c>
      <c r="G585" s="4">
        <v>-0.20893519880875169</v>
      </c>
      <c r="H585" s="4">
        <v>-0.25561030483541858</v>
      </c>
      <c r="I585" s="4">
        <v>0.13165218946124521</v>
      </c>
    </row>
    <row r="586" spans="1:9" x14ac:dyDescent="0.25">
      <c r="A586" t="s">
        <v>795</v>
      </c>
      <c r="B586" s="3">
        <v>294.2261962890625</v>
      </c>
      <c r="C586" s="3">
        <v>25.870000839233398</v>
      </c>
      <c r="D586" s="4">
        <v>-5.8137166755881653E-3</v>
      </c>
      <c r="E586" s="4">
        <v>-1.2972081538174529E-2</v>
      </c>
      <c r="F586" s="2">
        <v>5</v>
      </c>
      <c r="G586" s="4">
        <v>-0.2079677692996369</v>
      </c>
      <c r="H586" s="4">
        <v>-0.25593359372919883</v>
      </c>
      <c r="I586" s="4">
        <v>0.1311607122325151</v>
      </c>
    </row>
    <row r="587" spans="1:9" x14ac:dyDescent="0.25">
      <c r="A587" t="s">
        <v>796</v>
      </c>
      <c r="B587" s="3">
        <v>295.94674682617188</v>
      </c>
      <c r="C587" s="3">
        <v>26.20999908447266</v>
      </c>
      <c r="D587" s="4">
        <v>-1.113625920968664E-2</v>
      </c>
      <c r="E587" s="4">
        <v>0</v>
      </c>
      <c r="F587" s="2">
        <v>5</v>
      </c>
      <c r="G587" s="4">
        <v>-0.2039857420476209</v>
      </c>
      <c r="H587" s="4">
        <v>-0.25158250646674252</v>
      </c>
      <c r="I587" s="4">
        <v>0.13777541614241651</v>
      </c>
    </row>
    <row r="588" spans="1:9" x14ac:dyDescent="0.25">
      <c r="A588" t="s">
        <v>797</v>
      </c>
      <c r="B588" s="3">
        <v>299.27960205078119</v>
      </c>
      <c r="C588" s="3">
        <v>26.20999908447266</v>
      </c>
      <c r="D588" s="4">
        <v>-9.8556117639742036E-3</v>
      </c>
      <c r="E588" s="4">
        <v>2.543034554427015E-2</v>
      </c>
      <c r="F588" s="2">
        <v>5</v>
      </c>
      <c r="G588" s="4">
        <v>-0.18598753564440151</v>
      </c>
      <c r="H588" s="4">
        <v>-0.2431540740536082</v>
      </c>
      <c r="I588" s="4">
        <v>0.15058866981318461</v>
      </c>
    </row>
    <row r="589" spans="1:9" x14ac:dyDescent="0.25">
      <c r="A589" t="s">
        <v>798</v>
      </c>
      <c r="B589" s="3">
        <v>302.258544921875</v>
      </c>
      <c r="C589" s="3">
        <v>25.559999465942379</v>
      </c>
      <c r="D589" s="4">
        <v>-4.0988035985867532E-2</v>
      </c>
      <c r="E589" s="4">
        <v>0.1735536574897629</v>
      </c>
      <c r="F589" s="2">
        <v>5</v>
      </c>
      <c r="G589" s="4">
        <v>-0.16989393703070119</v>
      </c>
      <c r="H589" s="4">
        <v>-0.23562064791910081</v>
      </c>
      <c r="I589" s="4">
        <v>0.16204129769699091</v>
      </c>
    </row>
    <row r="590" spans="1:9" x14ac:dyDescent="0.25">
      <c r="A590" t="s">
        <v>799</v>
      </c>
      <c r="B590" s="3">
        <v>315.17703247070313</v>
      </c>
      <c r="C590" s="3">
        <v>21.780000686645511</v>
      </c>
      <c r="D590" s="4">
        <v>1.7681812318756322E-2</v>
      </c>
      <c r="E590" s="4">
        <v>-4.5574014990657163E-2</v>
      </c>
      <c r="F590" s="2">
        <v>4</v>
      </c>
      <c r="G590" s="4">
        <v>-0.139911770285614</v>
      </c>
      <c r="H590" s="4">
        <v>-0.2029511822965798</v>
      </c>
      <c r="I590" s="4">
        <v>0.21170677874866059</v>
      </c>
    </row>
    <row r="591" spans="1:9" x14ac:dyDescent="0.25">
      <c r="A591" t="s">
        <v>800</v>
      </c>
      <c r="B591" s="3">
        <v>309.70095825195313</v>
      </c>
      <c r="C591" s="3">
        <v>22.819999694824219</v>
      </c>
      <c r="D591" s="4">
        <v>2.8971342424843889E-3</v>
      </c>
      <c r="E591" s="4">
        <v>-5.3504806423500639E-2</v>
      </c>
      <c r="F591" s="2">
        <v>4</v>
      </c>
      <c r="G591" s="4">
        <v>-0.1538848848404849</v>
      </c>
      <c r="H591" s="4">
        <v>-0.21679958504184191</v>
      </c>
      <c r="I591" s="4">
        <v>0.19065386064807879</v>
      </c>
    </row>
    <row r="592" spans="1:9" x14ac:dyDescent="0.25">
      <c r="A592" t="s">
        <v>801</v>
      </c>
      <c r="B592" s="3">
        <v>308.80630493164063</v>
      </c>
      <c r="C592" s="3">
        <v>24.110000610351559</v>
      </c>
      <c r="D592" s="4">
        <v>-8.2687071105247423E-4</v>
      </c>
      <c r="E592" s="4">
        <v>1.302526820287842E-2</v>
      </c>
      <c r="F592" s="2">
        <v>4</v>
      </c>
      <c r="G592" s="4">
        <v>-0.15375212169017999</v>
      </c>
      <c r="H592" s="4">
        <v>-0.21906206706859241</v>
      </c>
      <c r="I592" s="4">
        <v>0.18721434132665291</v>
      </c>
    </row>
    <row r="593" spans="1:9" x14ac:dyDescent="0.25">
      <c r="A593" t="s">
        <v>802</v>
      </c>
      <c r="B593" s="3">
        <v>309.06185913085938</v>
      </c>
      <c r="C593" s="3">
        <v>23.79999923706055</v>
      </c>
      <c r="D593" s="4">
        <v>-2.632731651253983E-2</v>
      </c>
      <c r="E593" s="4">
        <v>0.1553397473948257</v>
      </c>
      <c r="F593" s="2">
        <v>4</v>
      </c>
      <c r="G593" s="4">
        <v>-0.14038436188513589</v>
      </c>
      <c r="H593" s="4">
        <v>-0.21841579798372379</v>
      </c>
      <c r="I593" s="4">
        <v>0.18819682648143601</v>
      </c>
    </row>
    <row r="594" spans="1:9" x14ac:dyDescent="0.25">
      <c r="A594" t="s">
        <v>803</v>
      </c>
      <c r="B594" s="3">
        <v>317.41864013671881</v>
      </c>
      <c r="C594" s="3">
        <v>20.60000038146973</v>
      </c>
      <c r="D594" s="4">
        <v>-1.949707951518476E-2</v>
      </c>
      <c r="E594" s="4">
        <v>5.3169782409155042E-2</v>
      </c>
      <c r="F594" s="2">
        <v>4</v>
      </c>
      <c r="G594" s="4">
        <v>-0.10799610101078359</v>
      </c>
      <c r="H594" s="4">
        <v>-0.19728239759502089</v>
      </c>
      <c r="I594" s="4">
        <v>0.22032470113632249</v>
      </c>
    </row>
    <row r="595" spans="1:9" x14ac:dyDescent="0.25">
      <c r="A595" t="s">
        <v>804</v>
      </c>
      <c r="B595" s="3">
        <v>323.73043823242188</v>
      </c>
      <c r="C595" s="3">
        <v>19.559999465942379</v>
      </c>
      <c r="D595" s="4">
        <v>2.4048079149165962E-3</v>
      </c>
      <c r="E595" s="4">
        <v>-1.7085435130927969E-2</v>
      </c>
      <c r="F595" s="2">
        <v>4</v>
      </c>
      <c r="G595" s="4">
        <v>-8.5863517376565945E-2</v>
      </c>
      <c r="H595" s="4">
        <v>-0.18132053904737899</v>
      </c>
      <c r="I595" s="4">
        <v>0.2445905826908972</v>
      </c>
    </row>
    <row r="596" spans="1:9" x14ac:dyDescent="0.25">
      <c r="A596" t="s">
        <v>805</v>
      </c>
      <c r="B596" s="3">
        <v>322.95379638671881</v>
      </c>
      <c r="C596" s="3">
        <v>19.89999961853027</v>
      </c>
      <c r="D596" s="4">
        <v>-1.140607332441013E-2</v>
      </c>
      <c r="E596" s="4">
        <v>1.0665265554941071E-2</v>
      </c>
      <c r="F596" s="2">
        <v>4</v>
      </c>
      <c r="G596" s="4">
        <v>-9.683373122530381E-2</v>
      </c>
      <c r="H596" s="4">
        <v>-0.18328458274702331</v>
      </c>
      <c r="I596" s="4">
        <v>0.24160476173268419</v>
      </c>
    </row>
    <row r="597" spans="1:9" x14ac:dyDescent="0.25">
      <c r="A597" t="s">
        <v>806</v>
      </c>
      <c r="B597" s="3">
        <v>326.679931640625</v>
      </c>
      <c r="C597" s="3">
        <v>19.690000534057621</v>
      </c>
      <c r="D597" s="4">
        <v>-2.3417082223726742E-3</v>
      </c>
      <c r="E597" s="4">
        <v>-1.303259242800792E-2</v>
      </c>
      <c r="F597" s="2">
        <v>4</v>
      </c>
      <c r="G597" s="4">
        <v>-9.4460172659681985E-2</v>
      </c>
      <c r="H597" s="4">
        <v>-0.17386158743722049</v>
      </c>
      <c r="I597" s="4">
        <v>0.25592999130382132</v>
      </c>
    </row>
    <row r="598" spans="1:9" x14ac:dyDescent="0.25">
      <c r="A598" t="s">
        <v>807</v>
      </c>
      <c r="B598" s="3">
        <v>327.44671630859381</v>
      </c>
      <c r="C598" s="3">
        <v>19.95000076293945</v>
      </c>
      <c r="D598" s="4">
        <v>8.0811668057152453E-3</v>
      </c>
      <c r="E598" s="4">
        <v>2.1505379494489048E-2</v>
      </c>
      <c r="F598" s="2">
        <v>4</v>
      </c>
      <c r="G598" s="4">
        <v>-9.1940698162516377E-2</v>
      </c>
      <c r="H598" s="4">
        <v>-0.17192247147992301</v>
      </c>
      <c r="I598" s="4">
        <v>0.25887791607084792</v>
      </c>
    </row>
    <row r="599" spans="1:9" x14ac:dyDescent="0.25">
      <c r="A599" t="s">
        <v>808</v>
      </c>
      <c r="B599" s="3">
        <v>324.82177734375</v>
      </c>
      <c r="C599" s="3">
        <v>19.530000686645511</v>
      </c>
      <c r="D599" s="4">
        <v>1.947066211629989E-2</v>
      </c>
      <c r="E599" s="4">
        <v>-3.3168319355867608E-2</v>
      </c>
      <c r="F599" s="2">
        <v>3</v>
      </c>
      <c r="G599" s="4">
        <v>-9.6058363810062275E-2</v>
      </c>
      <c r="H599" s="4">
        <v>-0.17856065980878491</v>
      </c>
      <c r="I599" s="4">
        <v>0.24878626595101139</v>
      </c>
    </row>
    <row r="600" spans="1:9" x14ac:dyDescent="0.25">
      <c r="A600" t="s">
        <v>809</v>
      </c>
      <c r="B600" s="3">
        <v>318.61807250976563</v>
      </c>
      <c r="C600" s="3">
        <v>20.20000076293945</v>
      </c>
      <c r="D600" s="4">
        <v>-5.6762435479050799E-3</v>
      </c>
      <c r="E600" s="4">
        <v>2.3302988710988789E-2</v>
      </c>
      <c r="F600" s="2">
        <v>4</v>
      </c>
      <c r="G600" s="4">
        <v>-0.1101267551180716</v>
      </c>
      <c r="H600" s="4">
        <v>-0.19424916212301321</v>
      </c>
      <c r="I600" s="4">
        <v>0.22493595191712501</v>
      </c>
    </row>
    <row r="601" spans="1:9" x14ac:dyDescent="0.25">
      <c r="A601" t="s">
        <v>810</v>
      </c>
      <c r="B601" s="3">
        <v>320.43695068359381</v>
      </c>
      <c r="C601" s="3">
        <v>19.739999771118161</v>
      </c>
      <c r="D601" s="4">
        <v>2.7911103383887689E-2</v>
      </c>
      <c r="E601" s="4">
        <v>-9.3247618004599686E-2</v>
      </c>
      <c r="F601" s="2">
        <v>4</v>
      </c>
      <c r="G601" s="4">
        <v>-0.10658361302730961</v>
      </c>
      <c r="H601" s="4">
        <v>-0.18964941484247169</v>
      </c>
      <c r="I601" s="4">
        <v>0.23192867913353579</v>
      </c>
    </row>
    <row r="602" spans="1:9" x14ac:dyDescent="0.25">
      <c r="A602" t="s">
        <v>811</v>
      </c>
      <c r="B602" s="3">
        <v>311.73605346679688</v>
      </c>
      <c r="C602" s="3">
        <v>21.770000457763668</v>
      </c>
      <c r="D602" s="4">
        <v>-1.131862356524593E-2</v>
      </c>
      <c r="E602" s="4">
        <v>2.2545773677550729E-2</v>
      </c>
      <c r="F602" s="2">
        <v>4</v>
      </c>
      <c r="G602" s="4">
        <v>-0.13529798667262599</v>
      </c>
      <c r="H602" s="4">
        <v>-0.21165304811880051</v>
      </c>
      <c r="I602" s="4">
        <v>0.19847784023153531</v>
      </c>
    </row>
    <row r="603" spans="1:9" x14ac:dyDescent="0.25">
      <c r="A603" t="s">
        <v>812</v>
      </c>
      <c r="B603" s="3">
        <v>315.30487060546881</v>
      </c>
      <c r="C603" s="3">
        <v>21.29000091552734</v>
      </c>
      <c r="D603" s="4">
        <v>-3.2321915200098639E-3</v>
      </c>
      <c r="E603" s="4">
        <v>6.6194467859190809E-3</v>
      </c>
      <c r="F603" s="2">
        <v>4</v>
      </c>
      <c r="G603" s="4">
        <v>-0.1237827135206712</v>
      </c>
      <c r="H603" s="4">
        <v>-0.2026278934027996</v>
      </c>
      <c r="I603" s="4">
        <v>0.21219825597739089</v>
      </c>
    </row>
    <row r="604" spans="1:9" x14ac:dyDescent="0.25">
      <c r="A604" t="s">
        <v>813</v>
      </c>
      <c r="B604" s="3">
        <v>316.32730102539063</v>
      </c>
      <c r="C604" s="3">
        <v>21.14999961853027</v>
      </c>
      <c r="D604" s="4">
        <v>-8.169050634086239E-3</v>
      </c>
      <c r="E604" s="4">
        <v>-1.3526161767891559E-2</v>
      </c>
      <c r="F604" s="2">
        <v>4</v>
      </c>
      <c r="G604" s="4">
        <v>-0.12479362966339121</v>
      </c>
      <c r="H604" s="4">
        <v>-0.20004227683361489</v>
      </c>
      <c r="I604" s="4">
        <v>0.21612901787620831</v>
      </c>
    </row>
    <row r="605" spans="1:9" x14ac:dyDescent="0.25">
      <c r="A605" t="s">
        <v>814</v>
      </c>
      <c r="B605" s="3">
        <v>318.93267822265619</v>
      </c>
      <c r="C605" s="3">
        <v>21.440000534057621</v>
      </c>
      <c r="D605" s="4">
        <v>4.6764411288022778E-3</v>
      </c>
      <c r="E605" s="4">
        <v>-2.3234633765613522E-2</v>
      </c>
      <c r="F605" s="2">
        <v>4</v>
      </c>
      <c r="G605" s="4">
        <v>-0.1119879912418862</v>
      </c>
      <c r="H605" s="4">
        <v>-0.1934535581110822</v>
      </c>
      <c r="I605" s="4">
        <v>0.22614546224201851</v>
      </c>
    </row>
    <row r="606" spans="1:9" x14ac:dyDescent="0.25">
      <c r="A606" t="s">
        <v>815</v>
      </c>
      <c r="B606" s="3">
        <v>317.44815063476563</v>
      </c>
      <c r="C606" s="3">
        <v>21.95000076293945</v>
      </c>
      <c r="D606" s="4">
        <v>2.7232551355500071E-2</v>
      </c>
      <c r="E606" s="4">
        <v>-8.2741308691420157E-2</v>
      </c>
      <c r="F606" s="2">
        <v>4</v>
      </c>
      <c r="G606" s="4">
        <v>-0.11484436593141539</v>
      </c>
      <c r="H606" s="4">
        <v>-0.19720776871932599</v>
      </c>
      <c r="I606" s="4">
        <v>0.22043815505854331</v>
      </c>
    </row>
    <row r="607" spans="1:9" x14ac:dyDescent="0.25">
      <c r="A607" t="s">
        <v>816</v>
      </c>
      <c r="B607" s="3">
        <v>309.03240966796881</v>
      </c>
      <c r="C607" s="3">
        <v>23.930000305175781</v>
      </c>
      <c r="D607" s="4">
        <v>-2.981493121358092E-3</v>
      </c>
      <c r="E607" s="4">
        <v>4.7723298831256367E-2</v>
      </c>
      <c r="F607" s="2">
        <v>4</v>
      </c>
      <c r="G607" s="4">
        <v>-0.1330872519820929</v>
      </c>
      <c r="H607" s="4">
        <v>-0.21849027250807271</v>
      </c>
      <c r="I607" s="4">
        <v>0.18808360721055409</v>
      </c>
    </row>
    <row r="608" spans="1:9" x14ac:dyDescent="0.25">
      <c r="A608" t="s">
        <v>817</v>
      </c>
      <c r="B608" s="3">
        <v>309.95654296875</v>
      </c>
      <c r="C608" s="3">
        <v>22.840000152587891</v>
      </c>
      <c r="D608" s="4">
        <v>-6.0239434532560754E-4</v>
      </c>
      <c r="E608" s="4">
        <v>7.0792322282365649E-2</v>
      </c>
      <c r="F608" s="2">
        <v>4</v>
      </c>
      <c r="G608" s="4">
        <v>-0.1304234365713294</v>
      </c>
      <c r="H608" s="4">
        <v>-0.21615323878130041</v>
      </c>
      <c r="I608" s="4">
        <v>0.19163646312853119</v>
      </c>
    </row>
    <row r="609" spans="1:9" x14ac:dyDescent="0.25">
      <c r="A609" t="s">
        <v>818</v>
      </c>
      <c r="B609" s="3">
        <v>310.14337158203119</v>
      </c>
      <c r="C609" s="3">
        <v>21.329999923706051</v>
      </c>
      <c r="D609" s="4">
        <v>1.823709181206468E-2</v>
      </c>
      <c r="E609" s="4">
        <v>-4.478280355650055E-2</v>
      </c>
      <c r="F609" s="2">
        <v>4</v>
      </c>
      <c r="G609" s="4">
        <v>-0.1344340277487962</v>
      </c>
      <c r="H609" s="4">
        <v>-0.21568076931180369</v>
      </c>
      <c r="I609" s="4">
        <v>0.20890035602851559</v>
      </c>
    </row>
    <row r="610" spans="1:9" x14ac:dyDescent="0.25">
      <c r="A610" t="s">
        <v>819</v>
      </c>
      <c r="B610" s="3">
        <v>304.58856201171881</v>
      </c>
      <c r="C610" s="3">
        <v>22.329999923706051</v>
      </c>
      <c r="D610" s="4">
        <v>9.7780164548941784E-3</v>
      </c>
      <c r="E610" s="4">
        <v>-3.9156620325918601E-2</v>
      </c>
      <c r="F610" s="2">
        <v>4</v>
      </c>
      <c r="G610" s="4">
        <v>-0.1484261542322011</v>
      </c>
      <c r="H610" s="4">
        <v>-0.22972828529314901</v>
      </c>
      <c r="I610" s="4">
        <v>0.18724839799063361</v>
      </c>
    </row>
    <row r="611" spans="1:9" x14ac:dyDescent="0.25">
      <c r="A611" t="s">
        <v>820</v>
      </c>
      <c r="B611" s="3">
        <v>301.63912963867188</v>
      </c>
      <c r="C611" s="3">
        <v>23.239999771118161</v>
      </c>
      <c r="D611" s="4">
        <v>4.2259543543109013E-2</v>
      </c>
      <c r="E611" s="4">
        <v>-5.8728259683077273E-2</v>
      </c>
      <c r="F611" s="2">
        <v>4</v>
      </c>
      <c r="G611" s="4">
        <v>-0.15343254665854139</v>
      </c>
      <c r="H611" s="4">
        <v>-0.23718708255196169</v>
      </c>
      <c r="I611" s="4">
        <v>0.1759351220417544</v>
      </c>
    </row>
    <row r="612" spans="1:9" x14ac:dyDescent="0.25">
      <c r="A612" t="s">
        <v>821</v>
      </c>
      <c r="B612" s="3">
        <v>289.40884399414063</v>
      </c>
      <c r="C612" s="3">
        <v>24.690000534057621</v>
      </c>
      <c r="D612" s="4">
        <v>-1.9648790190025859E-2</v>
      </c>
      <c r="E612" s="4">
        <v>5.6934926753241973E-2</v>
      </c>
      <c r="F612" s="2">
        <v>5</v>
      </c>
      <c r="G612" s="4">
        <v>-0.19670683097641289</v>
      </c>
      <c r="H612" s="4">
        <v>-0.26811615957490409</v>
      </c>
      <c r="I612" s="4">
        <v>0.12851951732605801</v>
      </c>
    </row>
    <row r="613" spans="1:9" x14ac:dyDescent="0.25">
      <c r="A613" t="s">
        <v>822</v>
      </c>
      <c r="B613" s="3">
        <v>295.2093505859375</v>
      </c>
      <c r="C613" s="3">
        <v>23.360000610351559</v>
      </c>
      <c r="D613" s="4">
        <v>-5.6956477406537864E-3</v>
      </c>
      <c r="E613" s="4">
        <v>1.432913216964926E-2</v>
      </c>
      <c r="F613" s="2">
        <v>4</v>
      </c>
      <c r="G613" s="4">
        <v>-0.1799615133558827</v>
      </c>
      <c r="H613" s="4">
        <v>-0.25344730225103679</v>
      </c>
      <c r="I613" s="4">
        <v>0.17463529358050159</v>
      </c>
    </row>
    <row r="614" spans="1:9" x14ac:dyDescent="0.25">
      <c r="A614" t="s">
        <v>823</v>
      </c>
      <c r="B614" s="3">
        <v>296.900390625</v>
      </c>
      <c r="C614" s="3">
        <v>23.030000686645511</v>
      </c>
      <c r="D614" s="4">
        <v>-1.753531314141166E-2</v>
      </c>
      <c r="E614" s="4">
        <v>-3.4617014968930659E-3</v>
      </c>
      <c r="F614" s="2">
        <v>4</v>
      </c>
      <c r="G614" s="4">
        <v>-0.16563334574027411</v>
      </c>
      <c r="H614" s="4">
        <v>-0.24917084386427549</v>
      </c>
      <c r="I614" s="4">
        <v>0.18136392635855561</v>
      </c>
    </row>
    <row r="615" spans="1:9" x14ac:dyDescent="0.25">
      <c r="A615" t="s">
        <v>824</v>
      </c>
      <c r="B615" s="3">
        <v>302.19955444335938</v>
      </c>
      <c r="C615" s="3">
        <v>23.110000610351559</v>
      </c>
      <c r="D615" s="4">
        <v>1.4354964390186581E-2</v>
      </c>
      <c r="E615" s="4">
        <v>-3.2244496544208467E-2</v>
      </c>
      <c r="F615" s="2">
        <v>4</v>
      </c>
      <c r="G615" s="4">
        <v>-0.14512746460093609</v>
      </c>
      <c r="H615" s="4">
        <v>-0.2357698284948174</v>
      </c>
      <c r="I615" s="4">
        <v>0.20244925050277751</v>
      </c>
    </row>
    <row r="616" spans="1:9" x14ac:dyDescent="0.25">
      <c r="A616" t="s">
        <v>825</v>
      </c>
      <c r="B616" s="3">
        <v>297.92288208007813</v>
      </c>
      <c r="C616" s="3">
        <v>23.879999160766602</v>
      </c>
      <c r="D616" s="4">
        <v>1.5856576242388561E-2</v>
      </c>
      <c r="E616" s="4">
        <v>-2.530615670340397E-2</v>
      </c>
      <c r="F616" s="2">
        <v>4</v>
      </c>
      <c r="G616" s="4">
        <v>-0.15071873231268831</v>
      </c>
      <c r="H616" s="4">
        <v>-0.2465850729437449</v>
      </c>
      <c r="I616" s="4">
        <v>0.1854324104635996</v>
      </c>
    </row>
    <row r="617" spans="1:9" x14ac:dyDescent="0.25">
      <c r="A617" t="s">
        <v>826</v>
      </c>
      <c r="B617" s="3">
        <v>293.2725830078125</v>
      </c>
      <c r="C617" s="3">
        <v>24.5</v>
      </c>
      <c r="D617" s="4">
        <v>3.075327064551403E-2</v>
      </c>
      <c r="E617" s="4">
        <v>-3.1620524157513492E-2</v>
      </c>
      <c r="F617" s="2">
        <v>5</v>
      </c>
      <c r="G617" s="4">
        <v>-0.1542637097032534</v>
      </c>
      <c r="H617" s="4">
        <v>-0.25834517915599298</v>
      </c>
      <c r="I617" s="4">
        <v>0.16692891318227709</v>
      </c>
    </row>
    <row r="618" spans="1:9" x14ac:dyDescent="0.25">
      <c r="A618" t="s">
        <v>827</v>
      </c>
      <c r="B618" s="3">
        <v>284.5225830078125</v>
      </c>
      <c r="C618" s="3">
        <v>25.29999923706055</v>
      </c>
      <c r="D618" s="4">
        <v>-8.4625784127464465E-3</v>
      </c>
      <c r="E618" s="4">
        <v>4.4160120307020989E-2</v>
      </c>
      <c r="F618" s="2">
        <v>5</v>
      </c>
      <c r="G618" s="4">
        <v>-0.18621955350656469</v>
      </c>
      <c r="H618" s="4">
        <v>-0.28047298809001858</v>
      </c>
      <c r="I618" s="4">
        <v>0.13211274357779379</v>
      </c>
    </row>
    <row r="619" spans="1:9" x14ac:dyDescent="0.25">
      <c r="A619" t="s">
        <v>828</v>
      </c>
      <c r="B619" s="3">
        <v>286.950927734375</v>
      </c>
      <c r="C619" s="3">
        <v>24.229999542236332</v>
      </c>
      <c r="D619" s="4">
        <v>1.8139120295977751E-2</v>
      </c>
      <c r="E619" s="4">
        <v>-8.2196973774606108E-2</v>
      </c>
      <c r="F619" s="2">
        <v>4</v>
      </c>
      <c r="G619" s="4">
        <v>-0.1859215490437954</v>
      </c>
      <c r="H619" s="4">
        <v>-0.2743319654459816</v>
      </c>
      <c r="I619" s="4">
        <v>0.14177510493301121</v>
      </c>
    </row>
    <row r="620" spans="1:9" x14ac:dyDescent="0.25">
      <c r="A620" t="s">
        <v>829</v>
      </c>
      <c r="B620" s="3">
        <v>281.838623046875</v>
      </c>
      <c r="C620" s="3">
        <v>26.39999961853027</v>
      </c>
      <c r="D620" s="4">
        <v>3.5707967505966831E-3</v>
      </c>
      <c r="E620" s="4">
        <v>-1.5659958280126229E-2</v>
      </c>
      <c r="F620" s="2">
        <v>5</v>
      </c>
      <c r="G620" s="4">
        <v>-0.20604108667276419</v>
      </c>
      <c r="H620" s="4">
        <v>-0.28726043417026997</v>
      </c>
      <c r="I620" s="4">
        <v>0.12143329155360599</v>
      </c>
    </row>
    <row r="621" spans="1:9" x14ac:dyDescent="0.25">
      <c r="A621" t="s">
        <v>830</v>
      </c>
      <c r="B621" s="3">
        <v>280.8358154296875</v>
      </c>
      <c r="C621" s="3">
        <v>26.819999694824219</v>
      </c>
      <c r="D621" s="4">
        <v>-2.0609595059682961E-3</v>
      </c>
      <c r="E621" s="4">
        <v>-1.7222469949999319E-2</v>
      </c>
      <c r="F621" s="2">
        <v>5</v>
      </c>
      <c r="G621" s="4">
        <v>-0.20744720385788701</v>
      </c>
      <c r="H621" s="4">
        <v>-0.28979642678177991</v>
      </c>
      <c r="I621" s="4">
        <v>0.1174431292586726</v>
      </c>
    </row>
    <row r="622" spans="1:9" x14ac:dyDescent="0.25">
      <c r="A622" t="s">
        <v>831</v>
      </c>
      <c r="B622" s="3">
        <v>281.41580200195313</v>
      </c>
      <c r="C622" s="3">
        <v>27.29000091552734</v>
      </c>
      <c r="D622" s="4">
        <v>-9.6872332974320408E-3</v>
      </c>
      <c r="E622" s="4">
        <v>4.2797127855110251E-2</v>
      </c>
      <c r="F622" s="2">
        <v>5</v>
      </c>
      <c r="G622" s="4">
        <v>-0.20581041127546409</v>
      </c>
      <c r="H622" s="4">
        <v>-0.28832970311830619</v>
      </c>
      <c r="I622" s="4">
        <v>0.1197508905007665</v>
      </c>
    </row>
    <row r="623" spans="1:9" x14ac:dyDescent="0.25">
      <c r="A623" t="s">
        <v>832</v>
      </c>
      <c r="B623" s="3">
        <v>284.16860961914063</v>
      </c>
      <c r="C623" s="3">
        <v>26.170000076293949</v>
      </c>
      <c r="D623" s="4">
        <v>-2.136445106515894E-2</v>
      </c>
      <c r="E623" s="4">
        <v>6.2094185249382823E-2</v>
      </c>
      <c r="F623" s="2">
        <v>5</v>
      </c>
      <c r="G623" s="4">
        <v>-0.19490931482659271</v>
      </c>
      <c r="H623" s="4">
        <v>-0.28136814871999127</v>
      </c>
      <c r="I623" s="4">
        <v>0.13070428671659659</v>
      </c>
    </row>
    <row r="624" spans="1:9" x14ac:dyDescent="0.25">
      <c r="A624" t="s">
        <v>833</v>
      </c>
      <c r="B624" s="3">
        <v>290.37225341796881</v>
      </c>
      <c r="C624" s="3">
        <v>24.639999389648441</v>
      </c>
      <c r="D624" s="4">
        <v>1.2541302746500449E-3</v>
      </c>
      <c r="E624" s="4">
        <v>-5.5214744565573959E-2</v>
      </c>
      <c r="F624" s="2">
        <v>5</v>
      </c>
      <c r="G624" s="4">
        <v>-0.17219688572825551</v>
      </c>
      <c r="H624" s="4">
        <v>-0.26567980075710879</v>
      </c>
      <c r="I624" s="4">
        <v>0.15538852839268841</v>
      </c>
    </row>
    <row r="625" spans="1:9" x14ac:dyDescent="0.25">
      <c r="A625" t="s">
        <v>834</v>
      </c>
      <c r="B625" s="3">
        <v>290.008544921875</v>
      </c>
      <c r="C625" s="3">
        <v>26.079999923706051</v>
      </c>
      <c r="D625" s="4">
        <v>2.1398969422089961E-2</v>
      </c>
      <c r="E625" s="4">
        <v>-2.4317232684692099E-2</v>
      </c>
      <c r="F625" s="2">
        <v>5</v>
      </c>
      <c r="G625" s="4">
        <v>-0.17822730407448961</v>
      </c>
      <c r="H625" s="4">
        <v>-0.2665995804267367</v>
      </c>
      <c r="I625" s="4">
        <v>0.1539413356285064</v>
      </c>
    </row>
    <row r="626" spans="1:9" x14ac:dyDescent="0.25">
      <c r="A626" t="s">
        <v>835</v>
      </c>
      <c r="B626" s="3">
        <v>283.93267822265619</v>
      </c>
      <c r="C626" s="3">
        <v>26.729999542236332</v>
      </c>
      <c r="D626" s="4">
        <v>6.4120474710234188E-3</v>
      </c>
      <c r="E626" s="4">
        <v>-2.9411813593453021E-2</v>
      </c>
      <c r="F626" s="2">
        <v>5</v>
      </c>
      <c r="G626" s="4">
        <v>-0.19374634088513401</v>
      </c>
      <c r="H626" s="4">
        <v>-0.28196479384718492</v>
      </c>
      <c r="I626" s="4">
        <v>0.12976551785773699</v>
      </c>
    </row>
    <row r="627" spans="1:9" x14ac:dyDescent="0.25">
      <c r="A627" t="s">
        <v>836</v>
      </c>
      <c r="B627" s="3">
        <v>282.12368774414063</v>
      </c>
      <c r="C627" s="3">
        <v>27.54000091552734</v>
      </c>
      <c r="D627" s="4">
        <v>1.7119540492169131E-2</v>
      </c>
      <c r="E627" s="4">
        <v>3.1460678973232133E-2</v>
      </c>
      <c r="F627" s="2">
        <v>5</v>
      </c>
      <c r="G627" s="4">
        <v>-0.19542077265856089</v>
      </c>
      <c r="H627" s="4">
        <v>-0.28653953620970662</v>
      </c>
      <c r="I627" s="4">
        <v>0.1225675613648347</v>
      </c>
    </row>
    <row r="628" spans="1:9" x14ac:dyDescent="0.25">
      <c r="A628" t="s">
        <v>837</v>
      </c>
      <c r="B628" s="3">
        <v>277.37515258789063</v>
      </c>
      <c r="C628" s="3">
        <v>26.70000076293945</v>
      </c>
      <c r="D628" s="4">
        <v>6.6007503465335127E-3</v>
      </c>
      <c r="E628" s="4">
        <v>-7.0010393090548018E-2</v>
      </c>
      <c r="F628" s="2">
        <v>5</v>
      </c>
      <c r="G628" s="4">
        <v>-0.19988279539583281</v>
      </c>
      <c r="H628" s="4">
        <v>-0.29854807091302138</v>
      </c>
      <c r="I628" s="4">
        <v>0.1036731836079372</v>
      </c>
    </row>
    <row r="629" spans="1:9" x14ac:dyDescent="0.25">
      <c r="A629" t="s">
        <v>838</v>
      </c>
      <c r="B629" s="3">
        <v>275.5562744140625</v>
      </c>
      <c r="C629" s="3">
        <v>28.70999908447266</v>
      </c>
      <c r="D629" s="4">
        <v>-1.2403056516326999E-2</v>
      </c>
      <c r="E629" s="4">
        <v>1.953122301281152E-2</v>
      </c>
      <c r="F629" s="2">
        <v>5</v>
      </c>
      <c r="G629" s="4">
        <v>-0.2048156526147018</v>
      </c>
      <c r="H629" s="4">
        <v>-0.30314781819356301</v>
      </c>
      <c r="I629" s="4">
        <v>0.1152512237816761</v>
      </c>
    </row>
    <row r="630" spans="1:9" x14ac:dyDescent="0.25">
      <c r="A630" t="s">
        <v>839</v>
      </c>
      <c r="B630" s="3">
        <v>279.01693725585938</v>
      </c>
      <c r="C630" s="3">
        <v>28.159999847412109</v>
      </c>
      <c r="D630" s="4">
        <v>9.1685850448386397E-4</v>
      </c>
      <c r="E630" s="4">
        <v>-7.0522129278958179E-3</v>
      </c>
      <c r="F630" s="2">
        <v>5</v>
      </c>
      <c r="G630" s="4">
        <v>-0.19609915627062441</v>
      </c>
      <c r="H630" s="4">
        <v>-0.29439617406232133</v>
      </c>
      <c r="I630" s="4">
        <v>0.150205850234024</v>
      </c>
    </row>
    <row r="631" spans="1:9" x14ac:dyDescent="0.25">
      <c r="A631" t="s">
        <v>840</v>
      </c>
      <c r="B631" s="3">
        <v>278.7613525390625</v>
      </c>
      <c r="C631" s="3">
        <v>28.360000610351559</v>
      </c>
      <c r="D631" s="4">
        <v>-3.046651209808382E-2</v>
      </c>
      <c r="E631" s="4">
        <v>5.2319102318953759E-2</v>
      </c>
      <c r="F631" s="2">
        <v>5</v>
      </c>
      <c r="G631" s="4">
        <v>-0.19392923024138919</v>
      </c>
      <c r="H631" s="4">
        <v>-0.29504252032286288</v>
      </c>
      <c r="I631" s="4">
        <v>0.1744737534048604</v>
      </c>
    </row>
    <row r="632" spans="1:9" x14ac:dyDescent="0.25">
      <c r="A632" t="s">
        <v>841</v>
      </c>
      <c r="B632" s="3">
        <v>287.5211181640625</v>
      </c>
      <c r="C632" s="3">
        <v>26.95000076293945</v>
      </c>
      <c r="D632" s="4">
        <v>-7.3318323448787748E-3</v>
      </c>
      <c r="E632" s="4">
        <v>-1.0282731693130209E-2</v>
      </c>
      <c r="F632" s="2">
        <v>5</v>
      </c>
      <c r="G632" s="4">
        <v>-0.15848820533780539</v>
      </c>
      <c r="H632" s="4">
        <v>-0.27289001517350908</v>
      </c>
      <c r="I632" s="4">
        <v>0.21138028552931959</v>
      </c>
    </row>
    <row r="633" spans="1:9" x14ac:dyDescent="0.25">
      <c r="A633" t="s">
        <v>842</v>
      </c>
      <c r="B633" s="3">
        <v>289.64474487304688</v>
      </c>
      <c r="C633" s="3">
        <v>27.229999542236332</v>
      </c>
      <c r="D633" s="4">
        <v>3.4263690694199767E-2</v>
      </c>
      <c r="E633" s="4">
        <v>-6.2650593549839151E-2</v>
      </c>
      <c r="F633" s="2">
        <v>5</v>
      </c>
      <c r="G633" s="4">
        <v>-0.15331461500088139</v>
      </c>
      <c r="H633" s="4">
        <v>-0.26751959162338329</v>
      </c>
      <c r="I633" s="4">
        <v>0.22032752232887631</v>
      </c>
    </row>
    <row r="634" spans="1:9" x14ac:dyDescent="0.25">
      <c r="A634" t="s">
        <v>843</v>
      </c>
      <c r="B634" s="3">
        <v>280.04922485351563</v>
      </c>
      <c r="C634" s="3">
        <v>29.04999923706055</v>
      </c>
      <c r="D634" s="4">
        <v>1.4892622136223549E-2</v>
      </c>
      <c r="E634" s="4">
        <v>3.4541786350867909E-3</v>
      </c>
      <c r="F634" s="2">
        <v>5</v>
      </c>
      <c r="G634" s="4">
        <v>-0.17630266819988891</v>
      </c>
      <c r="H634" s="4">
        <v>-0.2917856297507897</v>
      </c>
      <c r="I634" s="4">
        <v>0.17989980051391941</v>
      </c>
    </row>
    <row r="635" spans="1:9" x14ac:dyDescent="0.25">
      <c r="A635" t="s">
        <v>844</v>
      </c>
      <c r="B635" s="3">
        <v>275.93975830078119</v>
      </c>
      <c r="C635" s="3">
        <v>28.95000076293945</v>
      </c>
      <c r="D635" s="4">
        <v>-1.45827827748457E-3</v>
      </c>
      <c r="E635" s="4">
        <v>-4.1073194739407508E-2</v>
      </c>
      <c r="F635" s="2">
        <v>5</v>
      </c>
      <c r="G635" s="4">
        <v>-0.1879926648083223</v>
      </c>
      <c r="H635" s="4">
        <v>-0.30217802868789551</v>
      </c>
      <c r="I635" s="4">
        <v>0.16258584876730711</v>
      </c>
    </row>
    <row r="636" spans="1:9" x14ac:dyDescent="0.25">
      <c r="A636" t="s">
        <v>845</v>
      </c>
      <c r="B636" s="3">
        <v>276.34274291992188</v>
      </c>
      <c r="C636" s="3">
        <v>30.190000534057621</v>
      </c>
      <c r="D636" s="4">
        <v>2.5229372340179749E-2</v>
      </c>
      <c r="E636" s="4">
        <v>-3.019590915677484E-2</v>
      </c>
      <c r="F636" s="2">
        <v>5</v>
      </c>
      <c r="G636" s="4">
        <v>-0.1792265211598548</v>
      </c>
      <c r="H636" s="4">
        <v>-0.30115892392724458</v>
      </c>
      <c r="I636" s="4">
        <v>0.1642836983935039</v>
      </c>
    </row>
    <row r="637" spans="1:9" x14ac:dyDescent="0.25">
      <c r="A637" t="s">
        <v>846</v>
      </c>
      <c r="B637" s="3">
        <v>269.5423583984375</v>
      </c>
      <c r="C637" s="3">
        <v>31.129999160766602</v>
      </c>
      <c r="D637" s="4">
        <v>1.2159508939514341E-2</v>
      </c>
      <c r="E637" s="4">
        <v>-5.5235252201265461E-2</v>
      </c>
      <c r="F637" s="2">
        <v>5</v>
      </c>
      <c r="G637" s="4">
        <v>-0.19444893119762871</v>
      </c>
      <c r="H637" s="4">
        <v>-0.31835636499802311</v>
      </c>
      <c r="I637" s="4">
        <v>0.13563240559126771</v>
      </c>
    </row>
    <row r="638" spans="1:9" x14ac:dyDescent="0.25">
      <c r="A638" t="s">
        <v>847</v>
      </c>
      <c r="B638" s="3">
        <v>266.30422973632813</v>
      </c>
      <c r="C638" s="3">
        <v>32.950000762939453</v>
      </c>
      <c r="D638" s="4">
        <v>-4.0346384502061523E-2</v>
      </c>
      <c r="E638" s="4">
        <v>0.1124240320511833</v>
      </c>
      <c r="F638" s="2">
        <v>5</v>
      </c>
      <c r="G638" s="4">
        <v>-0.21037180384642401</v>
      </c>
      <c r="H638" s="4">
        <v>-0.32654524412247438</v>
      </c>
      <c r="I638" s="4">
        <v>0.1219895634642818</v>
      </c>
    </row>
    <row r="639" spans="1:9" x14ac:dyDescent="0.25">
      <c r="A639" t="s">
        <v>848</v>
      </c>
      <c r="B639" s="3">
        <v>277.5003662109375</v>
      </c>
      <c r="C639" s="3">
        <v>29.620000839233398</v>
      </c>
      <c r="D639" s="4">
        <v>2.4971727174589731E-2</v>
      </c>
      <c r="E639" s="4">
        <v>-9.3912447734619375E-2</v>
      </c>
      <c r="F639" s="2">
        <v>5</v>
      </c>
      <c r="G639" s="4">
        <v>-0.16672589519537809</v>
      </c>
      <c r="H639" s="4">
        <v>-0.29823141912711071</v>
      </c>
      <c r="I639" s="4">
        <v>0.16916098198839349</v>
      </c>
    </row>
    <row r="640" spans="1:9" x14ac:dyDescent="0.25">
      <c r="A640" t="s">
        <v>849</v>
      </c>
      <c r="B640" s="3">
        <v>270.73953247070313</v>
      </c>
      <c r="C640" s="3">
        <v>32.689998626708977</v>
      </c>
      <c r="D640" s="4">
        <v>1.815704881726887E-3</v>
      </c>
      <c r="E640" s="4">
        <v>-3.9094703502602912E-2</v>
      </c>
      <c r="F640" s="2">
        <v>5</v>
      </c>
      <c r="G640" s="4">
        <v>-0.18999623192187601</v>
      </c>
      <c r="H640" s="4">
        <v>-0.31532884052581017</v>
      </c>
      <c r="I640" s="4">
        <v>0.14067632403019739</v>
      </c>
    </row>
    <row r="641" spans="1:9" x14ac:dyDescent="0.25">
      <c r="A641" t="s">
        <v>850</v>
      </c>
      <c r="B641" s="3">
        <v>270.24884033203119</v>
      </c>
      <c r="C641" s="3">
        <v>34.020000457763672</v>
      </c>
      <c r="D641" s="4">
        <v>-4.6496403384305267E-2</v>
      </c>
      <c r="E641" s="4">
        <v>0.22594596244193421</v>
      </c>
      <c r="F641" s="2">
        <v>5</v>
      </c>
      <c r="G641" s="4">
        <v>-0.19674482386284989</v>
      </c>
      <c r="H641" s="4">
        <v>-0.31656974817037697</v>
      </c>
      <c r="I641" s="4">
        <v>0.1675328937089913</v>
      </c>
    </row>
    <row r="642" spans="1:9" x14ac:dyDescent="0.25">
      <c r="A642" t="s">
        <v>851</v>
      </c>
      <c r="B642" s="3">
        <v>283.42718505859381</v>
      </c>
      <c r="C642" s="3">
        <v>27.75</v>
      </c>
      <c r="D642" s="4">
        <v>-3.5270587961551032E-2</v>
      </c>
      <c r="E642" s="4">
        <v>6.3625904089826157E-2</v>
      </c>
      <c r="F642" s="2">
        <v>5</v>
      </c>
      <c r="G642" s="4">
        <v>-0.14950223857566339</v>
      </c>
      <c r="H642" s="4">
        <v>-0.28324313169310839</v>
      </c>
      <c r="I642" s="4">
        <v>0.22446616651783849</v>
      </c>
    </row>
    <row r="643" spans="1:9" x14ac:dyDescent="0.25">
      <c r="A643" t="s">
        <v>852</v>
      </c>
      <c r="B643" s="3">
        <v>293.789306640625</v>
      </c>
      <c r="C643" s="3">
        <v>26.090000152587891</v>
      </c>
      <c r="D643" s="4">
        <v>-2.6784413609810539E-2</v>
      </c>
      <c r="E643" s="4">
        <v>8.8898211581968978E-2</v>
      </c>
      <c r="F643" s="2">
        <v>5</v>
      </c>
      <c r="G643" s="4">
        <v>-0.1161028524125246</v>
      </c>
      <c r="H643" s="4">
        <v>-0.25703844066244202</v>
      </c>
      <c r="I643" s="4">
        <v>0.26923275193877649</v>
      </c>
    </row>
    <row r="644" spans="1:9" x14ac:dyDescent="0.25">
      <c r="A644" t="s">
        <v>853</v>
      </c>
      <c r="B644" s="3">
        <v>301.87484741210938</v>
      </c>
      <c r="C644" s="3">
        <v>23.95999908447266</v>
      </c>
      <c r="D644" s="4">
        <v>-7.196739311529865E-3</v>
      </c>
      <c r="E644" s="4">
        <v>-2.4979755265417398E-3</v>
      </c>
      <c r="F644" s="2">
        <v>4</v>
      </c>
      <c r="G644" s="4">
        <v>-8.2312692229799311E-2</v>
      </c>
      <c r="H644" s="4">
        <v>-0.23659097765447851</v>
      </c>
      <c r="I644" s="4">
        <v>0.30416402047830071</v>
      </c>
    </row>
    <row r="645" spans="1:9" x14ac:dyDescent="0.25">
      <c r="A645" t="s">
        <v>854</v>
      </c>
      <c r="B645" s="3">
        <v>304.0631103515625</v>
      </c>
      <c r="C645" s="3">
        <v>24.020000457763668</v>
      </c>
      <c r="D645" s="4">
        <v>8.6257477476967548E-3</v>
      </c>
      <c r="E645" s="4">
        <v>-4.1882698438058703E-2</v>
      </c>
      <c r="F645" s="2">
        <v>4</v>
      </c>
      <c r="G645" s="4">
        <v>-7.5441053258965551E-2</v>
      </c>
      <c r="H645" s="4">
        <v>-0.23105709602914959</v>
      </c>
      <c r="I645" s="4">
        <v>0.31361778523361639</v>
      </c>
    </row>
    <row r="646" spans="1:9" x14ac:dyDescent="0.25">
      <c r="A646" t="s">
        <v>855</v>
      </c>
      <c r="B646" s="3">
        <v>301.4627685546875</v>
      </c>
      <c r="C646" s="3">
        <v>25.069999694824219</v>
      </c>
      <c r="D646" s="4">
        <v>3.331154680776605E-3</v>
      </c>
      <c r="E646" s="4">
        <v>1.1294827307630101E-2</v>
      </c>
      <c r="F646" s="2">
        <v>5</v>
      </c>
      <c r="G646" s="4">
        <v>-8.2911893614670662E-2</v>
      </c>
      <c r="H646" s="4">
        <v>-0.2376330807656537</v>
      </c>
      <c r="I646" s="4">
        <v>0.30238375152228619</v>
      </c>
    </row>
    <row r="647" spans="1:9" x14ac:dyDescent="0.25">
      <c r="A647" t="s">
        <v>856</v>
      </c>
      <c r="B647" s="3">
        <v>300.46188354492188</v>
      </c>
      <c r="C647" s="3">
        <v>24.79000091552734</v>
      </c>
      <c r="D647" s="4">
        <v>-2.601954483108615E-2</v>
      </c>
      <c r="E647" s="4">
        <v>2.8317801018318271E-3</v>
      </c>
      <c r="F647" s="2">
        <v>5</v>
      </c>
      <c r="G647" s="4">
        <v>-8.3233242493466308E-2</v>
      </c>
      <c r="H647" s="4">
        <v>-0.2401642113097707</v>
      </c>
      <c r="I647" s="4">
        <v>0.29805971383063179</v>
      </c>
    </row>
    <row r="648" spans="1:9" x14ac:dyDescent="0.25">
      <c r="A648" t="s">
        <v>857</v>
      </c>
      <c r="B648" s="3">
        <v>308.48861694335938</v>
      </c>
      <c r="C648" s="3">
        <v>24.719999313354489</v>
      </c>
      <c r="D648" s="4">
        <v>2.738582978549986E-2</v>
      </c>
      <c r="E648" s="4">
        <v>-3.7757929176263749E-2</v>
      </c>
      <c r="F648" s="2">
        <v>5</v>
      </c>
      <c r="G648" s="4">
        <v>-4.2769056093134528E-2</v>
      </c>
      <c r="H648" s="4">
        <v>-0.2198654658234864</v>
      </c>
      <c r="I648" s="4">
        <v>0.33273692191853482</v>
      </c>
    </row>
    <row r="649" spans="1:9" x14ac:dyDescent="0.25">
      <c r="A649" t="s">
        <v>858</v>
      </c>
      <c r="B649" s="3">
        <v>300.26559448242188</v>
      </c>
      <c r="C649" s="3">
        <v>25.690000534057621</v>
      </c>
      <c r="D649" s="4">
        <v>-7.3957773954737016E-3</v>
      </c>
      <c r="E649" s="4">
        <v>-1.9091255815355871E-2</v>
      </c>
      <c r="F649" s="2">
        <v>5</v>
      </c>
      <c r="G649" s="4">
        <v>-7.7980187698740822E-2</v>
      </c>
      <c r="H649" s="4">
        <v>-0.24066060523786659</v>
      </c>
      <c r="I649" s="4">
        <v>0.29721170302376748</v>
      </c>
    </row>
    <row r="650" spans="1:9" x14ac:dyDescent="0.25">
      <c r="A650" t="s">
        <v>859</v>
      </c>
      <c r="B650" s="3">
        <v>302.50283813476563</v>
      </c>
      <c r="C650" s="3">
        <v>26.190000534057621</v>
      </c>
      <c r="D650" s="4">
        <v>-2.6530416557121179E-3</v>
      </c>
      <c r="E650" s="4">
        <v>1.8273764900883501E-2</v>
      </c>
      <c r="F650" s="2">
        <v>5</v>
      </c>
      <c r="G650" s="4">
        <v>-6.9296146040053852E-2</v>
      </c>
      <c r="H650" s="4">
        <v>-0.2350028566575324</v>
      </c>
      <c r="I650" s="4">
        <v>0.30687707495337069</v>
      </c>
    </row>
    <row r="651" spans="1:9" x14ac:dyDescent="0.25">
      <c r="A651" t="s">
        <v>860</v>
      </c>
      <c r="B651" s="3">
        <v>303.30752563476563</v>
      </c>
      <c r="C651" s="3">
        <v>25.719999313354489</v>
      </c>
      <c r="D651" s="4">
        <v>3.2639568640354888E-2</v>
      </c>
      <c r="E651" s="4">
        <v>-6.4727297696200337E-2</v>
      </c>
      <c r="F651" s="2">
        <v>5</v>
      </c>
      <c r="G651" s="4">
        <v>-6.9922431000648544E-2</v>
      </c>
      <c r="H651" s="4">
        <v>-0.2329678885144926</v>
      </c>
      <c r="I651" s="4">
        <v>0.31035349736558948</v>
      </c>
    </row>
    <row r="652" spans="1:9" x14ac:dyDescent="0.25">
      <c r="A652" t="s">
        <v>861</v>
      </c>
      <c r="B652" s="3">
        <v>293.72061157226563</v>
      </c>
      <c r="C652" s="3">
        <v>27.5</v>
      </c>
      <c r="D652" s="4">
        <v>2.7707066492004939E-2</v>
      </c>
      <c r="E652" s="4">
        <v>-3.066622536120123E-2</v>
      </c>
      <c r="F652" s="2">
        <v>5</v>
      </c>
      <c r="G652" s="4">
        <v>-9.6479026680173496E-2</v>
      </c>
      <c r="H652" s="4">
        <v>-0.25721216310214101</v>
      </c>
      <c r="I652" s="4">
        <v>0.28396843252891618</v>
      </c>
    </row>
    <row r="653" spans="1:9" x14ac:dyDescent="0.25">
      <c r="A653" t="s">
        <v>862</v>
      </c>
      <c r="B653" s="3">
        <v>285.8018798828125</v>
      </c>
      <c r="C653" s="3">
        <v>28.370000839233398</v>
      </c>
      <c r="D653" s="4">
        <v>1.399561320214371E-2</v>
      </c>
      <c r="E653" s="4">
        <v>-3.6672322435561733E-2</v>
      </c>
      <c r="F653" s="2">
        <v>5</v>
      </c>
      <c r="G653" s="4">
        <v>-0.124127368557697</v>
      </c>
      <c r="H653" s="4">
        <v>-0.27723778388203052</v>
      </c>
      <c r="I653" s="4">
        <v>0.24935253866808441</v>
      </c>
    </row>
    <row r="654" spans="1:9" x14ac:dyDescent="0.25">
      <c r="A654" t="s">
        <v>863</v>
      </c>
      <c r="B654" s="3">
        <v>281.85711669921881</v>
      </c>
      <c r="C654" s="3">
        <v>29.45000076293945</v>
      </c>
      <c r="D654" s="4">
        <v>-2.1262355035538971E-2</v>
      </c>
      <c r="E654" s="4">
        <v>3.4059032173248349E-2</v>
      </c>
      <c r="F654" s="2">
        <v>5</v>
      </c>
      <c r="G654" s="4">
        <v>-0.13320703563164371</v>
      </c>
      <c r="H654" s="4">
        <v>-0.28721366571249241</v>
      </c>
      <c r="I654" s="4">
        <v>0.25862781828345521</v>
      </c>
    </row>
    <row r="655" spans="1:9" x14ac:dyDescent="0.25">
      <c r="A655" t="s">
        <v>864</v>
      </c>
      <c r="B655" s="3">
        <v>287.98025512695313</v>
      </c>
      <c r="C655" s="3">
        <v>28.479999542236332</v>
      </c>
      <c r="D655" s="4">
        <v>1.6627529021415951E-2</v>
      </c>
      <c r="E655" s="4">
        <v>-3.2280011997566249E-2</v>
      </c>
      <c r="F655" s="2">
        <v>5</v>
      </c>
      <c r="G655" s="4">
        <v>-0.1131515171849069</v>
      </c>
      <c r="H655" s="4">
        <v>-0.27172890717472131</v>
      </c>
      <c r="I655" s="4">
        <v>0.28597058134936382</v>
      </c>
    </row>
    <row r="656" spans="1:9" x14ac:dyDescent="0.25">
      <c r="A656" t="s">
        <v>865</v>
      </c>
      <c r="B656" s="3">
        <v>283.27017211914063</v>
      </c>
      <c r="C656" s="3">
        <v>29.430000305175781</v>
      </c>
      <c r="D656" s="4">
        <v>-3.1081059166029319E-3</v>
      </c>
      <c r="E656" s="4">
        <v>2.7257213855629292E-3</v>
      </c>
      <c r="F656" s="2">
        <v>5</v>
      </c>
      <c r="G656" s="4">
        <v>-0.1129843925070655</v>
      </c>
      <c r="H656" s="4">
        <v>-0.28364020053018152</v>
      </c>
      <c r="I656" s="4">
        <v>0.26493779151073321</v>
      </c>
    </row>
    <row r="657" spans="1:9" x14ac:dyDescent="0.25">
      <c r="A657" t="s">
        <v>866</v>
      </c>
      <c r="B657" s="3">
        <v>284.15335083007813</v>
      </c>
      <c r="C657" s="3">
        <v>29.35000038146973</v>
      </c>
      <c r="D657" s="4">
        <v>-5.3581256270499589E-3</v>
      </c>
      <c r="E657" s="4">
        <v>-5.2002543624440567E-2</v>
      </c>
      <c r="F657" s="2">
        <v>5</v>
      </c>
      <c r="G657" s="4">
        <v>-0.11514350078140111</v>
      </c>
      <c r="H657" s="4">
        <v>-0.28140673655644161</v>
      </c>
      <c r="I657" s="4">
        <v>0.2688816099500877</v>
      </c>
    </row>
    <row r="658" spans="1:9" x14ac:dyDescent="0.25">
      <c r="A658" t="s">
        <v>867</v>
      </c>
      <c r="B658" s="3">
        <v>285.68408203125</v>
      </c>
      <c r="C658" s="3">
        <v>30.95999908447266</v>
      </c>
      <c r="D658" s="4">
        <v>-4.9090412278037572E-2</v>
      </c>
      <c r="E658" s="4">
        <v>0.1862068441368068</v>
      </c>
      <c r="F658" s="2">
        <v>5</v>
      </c>
      <c r="G658" s="4">
        <v>-9.3168405827678824E-2</v>
      </c>
      <c r="H658" s="4">
        <v>-0.27753568197942641</v>
      </c>
      <c r="I658" s="4">
        <v>0.27571706223410919</v>
      </c>
    </row>
    <row r="659" spans="1:9" x14ac:dyDescent="0.25">
      <c r="A659" t="s">
        <v>868</v>
      </c>
      <c r="B659" s="3">
        <v>300.43243408203119</v>
      </c>
      <c r="C659" s="3">
        <v>26.10000038146973</v>
      </c>
      <c r="D659" s="4">
        <v>2.5901363273523881E-2</v>
      </c>
      <c r="E659" s="4">
        <v>-4.9872550641773872E-2</v>
      </c>
      <c r="F659" s="2">
        <v>5</v>
      </c>
      <c r="G659" s="4">
        <v>-4.5258563420391029E-2</v>
      </c>
      <c r="H659" s="4">
        <v>-0.2402386858341197</v>
      </c>
      <c r="I659" s="4">
        <v>0.34157555955479268</v>
      </c>
    </row>
    <row r="660" spans="1:9" x14ac:dyDescent="0.25">
      <c r="A660" t="s">
        <v>869</v>
      </c>
      <c r="B660" s="3">
        <v>292.8472900390625</v>
      </c>
      <c r="C660" s="3">
        <v>27.469999313354489</v>
      </c>
      <c r="D660" s="4">
        <v>-1.1591730554451949E-2</v>
      </c>
      <c r="E660" s="4">
        <v>-4.8493297027423332E-2</v>
      </c>
      <c r="F660" s="2">
        <v>5</v>
      </c>
      <c r="G660" s="4">
        <v>-7.564593151644905E-2</v>
      </c>
      <c r="H660" s="4">
        <v>-0.25942069933353412</v>
      </c>
      <c r="I660" s="4">
        <v>0.30770423705646688</v>
      </c>
    </row>
    <row r="661" spans="1:9" x14ac:dyDescent="0.25">
      <c r="A661" t="s">
        <v>870</v>
      </c>
      <c r="B661" s="3">
        <v>296.28170776367188</v>
      </c>
      <c r="C661" s="3">
        <v>28.870000839233398</v>
      </c>
      <c r="D661" s="4">
        <v>3.7060050630142172E-2</v>
      </c>
      <c r="E661" s="4">
        <v>-9.1281069460028785E-2</v>
      </c>
      <c r="F661" s="2">
        <v>5</v>
      </c>
      <c r="G661" s="4">
        <v>-7.0478436686069235E-2</v>
      </c>
      <c r="H661" s="4">
        <v>-0.25073542628098688</v>
      </c>
      <c r="I661" s="4">
        <v>0.35703616213467892</v>
      </c>
    </row>
    <row r="662" spans="1:9" x14ac:dyDescent="0.25">
      <c r="A662" t="s">
        <v>871</v>
      </c>
      <c r="B662" s="3">
        <v>285.69387817382813</v>
      </c>
      <c r="C662" s="3">
        <v>31.770000457763668</v>
      </c>
      <c r="D662" s="4">
        <v>-2.3643929476787622E-3</v>
      </c>
      <c r="E662" s="4">
        <v>-2.4262926357717651E-2</v>
      </c>
      <c r="F662" s="2">
        <v>5</v>
      </c>
      <c r="G662" s="4">
        <v>-8.3908042602660937E-2</v>
      </c>
      <c r="H662" s="4">
        <v>-0.27751090858842531</v>
      </c>
      <c r="I662" s="4">
        <v>0.32271804670549981</v>
      </c>
    </row>
    <row r="663" spans="1:9" x14ac:dyDescent="0.25">
      <c r="A663" t="s">
        <v>872</v>
      </c>
      <c r="B663" s="3">
        <v>286.3709716796875</v>
      </c>
      <c r="C663" s="3">
        <v>32.560001373291023</v>
      </c>
      <c r="D663" s="4">
        <v>-2.9658391050252361E-2</v>
      </c>
      <c r="E663" s="4">
        <v>-1.3034261391276281E-2</v>
      </c>
      <c r="F663" s="2">
        <v>5</v>
      </c>
      <c r="G663" s="4">
        <v>-7.4637507015062776E-2</v>
      </c>
      <c r="H663" s="4">
        <v>-0.2757986119337823</v>
      </c>
      <c r="I663" s="4">
        <v>0.32585288391388523</v>
      </c>
    </row>
    <row r="664" spans="1:9" x14ac:dyDescent="0.25">
      <c r="A664" t="s">
        <v>873</v>
      </c>
      <c r="B664" s="3">
        <v>295.12387084960938</v>
      </c>
      <c r="C664" s="3">
        <v>32.990001678466797</v>
      </c>
      <c r="D664" s="4">
        <v>1.214909351993931E-2</v>
      </c>
      <c r="E664" s="4">
        <v>-5.0647433713185697E-2</v>
      </c>
      <c r="F664" s="2">
        <v>5</v>
      </c>
      <c r="G664" s="4">
        <v>-7.1037098117178954E-2</v>
      </c>
      <c r="H664" s="4">
        <v>-0.25366347131083111</v>
      </c>
      <c r="I664" s="4">
        <v>0.36637744036239611</v>
      </c>
    </row>
    <row r="665" spans="1:9" x14ac:dyDescent="0.25">
      <c r="A665" t="s">
        <v>874</v>
      </c>
      <c r="B665" s="3">
        <v>291.5814208984375</v>
      </c>
      <c r="C665" s="3">
        <v>34.75</v>
      </c>
      <c r="D665" s="4">
        <v>-3.912725423754726E-2</v>
      </c>
      <c r="E665" s="4">
        <v>0.15104337148978211</v>
      </c>
      <c r="F665" s="2">
        <v>5</v>
      </c>
      <c r="G665" s="4">
        <v>-8.3455601094534315E-2</v>
      </c>
      <c r="H665" s="4">
        <v>-0.26262194624544599</v>
      </c>
      <c r="I665" s="4">
        <v>0.34997645021897023</v>
      </c>
    </row>
    <row r="666" spans="1:9" x14ac:dyDescent="0.25">
      <c r="A666" t="s">
        <v>875</v>
      </c>
      <c r="B666" s="3">
        <v>303.45477294921881</v>
      </c>
      <c r="C666" s="3">
        <v>30.190000534057621</v>
      </c>
      <c r="D666" s="4">
        <v>-1.198060726451566E-2</v>
      </c>
      <c r="E666" s="4">
        <v>-3.2371801416157357E-2</v>
      </c>
      <c r="F666" s="2">
        <v>5</v>
      </c>
      <c r="G666" s="4">
        <v>-7.0222663566039345E-2</v>
      </c>
      <c r="H666" s="4">
        <v>-0.23259551589274771</v>
      </c>
      <c r="I666" s="4">
        <v>0.40494821626745542</v>
      </c>
    </row>
    <row r="667" spans="1:9" x14ac:dyDescent="0.25">
      <c r="A667" t="s">
        <v>876</v>
      </c>
      <c r="B667" s="3">
        <v>307.13442993164063</v>
      </c>
      <c r="C667" s="3">
        <v>31.20000076293945</v>
      </c>
      <c r="D667" s="4">
        <v>-5.0364231230641272E-2</v>
      </c>
      <c r="E667" s="4">
        <v>0.22738004206521589</v>
      </c>
      <c r="F667" s="2">
        <v>5</v>
      </c>
      <c r="G667" s="4">
        <v>-5.1312297869007151E-2</v>
      </c>
      <c r="H667" s="4">
        <v>-0.22329005913277231</v>
      </c>
      <c r="I667" s="4">
        <v>0.42198445354158398</v>
      </c>
    </row>
    <row r="668" spans="1:9" x14ac:dyDescent="0.25">
      <c r="A668" t="s">
        <v>877</v>
      </c>
      <c r="B668" s="3">
        <v>323.42340087890619</v>
      </c>
      <c r="C668" s="3">
        <v>25.420000076293949</v>
      </c>
      <c r="D668" s="4">
        <v>3.3812237606910538E-2</v>
      </c>
      <c r="E668" s="4">
        <v>-0.130940168331831</v>
      </c>
      <c r="F668" s="2">
        <v>5</v>
      </c>
      <c r="G668" s="4">
        <v>6.5317626356660163E-3</v>
      </c>
      <c r="H668" s="4">
        <v>-0.18209700349243069</v>
      </c>
      <c r="I668" s="4">
        <v>0.49739984561064499</v>
      </c>
    </row>
    <row r="669" spans="1:9" x14ac:dyDescent="0.25">
      <c r="A669" t="s">
        <v>878</v>
      </c>
      <c r="B669" s="3">
        <v>312.84539794921881</v>
      </c>
      <c r="C669" s="3">
        <v>29.25</v>
      </c>
      <c r="D669" s="4">
        <v>1.06773339749755E-3</v>
      </c>
      <c r="E669" s="4">
        <v>-9.5547314100449254E-2</v>
      </c>
      <c r="F669" s="2">
        <v>5</v>
      </c>
      <c r="G669" s="4">
        <v>-2.966202125420081E-2</v>
      </c>
      <c r="H669" s="4">
        <v>-0.20884763523319519</v>
      </c>
      <c r="I669" s="4">
        <v>0.44842534373249082</v>
      </c>
    </row>
    <row r="670" spans="1:9" x14ac:dyDescent="0.25">
      <c r="A670" t="s">
        <v>879</v>
      </c>
      <c r="B670" s="3">
        <v>312.51171875</v>
      </c>
      <c r="C670" s="3">
        <v>32.340000152587891</v>
      </c>
      <c r="D670" s="4">
        <v>1.669592370856909E-2</v>
      </c>
      <c r="E670" s="4">
        <v>-3.1736566612720292E-2</v>
      </c>
      <c r="F670" s="2">
        <v>5</v>
      </c>
      <c r="G670" s="4">
        <v>-4.814035536495942E-2</v>
      </c>
      <c r="H670" s="4">
        <v>-0.209691474040689</v>
      </c>
      <c r="I670" s="4">
        <v>0.48025637541594501</v>
      </c>
    </row>
    <row r="671" spans="1:9" x14ac:dyDescent="0.25">
      <c r="A671" t="s">
        <v>880</v>
      </c>
      <c r="B671" s="3">
        <v>307.37973022460938</v>
      </c>
      <c r="C671" s="3">
        <v>33.400001525878913</v>
      </c>
      <c r="D671" s="4">
        <v>-4.4998716199738831E-2</v>
      </c>
      <c r="E671" s="4">
        <v>0.11370462756871171</v>
      </c>
      <c r="F671" s="2">
        <v>5</v>
      </c>
      <c r="G671" s="4">
        <v>-6.8757435817591417E-2</v>
      </c>
      <c r="H671" s="4">
        <v>-0.22266972107399829</v>
      </c>
      <c r="I671" s="4">
        <v>0.45594797903434242</v>
      </c>
    </row>
    <row r="672" spans="1:9" x14ac:dyDescent="0.25">
      <c r="A672" t="s">
        <v>881</v>
      </c>
      <c r="B672" s="3">
        <v>321.8631591796875</v>
      </c>
      <c r="C672" s="3">
        <v>29.989999771118161</v>
      </c>
      <c r="D672" s="4">
        <v>3.5515770566773019E-2</v>
      </c>
      <c r="E672" s="4">
        <v>-5.0949385788478303E-2</v>
      </c>
      <c r="F672" s="2">
        <v>5</v>
      </c>
      <c r="G672" s="4">
        <v>-3.1269776566248957E-2</v>
      </c>
      <c r="H672" s="4">
        <v>-0.1860426869451407</v>
      </c>
      <c r="I672" s="4">
        <v>0.52455080818389188</v>
      </c>
    </row>
    <row r="673" spans="1:9" x14ac:dyDescent="0.25">
      <c r="A673" t="s">
        <v>882</v>
      </c>
      <c r="B673" s="3">
        <v>310.82400512695313</v>
      </c>
      <c r="C673" s="3">
        <v>31.60000038146973</v>
      </c>
      <c r="D673" s="4">
        <v>-1.1979645194212241E-3</v>
      </c>
      <c r="E673" s="4">
        <v>-5.7279237770691882E-2</v>
      </c>
      <c r="F673" s="2">
        <v>5</v>
      </c>
      <c r="G673" s="4">
        <v>-6.1128051436315167E-2</v>
      </c>
      <c r="H673" s="4">
        <v>-0.21395952027910431</v>
      </c>
      <c r="I673" s="4">
        <v>0.47226227887331262</v>
      </c>
    </row>
    <row r="674" spans="1:9" x14ac:dyDescent="0.25">
      <c r="A674" t="s">
        <v>883</v>
      </c>
      <c r="B674" s="3">
        <v>311.19680786132813</v>
      </c>
      <c r="C674" s="3">
        <v>33.520000457763672</v>
      </c>
      <c r="D674" s="4">
        <v>-3.7745110944842231E-2</v>
      </c>
      <c r="E674" s="4">
        <v>0.2405625421864992</v>
      </c>
      <c r="F674" s="2">
        <v>5</v>
      </c>
      <c r="G674" s="4">
        <v>-6.3180080721998211E-2</v>
      </c>
      <c r="H674" s="4">
        <v>-0.21301674225895209</v>
      </c>
      <c r="I674" s="4">
        <v>0.47402811225242059</v>
      </c>
    </row>
    <row r="675" spans="1:9" x14ac:dyDescent="0.25">
      <c r="A675" t="s">
        <v>884</v>
      </c>
      <c r="B675" s="3">
        <v>323.40371704101563</v>
      </c>
      <c r="C675" s="3">
        <v>27.020000457763668</v>
      </c>
      <c r="D675" s="4">
        <v>1.284568603894343E-2</v>
      </c>
      <c r="E675" s="4">
        <v>-4.2183575516809728E-2</v>
      </c>
      <c r="F675" s="2">
        <v>5</v>
      </c>
      <c r="G675" s="4">
        <v>-3.06502531518088E-2</v>
      </c>
      <c r="H675" s="4">
        <v>-0.1821467818014515</v>
      </c>
      <c r="I675" s="4">
        <v>0.53184788045065168</v>
      </c>
    </row>
    <row r="676" spans="1:9" x14ac:dyDescent="0.25">
      <c r="A676" t="s">
        <v>885</v>
      </c>
      <c r="B676" s="3">
        <v>319.30206298828119</v>
      </c>
      <c r="C676" s="3">
        <v>28.20999908447266</v>
      </c>
      <c r="D676" s="4">
        <v>-2.6185942642000248E-2</v>
      </c>
      <c r="E676" s="4">
        <v>0.2438271033900683</v>
      </c>
      <c r="F676" s="2">
        <v>5</v>
      </c>
      <c r="G676" s="4">
        <v>-3.6712920215735127E-2</v>
      </c>
      <c r="H676" s="4">
        <v>-0.1925194237662948</v>
      </c>
      <c r="I676" s="4">
        <v>0.52411485913260747</v>
      </c>
    </row>
    <row r="677" spans="1:9" x14ac:dyDescent="0.25">
      <c r="A677" t="s">
        <v>886</v>
      </c>
      <c r="B677" s="3">
        <v>327.88812255859381</v>
      </c>
      <c r="C677" s="3">
        <v>22.680000305175781</v>
      </c>
      <c r="D677" s="4">
        <v>-2.0691177647461419E-2</v>
      </c>
      <c r="E677" s="4">
        <v>0.11614176406472509</v>
      </c>
      <c r="F677" s="2">
        <v>4</v>
      </c>
      <c r="G677" s="4">
        <v>1.6433896636496299E-3</v>
      </c>
      <c r="H677" s="4">
        <v>-0.17080620254709039</v>
      </c>
      <c r="I677" s="4">
        <v>0.56509843703386031</v>
      </c>
    </row>
    <row r="678" spans="1:9" x14ac:dyDescent="0.25">
      <c r="A678" t="s">
        <v>887</v>
      </c>
      <c r="B678" s="3">
        <v>334.81585693359381</v>
      </c>
      <c r="C678" s="3">
        <v>20.319999694824219</v>
      </c>
      <c r="D678" s="4">
        <v>-1.4584204006944381E-2</v>
      </c>
      <c r="E678" s="4">
        <v>-4.9134352043705642E-2</v>
      </c>
      <c r="F678" s="2">
        <v>4</v>
      </c>
      <c r="G678" s="4">
        <v>1.047700518683325E-2</v>
      </c>
      <c r="H678" s="4">
        <v>-0.1532867073932983</v>
      </c>
      <c r="I678" s="4">
        <v>0.60714181342499485</v>
      </c>
    </row>
    <row r="679" spans="1:9" x14ac:dyDescent="0.25">
      <c r="A679" t="s">
        <v>888</v>
      </c>
      <c r="B679" s="3">
        <v>339.77114868164063</v>
      </c>
      <c r="C679" s="3">
        <v>21.370000839233398</v>
      </c>
      <c r="D679" s="4">
        <v>2.2350796347841099E-2</v>
      </c>
      <c r="E679" s="4">
        <v>-3.6084764740978659E-2</v>
      </c>
      <c r="F679" s="2">
        <v>4</v>
      </c>
      <c r="G679" s="4">
        <v>3.4210745586921609E-2</v>
      </c>
      <c r="H679" s="4">
        <v>-0.14075530750608281</v>
      </c>
      <c r="I679" s="4">
        <v>0.66857113654334155</v>
      </c>
    </row>
    <row r="680" spans="1:9" x14ac:dyDescent="0.25">
      <c r="A680" t="s">
        <v>889</v>
      </c>
      <c r="B680" s="3">
        <v>332.343017578125</v>
      </c>
      <c r="C680" s="3">
        <v>22.170000076293949</v>
      </c>
      <c r="D680" s="4">
        <v>7.6852719844677786E-4</v>
      </c>
      <c r="E680" s="4">
        <v>-2.3348047085126059E-2</v>
      </c>
      <c r="F680" s="2">
        <v>4</v>
      </c>
      <c r="G680" s="4">
        <v>4.2275388770820488E-3</v>
      </c>
      <c r="H680" s="4">
        <v>-0.15954025216842421</v>
      </c>
      <c r="I680" s="4">
        <v>0.63209256793656632</v>
      </c>
    </row>
    <row r="681" spans="1:9" x14ac:dyDescent="0.25">
      <c r="A681" t="s">
        <v>890</v>
      </c>
      <c r="B681" s="3">
        <v>332.08779907226563</v>
      </c>
      <c r="C681" s="3">
        <v>22.70000076293945</v>
      </c>
      <c r="D681" s="4">
        <v>-2.2867385096021039E-2</v>
      </c>
      <c r="E681" s="4">
        <v>4.0330022017551759E-2</v>
      </c>
      <c r="F681" s="2">
        <v>4</v>
      </c>
      <c r="G681" s="4">
        <v>-5.7271511057482849E-3</v>
      </c>
      <c r="H681" s="4">
        <v>-0.1601856723208909</v>
      </c>
      <c r="I681" s="4">
        <v>0.63083922363690759</v>
      </c>
    </row>
    <row r="682" spans="1:9" x14ac:dyDescent="0.25">
      <c r="A682" t="s">
        <v>891</v>
      </c>
      <c r="B682" s="3">
        <v>339.8594970703125</v>
      </c>
      <c r="C682" s="3">
        <v>21.819999694824219</v>
      </c>
      <c r="D682" s="4">
        <v>2.0327077736690399E-2</v>
      </c>
      <c r="E682" s="4">
        <v>-0.10057710268084689</v>
      </c>
      <c r="F682" s="2">
        <v>4</v>
      </c>
      <c r="G682" s="4">
        <v>1.8732801218910081E-2</v>
      </c>
      <c r="H682" s="4">
        <v>-0.14053188393303601</v>
      </c>
      <c r="I682" s="4">
        <v>0.6690050037856603</v>
      </c>
    </row>
    <row r="683" spans="1:9" x14ac:dyDescent="0.25">
      <c r="A683" t="s">
        <v>892</v>
      </c>
      <c r="B683" s="3">
        <v>333.08877563476563</v>
      </c>
      <c r="C683" s="3">
        <v>24.260000228881839</v>
      </c>
      <c r="D683" s="4">
        <v>-4.2242669548410161E-3</v>
      </c>
      <c r="E683" s="4">
        <v>-4.5137712992800996E-3</v>
      </c>
      <c r="F683" s="2">
        <v>4</v>
      </c>
      <c r="G683" s="4">
        <v>1.3569447269033089E-2</v>
      </c>
      <c r="H683" s="4">
        <v>-0.15765431024975521</v>
      </c>
      <c r="I683" s="4">
        <v>0.63575488703865446</v>
      </c>
    </row>
    <row r="684" spans="1:9" x14ac:dyDescent="0.25">
      <c r="A684" t="s">
        <v>893</v>
      </c>
      <c r="B684" s="3">
        <v>334.50180053710938</v>
      </c>
      <c r="C684" s="3">
        <v>24.370000839233398</v>
      </c>
      <c r="D684" s="4">
        <v>-2.36573228896334E-2</v>
      </c>
      <c r="E684" s="4">
        <v>0.1517013712178206</v>
      </c>
      <c r="F684" s="2">
        <v>5</v>
      </c>
      <c r="G684" s="4">
        <v>5.6462668543464378E-3</v>
      </c>
      <c r="H684" s="4">
        <v>-0.15408092224311709</v>
      </c>
      <c r="I684" s="4">
        <v>0.64269406529559614</v>
      </c>
    </row>
    <row r="685" spans="1:9" x14ac:dyDescent="0.25">
      <c r="A685" t="s">
        <v>894</v>
      </c>
      <c r="B685" s="3">
        <v>342.60696411132813</v>
      </c>
      <c r="C685" s="3">
        <v>21.159999847412109</v>
      </c>
      <c r="D685" s="4">
        <v>-1.397927876076932E-2</v>
      </c>
      <c r="E685" s="4">
        <v>-1.8097420113952319E-2</v>
      </c>
      <c r="F685" s="2">
        <v>4</v>
      </c>
      <c r="G685" s="4">
        <v>4.2037188693043737E-2</v>
      </c>
      <c r="H685" s="4">
        <v>-0.1335838352774785</v>
      </c>
      <c r="I685" s="4">
        <v>0.72380862445951255</v>
      </c>
    </row>
    <row r="686" spans="1:9" x14ac:dyDescent="0.25">
      <c r="A686" t="s">
        <v>895</v>
      </c>
      <c r="B686" s="3">
        <v>347.46426391601563</v>
      </c>
      <c r="C686" s="3">
        <v>21.54999923706055</v>
      </c>
      <c r="D686" s="4">
        <v>2.377824927148442E-3</v>
      </c>
      <c r="E686" s="4">
        <v>-2.488692918169999E-2</v>
      </c>
      <c r="F686" s="2">
        <v>4</v>
      </c>
      <c r="G686" s="4">
        <v>5.543120648529265E-2</v>
      </c>
      <c r="H686" s="4">
        <v>-0.1213002464759465</v>
      </c>
      <c r="I686" s="4">
        <v>0.74824786875982707</v>
      </c>
    </row>
    <row r="687" spans="1:9" x14ac:dyDescent="0.25">
      <c r="A687" t="s">
        <v>896</v>
      </c>
      <c r="B687" s="3">
        <v>346.6400146484375</v>
      </c>
      <c r="C687" s="3">
        <v>22.10000038146973</v>
      </c>
      <c r="D687" s="4">
        <v>-2.1711279642160242E-2</v>
      </c>
      <c r="E687" s="4">
        <v>5.0879679500138719E-2</v>
      </c>
      <c r="F687" s="2">
        <v>4</v>
      </c>
      <c r="G687" s="4">
        <v>5.9306602613560022E-2</v>
      </c>
      <c r="H687" s="4">
        <v>-0.12338468422531559</v>
      </c>
      <c r="I687" s="4">
        <v>0.76703888404945886</v>
      </c>
    </row>
    <row r="688" spans="1:9" x14ac:dyDescent="0.25">
      <c r="A688" t="s">
        <v>897</v>
      </c>
      <c r="B688" s="3">
        <v>354.33303833007813</v>
      </c>
      <c r="C688" s="3">
        <v>21.030000686645511</v>
      </c>
      <c r="D688" s="4">
        <v>-2.2204232146201711E-2</v>
      </c>
      <c r="E688" s="4">
        <v>0.13247178418139319</v>
      </c>
      <c r="F688" s="2">
        <v>4</v>
      </c>
      <c r="G688" s="4">
        <v>9.4113501936666788E-2</v>
      </c>
      <c r="H688" s="4">
        <v>-0.1039298547221981</v>
      </c>
      <c r="I688" s="4">
        <v>0.80782162413305159</v>
      </c>
    </row>
    <row r="689" spans="1:9" x14ac:dyDescent="0.25">
      <c r="A689" t="s">
        <v>898</v>
      </c>
      <c r="B689" s="3">
        <v>362.37939453125</v>
      </c>
      <c r="C689" s="3">
        <v>18.569999694824219</v>
      </c>
      <c r="D689" s="4">
        <v>2.0588570492471758E-2</v>
      </c>
      <c r="E689" s="4">
        <v>-5.3998956253698993E-2</v>
      </c>
      <c r="F689" s="2">
        <v>3</v>
      </c>
      <c r="G689" s="4">
        <v>0.1216648755404197</v>
      </c>
      <c r="H689" s="4">
        <v>-8.3581485278238721E-2</v>
      </c>
      <c r="I689" s="4">
        <v>0.9154257088372415</v>
      </c>
    </row>
    <row r="690" spans="1:9" x14ac:dyDescent="0.25">
      <c r="A690" t="s">
        <v>899</v>
      </c>
      <c r="B690" s="3">
        <v>355.06903076171881</v>
      </c>
      <c r="C690" s="3">
        <v>19.629999160766602</v>
      </c>
      <c r="D690" s="4">
        <v>-1.9031341191843021E-3</v>
      </c>
      <c r="E690" s="4">
        <v>-4.523347905316466E-2</v>
      </c>
      <c r="F690" s="2">
        <v>4</v>
      </c>
      <c r="G690" s="4">
        <v>9.8274029182712885E-2</v>
      </c>
      <c r="H690" s="4">
        <v>-0.1020686090188572</v>
      </c>
      <c r="I690" s="4">
        <v>0.95856938557721594</v>
      </c>
    </row>
    <row r="691" spans="1:9" x14ac:dyDescent="0.25">
      <c r="A691" t="s">
        <v>900</v>
      </c>
      <c r="B691" s="3">
        <v>355.74606323242188</v>
      </c>
      <c r="C691" s="3">
        <v>20.559999465942379</v>
      </c>
      <c r="D691" s="4">
        <v>-1.239474737208901E-2</v>
      </c>
      <c r="E691" s="4">
        <v>6.3631637200777913E-2</v>
      </c>
      <c r="F691" s="2">
        <v>4</v>
      </c>
      <c r="G691" s="4">
        <v>0.1223367807438986</v>
      </c>
      <c r="H691" s="4">
        <v>-0.10035646671556001</v>
      </c>
      <c r="I691" s="4">
        <v>0.96577366874507264</v>
      </c>
    </row>
    <row r="692" spans="1:9" x14ac:dyDescent="0.25">
      <c r="A692" t="s">
        <v>901</v>
      </c>
      <c r="B692" s="3">
        <v>360.21078491210938</v>
      </c>
      <c r="C692" s="3">
        <v>19.329999923706051</v>
      </c>
      <c r="D692" s="4">
        <v>-1.1045628907186409E-2</v>
      </c>
      <c r="E692" s="4">
        <v>2.2751339357393041E-2</v>
      </c>
      <c r="F692" s="2">
        <v>3</v>
      </c>
      <c r="G692" s="4">
        <v>0.1557941400622247</v>
      </c>
      <c r="H692" s="4">
        <v>-8.9065665770219793E-2</v>
      </c>
      <c r="I692" s="4">
        <v>0.991655333940614</v>
      </c>
    </row>
    <row r="693" spans="1:9" x14ac:dyDescent="0.25">
      <c r="A693" t="s">
        <v>902</v>
      </c>
      <c r="B693" s="3">
        <v>364.23397827148438</v>
      </c>
      <c r="C693" s="3">
        <v>18.89999961853027</v>
      </c>
      <c r="D693" s="4">
        <v>1.720957473664253E-2</v>
      </c>
      <c r="E693" s="4">
        <v>-3.7187955855613963E-2</v>
      </c>
      <c r="F693" s="2">
        <v>3</v>
      </c>
      <c r="G693" s="4">
        <v>0.1865879546283338</v>
      </c>
      <c r="H693" s="4">
        <v>-7.8891442460403693E-2</v>
      </c>
      <c r="I693" s="4">
        <v>1.013900127404054</v>
      </c>
    </row>
    <row r="694" spans="1:9" x14ac:dyDescent="0.25">
      <c r="A694" t="s">
        <v>903</v>
      </c>
      <c r="B694" s="3">
        <v>358.07171630859381</v>
      </c>
      <c r="C694" s="3">
        <v>19.629999160766602</v>
      </c>
      <c r="D694" s="4">
        <v>1.5472565012675471E-2</v>
      </c>
      <c r="E694" s="4">
        <v>-5.6703524048953853E-2</v>
      </c>
      <c r="F694" s="2">
        <v>4</v>
      </c>
      <c r="G694" s="4">
        <v>0.16064161406749841</v>
      </c>
      <c r="H694" s="4">
        <v>-9.4475140210833142E-2</v>
      </c>
      <c r="I694" s="4">
        <v>0.97982812728188962</v>
      </c>
    </row>
    <row r="695" spans="1:9" x14ac:dyDescent="0.25">
      <c r="A695" t="s">
        <v>904</v>
      </c>
      <c r="B695" s="3">
        <v>352.6158447265625</v>
      </c>
      <c r="C695" s="3">
        <v>20.809999465942379</v>
      </c>
      <c r="D695" s="4">
        <v>-8.3421515244985756E-4</v>
      </c>
      <c r="E695" s="4">
        <v>-3.9686230148765267E-2</v>
      </c>
      <c r="F695" s="2">
        <v>4</v>
      </c>
      <c r="G695" s="4">
        <v>0.1426313900665919</v>
      </c>
      <c r="H695" s="4">
        <v>-0.1082724526606352</v>
      </c>
      <c r="I695" s="4">
        <v>0.94966185743991671</v>
      </c>
    </row>
    <row r="696" spans="1:9" x14ac:dyDescent="0.25">
      <c r="A696" t="s">
        <v>905</v>
      </c>
      <c r="B696" s="3">
        <v>352.91024780273438</v>
      </c>
      <c r="C696" s="3">
        <v>21.670000076293949</v>
      </c>
      <c r="D696" s="4">
        <v>2.2226753994928568E-2</v>
      </c>
      <c r="E696" s="4">
        <v>-8.0610930977122464E-2</v>
      </c>
      <c r="F696" s="2">
        <v>4</v>
      </c>
      <c r="G696" s="4">
        <v>0.16073947417155199</v>
      </c>
      <c r="H696" s="4">
        <v>-0.10752793894416419</v>
      </c>
      <c r="I696" s="4">
        <v>0.95128965283513045</v>
      </c>
    </row>
    <row r="697" spans="1:9" x14ac:dyDescent="0.25">
      <c r="A697" t="s">
        <v>906</v>
      </c>
      <c r="B697" s="3">
        <v>345.23675537109381</v>
      </c>
      <c r="C697" s="3">
        <v>23.569999694824219</v>
      </c>
      <c r="D697" s="4">
        <v>-1.437138624326828E-2</v>
      </c>
      <c r="E697" s="4">
        <v>2.7462909594587082E-2</v>
      </c>
      <c r="F697" s="2">
        <v>4</v>
      </c>
      <c r="G697" s="4">
        <v>0.1335347888524652</v>
      </c>
      <c r="H697" s="4">
        <v>-0.12693337601662549</v>
      </c>
      <c r="I697" s="4">
        <v>0.91819515260866535</v>
      </c>
    </row>
    <row r="698" spans="1:9" x14ac:dyDescent="0.25">
      <c r="A698" t="s">
        <v>907</v>
      </c>
      <c r="B698" s="3">
        <v>350.2706298828125</v>
      </c>
      <c r="C698" s="3">
        <v>22.940000534057621</v>
      </c>
      <c r="D698" s="4">
        <v>1.965282650911071E-2</v>
      </c>
      <c r="E698" s="4">
        <v>-2.5074378893781609E-2</v>
      </c>
      <c r="F698" s="2">
        <v>4</v>
      </c>
      <c r="G698" s="4">
        <v>0.13066693251275671</v>
      </c>
      <c r="H698" s="4">
        <v>-0.1142032487716913</v>
      </c>
      <c r="I698" s="4">
        <v>0.9683654728282507</v>
      </c>
    </row>
    <row r="699" spans="1:9" x14ac:dyDescent="0.25">
      <c r="A699" t="s">
        <v>908</v>
      </c>
      <c r="B699" s="3">
        <v>343.51950073242188</v>
      </c>
      <c r="C699" s="3">
        <v>23.530000686645511</v>
      </c>
      <c r="D699" s="4">
        <v>-2.7800742534347389E-3</v>
      </c>
      <c r="E699" s="4">
        <v>-1.424382658709655E-2</v>
      </c>
      <c r="F699" s="2">
        <v>4</v>
      </c>
      <c r="G699" s="4">
        <v>0.1040369308050557</v>
      </c>
      <c r="H699" s="4">
        <v>-0.13127612830640839</v>
      </c>
      <c r="I699" s="4">
        <v>1.0828200811705071</v>
      </c>
    </row>
    <row r="700" spans="1:9" x14ac:dyDescent="0.25">
      <c r="A700" t="s">
        <v>909</v>
      </c>
      <c r="B700" s="3">
        <v>344.4771728515625</v>
      </c>
      <c r="C700" s="3">
        <v>23.870000839233398</v>
      </c>
      <c r="D700" s="4">
        <v>2.0467796870656359E-2</v>
      </c>
      <c r="E700" s="4">
        <v>-7.0120733607742847E-2</v>
      </c>
      <c r="F700" s="2">
        <v>4</v>
      </c>
      <c r="G700" s="4">
        <v>0.1278763257969571</v>
      </c>
      <c r="H700" s="4">
        <v>-0.12885427851511841</v>
      </c>
      <c r="I700" s="4">
        <v>1.0886266182569619</v>
      </c>
    </row>
    <row r="701" spans="1:9" x14ac:dyDescent="0.25">
      <c r="A701" t="s">
        <v>910</v>
      </c>
      <c r="B701" s="3">
        <v>337.56790161132813</v>
      </c>
      <c r="C701" s="3">
        <v>25.670000076293949</v>
      </c>
      <c r="D701" s="4">
        <v>1.210619524087719E-2</v>
      </c>
      <c r="E701" s="4">
        <v>-3.7495312978602757E-2</v>
      </c>
      <c r="F701" s="2">
        <v>5</v>
      </c>
      <c r="G701" s="4">
        <v>0.10915040498327409</v>
      </c>
      <c r="H701" s="4">
        <v>-0.14632708238680581</v>
      </c>
      <c r="I701" s="4">
        <v>1.0467344728191299</v>
      </c>
    </row>
    <row r="702" spans="1:9" x14ac:dyDescent="0.25">
      <c r="A702" t="s">
        <v>911</v>
      </c>
      <c r="B702" s="3">
        <v>333.53012084960938</v>
      </c>
      <c r="C702" s="3">
        <v>26.670000076293949</v>
      </c>
      <c r="D702" s="4">
        <v>3.7086679663721478E-2</v>
      </c>
      <c r="E702" s="4">
        <v>-0.1059336190242777</v>
      </c>
      <c r="F702" s="2">
        <v>5</v>
      </c>
      <c r="G702" s="4">
        <v>6.2316054022902627E-2</v>
      </c>
      <c r="H702" s="4">
        <v>-0.1565381956682684</v>
      </c>
      <c r="I702" s="4">
        <v>1.0222526869643509</v>
      </c>
    </row>
    <row r="703" spans="1:9" x14ac:dyDescent="0.25">
      <c r="A703" t="s">
        <v>912</v>
      </c>
      <c r="B703" s="3">
        <v>321.60293579101563</v>
      </c>
      <c r="C703" s="3">
        <v>29.829999923706051</v>
      </c>
      <c r="D703" s="4">
        <v>3.1366876480567907E-2</v>
      </c>
      <c r="E703" s="4">
        <v>-6.1063912688220867E-2</v>
      </c>
      <c r="F703" s="2">
        <v>5</v>
      </c>
      <c r="G703" s="4">
        <v>2.8544811445057491E-2</v>
      </c>
      <c r="H703" s="4">
        <v>-0.18670076390796311</v>
      </c>
      <c r="I703" s="4">
        <v>0.94993603390998405</v>
      </c>
    </row>
    <row r="704" spans="1:9" x14ac:dyDescent="0.25">
      <c r="A704" t="s">
        <v>913</v>
      </c>
      <c r="B704" s="3">
        <v>311.82205200195313</v>
      </c>
      <c r="C704" s="3">
        <v>31.770000457763668</v>
      </c>
      <c r="D704" s="4">
        <v>-1.920462329293093E-2</v>
      </c>
      <c r="E704" s="4">
        <v>3.3170746593940592E-2</v>
      </c>
      <c r="F704" s="2">
        <v>5</v>
      </c>
      <c r="G704" s="4">
        <v>2.7376156894349801E-3</v>
      </c>
      <c r="H704" s="4">
        <v>-0.21143556707256689</v>
      </c>
      <c r="I704" s="4">
        <v>0.89063278875499452</v>
      </c>
    </row>
    <row r="705" spans="1:9" x14ac:dyDescent="0.25">
      <c r="A705" t="s">
        <v>914</v>
      </c>
      <c r="B705" s="3">
        <v>317.927734375</v>
      </c>
      <c r="C705" s="3">
        <v>30.75</v>
      </c>
      <c r="D705" s="4">
        <v>-2.0738393009302691E-2</v>
      </c>
      <c r="E705" s="4">
        <v>1.7201470910945371E-2</v>
      </c>
      <c r="F705" s="2">
        <v>5</v>
      </c>
      <c r="G705" s="4">
        <v>3.3293682528872992E-2</v>
      </c>
      <c r="H705" s="4">
        <v>-0.19599495301969511</v>
      </c>
      <c r="I705" s="4">
        <v>0.92765263138027976</v>
      </c>
    </row>
    <row r="706" spans="1:9" x14ac:dyDescent="0.25">
      <c r="A706" t="s">
        <v>915</v>
      </c>
      <c r="B706" s="3">
        <v>324.66067504882813</v>
      </c>
      <c r="C706" s="3">
        <v>30.229999542236332</v>
      </c>
      <c r="D706" s="4">
        <v>-1.110463114513327E-2</v>
      </c>
      <c r="E706" s="4">
        <v>-6.8412978998710794E-2</v>
      </c>
      <c r="F706" s="2">
        <v>5</v>
      </c>
      <c r="G706" s="4">
        <v>4.6616501261579117E-2</v>
      </c>
      <c r="H706" s="4">
        <v>-0.17896807018602659</v>
      </c>
      <c r="I706" s="4">
        <v>0.96847565310358585</v>
      </c>
    </row>
    <row r="707" spans="1:9" x14ac:dyDescent="0.25">
      <c r="A707" t="s">
        <v>916</v>
      </c>
      <c r="B707" s="3">
        <v>328.306396484375</v>
      </c>
      <c r="C707" s="3">
        <v>32.450000762939453</v>
      </c>
      <c r="D707" s="4">
        <v>3.5997887932333723E-2</v>
      </c>
      <c r="E707" s="4">
        <v>-7.6288079239718809E-2</v>
      </c>
      <c r="F707" s="2">
        <v>5</v>
      </c>
      <c r="G707" s="4">
        <v>8.2744864106156557E-2</v>
      </c>
      <c r="H707" s="4">
        <v>-0.1697484327743165</v>
      </c>
      <c r="I707" s="4">
        <v>0.99058031324695728</v>
      </c>
    </row>
    <row r="708" spans="1:9" x14ac:dyDescent="0.25">
      <c r="A708" t="s">
        <v>917</v>
      </c>
      <c r="B708" s="3">
        <v>316.89871215820313</v>
      </c>
      <c r="C708" s="3">
        <v>35.130001068115227</v>
      </c>
      <c r="D708" s="4">
        <v>-4.6481093116605976E-3</v>
      </c>
      <c r="E708" s="4">
        <v>-3.6213982639098592E-2</v>
      </c>
      <c r="F708" s="2">
        <v>5</v>
      </c>
      <c r="G708" s="4">
        <v>4.2139452757553597E-2</v>
      </c>
      <c r="H708" s="4">
        <v>-0.19859723953422631</v>
      </c>
      <c r="I708" s="4">
        <v>0.921413485909512</v>
      </c>
    </row>
    <row r="709" spans="1:9" x14ac:dyDescent="0.25">
      <c r="A709" t="s">
        <v>918</v>
      </c>
      <c r="B709" s="3">
        <v>318.37857055664063</v>
      </c>
      <c r="C709" s="3">
        <v>36.450000762939453</v>
      </c>
      <c r="D709" s="4">
        <v>-3.6881112025058838E-2</v>
      </c>
      <c r="E709" s="4">
        <v>0.13977489945863031</v>
      </c>
      <c r="F709" s="2">
        <v>5</v>
      </c>
      <c r="G709" s="4">
        <v>8.8301268526841614E-2</v>
      </c>
      <c r="H709" s="4">
        <v>-0.1948548368039362</v>
      </c>
      <c r="I709" s="4">
        <v>0.93038613166319606</v>
      </c>
    </row>
    <row r="710" spans="1:9" x14ac:dyDescent="0.25">
      <c r="A710" t="s">
        <v>919</v>
      </c>
      <c r="B710" s="3">
        <v>330.57037353515619</v>
      </c>
      <c r="C710" s="3">
        <v>31.979999542236332</v>
      </c>
      <c r="D710" s="4">
        <v>-1.449176470909341E-2</v>
      </c>
      <c r="E710" s="4">
        <v>4.9212599164295989E-2</v>
      </c>
      <c r="F710" s="2">
        <v>5</v>
      </c>
      <c r="G710" s="4">
        <v>9.7981621394896301E-2</v>
      </c>
      <c r="H710" s="4">
        <v>-0.16402307830452151</v>
      </c>
      <c r="I710" s="4">
        <v>1.0043072104234569</v>
      </c>
    </row>
    <row r="711" spans="1:9" x14ac:dyDescent="0.25">
      <c r="A711" t="s">
        <v>920</v>
      </c>
      <c r="B711" s="3">
        <v>335.43136596679688</v>
      </c>
      <c r="C711" s="3">
        <v>30.479999542236332</v>
      </c>
      <c r="D711" s="4">
        <v>-1.4285195420379201E-2</v>
      </c>
      <c r="E711" s="4">
        <v>-8.458042642086161E-3</v>
      </c>
      <c r="F711" s="2">
        <v>5</v>
      </c>
      <c r="G711" s="4">
        <v>0.1309068643691462</v>
      </c>
      <c r="H711" s="4">
        <v>-0.1517301512465685</v>
      </c>
      <c r="I711" s="4">
        <v>1.0337802756481449</v>
      </c>
    </row>
    <row r="712" spans="1:9" x14ac:dyDescent="0.25">
      <c r="A712" t="s">
        <v>921</v>
      </c>
      <c r="B712" s="3">
        <v>340.29251098632813</v>
      </c>
      <c r="C712" s="3">
        <v>30.739999771118161</v>
      </c>
      <c r="D712" s="4">
        <v>1.6779447581722451E-2</v>
      </c>
      <c r="E712" s="4">
        <v>-7.7430970808406663E-2</v>
      </c>
      <c r="F712" s="2">
        <v>5</v>
      </c>
      <c r="G712" s="4">
        <v>0.12851849059315329</v>
      </c>
      <c r="H712" s="4">
        <v>-0.139436838310251</v>
      </c>
      <c r="I712" s="4">
        <v>1.063254266040464</v>
      </c>
    </row>
    <row r="713" spans="1:9" x14ac:dyDescent="0.25">
      <c r="A713" t="s">
        <v>922</v>
      </c>
      <c r="B713" s="3">
        <v>334.67681884765619</v>
      </c>
      <c r="C713" s="3">
        <v>33.319999694824219</v>
      </c>
      <c r="D713" s="4">
        <v>-1.5311366862239221E-2</v>
      </c>
      <c r="E713" s="4">
        <v>0.10514096571814389</v>
      </c>
      <c r="F713" s="2">
        <v>5</v>
      </c>
      <c r="G713" s="4">
        <v>7.7685886416538619E-2</v>
      </c>
      <c r="H713" s="4">
        <v>-0.15363831975903289</v>
      </c>
      <c r="I713" s="4">
        <v>1.029205321712241</v>
      </c>
    </row>
    <row r="714" spans="1:9" x14ac:dyDescent="0.25">
      <c r="A714" t="s">
        <v>923</v>
      </c>
      <c r="B714" s="3">
        <v>339.880859375</v>
      </c>
      <c r="C714" s="3">
        <v>30.14999961853027</v>
      </c>
      <c r="D714" s="4">
        <v>2.979070141071682E-3</v>
      </c>
      <c r="E714" s="4">
        <v>9.2787221884167215E-2</v>
      </c>
      <c r="F714" s="2">
        <v>5</v>
      </c>
      <c r="G714" s="4">
        <v>7.6889710434739911E-2</v>
      </c>
      <c r="H714" s="4">
        <v>-0.14047786096200551</v>
      </c>
      <c r="I714" s="4">
        <v>1.0607583488052199</v>
      </c>
    </row>
    <row r="715" spans="1:9" x14ac:dyDescent="0.25">
      <c r="A715" t="s">
        <v>924</v>
      </c>
      <c r="B715" s="3">
        <v>338.871337890625</v>
      </c>
      <c r="C715" s="3">
        <v>27.590000152587891</v>
      </c>
      <c r="D715" s="4">
        <v>1.5506866979283499E-2</v>
      </c>
      <c r="E715" s="4">
        <v>-9.0039563644928156E-2</v>
      </c>
      <c r="F715" s="2">
        <v>5</v>
      </c>
      <c r="G715" s="4">
        <v>0.10598997190935421</v>
      </c>
      <c r="H715" s="4">
        <v>-0.14303083222155341</v>
      </c>
      <c r="I715" s="4">
        <v>1.0546374397577101</v>
      </c>
    </row>
    <row r="716" spans="1:9" x14ac:dyDescent="0.25">
      <c r="A716" t="s">
        <v>925</v>
      </c>
      <c r="B716" s="3">
        <v>333.69674682617188</v>
      </c>
      <c r="C716" s="3">
        <v>30.319999694824219</v>
      </c>
      <c r="D716" s="4">
        <v>3.3604463000579177E-2</v>
      </c>
      <c r="E716" s="4">
        <v>-2.2566110657946781E-2</v>
      </c>
      <c r="F716" s="2">
        <v>5</v>
      </c>
      <c r="G716" s="4">
        <v>9.3662342956835731E-2</v>
      </c>
      <c r="H716" s="4">
        <v>-0.15611681649423181</v>
      </c>
      <c r="I716" s="4">
        <v>1.0232629700175371</v>
      </c>
    </row>
    <row r="717" spans="1:9" x14ac:dyDescent="0.25">
      <c r="A717" t="s">
        <v>926</v>
      </c>
      <c r="B717" s="3">
        <v>322.84762573242188</v>
      </c>
      <c r="C717" s="3">
        <v>31.020000457763668</v>
      </c>
      <c r="D717" s="4">
        <v>-2.5615035509227169E-2</v>
      </c>
      <c r="E717" s="4">
        <v>7.670951172469942E-2</v>
      </c>
      <c r="F717" s="2">
        <v>5</v>
      </c>
      <c r="G717" s="4">
        <v>2.1216624858749759E-2</v>
      </c>
      <c r="H717" s="4">
        <v>-0.18355307691304409</v>
      </c>
      <c r="I717" s="4">
        <v>0.95748281131058133</v>
      </c>
    </row>
    <row r="718" spans="1:9" x14ac:dyDescent="0.25">
      <c r="A718" t="s">
        <v>927</v>
      </c>
      <c r="B718" s="3">
        <v>331.33477783203119</v>
      </c>
      <c r="C718" s="3">
        <v>28.809999465942379</v>
      </c>
      <c r="D718" s="4">
        <v>-1.0043828344031169E-2</v>
      </c>
      <c r="E718" s="4">
        <v>3.8198178952878692E-2</v>
      </c>
      <c r="F718" s="2">
        <v>5</v>
      </c>
      <c r="G718" s="4">
        <v>5.6702441675497539E-2</v>
      </c>
      <c r="H718" s="4">
        <v>-0.16208998204971031</v>
      </c>
      <c r="I718" s="4">
        <v>1.0089419301883309</v>
      </c>
    </row>
    <row r="719" spans="1:9" x14ac:dyDescent="0.25">
      <c r="A719" t="s">
        <v>928</v>
      </c>
      <c r="B719" s="3">
        <v>334.6964111328125</v>
      </c>
      <c r="C719" s="3">
        <v>27.75</v>
      </c>
      <c r="D719" s="4">
        <v>-1.1405405980352E-2</v>
      </c>
      <c r="E719" s="4">
        <v>-1.2806851744392779E-2</v>
      </c>
      <c r="F719" s="2">
        <v>5</v>
      </c>
      <c r="G719" s="4">
        <v>6.4245096367693044E-2</v>
      </c>
      <c r="H719" s="4">
        <v>-0.1535887729770308</v>
      </c>
      <c r="I719" s="4">
        <v>1.0293241132360771</v>
      </c>
    </row>
    <row r="720" spans="1:9" x14ac:dyDescent="0.25">
      <c r="A720" t="s">
        <v>929</v>
      </c>
      <c r="B720" s="3">
        <v>338.55780029296881</v>
      </c>
      <c r="C720" s="3">
        <v>28.110000610351559</v>
      </c>
      <c r="D720" s="4">
        <v>-2.9743786727789882E-2</v>
      </c>
      <c r="E720" s="4">
        <v>0.157266346267706</v>
      </c>
      <c r="F720" s="2">
        <v>5</v>
      </c>
      <c r="G720" s="4">
        <v>4.8620230568879208E-2</v>
      </c>
      <c r="H720" s="4">
        <v>-0.14382373508493301</v>
      </c>
      <c r="I720" s="4">
        <v>1.052736405309278</v>
      </c>
    </row>
    <row r="721" spans="1:9" x14ac:dyDescent="0.25">
      <c r="A721" t="s">
        <v>930</v>
      </c>
      <c r="B721" s="3">
        <v>348.93649291992188</v>
      </c>
      <c r="C721" s="3">
        <v>24.29000091552734</v>
      </c>
      <c r="D721" s="4">
        <v>-2.528669843592235E-4</v>
      </c>
      <c r="E721" s="4">
        <v>-5.4863805663593279E-2</v>
      </c>
      <c r="F721" s="2">
        <v>4</v>
      </c>
      <c r="G721" s="4">
        <v>7.6052708551277215E-2</v>
      </c>
      <c r="H721" s="4">
        <v>-0.1175771376638816</v>
      </c>
      <c r="I721" s="4">
        <v>1.1156642722094821</v>
      </c>
    </row>
    <row r="722" spans="1:9" x14ac:dyDescent="0.25">
      <c r="A722" t="s">
        <v>931</v>
      </c>
      <c r="B722" s="3">
        <v>349.02474975585938</v>
      </c>
      <c r="C722" s="3">
        <v>25.70000076293945</v>
      </c>
      <c r="D722" s="4">
        <v>2.4864116493979349E-2</v>
      </c>
      <c r="E722" s="4">
        <v>-9.2834421738415274E-2</v>
      </c>
      <c r="F722" s="2">
        <v>5</v>
      </c>
      <c r="G722" s="4">
        <v>7.1618994255323809E-2</v>
      </c>
      <c r="H722" s="4">
        <v>-0.11735394561785339</v>
      </c>
      <c r="I722" s="4">
        <v>1.116199389167323</v>
      </c>
    </row>
    <row r="723" spans="1:9" x14ac:dyDescent="0.25">
      <c r="A723" t="s">
        <v>932</v>
      </c>
      <c r="B723" s="3">
        <v>340.55709838867188</v>
      </c>
      <c r="C723" s="3">
        <v>28.329999923706051</v>
      </c>
      <c r="D723" s="4">
        <v>1.2391477003765861E-3</v>
      </c>
      <c r="E723" s="4">
        <v>3.5453190486680608E-2</v>
      </c>
      <c r="F723" s="2">
        <v>5</v>
      </c>
      <c r="G723" s="4">
        <v>4.0603333828486798E-2</v>
      </c>
      <c r="H723" s="4">
        <v>-0.13876772522620379</v>
      </c>
      <c r="I723" s="4">
        <v>1.0648585067128311</v>
      </c>
    </row>
    <row r="724" spans="1:9" x14ac:dyDescent="0.25">
      <c r="A724" t="s">
        <v>933</v>
      </c>
      <c r="B724" s="3">
        <v>340.1356201171875</v>
      </c>
      <c r="C724" s="3">
        <v>27.360000610351559</v>
      </c>
      <c r="D724" s="4">
        <v>-3.1721694148480813E-2</v>
      </c>
      <c r="E724" s="4">
        <v>0.1442911244231089</v>
      </c>
      <c r="F724" s="2">
        <v>5</v>
      </c>
      <c r="G724" s="4">
        <v>3.6504501521896549E-2</v>
      </c>
      <c r="H724" s="4">
        <v>-0.13983359844463239</v>
      </c>
      <c r="I724" s="4">
        <v>1.062303008682143</v>
      </c>
    </row>
    <row r="725" spans="1:9" x14ac:dyDescent="0.25">
      <c r="A725" t="s">
        <v>934</v>
      </c>
      <c r="B725" s="3">
        <v>351.27877807617188</v>
      </c>
      <c r="C725" s="3">
        <v>23.909999847412109</v>
      </c>
      <c r="D725" s="4">
        <v>-2.2632529218191141E-2</v>
      </c>
      <c r="E725" s="4">
        <v>0.19789583888369269</v>
      </c>
      <c r="F725" s="2">
        <v>4</v>
      </c>
      <c r="G725" s="4">
        <v>7.6444393072535588E-2</v>
      </c>
      <c r="H725" s="4">
        <v>-0.1116537504174239</v>
      </c>
      <c r="I725" s="4">
        <v>1.129865965414274</v>
      </c>
    </row>
    <row r="726" spans="1:9" x14ac:dyDescent="0.25">
      <c r="A726" t="s">
        <v>935</v>
      </c>
      <c r="B726" s="3">
        <v>359.4132080078125</v>
      </c>
      <c r="C726" s="3">
        <v>19.95999908447266</v>
      </c>
      <c r="D726" s="4">
        <v>2.1190838942739321E-2</v>
      </c>
      <c r="E726" s="4">
        <v>-6.9029916638013389E-2</v>
      </c>
      <c r="F726" s="2">
        <v>4</v>
      </c>
      <c r="G726" s="4">
        <v>0.1074283087861936</v>
      </c>
      <c r="H726" s="4">
        <v>-9.1082651981473806E-2</v>
      </c>
      <c r="I726" s="4">
        <v>1.1791864667959191</v>
      </c>
    </row>
    <row r="727" spans="1:9" x14ac:dyDescent="0.25">
      <c r="A727" t="s">
        <v>936</v>
      </c>
      <c r="B727" s="3">
        <v>351.95498657226563</v>
      </c>
      <c r="C727" s="3">
        <v>21.440000534057621</v>
      </c>
      <c r="D727" s="4">
        <v>1.1235077241649179E-2</v>
      </c>
      <c r="E727" s="4">
        <v>-6.2117237024522882E-2</v>
      </c>
      <c r="F727" s="2">
        <v>4</v>
      </c>
      <c r="G727" s="4">
        <v>8.1976593260929764E-2</v>
      </c>
      <c r="H727" s="4">
        <v>-0.10994369185729511</v>
      </c>
      <c r="I727" s="4">
        <v>1.133965938288358</v>
      </c>
    </row>
    <row r="728" spans="1:9" x14ac:dyDescent="0.25">
      <c r="A728" t="s">
        <v>937</v>
      </c>
      <c r="B728" s="3">
        <v>348.044677734375</v>
      </c>
      <c r="C728" s="3">
        <v>22.860000610351559</v>
      </c>
      <c r="D728" s="4">
        <v>-8.0445547783820626E-3</v>
      </c>
      <c r="E728" s="4">
        <v>-1.5503820570566649E-2</v>
      </c>
      <c r="F728" s="2">
        <v>4</v>
      </c>
      <c r="G728" s="4">
        <v>6.9731157626792939E-2</v>
      </c>
      <c r="H728" s="4">
        <v>-0.11983244235305229</v>
      </c>
      <c r="I728" s="4">
        <v>1.1102570374726199</v>
      </c>
    </row>
    <row r="729" spans="1:9" x14ac:dyDescent="0.25">
      <c r="A729" t="s">
        <v>938</v>
      </c>
      <c r="B729" s="3">
        <v>350.86724853515619</v>
      </c>
      <c r="C729" s="3">
        <v>23.219999313354489</v>
      </c>
      <c r="D729" s="4">
        <v>1.261512917137653E-2</v>
      </c>
      <c r="E729" s="4">
        <v>-4.6406613979980138E-2</v>
      </c>
      <c r="F729" s="2">
        <v>4</v>
      </c>
      <c r="G729" s="4">
        <v>8.5631439411214982E-2</v>
      </c>
      <c r="H729" s="4">
        <v>-0.1126944643664869</v>
      </c>
      <c r="I729" s="4">
        <v>1.1273707883131341</v>
      </c>
    </row>
    <row r="730" spans="1:9" x14ac:dyDescent="0.25">
      <c r="A730" t="s">
        <v>939</v>
      </c>
      <c r="B730" s="3">
        <v>346.49615478515619</v>
      </c>
      <c r="C730" s="3">
        <v>24.35000038146973</v>
      </c>
      <c r="D730" s="4">
        <v>-4.0543954954691541E-2</v>
      </c>
      <c r="E730" s="4">
        <v>0.1023087466396904</v>
      </c>
      <c r="F730" s="2">
        <v>5</v>
      </c>
      <c r="G730" s="4">
        <v>7.5742442269965293E-2</v>
      </c>
      <c r="H730" s="4">
        <v>-0.1237484903473685</v>
      </c>
      <c r="I730" s="4">
        <v>1.1008680662849299</v>
      </c>
    </row>
    <row r="731" spans="1:9" x14ac:dyDescent="0.25">
      <c r="A731" t="s">
        <v>940</v>
      </c>
      <c r="B731" s="3">
        <v>361.13812255859381</v>
      </c>
      <c r="C731" s="3">
        <v>22.090000152587891</v>
      </c>
      <c r="D731" s="4">
        <v>8.1254727009503203E-3</v>
      </c>
      <c r="E731" s="4">
        <v>5.9199031664420856E-3</v>
      </c>
      <c r="F731" s="2">
        <v>4</v>
      </c>
      <c r="G731" s="4">
        <v>0.1344607024184874</v>
      </c>
      <c r="H731" s="4">
        <v>-8.672052859779289E-2</v>
      </c>
      <c r="I731" s="4">
        <v>1.1896449317651869</v>
      </c>
    </row>
    <row r="732" spans="1:9" x14ac:dyDescent="0.25">
      <c r="A732" t="s">
        <v>941</v>
      </c>
      <c r="B732" s="3">
        <v>358.22735595703119</v>
      </c>
      <c r="C732" s="3">
        <v>21.95999908447266</v>
      </c>
      <c r="D732" s="4">
        <v>6.8034574278295068E-3</v>
      </c>
      <c r="E732" s="4">
        <v>-0.1155860188502582</v>
      </c>
      <c r="F732" s="2">
        <v>4</v>
      </c>
      <c r="G732" s="4">
        <v>0.12085223160319079</v>
      </c>
      <c r="H732" s="4">
        <v>-9.4081544279040696E-2</v>
      </c>
      <c r="I732" s="4">
        <v>1.1719964340338831</v>
      </c>
    </row>
    <row r="733" spans="1:9" x14ac:dyDescent="0.25">
      <c r="A733" t="s">
        <v>942</v>
      </c>
      <c r="B733" s="3">
        <v>355.806640625</v>
      </c>
      <c r="C733" s="3">
        <v>24.829999923706051</v>
      </c>
      <c r="D733" s="4">
        <v>3.1978660593971357E-2</v>
      </c>
      <c r="E733" s="4">
        <v>-0.1023138083629033</v>
      </c>
      <c r="F733" s="2">
        <v>5</v>
      </c>
      <c r="G733" s="4">
        <v>0.13144035864273801</v>
      </c>
      <c r="H733" s="4">
        <v>-0.1002032730048525</v>
      </c>
      <c r="I733" s="4">
        <v>1.157319204666694</v>
      </c>
    </row>
    <row r="734" spans="1:9" x14ac:dyDescent="0.25">
      <c r="A734" t="s">
        <v>943</v>
      </c>
      <c r="B734" s="3">
        <v>344.781005859375</v>
      </c>
      <c r="C734" s="3">
        <v>27.659999847412109</v>
      </c>
      <c r="D734" s="4">
        <v>3.1368893144196219E-2</v>
      </c>
      <c r="E734" s="4">
        <v>-9.2817315347663243E-2</v>
      </c>
      <c r="F734" s="2">
        <v>5</v>
      </c>
      <c r="G734" s="4">
        <v>0.12377508113904701</v>
      </c>
      <c r="H734" s="4">
        <v>-0.12808591751572129</v>
      </c>
      <c r="I734" s="4">
        <v>1.090468812044054</v>
      </c>
    </row>
    <row r="735" spans="1:9" x14ac:dyDescent="0.25">
      <c r="A735" t="s">
        <v>944</v>
      </c>
      <c r="B735" s="3">
        <v>334.2945556640625</v>
      </c>
      <c r="C735" s="3">
        <v>30.489999771118161</v>
      </c>
      <c r="D735" s="4">
        <v>-1.00706676419412E-2</v>
      </c>
      <c r="E735" s="4">
        <v>-4.5994973575223641E-2</v>
      </c>
      <c r="F735" s="2">
        <v>5</v>
      </c>
      <c r="G735" s="4">
        <v>6.6672561159911714E-2</v>
      </c>
      <c r="H735" s="4">
        <v>-0.1546050222377843</v>
      </c>
      <c r="I735" s="4">
        <v>1.026887591762752</v>
      </c>
    </row>
    <row r="736" spans="1:9" x14ac:dyDescent="0.25">
      <c r="A736" t="s">
        <v>945</v>
      </c>
      <c r="B736" s="3">
        <v>337.69537353515619</v>
      </c>
      <c r="C736" s="3">
        <v>31.95999908447266</v>
      </c>
      <c r="D736" s="4">
        <v>-1.5646566079063891E-3</v>
      </c>
      <c r="E736" s="4">
        <v>2.5673916591080651E-2</v>
      </c>
      <c r="F736" s="2">
        <v>5</v>
      </c>
      <c r="G736" s="4">
        <v>8.3899439586399005E-2</v>
      </c>
      <c r="H736" s="4">
        <v>-0.14600471960110051</v>
      </c>
      <c r="I736" s="4">
        <v>1.04750735785817</v>
      </c>
    </row>
    <row r="737" spans="1:9" x14ac:dyDescent="0.25">
      <c r="A737" t="s">
        <v>946</v>
      </c>
      <c r="B737" s="3">
        <v>338.22457885742188</v>
      </c>
      <c r="C737" s="3">
        <v>31.159999847412109</v>
      </c>
      <c r="D737" s="4">
        <v>-2.318129709111361E-2</v>
      </c>
      <c r="E737" s="4">
        <v>4.214047641997154E-2</v>
      </c>
      <c r="F737" s="2">
        <v>5</v>
      </c>
      <c r="G737" s="4">
        <v>5.5335255158581058E-2</v>
      </c>
      <c r="H737" s="4">
        <v>-0.14466641625733331</v>
      </c>
      <c r="I737" s="4">
        <v>1.050716024236432</v>
      </c>
    </row>
    <row r="738" spans="1:9" x14ac:dyDescent="0.25">
      <c r="A738" t="s">
        <v>947</v>
      </c>
      <c r="B738" s="3">
        <v>346.25112915039063</v>
      </c>
      <c r="C738" s="3">
        <v>29.89999961853027</v>
      </c>
      <c r="D738" s="4">
        <v>4.5777255781811474E-3</v>
      </c>
      <c r="E738" s="4">
        <v>3.6395120387414659E-2</v>
      </c>
      <c r="F738" s="2">
        <v>5</v>
      </c>
      <c r="G738" s="4">
        <v>8.1960486264218257E-2</v>
      </c>
      <c r="H738" s="4">
        <v>-0.12436813382508639</v>
      </c>
      <c r="I738" s="4">
        <v>1.0993824321028729</v>
      </c>
    </row>
    <row r="739" spans="1:9" x14ac:dyDescent="0.25">
      <c r="A739" t="s">
        <v>948</v>
      </c>
      <c r="B739" s="3">
        <v>344.67330932617188</v>
      </c>
      <c r="C739" s="3">
        <v>28.85000038146973</v>
      </c>
      <c r="D739" s="4">
        <v>-2.7728649273210389E-2</v>
      </c>
      <c r="E739" s="4">
        <v>0.12739352127562051</v>
      </c>
      <c r="F739" s="2">
        <v>5</v>
      </c>
      <c r="G739" s="4">
        <v>8.5933118452783175E-2</v>
      </c>
      <c r="H739" s="4">
        <v>-0.12835827046538709</v>
      </c>
      <c r="I739" s="4">
        <v>1.089815828730007</v>
      </c>
    </row>
    <row r="740" spans="1:9" x14ac:dyDescent="0.25">
      <c r="A740" t="s">
        <v>949</v>
      </c>
      <c r="B740" s="3">
        <v>354.50320434570313</v>
      </c>
      <c r="C740" s="3">
        <v>25.590000152587891</v>
      </c>
      <c r="D740" s="4">
        <v>-1.298845081133204E-2</v>
      </c>
      <c r="E740" s="4">
        <v>7.2955964079147728E-2</v>
      </c>
      <c r="F740" s="2">
        <v>5</v>
      </c>
      <c r="G740" s="4">
        <v>0.11368644162450139</v>
      </c>
      <c r="H740" s="4">
        <v>-0.103499523170105</v>
      </c>
      <c r="I740" s="4">
        <v>1.1494162377281141</v>
      </c>
    </row>
    <row r="741" spans="1:9" x14ac:dyDescent="0.25">
      <c r="A741" t="s">
        <v>950</v>
      </c>
      <c r="B741" s="3">
        <v>359.16824340820313</v>
      </c>
      <c r="C741" s="3">
        <v>23.85000038146973</v>
      </c>
      <c r="D741" s="4">
        <v>-1.0983511833012719E-2</v>
      </c>
      <c r="E741" s="4">
        <v>4.6511602604639712E-2</v>
      </c>
      <c r="F741" s="2">
        <v>4</v>
      </c>
      <c r="G741" s="4">
        <v>0.13736780490180789</v>
      </c>
      <c r="H741" s="4">
        <v>-9.1702141107846025E-2</v>
      </c>
      <c r="I741" s="4">
        <v>1.1777012026809139</v>
      </c>
    </row>
    <row r="742" spans="1:9" x14ac:dyDescent="0.25">
      <c r="A742" t="s">
        <v>951</v>
      </c>
      <c r="B742" s="3">
        <v>363.156982421875</v>
      </c>
      <c r="C742" s="3">
        <v>22.79000091552734</v>
      </c>
      <c r="D742" s="4">
        <v>-2.4894112283221029E-2</v>
      </c>
      <c r="E742" s="4">
        <v>0.1875977217968596</v>
      </c>
      <c r="F742" s="2">
        <v>4</v>
      </c>
      <c r="G742" s="4">
        <v>0.17674919387248139</v>
      </c>
      <c r="H742" s="4">
        <v>-8.1615049132734541E-2</v>
      </c>
      <c r="I742" s="4">
        <v>1.20188563965905</v>
      </c>
    </row>
    <row r="743" spans="1:9" x14ac:dyDescent="0.25">
      <c r="A743" t="s">
        <v>952</v>
      </c>
      <c r="B743" s="3">
        <v>372.42825317382813</v>
      </c>
      <c r="C743" s="3">
        <v>19.190000534057621</v>
      </c>
      <c r="D743" s="4">
        <v>6.2224914190087688E-3</v>
      </c>
      <c r="E743" s="4">
        <v>-5.5145197505439558E-2</v>
      </c>
      <c r="F743" s="2">
        <v>3</v>
      </c>
      <c r="G743" s="4">
        <v>0.22439798593897581</v>
      </c>
      <c r="H743" s="4">
        <v>-5.8169002529895757E-2</v>
      </c>
      <c r="I743" s="4">
        <v>1.258099009959615</v>
      </c>
    </row>
    <row r="744" spans="1:9" x14ac:dyDescent="0.25">
      <c r="A744" t="s">
        <v>953</v>
      </c>
      <c r="B744" s="3">
        <v>370.12515258789063</v>
      </c>
      <c r="C744" s="3">
        <v>20.309999465942379</v>
      </c>
      <c r="D744" s="4">
        <v>-2.5015985438579861E-2</v>
      </c>
      <c r="E744" s="4">
        <v>0.15266733817170591</v>
      </c>
      <c r="F744" s="2">
        <v>4</v>
      </c>
      <c r="G744" s="4">
        <v>0.2071872078334891</v>
      </c>
      <c r="H744" s="4">
        <v>-6.3993296212349171E-2</v>
      </c>
      <c r="I744" s="4">
        <v>1.244134899802495</v>
      </c>
    </row>
    <row r="745" spans="1:9" x14ac:dyDescent="0.25">
      <c r="A745" t="s">
        <v>954</v>
      </c>
      <c r="B745" s="3">
        <v>379.62176513671881</v>
      </c>
      <c r="C745" s="3">
        <v>17.620000839233398</v>
      </c>
      <c r="D745" s="4">
        <v>3.9654365470831454E-3</v>
      </c>
      <c r="E745" s="4">
        <v>-4.2911407644023458E-2</v>
      </c>
      <c r="F745" s="2">
        <v>3</v>
      </c>
      <c r="G745" s="4">
        <v>0.2315405238438448</v>
      </c>
      <c r="H745" s="4">
        <v>-3.9977384440813217E-2</v>
      </c>
      <c r="I745" s="4">
        <v>1.301714557660703</v>
      </c>
    </row>
    <row r="746" spans="1:9" x14ac:dyDescent="0.25">
      <c r="A746" t="s">
        <v>955</v>
      </c>
      <c r="B746" s="3">
        <v>378.12234497070313</v>
      </c>
      <c r="C746" s="3">
        <v>18.409999847412109</v>
      </c>
      <c r="D746" s="4">
        <v>1.502194530144774E-2</v>
      </c>
      <c r="E746" s="4">
        <v>-5.1030917040459478E-2</v>
      </c>
      <c r="F746" s="2">
        <v>3</v>
      </c>
      <c r="G746" s="4">
        <v>0.2349602535242572</v>
      </c>
      <c r="H746" s="4">
        <v>-4.3769256777432493E-2</v>
      </c>
      <c r="I746" s="4">
        <v>1.2926233054167089</v>
      </c>
    </row>
    <row r="747" spans="1:9" x14ac:dyDescent="0.25">
      <c r="A747" t="s">
        <v>956</v>
      </c>
      <c r="B747" s="3">
        <v>372.52627563476563</v>
      </c>
      <c r="C747" s="3">
        <v>19.39999961853027</v>
      </c>
      <c r="D747" s="4">
        <v>6.582554787062378E-4</v>
      </c>
      <c r="E747" s="4">
        <v>3.4115105641796983E-2</v>
      </c>
      <c r="F747" s="2">
        <v>3</v>
      </c>
      <c r="G747" s="4">
        <v>0.21474839251798139</v>
      </c>
      <c r="H747" s="4">
        <v>-5.7921114268539409E-2</v>
      </c>
      <c r="I747" s="4">
        <v>1.258693337645848</v>
      </c>
    </row>
    <row r="748" spans="1:9" x14ac:dyDescent="0.25">
      <c r="A748" t="s">
        <v>957</v>
      </c>
      <c r="B748" s="3">
        <v>372.28121948242188</v>
      </c>
      <c r="C748" s="3">
        <v>18.760000228881839</v>
      </c>
      <c r="D748" s="4">
        <v>-1.083275369985626E-2</v>
      </c>
      <c r="E748" s="4">
        <v>-4.3345250128194013E-2</v>
      </c>
      <c r="F748" s="2">
        <v>3</v>
      </c>
      <c r="G748" s="4">
        <v>0.19640765169032681</v>
      </c>
      <c r="H748" s="4">
        <v>-5.8540834921930303E-2</v>
      </c>
      <c r="I748" s="4">
        <v>1.257207518430264</v>
      </c>
    </row>
    <row r="749" spans="1:9" x14ac:dyDescent="0.25">
      <c r="A749" t="s">
        <v>958</v>
      </c>
      <c r="B749" s="3">
        <v>376.35821533203119</v>
      </c>
      <c r="C749" s="3">
        <v>19.610000610351559</v>
      </c>
      <c r="D749" s="4">
        <v>-7.026881874647728E-4</v>
      </c>
      <c r="E749" s="4">
        <v>-6.0820544687738556E-3</v>
      </c>
      <c r="F749" s="2">
        <v>4</v>
      </c>
      <c r="G749" s="4">
        <v>0.22506191861738589</v>
      </c>
      <c r="H749" s="4">
        <v>-4.8230550900790647E-2</v>
      </c>
      <c r="I749" s="4">
        <v>1.2819270723662419</v>
      </c>
    </row>
    <row r="750" spans="1:9" x14ac:dyDescent="0.25">
      <c r="A750" t="s">
        <v>959</v>
      </c>
      <c r="B750" s="3">
        <v>376.62286376953119</v>
      </c>
      <c r="C750" s="3">
        <v>19.729999542236332</v>
      </c>
      <c r="D750" s="4">
        <v>-3.072116415455772E-2</v>
      </c>
      <c r="E750" s="4">
        <v>0.1667652111336824</v>
      </c>
      <c r="F750" s="2">
        <v>4</v>
      </c>
      <c r="G750" s="4">
        <v>0.25558082416638261</v>
      </c>
      <c r="H750" s="4">
        <v>-4.7561283465397668E-2</v>
      </c>
      <c r="I750" s="4">
        <v>1.283531683105662</v>
      </c>
    </row>
    <row r="751" spans="1:9" x14ac:dyDescent="0.25">
      <c r="A751" t="s">
        <v>960</v>
      </c>
      <c r="B751" s="3">
        <v>388.55987548828119</v>
      </c>
      <c r="C751" s="3">
        <v>16.909999847412109</v>
      </c>
      <c r="D751" s="4">
        <v>-1.2970435463180221E-2</v>
      </c>
      <c r="E751" s="4">
        <v>1.8674666193889241E-2</v>
      </c>
      <c r="F751" s="2">
        <v>3</v>
      </c>
      <c r="G751" s="4">
        <v>0.27743243137490192</v>
      </c>
      <c r="H751" s="4">
        <v>-1.7373864659029011E-2</v>
      </c>
      <c r="I751" s="4">
        <v>1.3559079169554731</v>
      </c>
    </row>
    <row r="752" spans="1:9" x14ac:dyDescent="0.25">
      <c r="A752" t="s">
        <v>961</v>
      </c>
      <c r="B752" s="3">
        <v>393.6658935546875</v>
      </c>
      <c r="C752" s="3">
        <v>16.60000038146973</v>
      </c>
      <c r="D752" s="4">
        <v>9.6267040953701422E-3</v>
      </c>
      <c r="E752" s="4">
        <v>-3.600458516882421E-2</v>
      </c>
      <c r="F752" s="2">
        <v>3</v>
      </c>
      <c r="G752" s="4">
        <v>0.30488880472629609</v>
      </c>
      <c r="H752" s="4">
        <v>-4.4612941233580514E-3</v>
      </c>
      <c r="I752" s="4">
        <v>1.386866616362219</v>
      </c>
    </row>
    <row r="753" spans="1:9" x14ac:dyDescent="0.25">
      <c r="A753" t="s">
        <v>962</v>
      </c>
      <c r="B753" s="3">
        <v>389.91232299804688</v>
      </c>
      <c r="C753" s="3">
        <v>17.219999313354489</v>
      </c>
      <c r="D753" s="4">
        <v>-6.2445685919029206E-3</v>
      </c>
      <c r="E753" s="4">
        <v>-6.3474097424022213E-3</v>
      </c>
      <c r="F753" s="2">
        <v>3</v>
      </c>
      <c r="G753" s="4">
        <v>0.27419722708593097</v>
      </c>
      <c r="H753" s="4">
        <v>-1.3953670363098469E-2</v>
      </c>
      <c r="I753" s="4">
        <v>1.3641080477371701</v>
      </c>
    </row>
    <row r="754" spans="1:9" x14ac:dyDescent="0.25">
      <c r="A754" t="s">
        <v>963</v>
      </c>
      <c r="B754" s="3">
        <v>392.36245727539063</v>
      </c>
      <c r="C754" s="3">
        <v>17.329999923706051</v>
      </c>
      <c r="D754" s="4">
        <v>-2.988413760801278E-3</v>
      </c>
      <c r="E754" s="4">
        <v>2.2418828534654489E-2</v>
      </c>
      <c r="F754" s="2">
        <v>3</v>
      </c>
      <c r="G754" s="4">
        <v>0.28535884962732688</v>
      </c>
      <c r="H754" s="4">
        <v>-7.7575442886104176E-3</v>
      </c>
      <c r="I754" s="4">
        <v>1.378963649423639</v>
      </c>
    </row>
    <row r="755" spans="1:9" x14ac:dyDescent="0.25">
      <c r="A755" t="s">
        <v>964</v>
      </c>
      <c r="B755" s="3">
        <v>393.53851318359381</v>
      </c>
      <c r="C755" s="3">
        <v>16.95000076293945</v>
      </c>
      <c r="D755" s="4">
        <v>-1.495650402069115E-4</v>
      </c>
      <c r="E755" s="4">
        <v>-3.3637407171717482E-2</v>
      </c>
      <c r="F755" s="2">
        <v>3</v>
      </c>
      <c r="G755" s="4">
        <v>0.2892527925127486</v>
      </c>
      <c r="H755" s="4">
        <v>-4.7834253820446806E-3</v>
      </c>
      <c r="I755" s="4">
        <v>1.3860942864237571</v>
      </c>
    </row>
    <row r="756" spans="1:9" x14ac:dyDescent="0.25">
      <c r="A756" t="s">
        <v>965</v>
      </c>
      <c r="B756" s="3">
        <v>393.59738159179688</v>
      </c>
      <c r="C756" s="3">
        <v>17.54000091552734</v>
      </c>
      <c r="D756" s="4">
        <v>-4.6345535090196446E-3</v>
      </c>
      <c r="E756" s="4">
        <v>-7.9185173773698159E-3</v>
      </c>
      <c r="F756" s="2">
        <v>3</v>
      </c>
      <c r="G756" s="4">
        <v>0.29060034324884398</v>
      </c>
      <c r="H756" s="4">
        <v>-4.6345535090196446E-3</v>
      </c>
      <c r="I756" s="4">
        <v>1.386451216095844</v>
      </c>
    </row>
    <row r="757" spans="1:9" x14ac:dyDescent="0.25">
      <c r="A757" t="s">
        <v>966</v>
      </c>
      <c r="B757" s="3">
        <v>395.43002319335938</v>
      </c>
      <c r="C757" s="3">
        <v>17.680000305175781</v>
      </c>
      <c r="D757" s="4">
        <v>1.6527230166798249E-2</v>
      </c>
      <c r="E757" s="4">
        <v>-1.559013327227554E-2</v>
      </c>
      <c r="F757" s="2">
        <v>3</v>
      </c>
      <c r="G757" s="4">
        <v>0.30967771345123701</v>
      </c>
      <c r="H757" s="4">
        <v>0</v>
      </c>
      <c r="I757" s="4">
        <v>1.397562849412685</v>
      </c>
    </row>
    <row r="758" spans="1:9" x14ac:dyDescent="0.25">
      <c r="A758" t="s">
        <v>967</v>
      </c>
      <c r="B758" s="3">
        <v>389.00091552734381</v>
      </c>
      <c r="C758" s="3">
        <v>17.95999908447266</v>
      </c>
      <c r="D758" s="4">
        <v>7.539165030023165E-3</v>
      </c>
      <c r="E758" s="4">
        <v>-3.5963505446898518E-2</v>
      </c>
      <c r="F758" s="2">
        <v>3</v>
      </c>
      <c r="G758" s="4">
        <v>0.29406970512431729</v>
      </c>
      <c r="H758" s="4">
        <v>-1.6245463264316529E-2</v>
      </c>
      <c r="I758" s="4">
        <v>1.358582021476471</v>
      </c>
    </row>
    <row r="759" spans="1:9" x14ac:dyDescent="0.25">
      <c r="A759" t="s">
        <v>968</v>
      </c>
      <c r="B759" s="3">
        <v>386.09011840820313</v>
      </c>
      <c r="C759" s="3">
        <v>18.629999160766602</v>
      </c>
      <c r="D759" s="4">
        <v>1.2178559887813471E-2</v>
      </c>
      <c r="E759" s="4">
        <v>-0.113279440370663</v>
      </c>
      <c r="F759" s="2">
        <v>3</v>
      </c>
      <c r="G759" s="4">
        <v>0.27791813118553721</v>
      </c>
      <c r="H759" s="4">
        <v>-2.3606653835268939E-2</v>
      </c>
      <c r="I759" s="4">
        <v>1.3409333387116411</v>
      </c>
    </row>
    <row r="760" spans="1:9" x14ac:dyDescent="0.25">
      <c r="A760" t="s">
        <v>969</v>
      </c>
      <c r="B760" s="3">
        <v>381.44467163085938</v>
      </c>
      <c r="C760" s="3">
        <v>21.010000228881839</v>
      </c>
      <c r="D760" s="4">
        <v>2.2380311686157391E-2</v>
      </c>
      <c r="E760" s="4">
        <v>-8.1329275999008188E-2</v>
      </c>
      <c r="F760" s="2">
        <v>4</v>
      </c>
      <c r="G760" s="4">
        <v>0.26597489254965351</v>
      </c>
      <c r="H760" s="4">
        <v>-3.5354645060895917E-2</v>
      </c>
      <c r="I760" s="4">
        <v>1.312767165282678</v>
      </c>
    </row>
    <row r="761" spans="1:9" x14ac:dyDescent="0.25">
      <c r="A761" t="s">
        <v>970</v>
      </c>
      <c r="B761" s="3">
        <v>373.09469604492188</v>
      </c>
      <c r="C761" s="3">
        <v>22.870000839233398</v>
      </c>
      <c r="D761" s="4">
        <v>-9.7003553006033139E-3</v>
      </c>
      <c r="E761" s="4">
        <v>6.0268945887890668E-2</v>
      </c>
      <c r="F761" s="2">
        <v>4</v>
      </c>
      <c r="G761" s="4">
        <v>0.23594582471370609</v>
      </c>
      <c r="H761" s="4">
        <v>-5.6471115579127429E-2</v>
      </c>
      <c r="I761" s="4">
        <v>1.262139772105308</v>
      </c>
    </row>
    <row r="762" spans="1:9" x14ac:dyDescent="0.25">
      <c r="A762" t="s">
        <v>971</v>
      </c>
      <c r="B762" s="3">
        <v>376.74929809570313</v>
      </c>
      <c r="C762" s="3">
        <v>21.569999694824219</v>
      </c>
      <c r="D762" s="4">
        <v>-4.9891103745867138E-3</v>
      </c>
      <c r="E762" s="4">
        <v>4.8614487838403608E-2</v>
      </c>
      <c r="F762" s="2">
        <v>4</v>
      </c>
      <c r="G762" s="4">
        <v>0.24428003867901921</v>
      </c>
      <c r="H762" s="4">
        <v>-4.7228897363404743E-2</v>
      </c>
      <c r="I762" s="4">
        <v>1.2842982770048099</v>
      </c>
    </row>
    <row r="763" spans="1:9" x14ac:dyDescent="0.25">
      <c r="A763" t="s">
        <v>972</v>
      </c>
      <c r="B763" s="3">
        <v>378.63836669921881</v>
      </c>
      <c r="C763" s="3">
        <v>20.569999694824219</v>
      </c>
      <c r="D763" s="4">
        <v>-2.571464244516353E-2</v>
      </c>
      <c r="E763" s="4">
        <v>6.6355558245025703E-2</v>
      </c>
      <c r="F763" s="2">
        <v>4</v>
      </c>
      <c r="G763" s="4">
        <v>0.2586947243607296</v>
      </c>
      <c r="H763" s="4">
        <v>-4.2451582620085637E-2</v>
      </c>
      <c r="I763" s="4">
        <v>1.2957520373116409</v>
      </c>
    </row>
    <row r="764" spans="1:9" x14ac:dyDescent="0.25">
      <c r="A764" t="s">
        <v>973</v>
      </c>
      <c r="B764" s="3">
        <v>388.63189697265619</v>
      </c>
      <c r="C764" s="3">
        <v>19.29000091552734</v>
      </c>
      <c r="D764" s="4">
        <v>2.2797412191287059E-2</v>
      </c>
      <c r="E764" s="4">
        <v>-0.1187756302702597</v>
      </c>
      <c r="F764" s="2">
        <v>3</v>
      </c>
      <c r="G764" s="4">
        <v>0.29902087042331371</v>
      </c>
      <c r="H764" s="4">
        <v>-1.7178683888801061E-2</v>
      </c>
      <c r="I764" s="4">
        <v>1.356344596077363</v>
      </c>
    </row>
    <row r="765" spans="1:9" x14ac:dyDescent="0.25">
      <c r="A765" t="s">
        <v>974</v>
      </c>
      <c r="B765" s="3">
        <v>379.96957397460938</v>
      </c>
      <c r="C765" s="3">
        <v>21.889999389648441</v>
      </c>
      <c r="D765" s="4">
        <v>-1.035031942059572E-2</v>
      </c>
      <c r="E765" s="4">
        <v>7.7794188343310422E-2</v>
      </c>
      <c r="F765" s="2">
        <v>4</v>
      </c>
      <c r="G765" s="4">
        <v>0.28364301057309999</v>
      </c>
      <c r="H765" s="4">
        <v>-3.9085057904518328E-2</v>
      </c>
      <c r="I765" s="4">
        <v>1.303823384759085</v>
      </c>
    </row>
    <row r="766" spans="1:9" x14ac:dyDescent="0.25">
      <c r="A766" t="s">
        <v>975</v>
      </c>
      <c r="B766" s="3">
        <v>383.94351196289063</v>
      </c>
      <c r="C766" s="3">
        <v>20.309999465942379</v>
      </c>
      <c r="D766" s="4">
        <v>-1.4446849715506249E-2</v>
      </c>
      <c r="E766" s="4">
        <v>8.667730795045947E-2</v>
      </c>
      <c r="F766" s="2">
        <v>4</v>
      </c>
      <c r="G766" s="4">
        <v>0.30647860084411338</v>
      </c>
      <c r="H766" s="4">
        <v>-2.903526272761436E-2</v>
      </c>
      <c r="I766" s="4">
        <v>1.327918080477001</v>
      </c>
    </row>
    <row r="767" spans="1:9" x14ac:dyDescent="0.25">
      <c r="A767" t="s">
        <v>976</v>
      </c>
      <c r="B767" s="3">
        <v>389.57159423828119</v>
      </c>
      <c r="C767" s="3">
        <v>18.690000534057621</v>
      </c>
      <c r="D767" s="4">
        <v>1.0870506002950361E-2</v>
      </c>
      <c r="E767" s="4">
        <v>-0.13392026876115579</v>
      </c>
      <c r="F767" s="2">
        <v>3</v>
      </c>
      <c r="G767" s="4">
        <v>0.32269367560776591</v>
      </c>
      <c r="H767" s="4">
        <v>-1.480225902367305E-2</v>
      </c>
      <c r="I767" s="4">
        <v>1.362042148416871</v>
      </c>
    </row>
    <row r="768" spans="1:9" x14ac:dyDescent="0.25">
      <c r="A768" t="s">
        <v>977</v>
      </c>
      <c r="B768" s="3">
        <v>385.38229370117188</v>
      </c>
      <c r="C768" s="3">
        <v>21.579999923706051</v>
      </c>
      <c r="D768" s="4">
        <v>-1.4714284699991699E-2</v>
      </c>
      <c r="E768" s="4">
        <v>8.4422127506545985E-2</v>
      </c>
      <c r="F768" s="2">
        <v>4</v>
      </c>
      <c r="G768" s="4">
        <v>0.31372477625796602</v>
      </c>
      <c r="H768" s="4">
        <v>-2.5396690153850932E-2</v>
      </c>
      <c r="I768" s="4">
        <v>1.3366416711043869</v>
      </c>
    </row>
    <row r="769" spans="1:9" x14ac:dyDescent="0.25">
      <c r="A769" t="s">
        <v>978</v>
      </c>
      <c r="B769" s="3">
        <v>391.13760375976563</v>
      </c>
      <c r="C769" s="3">
        <v>19.89999961853027</v>
      </c>
      <c r="D769" s="4">
        <v>4.4742406702598103E-3</v>
      </c>
      <c r="E769" s="4">
        <v>-9.0909082987878698E-2</v>
      </c>
      <c r="F769" s="2">
        <v>4</v>
      </c>
      <c r="G769" s="4">
        <v>0.30315557353632122</v>
      </c>
      <c r="H769" s="4">
        <v>-1.084193679861334E-2</v>
      </c>
      <c r="I769" s="4">
        <v>1.3715371438150881</v>
      </c>
    </row>
    <row r="770" spans="1:9" x14ac:dyDescent="0.25">
      <c r="A770" t="s">
        <v>979</v>
      </c>
      <c r="B770" s="3">
        <v>389.39535522460938</v>
      </c>
      <c r="C770" s="3">
        <v>21.889999389648441</v>
      </c>
      <c r="D770" s="4">
        <v>3.0113841495746699E-2</v>
      </c>
      <c r="E770" s="4">
        <v>-0.19462843473625679</v>
      </c>
      <c r="F770" s="2">
        <v>4</v>
      </c>
      <c r="G770" s="4">
        <v>0.30174246719120479</v>
      </c>
      <c r="H770" s="4">
        <v>-1.5247954450930631E-2</v>
      </c>
      <c r="I770" s="4">
        <v>1.3609735798029241</v>
      </c>
    </row>
    <row r="771" spans="1:9" x14ac:dyDescent="0.25">
      <c r="A771" t="s">
        <v>980</v>
      </c>
      <c r="B771" s="3">
        <v>378.011962890625</v>
      </c>
      <c r="C771" s="3">
        <v>27.180000305175781</v>
      </c>
      <c r="D771" s="4">
        <v>8.0130336102106625E-3</v>
      </c>
      <c r="E771" s="4">
        <v>-0.1137919713869099</v>
      </c>
      <c r="F771" s="2">
        <v>5</v>
      </c>
      <c r="G771" s="4">
        <v>0.27084328528490081</v>
      </c>
      <c r="H771" s="4">
        <v>-4.4035711510109543E-2</v>
      </c>
      <c r="I771" s="4">
        <v>1.2919540391523541</v>
      </c>
    </row>
    <row r="772" spans="1:9" x14ac:dyDescent="0.25">
      <c r="A772" t="s">
        <v>981</v>
      </c>
      <c r="B772" s="3">
        <v>375.00701904296881</v>
      </c>
      <c r="C772" s="3">
        <v>30.670000076293949</v>
      </c>
      <c r="D772" s="4">
        <v>-1.7388570287147801E-2</v>
      </c>
      <c r="E772" s="4">
        <v>9.7316609628186557E-2</v>
      </c>
      <c r="F772" s="2">
        <v>5</v>
      </c>
      <c r="G772" s="4">
        <v>0.26587868704217971</v>
      </c>
      <c r="H772" s="4">
        <v>-5.1634992192419397E-2</v>
      </c>
      <c r="I772" s="4">
        <v>1.273734527959121</v>
      </c>
    </row>
    <row r="773" spans="1:9" x14ac:dyDescent="0.25">
      <c r="A773" t="s">
        <v>982</v>
      </c>
      <c r="B773" s="3">
        <v>381.64324951171881</v>
      </c>
      <c r="C773" s="3">
        <v>27.95000076293945</v>
      </c>
      <c r="D773" s="4">
        <v>7.2070348082287072E-3</v>
      </c>
      <c r="E773" s="4">
        <v>-0.101863752917946</v>
      </c>
      <c r="F773" s="2">
        <v>5</v>
      </c>
      <c r="G773" s="4">
        <v>0.29010303339661953</v>
      </c>
      <c r="H773" s="4">
        <v>-3.4852456291170397E-2</v>
      </c>
      <c r="I773" s="4">
        <v>1.313971178437821</v>
      </c>
    </row>
    <row r="774" spans="1:9" x14ac:dyDescent="0.25">
      <c r="A774" t="s">
        <v>983</v>
      </c>
      <c r="B774" s="3">
        <v>378.91241455078119</v>
      </c>
      <c r="C774" s="3">
        <v>31.120000839233398</v>
      </c>
      <c r="D774" s="4">
        <v>-1.7012858665516939E-2</v>
      </c>
      <c r="E774" s="4">
        <v>0.1445384416323621</v>
      </c>
      <c r="F774" s="2">
        <v>5</v>
      </c>
      <c r="G774" s="4">
        <v>0.28251816526861789</v>
      </c>
      <c r="H774" s="4">
        <v>-4.1758535877787328E-2</v>
      </c>
      <c r="I774" s="4">
        <v>1.297413638377138</v>
      </c>
    </row>
    <row r="775" spans="1:9" x14ac:dyDescent="0.25">
      <c r="A775" t="s">
        <v>984</v>
      </c>
      <c r="B775" s="3">
        <v>385.47036743164063</v>
      </c>
      <c r="C775" s="3">
        <v>27.190000534057621</v>
      </c>
      <c r="D775" s="4">
        <v>-1.4686530885110179E-2</v>
      </c>
      <c r="E775" s="4">
        <v>0.1842335199588756</v>
      </c>
      <c r="F775" s="2">
        <v>5</v>
      </c>
      <c r="G775" s="4">
        <v>0.32143658589583191</v>
      </c>
      <c r="H775" s="4">
        <v>-2.517395820526824E-2</v>
      </c>
      <c r="I775" s="4">
        <v>1.3371756778610711</v>
      </c>
    </row>
    <row r="776" spans="1:9" x14ac:dyDescent="0.25">
      <c r="A776" t="s">
        <v>985</v>
      </c>
      <c r="B776" s="3">
        <v>391.21597290039063</v>
      </c>
      <c r="C776" s="3">
        <v>22.95999908447266</v>
      </c>
      <c r="D776" s="4">
        <v>2.170244940987387E-2</v>
      </c>
      <c r="E776" s="4">
        <v>-0.19776385705068869</v>
      </c>
      <c r="F776" s="2">
        <v>4</v>
      </c>
      <c r="G776" s="4">
        <v>0.34386911114798829</v>
      </c>
      <c r="H776" s="4">
        <v>-1.064374703979132E-2</v>
      </c>
      <c r="I776" s="4">
        <v>1.3720123099104331</v>
      </c>
    </row>
    <row r="777" spans="1:9" x14ac:dyDescent="0.25">
      <c r="A777" t="s">
        <v>986</v>
      </c>
      <c r="B777" s="3">
        <v>382.90597534179688</v>
      </c>
      <c r="C777" s="3">
        <v>28.620000839233398</v>
      </c>
      <c r="D777" s="4">
        <v>-1.8958548450631611E-2</v>
      </c>
      <c r="E777" s="4">
        <v>0.540366036423789</v>
      </c>
      <c r="F777" s="2">
        <v>5</v>
      </c>
      <c r="G777" s="4">
        <v>0.32744328956294361</v>
      </c>
      <c r="H777" s="4">
        <v>-3.1659116084480347E-2</v>
      </c>
      <c r="I777" s="4">
        <v>1.321627310652417</v>
      </c>
    </row>
    <row r="778" spans="1:9" x14ac:dyDescent="0.25">
      <c r="A778" t="s">
        <v>987</v>
      </c>
      <c r="B778" s="3">
        <v>390.30560302734381</v>
      </c>
      <c r="C778" s="3">
        <v>18.579999923706051</v>
      </c>
      <c r="D778" s="4">
        <v>3.2202267862344591E-3</v>
      </c>
      <c r="E778" s="4">
        <v>-4.1279632182858239E-2</v>
      </c>
      <c r="F778" s="2">
        <v>3</v>
      </c>
      <c r="G778" s="4">
        <v>0.36141266773050212</v>
      </c>
      <c r="H778" s="4">
        <v>-1.294600509875565E-2</v>
      </c>
      <c r="I778" s="4">
        <v>1.3664925747896259</v>
      </c>
    </row>
    <row r="779" spans="1:9" x14ac:dyDescent="0.25">
      <c r="A779" t="s">
        <v>988</v>
      </c>
      <c r="B779" s="3">
        <v>389.05276489257813</v>
      </c>
      <c r="C779" s="3">
        <v>19.379999160766602</v>
      </c>
      <c r="D779" s="4">
        <v>-4.5580277125023549E-3</v>
      </c>
      <c r="E779" s="4">
        <v>1.09545687864836E-2</v>
      </c>
      <c r="F779" s="2">
        <v>3</v>
      </c>
      <c r="G779" s="4">
        <v>0.37610938426285928</v>
      </c>
      <c r="H779" s="4">
        <v>-1.6114340055500831E-2</v>
      </c>
      <c r="I779" s="4">
        <v>1.3588963934375271</v>
      </c>
    </row>
    <row r="780" spans="1:9" x14ac:dyDescent="0.25">
      <c r="A780" t="s">
        <v>989</v>
      </c>
      <c r="B780" s="3">
        <v>390.83419799804688</v>
      </c>
      <c r="C780" s="3">
        <v>19.170000076293949</v>
      </c>
      <c r="D780" s="4">
        <v>-1.1609227523772581E-2</v>
      </c>
      <c r="E780" s="4">
        <v>7.035177217290145E-2</v>
      </c>
      <c r="F780" s="2">
        <v>3</v>
      </c>
      <c r="G780" s="4">
        <v>0.38245805271232869</v>
      </c>
      <c r="H780" s="4">
        <v>-1.1609227523772581E-2</v>
      </c>
      <c r="I780" s="4">
        <v>1.369697540497363</v>
      </c>
    </row>
    <row r="781" spans="1:9" x14ac:dyDescent="0.25">
      <c r="A781" t="s">
        <v>990</v>
      </c>
      <c r="B781" s="3">
        <v>395.42477416992188</v>
      </c>
      <c r="C781" s="3">
        <v>17.909999847412109</v>
      </c>
      <c r="D781" s="4">
        <v>5.5758316834080279E-3</v>
      </c>
      <c r="E781" s="4">
        <v>1.8192137126112451E-2</v>
      </c>
      <c r="F781" s="2">
        <v>3</v>
      </c>
      <c r="G781" s="4">
        <v>0.38912815404206458</v>
      </c>
      <c r="H781" s="4">
        <v>0</v>
      </c>
      <c r="I781" s="4">
        <v>1.3975310236461751</v>
      </c>
    </row>
    <row r="782" spans="1:9" x14ac:dyDescent="0.25">
      <c r="A782" t="s">
        <v>991</v>
      </c>
      <c r="B782" s="3">
        <v>393.232177734375</v>
      </c>
      <c r="C782" s="3">
        <v>17.590000152587891</v>
      </c>
      <c r="D782" s="4">
        <v>1.036116711189816E-2</v>
      </c>
      <c r="E782" s="4">
        <v>2.8053741970408112E-2</v>
      </c>
      <c r="F782" s="2">
        <v>3</v>
      </c>
      <c r="G782" s="4">
        <v>0.3922349067239288</v>
      </c>
      <c r="H782" s="4">
        <v>0</v>
      </c>
      <c r="I782" s="4">
        <v>1.3842369198875151</v>
      </c>
    </row>
    <row r="783" spans="1:9" x14ac:dyDescent="0.25">
      <c r="A783" t="s">
        <v>992</v>
      </c>
      <c r="B783" s="3">
        <v>389.19961547851563</v>
      </c>
      <c r="C783" s="3">
        <v>17.110000610351559</v>
      </c>
      <c r="D783" s="4">
        <v>5.2829944144150431E-4</v>
      </c>
      <c r="E783" s="4">
        <v>4.5204626339702569E-2</v>
      </c>
      <c r="F783" s="2">
        <v>3</v>
      </c>
      <c r="G783" s="4">
        <v>0.36777370530746861</v>
      </c>
      <c r="H783" s="4">
        <v>-2.4334339272628069E-3</v>
      </c>
      <c r="I783" s="4">
        <v>1.35978677476572</v>
      </c>
    </row>
    <row r="784" spans="1:9" x14ac:dyDescent="0.25">
      <c r="A784" t="s">
        <v>993</v>
      </c>
      <c r="B784" s="3">
        <v>388.99411010742188</v>
      </c>
      <c r="C784" s="3">
        <v>16.370000839233398</v>
      </c>
      <c r="D784" s="4">
        <v>7.121122850509698E-3</v>
      </c>
      <c r="E784" s="4">
        <v>-7.277072986680122E-3</v>
      </c>
      <c r="F784" s="2">
        <v>3</v>
      </c>
      <c r="G784" s="4">
        <v>0.36271538586374691</v>
      </c>
      <c r="H784" s="4">
        <v>-2.960169512803978E-3</v>
      </c>
      <c r="I784" s="4">
        <v>1.3585407590001231</v>
      </c>
    </row>
    <row r="785" spans="1:9" x14ac:dyDescent="0.25">
      <c r="A785" t="s">
        <v>994</v>
      </c>
      <c r="B785" s="3">
        <v>386.24362182617188</v>
      </c>
      <c r="C785" s="3">
        <v>16.489999771118161</v>
      </c>
      <c r="D785" s="4">
        <v>-2.2821130992822791E-4</v>
      </c>
      <c r="E785" s="4">
        <v>1.22773998987431E-2</v>
      </c>
      <c r="F785" s="2">
        <v>3</v>
      </c>
      <c r="G785" s="4">
        <v>0.36363749983165211</v>
      </c>
      <c r="H785" s="4">
        <v>-1.001000985341283E-2</v>
      </c>
      <c r="I785" s="4">
        <v>1.341864057348551</v>
      </c>
    </row>
    <row r="786" spans="1:9" x14ac:dyDescent="0.25">
      <c r="A786" t="s">
        <v>995</v>
      </c>
      <c r="B786" s="3">
        <v>386.331787109375</v>
      </c>
      <c r="C786" s="3">
        <v>16.29000091552734</v>
      </c>
      <c r="D786" s="4">
        <v>1.0522611937355821E-2</v>
      </c>
      <c r="E786" s="4">
        <v>-7.7576384129217524E-2</v>
      </c>
      <c r="F786" s="2">
        <v>3</v>
      </c>
      <c r="G786" s="4">
        <v>0.37591403748991098</v>
      </c>
      <c r="H786" s="4">
        <v>-9.784031370099977E-3</v>
      </c>
      <c r="I786" s="4">
        <v>1.3423986192058139</v>
      </c>
    </row>
    <row r="787" spans="1:9" x14ac:dyDescent="0.25">
      <c r="A787" t="s">
        <v>996</v>
      </c>
      <c r="B787" s="3">
        <v>382.30889892578119</v>
      </c>
      <c r="C787" s="3">
        <v>17.659999847412109</v>
      </c>
      <c r="D787" s="4">
        <v>2.772784258013639E-3</v>
      </c>
      <c r="E787" s="4">
        <v>-5.7127587879079227E-2</v>
      </c>
      <c r="F787" s="2">
        <v>3</v>
      </c>
      <c r="G787" s="4">
        <v>0.35519553546431792</v>
      </c>
      <c r="H787" s="4">
        <v>-2.0095189427304479E-2</v>
      </c>
      <c r="I787" s="4">
        <v>1.318007129711833</v>
      </c>
    </row>
    <row r="788" spans="1:9" x14ac:dyDescent="0.25">
      <c r="A788" t="s">
        <v>997</v>
      </c>
      <c r="B788" s="3">
        <v>381.25177001953119</v>
      </c>
      <c r="C788" s="3">
        <v>18.729999542236332</v>
      </c>
      <c r="D788" s="4">
        <v>-1.4696901690114171E-2</v>
      </c>
      <c r="E788" s="4">
        <v>5.343075471894454E-2</v>
      </c>
      <c r="F788" s="2">
        <v>3</v>
      </c>
      <c r="G788" s="4">
        <v>0.38168019220094429</v>
      </c>
      <c r="H788" s="4">
        <v>-2.280474105830366E-2</v>
      </c>
      <c r="I788" s="4">
        <v>1.311597568363412</v>
      </c>
    </row>
    <row r="789" spans="1:9" x14ac:dyDescent="0.25">
      <c r="A789" t="s">
        <v>998</v>
      </c>
      <c r="B789" s="3">
        <v>386.93856811523438</v>
      </c>
      <c r="C789" s="3">
        <v>17.780000686645511</v>
      </c>
      <c r="D789" s="4">
        <v>-6.8833264419131401E-3</v>
      </c>
      <c r="E789" s="4">
        <v>3.2520406249768152E-2</v>
      </c>
      <c r="F789" s="2">
        <v>3</v>
      </c>
      <c r="G789" s="4">
        <v>0.37716770916560538</v>
      </c>
      <c r="H789" s="4">
        <v>-8.228776893218992E-3</v>
      </c>
      <c r="I789" s="4">
        <v>1.346077640807738</v>
      </c>
    </row>
    <row r="790" spans="1:9" x14ac:dyDescent="0.25">
      <c r="A790" t="s">
        <v>999</v>
      </c>
      <c r="B790" s="3">
        <v>389.62045288085938</v>
      </c>
      <c r="C790" s="3">
        <v>17.219999313354489</v>
      </c>
      <c r="D790" s="4">
        <v>-1.354775815499587E-3</v>
      </c>
      <c r="E790" s="4">
        <v>4.4902899980162607E-2</v>
      </c>
      <c r="F790" s="2">
        <v>3</v>
      </c>
      <c r="G790" s="4">
        <v>0.35837719720099731</v>
      </c>
      <c r="H790" s="4">
        <v>-1.354775815499587E-3</v>
      </c>
      <c r="I790" s="4">
        <v>1.3623383870923571</v>
      </c>
    </row>
    <row r="791" spans="1:9" x14ac:dyDescent="0.25">
      <c r="A791" t="s">
        <v>1000</v>
      </c>
      <c r="B791" s="3">
        <v>390.14901733398438</v>
      </c>
      <c r="C791" s="3">
        <v>16.479999542236332</v>
      </c>
      <c r="D791" s="4">
        <v>9.541805431414474E-4</v>
      </c>
      <c r="E791" s="4">
        <v>6.7357512313300782E-2</v>
      </c>
      <c r="F791" s="2">
        <v>3</v>
      </c>
      <c r="G791" s="4">
        <v>0.36123598119671052</v>
      </c>
      <c r="H791" s="4">
        <v>0</v>
      </c>
      <c r="I791" s="4">
        <v>1.365543167766567</v>
      </c>
    </row>
    <row r="792" spans="1:9" x14ac:dyDescent="0.25">
      <c r="A792" t="s">
        <v>1001</v>
      </c>
      <c r="B792" s="3">
        <v>389.777099609375</v>
      </c>
      <c r="C792" s="3">
        <v>15.439999580383301</v>
      </c>
      <c r="D792" s="4">
        <v>1.2818696069525791E-2</v>
      </c>
      <c r="E792" s="4">
        <v>2.2516502670477449E-2</v>
      </c>
      <c r="F792" s="2">
        <v>2</v>
      </c>
      <c r="G792" s="4">
        <v>0.39539403209286439</v>
      </c>
      <c r="H792" s="4">
        <v>0</v>
      </c>
      <c r="I792" s="4">
        <v>1.3632881641824679</v>
      </c>
    </row>
    <row r="793" spans="1:9" x14ac:dyDescent="0.25">
      <c r="A793" t="s">
        <v>1002</v>
      </c>
      <c r="B793" s="3">
        <v>384.84390258789063</v>
      </c>
      <c r="C793" s="3">
        <v>15.10000038146973</v>
      </c>
      <c r="D793" s="4">
        <v>1.0615474915099289E-2</v>
      </c>
      <c r="E793" s="4">
        <v>-5.8016236140935318E-2</v>
      </c>
      <c r="F793" s="2">
        <v>2</v>
      </c>
      <c r="G793" s="4">
        <v>0.43923296542663071</v>
      </c>
      <c r="H793" s="4">
        <v>0</v>
      </c>
      <c r="I793" s="4">
        <v>1.333377309634733</v>
      </c>
    </row>
    <row r="794" spans="1:9" x14ac:dyDescent="0.25">
      <c r="A794" t="s">
        <v>1003</v>
      </c>
      <c r="B794" s="3">
        <v>380.801513671875</v>
      </c>
      <c r="C794" s="3">
        <v>16.030000686645511</v>
      </c>
      <c r="D794" s="4">
        <v>4.1812639106877381E-3</v>
      </c>
      <c r="E794" s="4">
        <v>-2.3156560895795989E-2</v>
      </c>
      <c r="F794" s="2">
        <v>2</v>
      </c>
      <c r="G794" s="4">
        <v>0.4487489869987531</v>
      </c>
      <c r="H794" s="4">
        <v>0</v>
      </c>
      <c r="I794" s="4">
        <v>1.3088675837174939</v>
      </c>
    </row>
    <row r="795" spans="1:9" x14ac:dyDescent="0.25">
      <c r="A795" t="s">
        <v>1004</v>
      </c>
      <c r="B795" s="3">
        <v>379.21591186523438</v>
      </c>
      <c r="C795" s="3">
        <v>16.409999847412109</v>
      </c>
      <c r="D795" s="4">
        <v>3.418899905424988E-3</v>
      </c>
      <c r="E795" s="4">
        <v>9.2250686604442578E-3</v>
      </c>
      <c r="F795" s="2">
        <v>3</v>
      </c>
      <c r="G795" s="4">
        <v>0.44593011443727743</v>
      </c>
      <c r="H795" s="4">
        <v>0</v>
      </c>
      <c r="I795" s="4">
        <v>1.299253796795441</v>
      </c>
    </row>
    <row r="796" spans="1:9" x14ac:dyDescent="0.25">
      <c r="A796" t="s">
        <v>1005</v>
      </c>
      <c r="B796" s="3">
        <v>377.923828125</v>
      </c>
      <c r="C796" s="3">
        <v>16.260000228881839</v>
      </c>
      <c r="D796" s="4">
        <v>4.918936986369804E-3</v>
      </c>
      <c r="E796" s="4">
        <v>-1.6333965308410692E-2</v>
      </c>
      <c r="F796" s="2">
        <v>3</v>
      </c>
      <c r="G796" s="4">
        <v>0.40445604156818837</v>
      </c>
      <c r="H796" s="4">
        <v>0</v>
      </c>
      <c r="I796" s="4">
        <v>1.2914196623286169</v>
      </c>
    </row>
    <row r="797" spans="1:9" x14ac:dyDescent="0.25">
      <c r="A797" t="s">
        <v>1006</v>
      </c>
      <c r="B797" s="3">
        <v>376.07394409179688</v>
      </c>
      <c r="C797" s="3">
        <v>16.530000686645511</v>
      </c>
      <c r="D797" s="4">
        <v>1.1105413264368419E-2</v>
      </c>
      <c r="E797" s="4">
        <v>-2.650170010143316E-2</v>
      </c>
      <c r="F797" s="2">
        <v>3</v>
      </c>
      <c r="G797" s="4">
        <v>0.4220198138074911</v>
      </c>
      <c r="H797" s="4">
        <v>0</v>
      </c>
      <c r="I797" s="4">
        <v>1.2802034850694599</v>
      </c>
    </row>
    <row r="798" spans="1:9" x14ac:dyDescent="0.25">
      <c r="A798" t="s">
        <v>1007</v>
      </c>
      <c r="B798" s="3">
        <v>371.943359375</v>
      </c>
      <c r="C798" s="3">
        <v>16.979999542236332</v>
      </c>
      <c r="D798" s="4">
        <v>2.3212083606265481E-3</v>
      </c>
      <c r="E798" s="4">
        <v>6.2578224571091301E-2</v>
      </c>
      <c r="F798" s="2">
        <v>3</v>
      </c>
      <c r="G798" s="4">
        <v>0.35156963452913192</v>
      </c>
      <c r="H798" s="4">
        <v>-4.4195595078689856E-3</v>
      </c>
      <c r="I798" s="4">
        <v>1.255159012261432</v>
      </c>
    </row>
    <row r="799" spans="1:9" x14ac:dyDescent="0.25">
      <c r="A799" t="s">
        <v>1008</v>
      </c>
      <c r="B799" s="3">
        <v>371.08200073242188</v>
      </c>
      <c r="C799" s="3">
        <v>15.97999954223633</v>
      </c>
      <c r="D799" s="4">
        <v>3.1485507096922221E-3</v>
      </c>
      <c r="E799" s="4">
        <v>4.855641615694517E-2</v>
      </c>
      <c r="F799" s="2">
        <v>2</v>
      </c>
      <c r="G799" s="4">
        <v>0.3589693813163064</v>
      </c>
      <c r="H799" s="4">
        <v>-6.7251573769656634E-3</v>
      </c>
      <c r="I799" s="4">
        <v>1.2499364409837419</v>
      </c>
    </row>
    <row r="800" spans="1:9" x14ac:dyDescent="0.25">
      <c r="A800" t="s">
        <v>1009</v>
      </c>
      <c r="B800" s="3">
        <v>369.91729736328119</v>
      </c>
      <c r="C800" s="3">
        <v>15.239999771118161</v>
      </c>
      <c r="D800" s="4">
        <v>1.023776835502033E-2</v>
      </c>
      <c r="E800" s="4">
        <v>-1.2313709027853E-2</v>
      </c>
      <c r="F800" s="2">
        <v>2</v>
      </c>
      <c r="G800" s="4">
        <v>0.33438831338962349</v>
      </c>
      <c r="H800" s="4">
        <v>-9.8427177905731078E-3</v>
      </c>
      <c r="I800" s="4">
        <v>1.24287463645538</v>
      </c>
    </row>
    <row r="801" spans="1:9" x14ac:dyDescent="0.25">
      <c r="A801" t="s">
        <v>1010</v>
      </c>
      <c r="B801" s="3">
        <v>366.16854858398438</v>
      </c>
      <c r="C801" s="3">
        <v>15.430000305175779</v>
      </c>
      <c r="D801" s="4">
        <v>-8.4022022630880766E-3</v>
      </c>
      <c r="E801" s="4">
        <v>2.7981350425684282E-2</v>
      </c>
      <c r="F801" s="2">
        <v>2</v>
      </c>
      <c r="G801" s="4">
        <v>0.32346841811221783</v>
      </c>
      <c r="H801" s="4">
        <v>-1.9876990125097801E-2</v>
      </c>
      <c r="I801" s="4">
        <v>1.220145303127474</v>
      </c>
    </row>
    <row r="802" spans="1:9" x14ac:dyDescent="0.25">
      <c r="A802" t="s">
        <v>1011</v>
      </c>
      <c r="B802" s="3">
        <v>369.271240234375</v>
      </c>
      <c r="C802" s="3">
        <v>15.010000228881839</v>
      </c>
      <c r="D802" s="4">
        <v>6.1068440788323297E-3</v>
      </c>
      <c r="E802" s="4">
        <v>-3.0987704927621151E-2</v>
      </c>
      <c r="F802" s="2">
        <v>2</v>
      </c>
      <c r="G802" s="4">
        <v>0.33463558398055238</v>
      </c>
      <c r="H802" s="4">
        <v>-1.157201830036148E-2</v>
      </c>
      <c r="I802" s="4">
        <v>1.2389574767052041</v>
      </c>
    </row>
    <row r="803" spans="1:9" x14ac:dyDescent="0.25">
      <c r="A803" t="s">
        <v>1012</v>
      </c>
      <c r="B803" s="3">
        <v>367.02984619140619</v>
      </c>
      <c r="C803" s="3">
        <v>15.489999771118161</v>
      </c>
      <c r="D803" s="4">
        <v>-1.304956284587266E-3</v>
      </c>
      <c r="E803" s="4">
        <v>-1.3375798770586259E-2</v>
      </c>
      <c r="F803" s="2">
        <v>2</v>
      </c>
      <c r="G803" s="4">
        <v>0.32550875242412619</v>
      </c>
      <c r="H803" s="4">
        <v>-1.7571555628746571E-2</v>
      </c>
      <c r="I803" s="4">
        <v>1.2253675043381109</v>
      </c>
    </row>
    <row r="804" spans="1:9" x14ac:dyDescent="0.25">
      <c r="A804" t="s">
        <v>1013</v>
      </c>
      <c r="B804" s="3">
        <v>367.50942993164063</v>
      </c>
      <c r="C804" s="3">
        <v>15.69999980926514</v>
      </c>
      <c r="D804" s="4">
        <v>7.5675397990695448E-3</v>
      </c>
      <c r="E804" s="4">
        <v>-3.7400348047283087E-2</v>
      </c>
      <c r="F804" s="2">
        <v>2</v>
      </c>
      <c r="G804" s="4">
        <v>0.33009344468998592</v>
      </c>
      <c r="H804" s="4">
        <v>-1.6287854281966999E-2</v>
      </c>
      <c r="I804" s="4">
        <v>1.228275306202731</v>
      </c>
    </row>
    <row r="805" spans="1:9" x14ac:dyDescent="0.25">
      <c r="A805" t="s">
        <v>1014</v>
      </c>
      <c r="B805" s="3">
        <v>364.74917602539063</v>
      </c>
      <c r="C805" s="3">
        <v>16.309999465942379</v>
      </c>
      <c r="D805" s="4">
        <v>1.0055596532847931E-2</v>
      </c>
      <c r="E805" s="4">
        <v>6.1351100306183959E-4</v>
      </c>
      <c r="F805" s="2">
        <v>3</v>
      </c>
      <c r="G805" s="4">
        <v>0.29855282985864018</v>
      </c>
      <c r="H805" s="4">
        <v>-2.3676223318780051E-2</v>
      </c>
      <c r="I805" s="4">
        <v>1.211539393822767</v>
      </c>
    </row>
    <row r="806" spans="1:9" x14ac:dyDescent="0.25">
      <c r="A806" t="s">
        <v>1015</v>
      </c>
      <c r="B806" s="3">
        <v>361.117919921875</v>
      </c>
      <c r="C806" s="3">
        <v>16.29999923706055</v>
      </c>
      <c r="D806" s="4">
        <v>6.300522900539951E-3</v>
      </c>
      <c r="E806" s="4">
        <v>-3.3214789621489722E-2</v>
      </c>
      <c r="F806" s="2">
        <v>3</v>
      </c>
      <c r="G806" s="4">
        <v>0.27857846500074501</v>
      </c>
      <c r="H806" s="4">
        <v>-3.3396003118458917E-2</v>
      </c>
      <c r="I806" s="4">
        <v>1.1895224395708259</v>
      </c>
    </row>
    <row r="807" spans="1:9" x14ac:dyDescent="0.25">
      <c r="A807" t="s">
        <v>1016</v>
      </c>
      <c r="B807" s="3">
        <v>358.85693359375</v>
      </c>
      <c r="C807" s="3">
        <v>16.860000610351559</v>
      </c>
      <c r="D807" s="4">
        <v>1.841694904244839E-2</v>
      </c>
      <c r="E807" s="4">
        <v>-9.5493499870251131E-2</v>
      </c>
      <c r="F807" s="2">
        <v>3</v>
      </c>
      <c r="G807" s="4">
        <v>0.26204640637875731</v>
      </c>
      <c r="H807" s="4">
        <v>-3.9447983098109263E-2</v>
      </c>
      <c r="I807" s="4">
        <v>1.175813675679896</v>
      </c>
    </row>
    <row r="808" spans="1:9" x14ac:dyDescent="0.25">
      <c r="A808" t="s">
        <v>1017</v>
      </c>
      <c r="B808" s="3">
        <v>352.36740112304688</v>
      </c>
      <c r="C808" s="3">
        <v>18.639999389648441</v>
      </c>
      <c r="D808" s="4">
        <v>8.0080170089935621E-3</v>
      </c>
      <c r="E808" s="4">
        <v>-6.0957227635665127E-2</v>
      </c>
      <c r="F808" s="2">
        <v>3</v>
      </c>
      <c r="G808" s="4">
        <v>0.2288731101474526</v>
      </c>
      <c r="H808" s="4">
        <v>-5.6818508563672543E-2</v>
      </c>
      <c r="I808" s="4">
        <v>1.136466481361758</v>
      </c>
    </row>
    <row r="809" spans="1:9" x14ac:dyDescent="0.25">
      <c r="A809" t="s">
        <v>1018</v>
      </c>
      <c r="B809" s="3">
        <v>349.56805419921881</v>
      </c>
      <c r="C809" s="3">
        <v>19.85000038146973</v>
      </c>
      <c r="D809" s="4">
        <v>-3.488030177281054E-3</v>
      </c>
      <c r="E809" s="4">
        <v>-7.4999809265137163E-3</v>
      </c>
      <c r="F809" s="2">
        <v>4</v>
      </c>
      <c r="G809" s="4">
        <v>0.2190690643390367</v>
      </c>
      <c r="H809" s="4">
        <v>-6.4311517843897992E-2</v>
      </c>
      <c r="I809" s="4">
        <v>1.1194935410347</v>
      </c>
    </row>
    <row r="810" spans="1:9" x14ac:dyDescent="0.25">
      <c r="A810" t="s">
        <v>1019</v>
      </c>
      <c r="B810" s="3">
        <v>350.7916259765625</v>
      </c>
      <c r="C810" s="3">
        <v>20</v>
      </c>
      <c r="D810" s="4">
        <v>-7.6696483004997651E-3</v>
      </c>
      <c r="E810" s="4">
        <v>6.5530075239160324E-2</v>
      </c>
      <c r="F810" s="2">
        <v>4</v>
      </c>
      <c r="G810" s="4">
        <v>0.26110098416374622</v>
      </c>
      <c r="H810" s="4">
        <v>-6.1036384417376799E-2</v>
      </c>
      <c r="I810" s="4">
        <v>1.1269122752351499</v>
      </c>
    </row>
    <row r="811" spans="1:9" x14ac:dyDescent="0.25">
      <c r="A811" t="s">
        <v>1020</v>
      </c>
      <c r="B811" s="3">
        <v>353.50286865234381</v>
      </c>
      <c r="C811" s="3">
        <v>18.770000457763668</v>
      </c>
      <c r="D811" s="4">
        <v>-4.9864997462125693E-3</v>
      </c>
      <c r="E811" s="4">
        <v>-3.9406367537669677E-2</v>
      </c>
      <c r="F811" s="2">
        <v>3</v>
      </c>
      <c r="G811" s="4">
        <v>0.29026639103455271</v>
      </c>
      <c r="H811" s="4">
        <v>-5.3779203695099358E-2</v>
      </c>
      <c r="I811" s="4">
        <v>1.143351023771997</v>
      </c>
    </row>
    <row r="812" spans="1:9" x14ac:dyDescent="0.25">
      <c r="A812" t="s">
        <v>1021</v>
      </c>
      <c r="B812" s="3">
        <v>355.27444458007813</v>
      </c>
      <c r="C812" s="3">
        <v>19.54000091552734</v>
      </c>
      <c r="D812" s="4">
        <v>9.175096878922373E-3</v>
      </c>
      <c r="E812" s="4">
        <v>-6.9523765927269388E-2</v>
      </c>
      <c r="F812" s="2">
        <v>3</v>
      </c>
      <c r="G812" s="4">
        <v>0.30363518743454038</v>
      </c>
      <c r="H812" s="4">
        <v>-4.9037228074233941E-2</v>
      </c>
      <c r="I812" s="4">
        <v>1.154092405002862</v>
      </c>
    </row>
    <row r="813" spans="1:9" x14ac:dyDescent="0.25">
      <c r="A813" t="s">
        <v>1022</v>
      </c>
      <c r="B813" s="3">
        <v>352.04440307617188</v>
      </c>
      <c r="C813" s="3">
        <v>21</v>
      </c>
      <c r="D813" s="4">
        <v>6.4075893719828247E-3</v>
      </c>
      <c r="E813" s="4">
        <v>-1.40844717279881E-2</v>
      </c>
      <c r="F813" s="2">
        <v>4</v>
      </c>
      <c r="G813" s="4">
        <v>0.31412989776007189</v>
      </c>
      <c r="H813" s="4">
        <v>-5.7683077132194012E-2</v>
      </c>
      <c r="I813" s="4">
        <v>1.1345080865201971</v>
      </c>
    </row>
    <row r="814" spans="1:9" x14ac:dyDescent="0.25">
      <c r="A814" t="s">
        <v>1023</v>
      </c>
      <c r="B814" s="3">
        <v>349.80300903320313</v>
      </c>
      <c r="C814" s="3">
        <v>21.29999923706055</v>
      </c>
      <c r="D814" s="4">
        <v>1.349897203067529E-2</v>
      </c>
      <c r="E814" s="4">
        <v>-7.2299647805070255E-2</v>
      </c>
      <c r="F814" s="2">
        <v>4</v>
      </c>
      <c r="G814" s="4">
        <v>0.28245910116890238</v>
      </c>
      <c r="H814" s="4">
        <v>-6.3682614460579101E-2</v>
      </c>
      <c r="I814" s="4">
        <v>1.1209181141531031</v>
      </c>
    </row>
    <row r="815" spans="1:9" x14ac:dyDescent="0.25">
      <c r="A815" t="s">
        <v>1024</v>
      </c>
      <c r="B815" s="3">
        <v>345.1439208984375</v>
      </c>
      <c r="C815" s="3">
        <v>22.95999908447266</v>
      </c>
      <c r="D815" s="4">
        <v>-2.0989428027633591E-2</v>
      </c>
      <c r="E815" s="4">
        <v>8.815159570501252E-2</v>
      </c>
      <c r="F815" s="2">
        <v>4</v>
      </c>
      <c r="G815" s="4">
        <v>0.29236366029813649</v>
      </c>
      <c r="H815" s="4">
        <v>-7.6153591292363321E-2</v>
      </c>
      <c r="I815" s="4">
        <v>1.092669230737918</v>
      </c>
    </row>
    <row r="816" spans="1:9" x14ac:dyDescent="0.25">
      <c r="A816" t="s">
        <v>1025</v>
      </c>
      <c r="B816" s="3">
        <v>352.54360961914063</v>
      </c>
      <c r="C816" s="3">
        <v>21.10000038146973</v>
      </c>
      <c r="D816" s="4">
        <v>6.2018408587585228E-3</v>
      </c>
      <c r="E816" s="4">
        <v>-8.8158991442812806E-2</v>
      </c>
      <c r="F816" s="2">
        <v>4</v>
      </c>
      <c r="G816" s="4">
        <v>0.28293648735587551</v>
      </c>
      <c r="H816" s="4">
        <v>-5.6346851447776618E-2</v>
      </c>
      <c r="I816" s="4">
        <v>1.137534864942179</v>
      </c>
    </row>
    <row r="817" spans="1:9" x14ac:dyDescent="0.25">
      <c r="A817" t="s">
        <v>1026</v>
      </c>
      <c r="B817" s="3">
        <v>350.37066650390619</v>
      </c>
      <c r="C817" s="3">
        <v>23.139999389648441</v>
      </c>
      <c r="D817" s="4">
        <v>-3.673953306011279E-3</v>
      </c>
      <c r="E817" s="4">
        <v>2.570921708494045E-2</v>
      </c>
      <c r="F817" s="2">
        <v>4</v>
      </c>
      <c r="G817" s="4">
        <v>0.29526624835721771</v>
      </c>
      <c r="H817" s="4">
        <v>-6.2163166242224288E-2</v>
      </c>
      <c r="I817" s="4">
        <v>1.1243599227744081</v>
      </c>
    </row>
    <row r="818" spans="1:9" x14ac:dyDescent="0.25">
      <c r="A818" t="s">
        <v>1027</v>
      </c>
      <c r="B818" s="3">
        <v>351.66265869140619</v>
      </c>
      <c r="C818" s="3">
        <v>22.559999465942379</v>
      </c>
      <c r="D818" s="4">
        <v>-1.639634430399717E-3</v>
      </c>
      <c r="E818" s="4">
        <v>-2.9677442325058759E-2</v>
      </c>
      <c r="F818" s="2">
        <v>4</v>
      </c>
      <c r="G818" s="4">
        <v>0.30894623489801759</v>
      </c>
      <c r="H818" s="4">
        <v>-5.870489196813844E-2</v>
      </c>
      <c r="I818" s="4">
        <v>1.1321935021406531</v>
      </c>
    </row>
    <row r="819" spans="1:9" x14ac:dyDescent="0.25">
      <c r="A819" t="s">
        <v>1028</v>
      </c>
      <c r="B819" s="3">
        <v>352.24020385742188</v>
      </c>
      <c r="C819" s="3">
        <v>23.25</v>
      </c>
      <c r="D819" s="4">
        <v>-2.8297732249893182E-2</v>
      </c>
      <c r="E819" s="4">
        <v>0.23933900406917991</v>
      </c>
      <c r="F819" s="2">
        <v>4</v>
      </c>
      <c r="G819" s="4">
        <v>0.30518417501050221</v>
      </c>
      <c r="H819" s="4">
        <v>-5.7158977365032837E-2</v>
      </c>
      <c r="I819" s="4">
        <v>1.135695261624454</v>
      </c>
    </row>
    <row r="820" spans="1:9" x14ac:dyDescent="0.25">
      <c r="A820" t="s">
        <v>1029</v>
      </c>
      <c r="B820" s="3">
        <v>362.49807739257813</v>
      </c>
      <c r="C820" s="3">
        <v>18.760000228881839</v>
      </c>
      <c r="D820" s="4">
        <v>-7.9819360623328839E-3</v>
      </c>
      <c r="E820" s="4">
        <v>5.6901421345455512E-2</v>
      </c>
      <c r="F820" s="2">
        <v>3</v>
      </c>
      <c r="G820" s="4">
        <v>0.37109002835598748</v>
      </c>
      <c r="H820" s="4">
        <v>-2.9701736913679722E-2</v>
      </c>
      <c r="I820" s="4">
        <v>1.1978905807943341</v>
      </c>
    </row>
    <row r="821" spans="1:9" x14ac:dyDescent="0.25">
      <c r="A821" t="s">
        <v>1030</v>
      </c>
      <c r="B821" s="3">
        <v>365.414794921875</v>
      </c>
      <c r="C821" s="3">
        <v>17.75</v>
      </c>
      <c r="D821" s="4">
        <v>9.3816699573157081E-4</v>
      </c>
      <c r="E821" s="4">
        <v>-4.723559851896364E-2</v>
      </c>
      <c r="F821" s="2">
        <v>3</v>
      </c>
      <c r="G821" s="4">
        <v>0.4142543810436079</v>
      </c>
      <c r="H821" s="4">
        <v>-2.1894561844099329E-2</v>
      </c>
      <c r="I821" s="4">
        <v>1.2155751600632521</v>
      </c>
    </row>
    <row r="822" spans="1:9" x14ac:dyDescent="0.25">
      <c r="A822" t="s">
        <v>1031</v>
      </c>
      <c r="B822" s="3">
        <v>365.07229614257813</v>
      </c>
      <c r="C822" s="3">
        <v>18.629999160766602</v>
      </c>
      <c r="D822" s="4">
        <v>9.2271218258990206E-3</v>
      </c>
      <c r="E822" s="4">
        <v>-0.1073311733776182</v>
      </c>
      <c r="F822" s="2">
        <v>3</v>
      </c>
      <c r="G822" s="4">
        <v>0.4195081299597454</v>
      </c>
      <c r="H822" s="4">
        <v>-2.281132800476782E-2</v>
      </c>
      <c r="I822" s="4">
        <v>1.213498528798433</v>
      </c>
    </row>
    <row r="823" spans="1:9" x14ac:dyDescent="0.25">
      <c r="A823" t="s">
        <v>1032</v>
      </c>
      <c r="B823" s="3">
        <v>361.73452758789063</v>
      </c>
      <c r="C823" s="3">
        <v>20.870000839233398</v>
      </c>
      <c r="D823" s="4">
        <v>9.3402992669726626E-3</v>
      </c>
      <c r="E823" s="4">
        <v>-0.14326763890289559</v>
      </c>
      <c r="F823" s="2">
        <v>4</v>
      </c>
      <c r="G823" s="4">
        <v>0.36358247353894768</v>
      </c>
      <c r="H823" s="4">
        <v>-3.1745529958313812E-2</v>
      </c>
      <c r="I823" s="4">
        <v>1.1932610419681939</v>
      </c>
    </row>
    <row r="824" spans="1:9" x14ac:dyDescent="0.25">
      <c r="A824" t="s">
        <v>1033</v>
      </c>
      <c r="B824" s="3">
        <v>358.3870849609375</v>
      </c>
      <c r="C824" s="3">
        <v>24.360000610351559</v>
      </c>
      <c r="D824" s="4">
        <v>1.230519230006832E-3</v>
      </c>
      <c r="E824" s="4">
        <v>-5.2508693978772447E-2</v>
      </c>
      <c r="F824" s="2">
        <v>5</v>
      </c>
      <c r="G824" s="4">
        <v>0.37606326341912172</v>
      </c>
      <c r="H824" s="4">
        <v>-4.0705626492001601E-2</v>
      </c>
      <c r="I824" s="4">
        <v>1.172964899510142</v>
      </c>
    </row>
    <row r="825" spans="1:9" x14ac:dyDescent="0.25">
      <c r="A825" t="s">
        <v>1034</v>
      </c>
      <c r="B825" s="3">
        <v>357.94662475585938</v>
      </c>
      <c r="C825" s="3">
        <v>25.70999908447266</v>
      </c>
      <c r="D825" s="4">
        <v>-2.0663170926211501E-2</v>
      </c>
      <c r="E825" s="4">
        <v>0.2354637070774368</v>
      </c>
      <c r="F825" s="2">
        <v>5</v>
      </c>
      <c r="G825" s="4">
        <v>0.37766828498008298</v>
      </c>
      <c r="H825" s="4">
        <v>-4.188460590899612E-2</v>
      </c>
      <c r="I825" s="4">
        <v>1.1702943106261421</v>
      </c>
    </row>
    <row r="826" spans="1:9" x14ac:dyDescent="0.25">
      <c r="A826" t="s">
        <v>1035</v>
      </c>
      <c r="B826" s="3">
        <v>365.49899291992188</v>
      </c>
      <c r="C826" s="3">
        <v>20.809999465942379</v>
      </c>
      <c r="D826" s="4">
        <v>-1.184213131796508E-2</v>
      </c>
      <c r="E826" s="4">
        <v>0.1134295811293116</v>
      </c>
      <c r="F826" s="2">
        <v>4</v>
      </c>
      <c r="G826" s="4">
        <v>0.3887819698518078</v>
      </c>
      <c r="H826" s="4">
        <v>-2.1669189141855231E-2</v>
      </c>
      <c r="I826" s="4">
        <v>1.2160856675621059</v>
      </c>
    </row>
    <row r="827" spans="1:9" x14ac:dyDescent="0.25">
      <c r="A827" t="s">
        <v>1036</v>
      </c>
      <c r="B827" s="3">
        <v>369.879150390625</v>
      </c>
      <c r="C827" s="3">
        <v>18.690000534057621</v>
      </c>
      <c r="D827" s="4">
        <v>6.8783769045066556E-4</v>
      </c>
      <c r="E827" s="4">
        <v>2.80528173993837E-2</v>
      </c>
      <c r="F827" s="2">
        <v>3</v>
      </c>
      <c r="G827" s="4">
        <v>0.38346965953852918</v>
      </c>
      <c r="H827" s="4">
        <v>-9.9448257564321851E-3</v>
      </c>
      <c r="I827" s="4">
        <v>1.2426433445475991</v>
      </c>
    </row>
    <row r="828" spans="1:9" x14ac:dyDescent="0.25">
      <c r="A828" t="s">
        <v>1037</v>
      </c>
      <c r="B828" s="3">
        <v>369.62490844726563</v>
      </c>
      <c r="C828" s="3">
        <v>18.180000305175781</v>
      </c>
      <c r="D828" s="4">
        <v>7.43456823866806E-3</v>
      </c>
      <c r="E828" s="4">
        <v>-6.5775891033735934E-2</v>
      </c>
      <c r="F828" s="2">
        <v>3</v>
      </c>
      <c r="G828" s="4">
        <v>0.36047234690982299</v>
      </c>
      <c r="H828" s="4">
        <v>-1.062535492728933E-2</v>
      </c>
      <c r="I828" s="4">
        <v>1.2411018302406209</v>
      </c>
    </row>
    <row r="829" spans="1:9" x14ac:dyDescent="0.25">
      <c r="A829" t="s">
        <v>1038</v>
      </c>
      <c r="B829" s="3">
        <v>366.89718627929688</v>
      </c>
      <c r="C829" s="3">
        <v>19.45999908447266</v>
      </c>
      <c r="D829" s="4">
        <v>-2.8428857729060342E-3</v>
      </c>
      <c r="E829" s="4">
        <v>4.6462695580771207E-3</v>
      </c>
      <c r="F829" s="2">
        <v>3</v>
      </c>
      <c r="G829" s="4">
        <v>0.36957314952496922</v>
      </c>
      <c r="H829" s="4">
        <v>-1.792664629081786E-2</v>
      </c>
      <c r="I829" s="4">
        <v>1.224563163599613</v>
      </c>
    </row>
    <row r="830" spans="1:9" x14ac:dyDescent="0.25">
      <c r="A830" t="s">
        <v>1039</v>
      </c>
      <c r="B830" s="3">
        <v>367.94320678710938</v>
      </c>
      <c r="C830" s="3">
        <v>19.370000839233398</v>
      </c>
      <c r="D830" s="4">
        <v>-6.9042153259823991E-4</v>
      </c>
      <c r="E830" s="4">
        <v>-7.5417654709639681E-2</v>
      </c>
      <c r="F830" s="2">
        <v>3</v>
      </c>
      <c r="G830" s="4">
        <v>0.39739740772296012</v>
      </c>
      <c r="H830" s="4">
        <v>-1.512676418059089E-2</v>
      </c>
      <c r="I830" s="4">
        <v>1.2309053727444881</v>
      </c>
    </row>
    <row r="831" spans="1:9" x14ac:dyDescent="0.25">
      <c r="A831" t="s">
        <v>1040</v>
      </c>
      <c r="B831" s="3">
        <v>368.19741821289063</v>
      </c>
      <c r="C831" s="3">
        <v>20.95000076293945</v>
      </c>
      <c r="D831" s="4">
        <v>-7.5897209296357238E-3</v>
      </c>
      <c r="E831" s="4">
        <v>0.1143617879324481</v>
      </c>
      <c r="F831" s="2">
        <v>4</v>
      </c>
      <c r="G831" s="4">
        <v>0.38865836838906159</v>
      </c>
      <c r="H831" s="4">
        <v>-1.4446316696106409E-2</v>
      </c>
      <c r="I831" s="4">
        <v>1.232446702017939</v>
      </c>
    </row>
    <row r="832" spans="1:9" x14ac:dyDescent="0.25">
      <c r="A832" t="s">
        <v>1041</v>
      </c>
      <c r="B832" s="3">
        <v>371.0133056640625</v>
      </c>
      <c r="C832" s="3">
        <v>18.79999923706055</v>
      </c>
      <c r="D832" s="4">
        <v>-3.440270054108741E-3</v>
      </c>
      <c r="E832" s="4">
        <v>4.6770612216462393E-2</v>
      </c>
      <c r="F832" s="2">
        <v>3</v>
      </c>
      <c r="G832" s="4">
        <v>0.37138178737236238</v>
      </c>
      <c r="H832" s="4">
        <v>-6.9090334018845354E-3</v>
      </c>
      <c r="I832" s="4">
        <v>1.2495199305162099</v>
      </c>
    </row>
    <row r="833" spans="1:9" x14ac:dyDescent="0.25">
      <c r="A833" t="s">
        <v>1042</v>
      </c>
      <c r="B833" s="3">
        <v>372.29409790039063</v>
      </c>
      <c r="C833" s="3">
        <v>17.95999908447266</v>
      </c>
      <c r="D833" s="4">
        <v>-3.4807380265748922E-3</v>
      </c>
      <c r="E833" s="4">
        <v>-9.9228396489636772E-3</v>
      </c>
      <c r="F833" s="2">
        <v>3</v>
      </c>
      <c r="G833" s="4">
        <v>0.41654014839417691</v>
      </c>
      <c r="H833" s="4">
        <v>-3.4807380265748922E-3</v>
      </c>
      <c r="I833" s="4">
        <v>1.257285602578331</v>
      </c>
    </row>
    <row r="834" spans="1:9" x14ac:dyDescent="0.25">
      <c r="A834" t="s">
        <v>1043</v>
      </c>
      <c r="B834" s="3">
        <v>373.594482421875</v>
      </c>
      <c r="C834" s="3">
        <v>18.139999389648441</v>
      </c>
      <c r="D834" s="4">
        <v>1.415092217401881E-3</v>
      </c>
      <c r="E834" s="4">
        <v>0.10542349532740269</v>
      </c>
      <c r="F834" s="2">
        <v>3</v>
      </c>
      <c r="G834" s="4">
        <v>0.35316600511335938</v>
      </c>
      <c r="H834" s="4">
        <v>0</v>
      </c>
      <c r="I834" s="4">
        <v>1.265170066164288</v>
      </c>
    </row>
    <row r="835" spans="1:9" x14ac:dyDescent="0.25">
      <c r="A835" t="s">
        <v>1044</v>
      </c>
      <c r="B835" s="3">
        <v>373.06655883789063</v>
      </c>
      <c r="C835" s="3">
        <v>16.409999847412109</v>
      </c>
      <c r="D835" s="4">
        <v>3.0759427259414722E-3</v>
      </c>
      <c r="E835" s="4">
        <v>0</v>
      </c>
      <c r="F835" s="2">
        <v>3</v>
      </c>
      <c r="G835" s="4">
        <v>0.33324662888752199</v>
      </c>
      <c r="H835" s="4">
        <v>0</v>
      </c>
      <c r="I835" s="4">
        <v>1.261969171194129</v>
      </c>
    </row>
    <row r="836" spans="1:9" x14ac:dyDescent="0.25">
      <c r="A836" t="s">
        <v>1045</v>
      </c>
      <c r="B836" s="3">
        <v>371.92254638671881</v>
      </c>
      <c r="C836" s="3">
        <v>16.409999847412109</v>
      </c>
      <c r="D836" s="4">
        <v>-4.7289723121379801E-4</v>
      </c>
      <c r="E836" s="4">
        <v>1.8621925865588199E-2</v>
      </c>
      <c r="F836" s="2">
        <v>3</v>
      </c>
      <c r="G836" s="4">
        <v>0.26176991297037522</v>
      </c>
      <c r="H836" s="4">
        <v>-4.7289723121379801E-4</v>
      </c>
      <c r="I836" s="4">
        <v>1.255032819396547</v>
      </c>
    </row>
    <row r="837" spans="1:9" x14ac:dyDescent="0.25">
      <c r="A837" t="s">
        <v>1046</v>
      </c>
      <c r="B837" s="3">
        <v>372.0985107421875</v>
      </c>
      <c r="C837" s="3">
        <v>16.110000610351559</v>
      </c>
      <c r="D837" s="4">
        <v>1.6579666274041389E-3</v>
      </c>
      <c r="E837" s="4">
        <v>-2.2451392121492612E-2</v>
      </c>
      <c r="F837" s="2">
        <v>3</v>
      </c>
      <c r="G837" s="4">
        <v>0.27432022331522021</v>
      </c>
      <c r="H837" s="4">
        <v>0</v>
      </c>
      <c r="I837" s="4">
        <v>1.256099722708758</v>
      </c>
    </row>
    <row r="838" spans="1:9" x14ac:dyDescent="0.25">
      <c r="A838" t="s">
        <v>1047</v>
      </c>
      <c r="B838" s="3">
        <v>371.48260498046881</v>
      </c>
      <c r="C838" s="3">
        <v>16.479999542236332</v>
      </c>
      <c r="D838" s="4">
        <v>-8.1533817490819782E-4</v>
      </c>
      <c r="E838" s="4">
        <v>1.791222968576589E-2</v>
      </c>
      <c r="F838" s="2">
        <v>3</v>
      </c>
      <c r="G838" s="4">
        <v>0.2939551465438186</v>
      </c>
      <c r="H838" s="4">
        <v>-8.1533817490819782E-4</v>
      </c>
      <c r="I838" s="4">
        <v>1.252365376082492</v>
      </c>
    </row>
    <row r="839" spans="1:9" x14ac:dyDescent="0.25">
      <c r="A839" t="s">
        <v>1048</v>
      </c>
      <c r="B839" s="3">
        <v>371.78573608398438</v>
      </c>
      <c r="C839" s="3">
        <v>16.190000534057621</v>
      </c>
      <c r="D839" s="4">
        <v>1.1222352503105659E-2</v>
      </c>
      <c r="E839" s="4">
        <v>-1.220249316892197E-2</v>
      </c>
      <c r="F839" s="2">
        <v>3</v>
      </c>
      <c r="G839" s="4">
        <v>0.3054144911410428</v>
      </c>
      <c r="H839" s="4">
        <v>0</v>
      </c>
      <c r="I839" s="4">
        <v>1.254203314098481</v>
      </c>
    </row>
    <row r="840" spans="1:9" x14ac:dyDescent="0.25">
      <c r="A840" t="s">
        <v>1049</v>
      </c>
      <c r="B840" s="3">
        <v>367.65972900390619</v>
      </c>
      <c r="C840" s="3">
        <v>16.389999389648441</v>
      </c>
      <c r="D840" s="4">
        <v>9.7202387931707435E-3</v>
      </c>
      <c r="E840" s="4">
        <v>-0.13004250228750219</v>
      </c>
      <c r="F840" s="2">
        <v>3</v>
      </c>
      <c r="G840" s="4">
        <v>0.2974914393381729</v>
      </c>
      <c r="H840" s="4">
        <v>0</v>
      </c>
      <c r="I840" s="4">
        <v>1.2291865963193871</v>
      </c>
    </row>
    <row r="841" spans="1:9" x14ac:dyDescent="0.25">
      <c r="A841" t="s">
        <v>1050</v>
      </c>
      <c r="B841" s="3">
        <v>364.12039184570313</v>
      </c>
      <c r="C841" s="3">
        <v>18.840000152587891</v>
      </c>
      <c r="D841" s="4">
        <v>-6.3499844183912968E-3</v>
      </c>
      <c r="E841" s="4">
        <v>0.1220964339057726</v>
      </c>
      <c r="F841" s="2">
        <v>3</v>
      </c>
      <c r="G841" s="4">
        <v>0.28099619152752559</v>
      </c>
      <c r="H841" s="4">
        <v>-6.3499844183912968E-3</v>
      </c>
      <c r="I841" s="4">
        <v>1.2077269630484351</v>
      </c>
    </row>
    <row r="842" spans="1:9" x14ac:dyDescent="0.25">
      <c r="A842" t="s">
        <v>1051</v>
      </c>
      <c r="B842" s="3">
        <v>366.44732666015619</v>
      </c>
      <c r="C842" s="3">
        <v>16.79000091552734</v>
      </c>
      <c r="D842" s="4">
        <v>1.1484102180661091E-3</v>
      </c>
      <c r="E842" s="4">
        <v>-2.497087194966818E-2</v>
      </c>
      <c r="F842" s="2">
        <v>3</v>
      </c>
      <c r="G842" s="4">
        <v>0.31669208984442448</v>
      </c>
      <c r="H842" s="4">
        <v>0</v>
      </c>
      <c r="I842" s="4">
        <v>1.221835584389535</v>
      </c>
    </row>
    <row r="843" spans="1:9" x14ac:dyDescent="0.25">
      <c r="A843" t="s">
        <v>1052</v>
      </c>
      <c r="B843" s="3">
        <v>366.0269775390625</v>
      </c>
      <c r="C843" s="3">
        <v>17.219999313354489</v>
      </c>
      <c r="D843" s="4">
        <v>3.0544979162778758E-3</v>
      </c>
      <c r="E843" s="4">
        <v>4.0816149493430043E-3</v>
      </c>
      <c r="F843" s="2">
        <v>3</v>
      </c>
      <c r="G843" s="4">
        <v>0.32552237738751238</v>
      </c>
      <c r="H843" s="4">
        <v>0</v>
      </c>
      <c r="I843" s="4">
        <v>1.2192869325993181</v>
      </c>
    </row>
    <row r="844" spans="1:9" x14ac:dyDescent="0.25">
      <c r="A844" t="s">
        <v>1053</v>
      </c>
      <c r="B844" s="3">
        <v>364.912353515625</v>
      </c>
      <c r="C844" s="3">
        <v>17.14999961853027</v>
      </c>
      <c r="D844" s="4">
        <v>1.4956573759929089E-2</v>
      </c>
      <c r="E844" s="4">
        <v>-7.5969821550882055E-2</v>
      </c>
      <c r="F844" s="2">
        <v>3</v>
      </c>
      <c r="G844" s="4">
        <v>0.32973708734322771</v>
      </c>
      <c r="H844" s="4">
        <v>0</v>
      </c>
      <c r="I844" s="4">
        <v>1.2125287680874901</v>
      </c>
    </row>
    <row r="845" spans="1:9" x14ac:dyDescent="0.25">
      <c r="A845" t="s">
        <v>1054</v>
      </c>
      <c r="B845" s="3">
        <v>359.53494262695313</v>
      </c>
      <c r="C845" s="3">
        <v>18.559999465942379</v>
      </c>
      <c r="D845" s="4">
        <v>1.035834098454802E-2</v>
      </c>
      <c r="E845" s="4">
        <v>-0.14351640975552049</v>
      </c>
      <c r="F845" s="2">
        <v>3</v>
      </c>
      <c r="G845" s="4">
        <v>0.31922157553332431</v>
      </c>
      <c r="H845" s="4">
        <v>-5.2478204514534443E-3</v>
      </c>
      <c r="I845" s="4">
        <v>1.179924565532029</v>
      </c>
    </row>
    <row r="846" spans="1:9" x14ac:dyDescent="0.25">
      <c r="A846" t="s">
        <v>1055</v>
      </c>
      <c r="B846" s="3">
        <v>355.84893798828119</v>
      </c>
      <c r="C846" s="3">
        <v>21.670000076293949</v>
      </c>
      <c r="D846" s="4">
        <v>4.831359985826067E-3</v>
      </c>
      <c r="E846" s="4">
        <v>4.6360863646057737E-3</v>
      </c>
      <c r="F846" s="2">
        <v>4</v>
      </c>
      <c r="G846" s="4">
        <v>0.32380916916413249</v>
      </c>
      <c r="H846" s="4">
        <v>-1.5446164794159939E-2</v>
      </c>
      <c r="I846" s="4">
        <v>1.1575756611340411</v>
      </c>
    </row>
    <row r="847" spans="1:9" x14ac:dyDescent="0.25">
      <c r="A847" t="s">
        <v>1056</v>
      </c>
      <c r="B847" s="3">
        <v>354.13796997070313</v>
      </c>
      <c r="C847" s="3">
        <v>21.569999694824219</v>
      </c>
      <c r="D847" s="4">
        <v>-9.6246814609709519E-3</v>
      </c>
      <c r="E847" s="4">
        <v>0.2043551020990633</v>
      </c>
      <c r="F847" s="2">
        <v>4</v>
      </c>
      <c r="G847" s="4">
        <v>0.30858100788223092</v>
      </c>
      <c r="H847" s="4">
        <v>-2.018002780115458E-2</v>
      </c>
      <c r="I847" s="4">
        <v>1.147201756486258</v>
      </c>
    </row>
    <row r="848" spans="1:9" x14ac:dyDescent="0.25">
      <c r="A848" t="s">
        <v>1057</v>
      </c>
      <c r="B848" s="3">
        <v>357.57955932617188</v>
      </c>
      <c r="C848" s="3">
        <v>17.909999847412109</v>
      </c>
      <c r="D848" s="4">
        <v>-8.8080073162918326E-3</v>
      </c>
      <c r="E848" s="4">
        <v>0.1110421163144204</v>
      </c>
      <c r="F848" s="2">
        <v>3</v>
      </c>
      <c r="G848" s="4">
        <v>0.33401587247914488</v>
      </c>
      <c r="H848" s="4">
        <v>-1.065792547794364E-2</v>
      </c>
      <c r="I848" s="4">
        <v>1.1680687273727131</v>
      </c>
    </row>
    <row r="849" spans="1:9" x14ac:dyDescent="0.25">
      <c r="A849" t="s">
        <v>1058</v>
      </c>
      <c r="B849" s="3">
        <v>360.75711059570313</v>
      </c>
      <c r="C849" s="3">
        <v>16.120000839233398</v>
      </c>
      <c r="D849" s="4">
        <v>4.3406656646483022E-4</v>
      </c>
      <c r="E849" s="4">
        <v>4.3365762992855883E-2</v>
      </c>
      <c r="F849" s="2">
        <v>3</v>
      </c>
      <c r="G849" s="4">
        <v>0.36149669527532691</v>
      </c>
      <c r="H849" s="4">
        <v>-1.8663570481871621E-3</v>
      </c>
      <c r="I849" s="4">
        <v>1.1873347881902721</v>
      </c>
    </row>
    <row r="850" spans="1:9" x14ac:dyDescent="0.25">
      <c r="A850" t="s">
        <v>1059</v>
      </c>
      <c r="B850" s="3">
        <v>360.6005859375</v>
      </c>
      <c r="C850" s="3">
        <v>15.44999980926514</v>
      </c>
      <c r="D850" s="4">
        <v>3.509944219156846E-3</v>
      </c>
      <c r="E850" s="4">
        <v>-8.9801373927193007E-3</v>
      </c>
      <c r="F850" s="2">
        <v>2</v>
      </c>
      <c r="G850" s="4">
        <v>0.35930800471563978</v>
      </c>
      <c r="H850" s="4">
        <v>-2.2994255109156652E-3</v>
      </c>
      <c r="I850" s="4">
        <v>1.1863857512342659</v>
      </c>
    </row>
    <row r="851" spans="1:9" x14ac:dyDescent="0.25">
      <c r="A851" t="s">
        <v>1060</v>
      </c>
      <c r="B851" s="3">
        <v>359.33932495117188</v>
      </c>
      <c r="C851" s="3">
        <v>15.590000152587891</v>
      </c>
      <c r="D851" s="4">
        <v>3.6042481494209522E-3</v>
      </c>
      <c r="E851" s="4">
        <v>-3.5868888124271803E-2</v>
      </c>
      <c r="F851" s="2">
        <v>2</v>
      </c>
      <c r="G851" s="4">
        <v>0.35764331874821059</v>
      </c>
      <c r="H851" s="4">
        <v>-5.7890504857855962E-3</v>
      </c>
      <c r="I851" s="4">
        <v>1.178738500628929</v>
      </c>
    </row>
    <row r="852" spans="1:9" x14ac:dyDescent="0.25">
      <c r="A852" t="s">
        <v>1061</v>
      </c>
      <c r="B852" s="3">
        <v>358.048828125</v>
      </c>
      <c r="C852" s="3">
        <v>16.170000076293949</v>
      </c>
      <c r="D852" s="4">
        <v>-1.717218626555272E-3</v>
      </c>
      <c r="E852" s="4">
        <v>-3.6926790078970373E-2</v>
      </c>
      <c r="F852" s="2">
        <v>3</v>
      </c>
      <c r="G852" s="4">
        <v>0.38679192761877518</v>
      </c>
      <c r="H852" s="4">
        <v>-9.359564442385726E-3</v>
      </c>
      <c r="I852" s="4">
        <v>1.1709139879054691</v>
      </c>
    </row>
    <row r="853" spans="1:9" x14ac:dyDescent="0.25">
      <c r="A853" t="s">
        <v>1062</v>
      </c>
      <c r="B853" s="3">
        <v>358.66473388671881</v>
      </c>
      <c r="C853" s="3">
        <v>16.79000091552734</v>
      </c>
      <c r="D853" s="4">
        <v>-5.12592607641571E-3</v>
      </c>
      <c r="E853" s="4">
        <v>4.1866988664849281E-3</v>
      </c>
      <c r="F853" s="2">
        <v>3</v>
      </c>
      <c r="G853" s="4">
        <v>0.36286433379857108</v>
      </c>
      <c r="H853" s="4">
        <v>-7.6554919692355394E-3</v>
      </c>
      <c r="I853" s="4">
        <v>1.174648334531734</v>
      </c>
    </row>
    <row r="854" spans="1:9" x14ac:dyDescent="0.25">
      <c r="A854" t="s">
        <v>1063</v>
      </c>
      <c r="B854" s="3">
        <v>360.5126953125</v>
      </c>
      <c r="C854" s="3">
        <v>16.719999313354489</v>
      </c>
      <c r="D854" s="4">
        <v>1.847687989977143E-3</v>
      </c>
      <c r="E854" s="4">
        <v>3.5294099584386902E-2</v>
      </c>
      <c r="F854" s="2">
        <v>3</v>
      </c>
      <c r="G854" s="4">
        <v>0.36403314707884671</v>
      </c>
      <c r="H854" s="4">
        <v>-2.542599067682727E-3</v>
      </c>
      <c r="I854" s="4">
        <v>1.185852854678739</v>
      </c>
    </row>
    <row r="855" spans="1:9" x14ac:dyDescent="0.25">
      <c r="A855" t="s">
        <v>1064</v>
      </c>
      <c r="B855" s="3">
        <v>359.84780883789063</v>
      </c>
      <c r="C855" s="3">
        <v>16.14999961853027</v>
      </c>
      <c r="D855" s="4">
        <v>-4.3821901375729064E-3</v>
      </c>
      <c r="E855" s="4">
        <v>-6.5393577732235419E-2</v>
      </c>
      <c r="F855" s="2">
        <v>3</v>
      </c>
      <c r="G855" s="4">
        <v>0.34580167038607978</v>
      </c>
      <c r="H855" s="4">
        <v>-4.3821901375729064E-3</v>
      </c>
      <c r="I855" s="4">
        <v>1.181821529242884</v>
      </c>
    </row>
    <row r="856" spans="1:9" x14ac:dyDescent="0.25">
      <c r="A856" t="s">
        <v>1065</v>
      </c>
      <c r="B856" s="3">
        <v>361.43167114257813</v>
      </c>
      <c r="C856" s="3">
        <v>17.280000686645511</v>
      </c>
      <c r="D856" s="4">
        <v>6.3429878328562514E-3</v>
      </c>
      <c r="E856" s="4">
        <v>-3.8397253927339281E-2</v>
      </c>
      <c r="F856" s="2">
        <v>3</v>
      </c>
      <c r="G856" s="4">
        <v>0.36962901319902469</v>
      </c>
      <c r="H856" s="4">
        <v>0</v>
      </c>
      <c r="I856" s="4">
        <v>1.191424769253941</v>
      </c>
    </row>
    <row r="857" spans="1:9" x14ac:dyDescent="0.25">
      <c r="A857" t="s">
        <v>1066</v>
      </c>
      <c r="B857" s="3">
        <v>359.153564453125</v>
      </c>
      <c r="C857" s="3">
        <v>17.969999313354489</v>
      </c>
      <c r="D857" s="4">
        <v>1.444804248553311E-3</v>
      </c>
      <c r="E857" s="4">
        <v>-3.8803546907029141E-3</v>
      </c>
      <c r="F857" s="2">
        <v>3</v>
      </c>
      <c r="G857" s="4">
        <v>0.36436867158680147</v>
      </c>
      <c r="H857" s="4">
        <v>-3.120979393743117E-3</v>
      </c>
      <c r="I857" s="4">
        <v>1.1776122015548001</v>
      </c>
    </row>
    <row r="858" spans="1:9" x14ac:dyDescent="0.25">
      <c r="A858" t="s">
        <v>1067</v>
      </c>
      <c r="B858" s="3">
        <v>358.63540649414063</v>
      </c>
      <c r="C858" s="3">
        <v>18.04000091552734</v>
      </c>
      <c r="D858" s="4">
        <v>6.0614875779483324E-3</v>
      </c>
      <c r="E858" s="4">
        <v>-7.297010461209863E-2</v>
      </c>
      <c r="F858" s="2">
        <v>3</v>
      </c>
      <c r="G858" s="4">
        <v>0.36745774142942222</v>
      </c>
      <c r="H858" s="4">
        <v>-4.5591964958292541E-3</v>
      </c>
      <c r="I858" s="4">
        <v>1.1744705173130321</v>
      </c>
    </row>
    <row r="859" spans="1:9" x14ac:dyDescent="0.25">
      <c r="A859" t="s">
        <v>1068</v>
      </c>
      <c r="B859" s="3">
        <v>356.47463989257813</v>
      </c>
      <c r="C859" s="3">
        <v>19.45999908447266</v>
      </c>
      <c r="D859" s="4">
        <v>8.2106150324223748E-5</v>
      </c>
      <c r="E859" s="4">
        <v>6.6885928106549697E-2</v>
      </c>
      <c r="F859" s="2">
        <v>3</v>
      </c>
      <c r="G859" s="4">
        <v>0.37757724618310989</v>
      </c>
      <c r="H859" s="4">
        <v>-1.055669479938692E-2</v>
      </c>
      <c r="I859" s="4">
        <v>1.161369403522224</v>
      </c>
    </row>
    <row r="860" spans="1:9" x14ac:dyDescent="0.25">
      <c r="A860" t="s">
        <v>1069</v>
      </c>
      <c r="B860" s="3">
        <v>356.44537353515619</v>
      </c>
      <c r="C860" s="3">
        <v>18.239999771118161</v>
      </c>
      <c r="D860" s="4">
        <v>-5.2117357059257019E-3</v>
      </c>
      <c r="E860" s="4">
        <v>3.0508417226137619E-2</v>
      </c>
      <c r="F860" s="2">
        <v>3</v>
      </c>
      <c r="G860" s="4">
        <v>0.40204597845747131</v>
      </c>
      <c r="H860" s="4">
        <v>-1.0637927510435911E-2</v>
      </c>
      <c r="I860" s="4">
        <v>1.161191956370575</v>
      </c>
    </row>
    <row r="861" spans="1:9" x14ac:dyDescent="0.25">
      <c r="A861" t="s">
        <v>1070</v>
      </c>
      <c r="B861" s="3">
        <v>358.31280517578119</v>
      </c>
      <c r="C861" s="3">
        <v>17.70000076293945</v>
      </c>
      <c r="D861" s="4">
        <v>1.776992136850231E-3</v>
      </c>
      <c r="E861" s="4">
        <v>-3.33150584814359E-2</v>
      </c>
      <c r="F861" s="2">
        <v>3</v>
      </c>
      <c r="G861" s="4">
        <v>0.41677028410535127</v>
      </c>
      <c r="H861" s="4">
        <v>-5.4546198415005298E-3</v>
      </c>
      <c r="I861" s="4">
        <v>1.1725145279073119</v>
      </c>
    </row>
    <row r="862" spans="1:9" x14ac:dyDescent="0.25">
      <c r="A862" t="s">
        <v>1071</v>
      </c>
      <c r="B862" s="3">
        <v>357.67721557617188</v>
      </c>
      <c r="C862" s="3">
        <v>18.309999465942379</v>
      </c>
      <c r="D862" s="4">
        <v>3.8415436064276332E-3</v>
      </c>
      <c r="E862" s="4">
        <v>-5.4235594592272673E-2</v>
      </c>
      <c r="F862" s="2">
        <v>3</v>
      </c>
      <c r="G862" s="4">
        <v>0.43055807044753031</v>
      </c>
      <c r="H862" s="4">
        <v>-7.2187842554911619E-3</v>
      </c>
      <c r="I862" s="4">
        <v>1.168660834656631</v>
      </c>
    </row>
    <row r="863" spans="1:9" x14ac:dyDescent="0.25">
      <c r="A863" t="s">
        <v>1072</v>
      </c>
      <c r="B863" s="3">
        <v>356.30844116210938</v>
      </c>
      <c r="C863" s="3">
        <v>19.360000610351559</v>
      </c>
      <c r="D863" s="4">
        <v>-1.101800172782574E-2</v>
      </c>
      <c r="E863" s="4">
        <v>0.1012514615682811</v>
      </c>
      <c r="F863" s="2">
        <v>3</v>
      </c>
      <c r="G863" s="4">
        <v>0.40694943315393051</v>
      </c>
      <c r="H863" s="4">
        <v>-1.101800172782574E-2</v>
      </c>
      <c r="I863" s="4">
        <v>1.160361710938405</v>
      </c>
    </row>
    <row r="864" spans="1:9" x14ac:dyDescent="0.25">
      <c r="A864" t="s">
        <v>1073</v>
      </c>
      <c r="B864" s="3">
        <v>360.27798461914063</v>
      </c>
      <c r="C864" s="3">
        <v>17.579999923706051</v>
      </c>
      <c r="D864" s="4">
        <v>7.874503022133883E-4</v>
      </c>
      <c r="E864" s="4">
        <v>2.2092973483197609E-2</v>
      </c>
      <c r="F864" s="2">
        <v>3</v>
      </c>
      <c r="G864" s="4">
        <v>0.44800809470346792</v>
      </c>
      <c r="H864" s="4">
        <v>0</v>
      </c>
      <c r="I864" s="4">
        <v>1.184429761828546</v>
      </c>
    </row>
    <row r="865" spans="1:9" x14ac:dyDescent="0.25">
      <c r="A865" t="s">
        <v>1074</v>
      </c>
      <c r="B865" s="3">
        <v>359.9945068359375</v>
      </c>
      <c r="C865" s="3">
        <v>17.20000076293945</v>
      </c>
      <c r="D865" s="4">
        <v>1.167738980835575E-2</v>
      </c>
      <c r="E865" s="4">
        <v>-2.7699251346815609E-2</v>
      </c>
      <c r="F865" s="2">
        <v>3</v>
      </c>
      <c r="G865" s="4">
        <v>0.43312937636402599</v>
      </c>
      <c r="H865" s="4">
        <v>0</v>
      </c>
      <c r="I865" s="4">
        <v>1.182710985403445</v>
      </c>
    </row>
    <row r="866" spans="1:9" x14ac:dyDescent="0.25">
      <c r="A866" t="s">
        <v>1075</v>
      </c>
      <c r="B866" s="3">
        <v>355.8392333984375</v>
      </c>
      <c r="C866" s="3">
        <v>17.690000534057621</v>
      </c>
      <c r="D866" s="4">
        <v>6.6103115542368576E-3</v>
      </c>
      <c r="E866" s="4">
        <v>-1.228360219033064E-2</v>
      </c>
      <c r="F866" s="2">
        <v>3</v>
      </c>
      <c r="G866" s="4">
        <v>0.37958622612093279</v>
      </c>
      <c r="H866" s="4">
        <v>0</v>
      </c>
      <c r="I866" s="4">
        <v>1.157516820472702</v>
      </c>
    </row>
    <row r="867" spans="1:9" x14ac:dyDescent="0.25">
      <c r="A867" t="s">
        <v>1076</v>
      </c>
      <c r="B867" s="3">
        <v>353.50247192382813</v>
      </c>
      <c r="C867" s="3">
        <v>17.909999847412109</v>
      </c>
      <c r="D867" s="4">
        <v>7.7206067218786867E-3</v>
      </c>
      <c r="E867" s="4">
        <v>-9.224529838067741E-2</v>
      </c>
      <c r="F867" s="2">
        <v>3</v>
      </c>
      <c r="G867" s="4">
        <v>0.37535456710932791</v>
      </c>
      <c r="H867" s="4">
        <v>-4.159062966844651E-3</v>
      </c>
      <c r="I867" s="4">
        <v>1.143348618336157</v>
      </c>
    </row>
    <row r="868" spans="1:9" x14ac:dyDescent="0.25">
      <c r="A868" t="s">
        <v>1077</v>
      </c>
      <c r="B868" s="3">
        <v>350.79412841796881</v>
      </c>
      <c r="C868" s="3">
        <v>19.729999542236332</v>
      </c>
      <c r="D868" s="4">
        <v>1.161629833699851E-2</v>
      </c>
      <c r="E868" s="4">
        <v>-0.12311113145616311</v>
      </c>
      <c r="F868" s="2">
        <v>4</v>
      </c>
      <c r="G868" s="4">
        <v>0.35059497596737937</v>
      </c>
      <c r="H868" s="4">
        <v>-1.178865412643304E-2</v>
      </c>
      <c r="I868" s="4">
        <v>1.1269274479842999</v>
      </c>
    </row>
    <row r="869" spans="1:9" x14ac:dyDescent="0.25">
      <c r="A869" t="s">
        <v>1078</v>
      </c>
      <c r="B869" s="3">
        <v>346.7659912109375</v>
      </c>
      <c r="C869" s="3">
        <v>22.5</v>
      </c>
      <c r="D869" s="4">
        <v>-8.1933737097175108E-3</v>
      </c>
      <c r="E869" s="4">
        <v>0.21951214469301189</v>
      </c>
      <c r="F869" s="2">
        <v>4</v>
      </c>
      <c r="G869" s="4">
        <v>0.37296409952044002</v>
      </c>
      <c r="H869" s="4">
        <v>-2.3136195513958291E-2</v>
      </c>
      <c r="I869" s="4">
        <v>1.1025041327238081</v>
      </c>
    </row>
    <row r="870" spans="1:9" x14ac:dyDescent="0.25">
      <c r="A870" t="s">
        <v>1079</v>
      </c>
      <c r="B870" s="3">
        <v>349.63064575195313</v>
      </c>
      <c r="C870" s="3">
        <v>18.45000076293945</v>
      </c>
      <c r="D870" s="4">
        <v>-8.0994797687461428E-3</v>
      </c>
      <c r="E870" s="4">
        <v>8.4656114913660874E-2</v>
      </c>
      <c r="F870" s="2">
        <v>3</v>
      </c>
      <c r="G870" s="4">
        <v>0.38590881647369829</v>
      </c>
      <c r="H870" s="4">
        <v>-1.5066265346635469E-2</v>
      </c>
      <c r="I870" s="4">
        <v>1.1198730447969869</v>
      </c>
    </row>
    <row r="871" spans="1:9" x14ac:dyDescent="0.25">
      <c r="A871" t="s">
        <v>1080</v>
      </c>
      <c r="B871" s="3">
        <v>352.485595703125</v>
      </c>
      <c r="C871" s="3">
        <v>17.010000228881839</v>
      </c>
      <c r="D871" s="4">
        <v>-7.0236736807690603E-3</v>
      </c>
      <c r="E871" s="4">
        <v>4.1641170137951537E-2</v>
      </c>
      <c r="F871" s="2">
        <v>3</v>
      </c>
      <c r="G871" s="4">
        <v>0.38769313224990259</v>
      </c>
      <c r="H871" s="4">
        <v>-7.0236736807690603E-3</v>
      </c>
      <c r="I871" s="4">
        <v>1.137183116208826</v>
      </c>
    </row>
    <row r="872" spans="1:9" x14ac:dyDescent="0.25">
      <c r="A872" t="s">
        <v>1081</v>
      </c>
      <c r="B872" s="3">
        <v>354.97885131835938</v>
      </c>
      <c r="C872" s="3">
        <v>16.329999923706051</v>
      </c>
      <c r="D872" s="4">
        <v>1.7934527090963659E-3</v>
      </c>
      <c r="E872" s="4">
        <v>-4.614491102809537E-2</v>
      </c>
      <c r="F872" s="2">
        <v>3</v>
      </c>
      <c r="G872" s="4">
        <v>0.40035370167827722</v>
      </c>
      <c r="H872" s="4">
        <v>0</v>
      </c>
      <c r="I872" s="4">
        <v>1.152300170267851</v>
      </c>
    </row>
    <row r="873" spans="1:9" x14ac:dyDescent="0.25">
      <c r="A873" t="s">
        <v>1082</v>
      </c>
      <c r="B873" s="3">
        <v>354.34335327148438</v>
      </c>
      <c r="C873" s="3">
        <v>17.120000839233398</v>
      </c>
      <c r="D873" s="4">
        <v>0</v>
      </c>
      <c r="E873" s="4">
        <v>5.8750819941689743E-2</v>
      </c>
      <c r="F873" s="2">
        <v>3</v>
      </c>
      <c r="G873" s="4">
        <v>0.40774064868986398</v>
      </c>
      <c r="H873" s="4">
        <v>0</v>
      </c>
      <c r="I873" s="4">
        <v>1.1484470321177489</v>
      </c>
    </row>
    <row r="874" spans="1:9" x14ac:dyDescent="0.25">
      <c r="A874" t="s">
        <v>1083</v>
      </c>
      <c r="B874" s="3">
        <v>354.34335327148438</v>
      </c>
      <c r="C874" s="3">
        <v>16.170000076293949</v>
      </c>
      <c r="D874" s="4">
        <v>3.905862277783001E-3</v>
      </c>
      <c r="E874" s="4">
        <v>-6.1806110588491503E-4</v>
      </c>
      <c r="F874" s="2">
        <v>3</v>
      </c>
      <c r="G874" s="4">
        <v>0.37878248301001971</v>
      </c>
      <c r="H874" s="4">
        <v>0</v>
      </c>
      <c r="I874" s="4">
        <v>1.1484470321177489</v>
      </c>
    </row>
    <row r="875" spans="1:9" x14ac:dyDescent="0.25">
      <c r="A875" t="s">
        <v>1084</v>
      </c>
      <c r="B875" s="3">
        <v>352.9647216796875</v>
      </c>
      <c r="C875" s="3">
        <v>16.180000305175781</v>
      </c>
      <c r="D875" s="4">
        <v>6.2438555860444564E-3</v>
      </c>
      <c r="E875" s="4">
        <v>-0.14842103656969571</v>
      </c>
      <c r="F875" s="2">
        <v>3</v>
      </c>
      <c r="G875" s="4">
        <v>0.38279528792991591</v>
      </c>
      <c r="H875" s="4">
        <v>0</v>
      </c>
      <c r="I875" s="4">
        <v>1.140088142570552</v>
      </c>
    </row>
    <row r="876" spans="1:9" x14ac:dyDescent="0.25">
      <c r="A876" t="s">
        <v>1085</v>
      </c>
      <c r="B876" s="3">
        <v>350.7745361328125</v>
      </c>
      <c r="C876" s="3">
        <v>19</v>
      </c>
      <c r="D876" s="4">
        <v>-6.0398520411362178E-3</v>
      </c>
      <c r="E876" s="4">
        <v>0.17283945093793271</v>
      </c>
      <c r="F876" s="2">
        <v>3</v>
      </c>
      <c r="G876" s="4">
        <v>0.38579031370165162</v>
      </c>
      <c r="H876" s="4">
        <v>-6.0398520411362178E-3</v>
      </c>
      <c r="I876" s="4">
        <v>1.126808656460464</v>
      </c>
    </row>
    <row r="877" spans="1:9" x14ac:dyDescent="0.25">
      <c r="A877" t="s">
        <v>1086</v>
      </c>
      <c r="B877" s="3">
        <v>352.90603637695313</v>
      </c>
      <c r="C877" s="3">
        <v>16.20000076293945</v>
      </c>
      <c r="D877" s="4">
        <v>2.110024579546232E-3</v>
      </c>
      <c r="E877" s="4">
        <v>-1.459852574949572E-2</v>
      </c>
      <c r="F877" s="2">
        <v>3</v>
      </c>
      <c r="G877" s="4">
        <v>0.41257563383147972</v>
      </c>
      <c r="H877" s="4">
        <v>0</v>
      </c>
      <c r="I877" s="4">
        <v>1.139732323099623</v>
      </c>
    </row>
    <row r="878" spans="1:9" x14ac:dyDescent="0.25">
      <c r="A878" t="s">
        <v>1087</v>
      </c>
      <c r="B878" s="3">
        <v>352.1629638671875</v>
      </c>
      <c r="C878" s="3">
        <v>16.440000534057621</v>
      </c>
      <c r="D878" s="4">
        <v>4.3219257203883643E-3</v>
      </c>
      <c r="E878" s="4">
        <v>9.0909148439062282E-2</v>
      </c>
      <c r="F878" s="2">
        <v>3</v>
      </c>
      <c r="G878" s="4">
        <v>0.39989040758213568</v>
      </c>
      <c r="H878" s="4">
        <v>0</v>
      </c>
      <c r="I878" s="4">
        <v>1.1352269417695791</v>
      </c>
    </row>
    <row r="879" spans="1:9" x14ac:dyDescent="0.25">
      <c r="A879" t="s">
        <v>1088</v>
      </c>
      <c r="B879" s="3">
        <v>350.64749145507813</v>
      </c>
      <c r="C879" s="3">
        <v>15.069999694824221</v>
      </c>
      <c r="D879" s="4">
        <v>1.1478815052120559E-2</v>
      </c>
      <c r="E879" s="4">
        <v>-2.6485779039815079E-2</v>
      </c>
      <c r="F879" s="2">
        <v>2</v>
      </c>
      <c r="G879" s="4">
        <v>0.42813398661148128</v>
      </c>
      <c r="H879" s="4">
        <v>0</v>
      </c>
      <c r="I879" s="4">
        <v>1.126038361890791</v>
      </c>
    </row>
    <row r="880" spans="1:9" x14ac:dyDescent="0.25">
      <c r="A880" t="s">
        <v>1089</v>
      </c>
      <c r="B880" s="3">
        <v>346.66815185546881</v>
      </c>
      <c r="C880" s="3">
        <v>15.47999954223633</v>
      </c>
      <c r="D880" s="4">
        <v>3.94887318850623E-4</v>
      </c>
      <c r="E880" s="4">
        <v>-2.2109942081906642E-2</v>
      </c>
      <c r="F880" s="2">
        <v>2</v>
      </c>
      <c r="G880" s="4">
        <v>0.42150912480301872</v>
      </c>
      <c r="H880" s="4">
        <v>-1.1831449674397641E-3</v>
      </c>
      <c r="I880" s="4">
        <v>1.1019109152387321</v>
      </c>
    </row>
    <row r="881" spans="1:9" x14ac:dyDescent="0.25">
      <c r="A881" t="s">
        <v>1090</v>
      </c>
      <c r="B881" s="3">
        <v>346.53131103515619</v>
      </c>
      <c r="C881" s="3">
        <v>15.829999923706049</v>
      </c>
      <c r="D881" s="4">
        <v>-1.5774093873267561E-3</v>
      </c>
      <c r="E881" s="4">
        <v>-1.1860207779553321E-2</v>
      </c>
      <c r="F881" s="2">
        <v>2</v>
      </c>
      <c r="G881" s="4">
        <v>0.43753329121430973</v>
      </c>
      <c r="H881" s="4">
        <v>-1.5774093873267561E-3</v>
      </c>
      <c r="I881" s="4">
        <v>1.1010812249071411</v>
      </c>
    </row>
    <row r="882" spans="1:9" x14ac:dyDescent="0.25">
      <c r="A882" t="s">
        <v>1091</v>
      </c>
      <c r="B882" s="3">
        <v>347.07879638671881</v>
      </c>
      <c r="C882" s="3">
        <v>16.020000457763668</v>
      </c>
      <c r="D882" s="4">
        <v>3.618579197167016E-3</v>
      </c>
      <c r="E882" s="4">
        <v>1.649747621230091E-2</v>
      </c>
      <c r="F882" s="2">
        <v>2</v>
      </c>
      <c r="G882" s="4">
        <v>0.46802687659578091</v>
      </c>
      <c r="H882" s="4">
        <v>0</v>
      </c>
      <c r="I882" s="4">
        <v>1.104400726367611</v>
      </c>
    </row>
    <row r="883" spans="1:9" x14ac:dyDescent="0.25">
      <c r="A883" t="s">
        <v>1092</v>
      </c>
      <c r="B883" s="3">
        <v>345.827392578125</v>
      </c>
      <c r="C883" s="3">
        <v>15.760000228881839</v>
      </c>
      <c r="D883" s="4">
        <v>1.2161581834512439E-2</v>
      </c>
      <c r="E883" s="4">
        <v>8.9628901631546576E-3</v>
      </c>
      <c r="F883" s="2">
        <v>2</v>
      </c>
      <c r="G883" s="4">
        <v>0.47868743705636069</v>
      </c>
      <c r="H883" s="4">
        <v>0</v>
      </c>
      <c r="I883" s="4">
        <v>1.0968132415912439</v>
      </c>
    </row>
    <row r="884" spans="1:9" x14ac:dyDescent="0.25">
      <c r="A884" t="s">
        <v>1093</v>
      </c>
      <c r="B884" s="3">
        <v>341.672119140625</v>
      </c>
      <c r="C884" s="3">
        <v>15.61999988555908</v>
      </c>
      <c r="D884" s="4">
        <v>-1.2289369695213099E-3</v>
      </c>
      <c r="E884" s="4">
        <v>-2.1916116193956951E-2</v>
      </c>
      <c r="F884" s="2">
        <v>2</v>
      </c>
      <c r="G884" s="4">
        <v>0.426420714604683</v>
      </c>
      <c r="H884" s="4">
        <v>-1.2289369695213099E-3</v>
      </c>
      <c r="I884" s="4">
        <v>1.0716190766605</v>
      </c>
    </row>
    <row r="885" spans="1:9" x14ac:dyDescent="0.25">
      <c r="A885" t="s">
        <v>1094</v>
      </c>
      <c r="B885" s="3">
        <v>342.092529296875</v>
      </c>
      <c r="C885" s="3">
        <v>15.97000026702881</v>
      </c>
      <c r="D885" s="4">
        <v>6.1827657547608439E-3</v>
      </c>
      <c r="E885" s="4">
        <v>-2.144604377084702E-2</v>
      </c>
      <c r="F885" s="2">
        <v>2</v>
      </c>
      <c r="G885" s="4">
        <v>0.44177117708587571</v>
      </c>
      <c r="H885" s="4">
        <v>0</v>
      </c>
      <c r="I885" s="4">
        <v>1.0741680985177711</v>
      </c>
    </row>
    <row r="886" spans="1:9" x14ac:dyDescent="0.25">
      <c r="A886" t="s">
        <v>1095</v>
      </c>
      <c r="B886" s="3">
        <v>339.99044799804688</v>
      </c>
      <c r="C886" s="3">
        <v>16.319999694824219</v>
      </c>
      <c r="D886" s="4">
        <v>4.8916245186503282E-4</v>
      </c>
      <c r="E886" s="4">
        <v>-2.040817261116035E-2</v>
      </c>
      <c r="F886" s="2">
        <v>3</v>
      </c>
      <c r="G886" s="4">
        <v>0.40337148803854173</v>
      </c>
      <c r="H886" s="4">
        <v>0</v>
      </c>
      <c r="I886" s="4">
        <v>1.061422804197893</v>
      </c>
    </row>
    <row r="887" spans="1:9" x14ac:dyDescent="0.25">
      <c r="A887" t="s">
        <v>1096</v>
      </c>
      <c r="B887" s="3">
        <v>339.82421875</v>
      </c>
      <c r="C887" s="3">
        <v>16.659999847412109</v>
      </c>
      <c r="D887" s="4">
        <v>9.3216245537397491E-3</v>
      </c>
      <c r="E887" s="4">
        <v>-6.8753470329799726E-2</v>
      </c>
      <c r="F887" s="2">
        <v>3</v>
      </c>
      <c r="G887" s="4">
        <v>0.41462346887998858</v>
      </c>
      <c r="H887" s="4">
        <v>0</v>
      </c>
      <c r="I887" s="4">
        <v>1.0604149265805469</v>
      </c>
    </row>
    <row r="888" spans="1:9" x14ac:dyDescent="0.25">
      <c r="A888" t="s">
        <v>1097</v>
      </c>
      <c r="B888" s="3">
        <v>336.68576049804688</v>
      </c>
      <c r="C888" s="3">
        <v>17.889999389648441</v>
      </c>
      <c r="D888" s="4">
        <v>6.2150373368294884E-3</v>
      </c>
      <c r="E888" s="4">
        <v>-0.13574885360979991</v>
      </c>
      <c r="F888" s="2">
        <v>3</v>
      </c>
      <c r="G888" s="4">
        <v>0.41836702750058841</v>
      </c>
      <c r="H888" s="4">
        <v>-1.6810097387626179E-3</v>
      </c>
      <c r="I888" s="4">
        <v>1.0413858937100819</v>
      </c>
    </row>
    <row r="889" spans="1:9" x14ac:dyDescent="0.25">
      <c r="A889" t="s">
        <v>1098</v>
      </c>
      <c r="B889" s="3">
        <v>334.60617065429688</v>
      </c>
      <c r="C889" s="3">
        <v>20.70000076293945</v>
      </c>
      <c r="D889" s="4">
        <v>-7.8472759624927946E-3</v>
      </c>
      <c r="E889" s="4">
        <v>0.16619722608109599</v>
      </c>
      <c r="F889" s="2">
        <v>4</v>
      </c>
      <c r="G889" s="4">
        <v>0.40937561358412178</v>
      </c>
      <c r="H889" s="4">
        <v>-7.8472759624927946E-3</v>
      </c>
      <c r="I889" s="4">
        <v>1.0287769690990309</v>
      </c>
    </row>
    <row r="890" spans="1:9" x14ac:dyDescent="0.25">
      <c r="A890" t="s">
        <v>1099</v>
      </c>
      <c r="B890" s="3">
        <v>337.252685546875</v>
      </c>
      <c r="C890" s="3">
        <v>17.75</v>
      </c>
      <c r="D890" s="4">
        <v>1.2697509121162961E-2</v>
      </c>
      <c r="E890" s="4">
        <v>-2.2038546938694888E-2</v>
      </c>
      <c r="F890" s="2">
        <v>3</v>
      </c>
      <c r="G890" s="4">
        <v>0.42437141344531271</v>
      </c>
      <c r="H890" s="4">
        <v>0</v>
      </c>
      <c r="I890" s="4">
        <v>1.0448232615267561</v>
      </c>
    </row>
    <row r="891" spans="1:9" x14ac:dyDescent="0.25">
      <c r="A891" t="s">
        <v>1100</v>
      </c>
      <c r="B891" s="3">
        <v>333.02410888671881</v>
      </c>
      <c r="C891" s="3">
        <v>18.14999961853027</v>
      </c>
      <c r="D891" s="4">
        <v>-3.652031908965681E-3</v>
      </c>
      <c r="E891" s="4">
        <v>6.639242834163106E-2</v>
      </c>
      <c r="F891" s="2">
        <v>3</v>
      </c>
      <c r="G891" s="4">
        <v>0.41097140795759551</v>
      </c>
      <c r="H891" s="4">
        <v>-1.015915956175562E-2</v>
      </c>
      <c r="I891" s="4">
        <v>1.019184646066021</v>
      </c>
    </row>
    <row r="892" spans="1:9" x14ac:dyDescent="0.25">
      <c r="A892" t="s">
        <v>1101</v>
      </c>
      <c r="B892" s="3">
        <v>334.24478149414063</v>
      </c>
      <c r="C892" s="3">
        <v>17.020000457763668</v>
      </c>
      <c r="D892" s="4">
        <v>-6.5309789964818066E-3</v>
      </c>
      <c r="E892" s="4">
        <v>3.84381385952417E-2</v>
      </c>
      <c r="F892" s="2">
        <v>3</v>
      </c>
      <c r="G892" s="4">
        <v>0.44046242485681558</v>
      </c>
      <c r="H892" s="4">
        <v>-6.5309789964818066E-3</v>
      </c>
      <c r="I892" s="4">
        <v>1.0265858020814791</v>
      </c>
    </row>
    <row r="893" spans="1:9" x14ac:dyDescent="0.25">
      <c r="A893" t="s">
        <v>1102</v>
      </c>
      <c r="B893" s="3">
        <v>336.44207763671881</v>
      </c>
      <c r="C893" s="3">
        <v>16.389999389648441</v>
      </c>
      <c r="D893" s="4">
        <v>9.5828804136306456E-3</v>
      </c>
      <c r="E893" s="4">
        <v>4.7284331575444323E-2</v>
      </c>
      <c r="F893" s="2">
        <v>3</v>
      </c>
      <c r="G893" s="4">
        <v>0.46757341022633742</v>
      </c>
      <c r="H893" s="4">
        <v>0</v>
      </c>
      <c r="I893" s="4">
        <v>1.0399084010031781</v>
      </c>
    </row>
    <row r="894" spans="1:9" x14ac:dyDescent="0.25">
      <c r="A894" t="s">
        <v>1103</v>
      </c>
      <c r="B894" s="3">
        <v>333.24859619140619</v>
      </c>
      <c r="C894" s="3">
        <v>15.64999961853027</v>
      </c>
      <c r="D894" s="4">
        <v>2.614720662481584E-3</v>
      </c>
      <c r="E894" s="4">
        <v>-2.7950357284300509E-2</v>
      </c>
      <c r="F894" s="2">
        <v>2</v>
      </c>
      <c r="G894" s="4">
        <v>0.46519712534015523</v>
      </c>
      <c r="H894" s="4">
        <v>-2.2517176153867831E-3</v>
      </c>
      <c r="I894" s="4">
        <v>1.0205457526849291</v>
      </c>
    </row>
    <row r="895" spans="1:9" x14ac:dyDescent="0.25">
      <c r="A895" t="s">
        <v>1104</v>
      </c>
      <c r="B895" s="3">
        <v>332.3795166015625</v>
      </c>
      <c r="C895" s="3">
        <v>16.10000038146973</v>
      </c>
      <c r="D895" s="4">
        <v>1.042026642135219E-2</v>
      </c>
      <c r="E895" s="4">
        <v>-0.1000558451228593</v>
      </c>
      <c r="F895" s="2">
        <v>3</v>
      </c>
      <c r="G895" s="4">
        <v>0.38896613931692259</v>
      </c>
      <c r="H895" s="4">
        <v>-4.8537470850745779E-3</v>
      </c>
      <c r="I895" s="4">
        <v>1.015276367925104</v>
      </c>
    </row>
    <row r="896" spans="1:9" x14ac:dyDescent="0.25">
      <c r="A896" t="s">
        <v>1105</v>
      </c>
      <c r="B896" s="3">
        <v>328.95175170898438</v>
      </c>
      <c r="C896" s="3">
        <v>17.889999389648441</v>
      </c>
      <c r="D896" s="4">
        <v>2.3736762092219091E-4</v>
      </c>
      <c r="E896" s="4">
        <v>4.8037475658119E-2</v>
      </c>
      <c r="F896" s="2">
        <v>3</v>
      </c>
      <c r="G896" s="4">
        <v>0.39113989846274477</v>
      </c>
      <c r="H896" s="4">
        <v>-1.5116495594970081E-2</v>
      </c>
      <c r="I896" s="4">
        <v>0.99449321722602924</v>
      </c>
    </row>
    <row r="897" spans="1:9" x14ac:dyDescent="0.25">
      <c r="A897" t="s">
        <v>1106</v>
      </c>
      <c r="B897" s="3">
        <v>328.87368774414063</v>
      </c>
      <c r="C897" s="3">
        <v>17.069999694824219</v>
      </c>
      <c r="D897" s="4">
        <v>4.7561089959446973E-4</v>
      </c>
      <c r="E897" s="4">
        <v>3.9585847473210263E-2</v>
      </c>
      <c r="F897" s="2">
        <v>3</v>
      </c>
      <c r="G897" s="4">
        <v>0.40088585788835468</v>
      </c>
      <c r="H897" s="4">
        <v>-1.535021957079219E-2</v>
      </c>
      <c r="I897" s="4">
        <v>0.99401990146594654</v>
      </c>
    </row>
    <row r="898" spans="1:9" x14ac:dyDescent="0.25">
      <c r="A898" t="s">
        <v>1107</v>
      </c>
      <c r="B898" s="3">
        <v>328.71734619140619</v>
      </c>
      <c r="C898" s="3">
        <v>16.420000076293949</v>
      </c>
      <c r="D898" s="4">
        <v>2.979586124415956E-3</v>
      </c>
      <c r="E898" s="4">
        <v>0</v>
      </c>
      <c r="F898" s="2">
        <v>3</v>
      </c>
      <c r="G898" s="4">
        <v>0.41108563323610953</v>
      </c>
      <c r="H898" s="4">
        <v>-1.5818307111111322E-2</v>
      </c>
      <c r="I898" s="4">
        <v>0.99307197471109787</v>
      </c>
    </row>
    <row r="899" spans="1:9" x14ac:dyDescent="0.25">
      <c r="A899" t="s">
        <v>1108</v>
      </c>
      <c r="B899" s="3">
        <v>327.74081420898438</v>
      </c>
      <c r="C899" s="3">
        <v>16.420000076293949</v>
      </c>
      <c r="D899" s="4">
        <v>1.6969935716210079E-2</v>
      </c>
      <c r="E899" s="4">
        <v>-8.9800485422317E-2</v>
      </c>
      <c r="F899" s="2">
        <v>3</v>
      </c>
      <c r="G899" s="4">
        <v>0.43478855681346168</v>
      </c>
      <c r="H899" s="4">
        <v>-1.8742049684344671E-2</v>
      </c>
      <c r="I899" s="4">
        <v>0.98715108690543629</v>
      </c>
    </row>
    <row r="900" spans="1:9" x14ac:dyDescent="0.25">
      <c r="A900" t="s">
        <v>1109</v>
      </c>
      <c r="B900" s="3">
        <v>322.27188110351563</v>
      </c>
      <c r="C900" s="3">
        <v>18.04000091552734</v>
      </c>
      <c r="D900" s="4">
        <v>-1.0405904688382759E-2</v>
      </c>
      <c r="E900" s="4">
        <v>3.2036692674842771E-2</v>
      </c>
      <c r="F900" s="2">
        <v>3</v>
      </c>
      <c r="G900" s="4">
        <v>0.40095177967170881</v>
      </c>
      <c r="H900" s="4">
        <v>-3.5116067984255928E-2</v>
      </c>
      <c r="I900" s="4">
        <v>0.95399196880482773</v>
      </c>
    </row>
    <row r="901" spans="1:9" x14ac:dyDescent="0.25">
      <c r="A901" t="s">
        <v>1110</v>
      </c>
      <c r="B901" s="3">
        <v>325.66067504882813</v>
      </c>
      <c r="C901" s="3">
        <v>17.479999542236332</v>
      </c>
      <c r="D901" s="4">
        <v>1.9530633828737101E-3</v>
      </c>
      <c r="E901" s="4">
        <v>-2.3463691913108039E-2</v>
      </c>
      <c r="F901" s="2">
        <v>3</v>
      </c>
      <c r="G901" s="4">
        <v>0.42205173516979971</v>
      </c>
      <c r="H901" s="4">
        <v>-2.4969998722650041E-2</v>
      </c>
      <c r="I901" s="4">
        <v>0.97453883169091404</v>
      </c>
    </row>
    <row r="902" spans="1:9" x14ac:dyDescent="0.25">
      <c r="A902" t="s">
        <v>1111</v>
      </c>
      <c r="B902" s="3">
        <v>325.02587890625</v>
      </c>
      <c r="C902" s="3">
        <v>17.89999961853027</v>
      </c>
      <c r="D902" s="4">
        <v>-3.3241717878675909E-3</v>
      </c>
      <c r="E902" s="4">
        <v>6.8019055732703615E-2</v>
      </c>
      <c r="F902" s="2">
        <v>3</v>
      </c>
      <c r="G902" s="4">
        <v>0.42879998862374258</v>
      </c>
      <c r="H902" s="4">
        <v>-2.6870582155439471E-2</v>
      </c>
      <c r="I902" s="4">
        <v>0.97068994931191588</v>
      </c>
    </row>
    <row r="903" spans="1:9" x14ac:dyDescent="0.25">
      <c r="A903" t="s">
        <v>1112</v>
      </c>
      <c r="B903" s="3">
        <v>326.10992431640619</v>
      </c>
      <c r="C903" s="3">
        <v>16.760000228881839</v>
      </c>
      <c r="D903" s="4">
        <v>3.1545101666137221E-3</v>
      </c>
      <c r="E903" s="4">
        <v>1.194770492062958E-3</v>
      </c>
      <c r="F903" s="2">
        <v>3</v>
      </c>
      <c r="G903" s="4">
        <v>0.43786552663318318</v>
      </c>
      <c r="H903" s="4">
        <v>-2.3624943739039009E-2</v>
      </c>
      <c r="I903" s="4">
        <v>0.97726271023046674</v>
      </c>
    </row>
    <row r="904" spans="1:9" x14ac:dyDescent="0.25">
      <c r="A904" t="s">
        <v>1113</v>
      </c>
      <c r="B904" s="3">
        <v>325.08444213867188</v>
      </c>
      <c r="C904" s="3">
        <v>16.739999771118161</v>
      </c>
      <c r="D904" s="4">
        <v>-3.74145231759615E-3</v>
      </c>
      <c r="E904" s="4">
        <v>-3.5714332801561E-2</v>
      </c>
      <c r="F904" s="2">
        <v>3</v>
      </c>
      <c r="G904" s="4">
        <v>0.45434693034420631</v>
      </c>
      <c r="H904" s="4">
        <v>-2.6695243488667472E-2</v>
      </c>
      <c r="I904" s="4">
        <v>0.97104502864874087</v>
      </c>
    </row>
    <row r="905" spans="1:9" x14ac:dyDescent="0.25">
      <c r="A905" t="s">
        <v>1114</v>
      </c>
      <c r="B905" s="3">
        <v>326.3052978515625</v>
      </c>
      <c r="C905" s="3">
        <v>17.360000610351559</v>
      </c>
      <c r="D905" s="4">
        <v>3.484104734117865E-3</v>
      </c>
      <c r="E905" s="4">
        <v>-7.8556238335965922E-2</v>
      </c>
      <c r="F905" s="2">
        <v>3</v>
      </c>
      <c r="G905" s="4">
        <v>0.45790675898027788</v>
      </c>
      <c r="H905" s="4">
        <v>-2.3039994210808819E-2</v>
      </c>
      <c r="I905" s="4">
        <v>0.97844729486535664</v>
      </c>
    </row>
    <row r="906" spans="1:9" x14ac:dyDescent="0.25">
      <c r="A906" t="s">
        <v>1115</v>
      </c>
      <c r="B906" s="3">
        <v>325.17236328125</v>
      </c>
      <c r="C906" s="3">
        <v>18.840000152587891</v>
      </c>
      <c r="D906" s="4">
        <v>1.3832958868869041E-3</v>
      </c>
      <c r="E906" s="4">
        <v>2.3913072998898329E-2</v>
      </c>
      <c r="F906" s="2">
        <v>3</v>
      </c>
      <c r="G906" s="4">
        <v>0.46077392345489732</v>
      </c>
      <c r="H906" s="4">
        <v>-2.6432007063982851E-2</v>
      </c>
      <c r="I906" s="4">
        <v>0.97157811023779406</v>
      </c>
    </row>
    <row r="907" spans="1:9" x14ac:dyDescent="0.25">
      <c r="A907" t="s">
        <v>1116</v>
      </c>
      <c r="B907" s="3">
        <v>324.72317504882813</v>
      </c>
      <c r="C907" s="3">
        <v>18.39999961853027</v>
      </c>
      <c r="D907" s="4">
        <v>1.681911027973082E-2</v>
      </c>
      <c r="E907" s="4">
        <v>-8.684863687990696E-2</v>
      </c>
      <c r="F907" s="2">
        <v>3</v>
      </c>
      <c r="G907" s="4">
        <v>0.45481774699174288</v>
      </c>
      <c r="H907" s="4">
        <v>-2.777687930797235E-2</v>
      </c>
      <c r="I907" s="4">
        <v>0.96885460176529392</v>
      </c>
    </row>
    <row r="908" spans="1:9" x14ac:dyDescent="0.25">
      <c r="A908" t="s">
        <v>1117</v>
      </c>
      <c r="B908" s="3">
        <v>319.35195922851563</v>
      </c>
      <c r="C908" s="3">
        <v>20.14999961853027</v>
      </c>
      <c r="D908" s="4">
        <v>-5.5346669815395932E-3</v>
      </c>
      <c r="E908" s="4">
        <v>-2.515725475782904E-2</v>
      </c>
      <c r="F908" s="2">
        <v>4</v>
      </c>
      <c r="G908" s="4">
        <v>0.43569249651641839</v>
      </c>
      <c r="H908" s="4">
        <v>-4.3858331473957679E-2</v>
      </c>
      <c r="I908" s="4">
        <v>0.93628796101565648</v>
      </c>
    </row>
    <row r="909" spans="1:9" x14ac:dyDescent="0.25">
      <c r="A909" t="s">
        <v>1118</v>
      </c>
      <c r="B909" s="3">
        <v>321.12930297851563</v>
      </c>
      <c r="C909" s="3">
        <v>20.670000076293949</v>
      </c>
      <c r="D909" s="4">
        <v>1.9343449886715099E-2</v>
      </c>
      <c r="E909" s="4">
        <v>-6.8079360149038037E-2</v>
      </c>
      <c r="F909" s="2">
        <v>4</v>
      </c>
      <c r="G909" s="4">
        <v>0.42795989735503293</v>
      </c>
      <c r="H909" s="4">
        <v>-3.8536953697617449E-2</v>
      </c>
      <c r="I909" s="4">
        <v>0.94706431358297816</v>
      </c>
    </row>
    <row r="910" spans="1:9" x14ac:dyDescent="0.25">
      <c r="A910" t="s">
        <v>1119</v>
      </c>
      <c r="B910" s="3">
        <v>315.03543090820313</v>
      </c>
      <c r="C910" s="3">
        <v>22.180000305175781</v>
      </c>
      <c r="D910" s="4">
        <v>1.1481643045523351E-3</v>
      </c>
      <c r="E910" s="4">
        <v>3.9362706025380501E-2</v>
      </c>
      <c r="F910" s="2">
        <v>4</v>
      </c>
      <c r="G910" s="4">
        <v>0.42883524128101408</v>
      </c>
      <c r="H910" s="4">
        <v>-5.6782042981455387E-2</v>
      </c>
      <c r="I910" s="4">
        <v>0.9101160789323417</v>
      </c>
    </row>
    <row r="911" spans="1:9" x14ac:dyDescent="0.25">
      <c r="A911" t="s">
        <v>1120</v>
      </c>
      <c r="B911" s="3">
        <v>314.67413330078119</v>
      </c>
      <c r="C911" s="3">
        <v>21.340000152587891</v>
      </c>
      <c r="D911" s="4">
        <v>-6.7508723597421438E-3</v>
      </c>
      <c r="E911" s="4">
        <v>8.2150146837800531E-2</v>
      </c>
      <c r="F911" s="2">
        <v>4</v>
      </c>
      <c r="G911" s="4">
        <v>0.42361991082668538</v>
      </c>
      <c r="H911" s="4">
        <v>-5.7863770170570983E-2</v>
      </c>
      <c r="I911" s="4">
        <v>0.90792546701536847</v>
      </c>
    </row>
    <row r="912" spans="1:9" x14ac:dyDescent="0.25">
      <c r="A912" t="s">
        <v>1121</v>
      </c>
      <c r="B912" s="3">
        <v>316.81289672851563</v>
      </c>
      <c r="C912" s="3">
        <v>19.719999313354489</v>
      </c>
      <c r="D912" s="4">
        <v>-6.0661480998371884E-3</v>
      </c>
      <c r="E912" s="4">
        <v>4.8378515324243747E-2</v>
      </c>
      <c r="F912" s="2">
        <v>4</v>
      </c>
      <c r="G912" s="4">
        <v>0.46000114478732912</v>
      </c>
      <c r="H912" s="4">
        <v>-5.1460299725872287E-2</v>
      </c>
      <c r="I912" s="4">
        <v>0.92089317163376827</v>
      </c>
    </row>
    <row r="913" spans="1:9" x14ac:dyDescent="0.25">
      <c r="A913" t="s">
        <v>1122</v>
      </c>
      <c r="B913" s="3">
        <v>318.7464599609375</v>
      </c>
      <c r="C913" s="3">
        <v>18.809999465942379</v>
      </c>
      <c r="D913" s="4">
        <v>2.2076742720479769E-2</v>
      </c>
      <c r="E913" s="4">
        <v>-0.18677042159827911</v>
      </c>
      <c r="F913" s="2">
        <v>3</v>
      </c>
      <c r="G913" s="4">
        <v>0.47844710654759548</v>
      </c>
      <c r="H913" s="4">
        <v>-4.5671199888455687E-2</v>
      </c>
      <c r="I913" s="4">
        <v>0.93261671082183373</v>
      </c>
    </row>
    <row r="914" spans="1:9" x14ac:dyDescent="0.25">
      <c r="A914" t="s">
        <v>1123</v>
      </c>
      <c r="B914" s="3">
        <v>311.861572265625</v>
      </c>
      <c r="C914" s="3">
        <v>23.129999160766602</v>
      </c>
      <c r="D914" s="4">
        <v>7.7313363335926866E-3</v>
      </c>
      <c r="E914" s="4">
        <v>-0.16165280779829749</v>
      </c>
      <c r="F914" s="2">
        <v>4</v>
      </c>
      <c r="G914" s="4">
        <v>0.46293383579565922</v>
      </c>
      <c r="H914" s="4">
        <v>-6.6284594666159435E-2</v>
      </c>
      <c r="I914" s="4">
        <v>0.89087240717145533</v>
      </c>
    </row>
    <row r="915" spans="1:9" x14ac:dyDescent="0.25">
      <c r="A915" t="s">
        <v>1124</v>
      </c>
      <c r="B915" s="3">
        <v>309.46896362304688</v>
      </c>
      <c r="C915" s="3">
        <v>27.590000152587891</v>
      </c>
      <c r="D915" s="4">
        <v>-2.5882976994318189E-2</v>
      </c>
      <c r="E915" s="4">
        <v>0.26327838643896101</v>
      </c>
      <c r="F915" s="2">
        <v>5</v>
      </c>
      <c r="G915" s="4">
        <v>0.43354098730291463</v>
      </c>
      <c r="H915" s="4">
        <v>-7.3448079196428151E-2</v>
      </c>
      <c r="I915" s="4">
        <v>0.87636559368191924</v>
      </c>
    </row>
    <row r="916" spans="1:9" x14ac:dyDescent="0.25">
      <c r="A916" t="s">
        <v>1125</v>
      </c>
      <c r="B916" s="3">
        <v>317.6917724609375</v>
      </c>
      <c r="C916" s="3">
        <v>21.840000152587891</v>
      </c>
      <c r="D916" s="4">
        <v>-1.3814538312296729E-3</v>
      </c>
      <c r="E916" s="4">
        <v>0.11088506216152071</v>
      </c>
      <c r="F916" s="2">
        <v>4</v>
      </c>
      <c r="G916" s="4">
        <v>0.44081949404170812</v>
      </c>
      <c r="H916" s="4">
        <v>-4.8828940546943311E-2</v>
      </c>
      <c r="I916" s="4">
        <v>0.92622195215551106</v>
      </c>
    </row>
    <row r="917" spans="1:9" x14ac:dyDescent="0.25">
      <c r="A917" t="s">
        <v>1126</v>
      </c>
      <c r="B917" s="3">
        <v>318.13125610351563</v>
      </c>
      <c r="C917" s="3">
        <v>19.659999847412109</v>
      </c>
      <c r="D917" s="4">
        <v>-2.5254310348857941E-2</v>
      </c>
      <c r="E917" s="4">
        <v>0.1779508219483823</v>
      </c>
      <c r="F917" s="2">
        <v>4</v>
      </c>
      <c r="G917" s="4">
        <v>0.45570970722633253</v>
      </c>
      <c r="H917" s="4">
        <v>-4.7513123902762737E-2</v>
      </c>
      <c r="I917" s="4">
        <v>0.92888661996667166</v>
      </c>
    </row>
    <row r="918" spans="1:9" x14ac:dyDescent="0.25">
      <c r="A918" t="s">
        <v>1127</v>
      </c>
      <c r="B918" s="3">
        <v>326.37359619140619</v>
      </c>
      <c r="C918" s="3">
        <v>16.690000534057621</v>
      </c>
      <c r="D918" s="4">
        <v>8.1143200909381541E-3</v>
      </c>
      <c r="E918" s="4">
        <v>-9.2441485155662084E-2</v>
      </c>
      <c r="F918" s="2">
        <v>3</v>
      </c>
      <c r="G918" s="4">
        <v>0.51389232655090966</v>
      </c>
      <c r="H918" s="4">
        <v>-2.2835508574417181E-2</v>
      </c>
      <c r="I918" s="4">
        <v>0.97886139989704724</v>
      </c>
    </row>
    <row r="919" spans="1:9" x14ac:dyDescent="0.25">
      <c r="A919" t="s">
        <v>1128</v>
      </c>
      <c r="B919" s="3">
        <v>323.74661254882813</v>
      </c>
      <c r="C919" s="3">
        <v>18.389999389648441</v>
      </c>
      <c r="D919" s="4">
        <v>7.5376354665954706E-3</v>
      </c>
      <c r="E919" s="4">
        <v>-3.9686696815723677E-2</v>
      </c>
      <c r="F919" s="2">
        <v>3</v>
      </c>
      <c r="G919" s="4">
        <v>0.52104411144906426</v>
      </c>
      <c r="H919" s="4">
        <v>-3.070071325101642E-2</v>
      </c>
      <c r="I919" s="4">
        <v>0.96293352892610606</v>
      </c>
    </row>
    <row r="920" spans="1:9" x14ac:dyDescent="0.25">
      <c r="A920" t="s">
        <v>1129</v>
      </c>
      <c r="B920" s="3">
        <v>321.3245849609375</v>
      </c>
      <c r="C920" s="3">
        <v>19.14999961853027</v>
      </c>
      <c r="D920" s="4">
        <v>-3.3625223953608341E-3</v>
      </c>
      <c r="E920" s="4">
        <v>-1.6940448226939301E-2</v>
      </c>
      <c r="F920" s="2">
        <v>3</v>
      </c>
      <c r="G920" s="4">
        <v>0.51895877423422099</v>
      </c>
      <c r="H920" s="4">
        <v>-3.7952278278819418E-2</v>
      </c>
      <c r="I920" s="4">
        <v>0.94824834311728945</v>
      </c>
    </row>
    <row r="921" spans="1:9" x14ac:dyDescent="0.25">
      <c r="A921" t="s">
        <v>1130</v>
      </c>
      <c r="B921" s="3">
        <v>322.40869140625</v>
      </c>
      <c r="C921" s="3">
        <v>19.479999542236332</v>
      </c>
      <c r="D921" s="4">
        <v>-1.7995793384303019E-2</v>
      </c>
      <c r="E921" s="4">
        <v>6.3899514495902032E-2</v>
      </c>
      <c r="F921" s="2">
        <v>3</v>
      </c>
      <c r="G921" s="4">
        <v>0.54136258871941667</v>
      </c>
      <c r="H921" s="4">
        <v>-3.4706457122797518E-2</v>
      </c>
      <c r="I921" s="4">
        <v>0.95482147410289264</v>
      </c>
    </row>
    <row r="922" spans="1:9" x14ac:dyDescent="0.25">
      <c r="A922" t="s">
        <v>1131</v>
      </c>
      <c r="B922" s="3">
        <v>328.3170166015625</v>
      </c>
      <c r="C922" s="3">
        <v>18.309999465942379</v>
      </c>
      <c r="D922" s="4">
        <v>-5.3254969631723048E-3</v>
      </c>
      <c r="E922" s="4">
        <v>-1.6120426360561661E-2</v>
      </c>
      <c r="F922" s="2">
        <v>3</v>
      </c>
      <c r="G922" s="4">
        <v>0.58790649701511799</v>
      </c>
      <c r="H922" s="4">
        <v>-1.7016896288137962E-2</v>
      </c>
      <c r="I922" s="4">
        <v>0.99064470491408341</v>
      </c>
    </row>
    <row r="923" spans="1:9" x14ac:dyDescent="0.25">
      <c r="A923" t="s">
        <v>1132</v>
      </c>
      <c r="B923" s="3">
        <v>330.0748291015625</v>
      </c>
      <c r="C923" s="3">
        <v>18.610000610351559</v>
      </c>
      <c r="D923" s="4">
        <v>-6.5546371931801684E-3</v>
      </c>
      <c r="E923" s="4">
        <v>5.6785915124396791E-2</v>
      </c>
      <c r="F923" s="2">
        <v>3</v>
      </c>
      <c r="G923" s="4">
        <v>0.55141308951883472</v>
      </c>
      <c r="H923" s="4">
        <v>-1.1753995190658671E-2</v>
      </c>
      <c r="I923" s="4">
        <v>1.0013026360246211</v>
      </c>
    </row>
    <row r="924" spans="1:9" x14ac:dyDescent="0.25">
      <c r="A924" t="s">
        <v>1133</v>
      </c>
      <c r="B924" s="3">
        <v>332.25262451171881</v>
      </c>
      <c r="C924" s="3">
        <v>17.610000610351559</v>
      </c>
      <c r="D924" s="4">
        <v>3.59902660447875E-3</v>
      </c>
      <c r="E924" s="4">
        <v>1.9097217048208211E-2</v>
      </c>
      <c r="F924" s="2">
        <v>3</v>
      </c>
      <c r="G924" s="4">
        <v>0.56100752390366937</v>
      </c>
      <c r="H924" s="4">
        <v>-5.2336627580489292E-3</v>
      </c>
      <c r="I924" s="4">
        <v>1.0145069985230619</v>
      </c>
    </row>
    <row r="925" spans="1:9" x14ac:dyDescent="0.25">
      <c r="A925" t="s">
        <v>1134</v>
      </c>
      <c r="B925" s="3">
        <v>331.06112670898438</v>
      </c>
      <c r="C925" s="3">
        <v>17.280000686645511</v>
      </c>
      <c r="D925" s="4">
        <v>-3.3809789662171412E-3</v>
      </c>
      <c r="E925" s="4">
        <v>-1.594526126495233E-2</v>
      </c>
      <c r="F925" s="2">
        <v>3</v>
      </c>
      <c r="G925" s="4">
        <v>0.61056595638892541</v>
      </c>
      <c r="H925" s="4">
        <v>-8.8010142779948453E-3</v>
      </c>
      <c r="I925" s="4">
        <v>1.007282734558675</v>
      </c>
    </row>
    <row r="926" spans="1:9" x14ac:dyDescent="0.25">
      <c r="A926" t="s">
        <v>1135</v>
      </c>
      <c r="B926" s="3">
        <v>332.18423461914063</v>
      </c>
      <c r="C926" s="3">
        <v>17.559999465942379</v>
      </c>
      <c r="D926" s="4">
        <v>-4.3320878275924244E-3</v>
      </c>
      <c r="E926" s="4">
        <v>-4.535143224154603E-3</v>
      </c>
      <c r="F926" s="2">
        <v>3</v>
      </c>
      <c r="G926" s="4">
        <v>0.58559246607768456</v>
      </c>
      <c r="H926" s="4">
        <v>-5.4384225038727196E-3</v>
      </c>
      <c r="I926" s="4">
        <v>1.0140923383907929</v>
      </c>
    </row>
    <row r="927" spans="1:9" x14ac:dyDescent="0.25">
      <c r="A927" t="s">
        <v>1136</v>
      </c>
      <c r="B927" s="3">
        <v>333.62954711914063</v>
      </c>
      <c r="C927" s="3">
        <v>17.639999389648441</v>
      </c>
      <c r="D927" s="4">
        <v>6.5109794982403102E-3</v>
      </c>
      <c r="E927" s="4">
        <v>1.7888024657076281E-2</v>
      </c>
      <c r="F927" s="2">
        <v>3</v>
      </c>
      <c r="G927" s="4">
        <v>0.60530045310893366</v>
      </c>
      <c r="H927" s="4">
        <v>-1.111148268167494E-3</v>
      </c>
      <c r="I927" s="4">
        <v>1.022855526192791</v>
      </c>
    </row>
    <row r="928" spans="1:9" x14ac:dyDescent="0.25">
      <c r="A928" t="s">
        <v>1137</v>
      </c>
      <c r="B928" s="3">
        <v>331.47134399414063</v>
      </c>
      <c r="C928" s="3">
        <v>17.329999923706051</v>
      </c>
      <c r="D928" s="4">
        <v>1.258953201430835E-2</v>
      </c>
      <c r="E928" s="4">
        <v>-7.3757307765549673E-2</v>
      </c>
      <c r="F928" s="2">
        <v>3</v>
      </c>
      <c r="G928" s="4">
        <v>0.62006827861798786</v>
      </c>
      <c r="H928" s="4">
        <v>-7.5728212822948624E-3</v>
      </c>
      <c r="I928" s="4">
        <v>1.009769955218186</v>
      </c>
    </row>
    <row r="929" spans="1:9" x14ac:dyDescent="0.25">
      <c r="A929" t="s">
        <v>1138</v>
      </c>
      <c r="B929" s="3">
        <v>327.35015869140619</v>
      </c>
      <c r="C929" s="3">
        <v>18.70999908447266</v>
      </c>
      <c r="D929" s="4">
        <v>-1.2054533404215251E-2</v>
      </c>
      <c r="E929" s="4">
        <v>6.9142804827008852E-2</v>
      </c>
      <c r="F929" s="2">
        <v>3</v>
      </c>
      <c r="G929" s="4">
        <v>0.59651323240121368</v>
      </c>
      <c r="H929" s="4">
        <v>-1.9911674631373111E-2</v>
      </c>
      <c r="I929" s="4">
        <v>0.98478247273623509</v>
      </c>
    </row>
    <row r="930" spans="1:9" x14ac:dyDescent="0.25">
      <c r="A930" t="s">
        <v>1139</v>
      </c>
      <c r="B930" s="3">
        <v>331.3443603515625</v>
      </c>
      <c r="C930" s="3">
        <v>17.5</v>
      </c>
      <c r="D930" s="4">
        <v>8.5609072308134859E-3</v>
      </c>
      <c r="E930" s="4">
        <v>-6.3169180187263252E-2</v>
      </c>
      <c r="F930" s="2">
        <v>3</v>
      </c>
      <c r="G930" s="4">
        <v>0.66394723670381417</v>
      </c>
      <c r="H930" s="4">
        <v>-7.9530110647013652E-3</v>
      </c>
      <c r="I930" s="4">
        <v>1.009000030715566</v>
      </c>
    </row>
    <row r="931" spans="1:9" x14ac:dyDescent="0.25">
      <c r="A931" t="s">
        <v>1140</v>
      </c>
      <c r="B931" s="3">
        <v>328.53182983398438</v>
      </c>
      <c r="C931" s="3">
        <v>18.680000305175781</v>
      </c>
      <c r="D931" s="4">
        <v>-7.2885739523297346E-3</v>
      </c>
      <c r="E931" s="4">
        <v>8.0393251361840168E-2</v>
      </c>
      <c r="F931" s="2">
        <v>3</v>
      </c>
      <c r="G931" s="4">
        <v>0.58894544202911181</v>
      </c>
      <c r="H931" s="4">
        <v>-1.6373744190478989E-2</v>
      </c>
      <c r="I931" s="4">
        <v>0.99194715590517846</v>
      </c>
    </row>
    <row r="932" spans="1:9" x14ac:dyDescent="0.25">
      <c r="A932" t="s">
        <v>1141</v>
      </c>
      <c r="B932" s="3">
        <v>330.94393920898438</v>
      </c>
      <c r="C932" s="3">
        <v>17.29000091552734</v>
      </c>
      <c r="D932" s="4">
        <v>-9.1518743511601608E-3</v>
      </c>
      <c r="E932" s="4">
        <v>6.4000056340144162E-2</v>
      </c>
      <c r="F932" s="2">
        <v>3</v>
      </c>
      <c r="G932" s="4">
        <v>0.58165318816770206</v>
      </c>
      <c r="H932" s="4">
        <v>-9.1518743511601608E-3</v>
      </c>
      <c r="I932" s="4">
        <v>1.006572205817972</v>
      </c>
    </row>
    <row r="933" spans="1:9" x14ac:dyDescent="0.25">
      <c r="A933" t="s">
        <v>1142</v>
      </c>
      <c r="B933" s="3">
        <v>334.00067138671881</v>
      </c>
      <c r="C933" s="3">
        <v>16.25</v>
      </c>
      <c r="D933" s="4">
        <v>1.170902987577271E-3</v>
      </c>
      <c r="E933" s="4">
        <v>-1.931199159431329E-2</v>
      </c>
      <c r="F933" s="2">
        <v>3</v>
      </c>
      <c r="G933" s="4">
        <v>0.61153208156598993</v>
      </c>
      <c r="H933" s="4">
        <v>0</v>
      </c>
      <c r="I933" s="4">
        <v>1.0251057189052091</v>
      </c>
    </row>
    <row r="934" spans="1:9" x14ac:dyDescent="0.25">
      <c r="A934" t="s">
        <v>1143</v>
      </c>
      <c r="B934" s="3">
        <v>333.61004638671881</v>
      </c>
      <c r="C934" s="3">
        <v>16.569999694824219</v>
      </c>
      <c r="D934" s="4">
        <v>1.515564334222042E-2</v>
      </c>
      <c r="E934" s="4">
        <v>-2.472042860223678E-2</v>
      </c>
      <c r="F934" s="2">
        <v>3</v>
      </c>
      <c r="G934" s="4">
        <v>0.63900771350911367</v>
      </c>
      <c r="H934" s="4">
        <v>0</v>
      </c>
      <c r="I934" s="4">
        <v>1.022737289769533</v>
      </c>
    </row>
    <row r="935" spans="1:9" x14ac:dyDescent="0.25">
      <c r="A935" t="s">
        <v>1144</v>
      </c>
      <c r="B935" s="3">
        <v>328.62945556640619</v>
      </c>
      <c r="C935" s="3">
        <v>16.989999771118161</v>
      </c>
      <c r="D935" s="4">
        <v>-1.200835200864925E-2</v>
      </c>
      <c r="E935" s="4">
        <v>2.042043005271266E-2</v>
      </c>
      <c r="F935" s="2">
        <v>3</v>
      </c>
      <c r="G935" s="4">
        <v>0.59601969196913163</v>
      </c>
      <c r="H935" s="4">
        <v>-1.200835200864925E-2</v>
      </c>
      <c r="I935" s="4">
        <v>0.99253907815557096</v>
      </c>
    </row>
    <row r="936" spans="1:9" x14ac:dyDescent="0.25">
      <c r="A936" t="s">
        <v>1145</v>
      </c>
      <c r="B936" s="3">
        <v>332.62371826171881</v>
      </c>
      <c r="C936" s="3">
        <v>16.64999961853027</v>
      </c>
      <c r="D936" s="4">
        <v>1.16732015915495E-2</v>
      </c>
      <c r="E936" s="4">
        <v>-1.53755311193351E-2</v>
      </c>
      <c r="F936" s="2">
        <v>3</v>
      </c>
      <c r="G936" s="4">
        <v>0.68567428470017555</v>
      </c>
      <c r="H936" s="4">
        <v>0</v>
      </c>
      <c r="I936" s="4">
        <v>1.016757006201954</v>
      </c>
    </row>
    <row r="937" spans="1:9" x14ac:dyDescent="0.25">
      <c r="A937" t="s">
        <v>1146</v>
      </c>
      <c r="B937" s="3">
        <v>328.78573608398438</v>
      </c>
      <c r="C937" s="3">
        <v>16.909999847412109</v>
      </c>
      <c r="D937" s="4">
        <v>-1.3052789965490861E-3</v>
      </c>
      <c r="E937" s="4">
        <v>1.318150427290643E-2</v>
      </c>
      <c r="F937" s="2">
        <v>3</v>
      </c>
      <c r="G937" s="4">
        <v>0.68422547622846031</v>
      </c>
      <c r="H937" s="4">
        <v>-1.3052789965490861E-3</v>
      </c>
      <c r="I937" s="4">
        <v>0.9934866348433673</v>
      </c>
    </row>
    <row r="938" spans="1:9" x14ac:dyDescent="0.25">
      <c r="A938" t="s">
        <v>1147</v>
      </c>
      <c r="B938" s="3">
        <v>329.2154541015625</v>
      </c>
      <c r="C938" s="3">
        <v>16.690000534057621</v>
      </c>
      <c r="D938" s="4">
        <v>6.0584164407533336E-3</v>
      </c>
      <c r="E938" s="4">
        <v>-1.533924585126367E-2</v>
      </c>
      <c r="F938" s="2">
        <v>3</v>
      </c>
      <c r="G938" s="4">
        <v>0.6888650648142336</v>
      </c>
      <c r="H938" s="4">
        <v>0</v>
      </c>
      <c r="I938" s="4">
        <v>0.99609209192613601</v>
      </c>
    </row>
    <row r="939" spans="1:9" x14ac:dyDescent="0.25">
      <c r="A939" t="s">
        <v>1148</v>
      </c>
      <c r="B939" s="3">
        <v>327.23294067382813</v>
      </c>
      <c r="C939" s="3">
        <v>16.95000076293945</v>
      </c>
      <c r="D939" s="4">
        <v>1.0433518581898669E-2</v>
      </c>
      <c r="E939" s="4">
        <v>-1.2237708994171431E-2</v>
      </c>
      <c r="F939" s="2">
        <v>3</v>
      </c>
      <c r="G939" s="4">
        <v>0.71433698950791324</v>
      </c>
      <c r="H939" s="4">
        <v>-2.8141835371053858E-3</v>
      </c>
      <c r="I939" s="4">
        <v>0.98407175896200627</v>
      </c>
    </row>
    <row r="940" spans="1:9" x14ac:dyDescent="0.25">
      <c r="A940" t="s">
        <v>1149</v>
      </c>
      <c r="B940" s="3">
        <v>323.85400390625</v>
      </c>
      <c r="C940" s="3">
        <v>17.159999847412109</v>
      </c>
      <c r="D940" s="4">
        <v>2.4180912787659099E-3</v>
      </c>
      <c r="E940" s="4">
        <v>-5.2980184732811741E-2</v>
      </c>
      <c r="F940" s="2">
        <v>3</v>
      </c>
      <c r="G940" s="4">
        <v>0.69594437481032179</v>
      </c>
      <c r="H940" s="4">
        <v>-1.311090920419644E-2</v>
      </c>
      <c r="I940" s="4">
        <v>0.96358466190489045</v>
      </c>
    </row>
    <row r="941" spans="1:9" x14ac:dyDescent="0.25">
      <c r="A941" t="s">
        <v>1150</v>
      </c>
      <c r="B941" s="3">
        <v>323.07278442382813</v>
      </c>
      <c r="C941" s="3">
        <v>18.120000839233398</v>
      </c>
      <c r="D941" s="4">
        <v>-6.9446240567361261E-4</v>
      </c>
      <c r="E941" s="4">
        <v>1.1725348610297949E-2</v>
      </c>
      <c r="F941" s="2">
        <v>3</v>
      </c>
      <c r="G941" s="4">
        <v>0.81281190630937439</v>
      </c>
      <c r="H941" s="4">
        <v>-1.5491540523926759E-2</v>
      </c>
      <c r="I941" s="4">
        <v>0.95884798866706666</v>
      </c>
    </row>
    <row r="942" spans="1:9" x14ac:dyDescent="0.25">
      <c r="A942" t="s">
        <v>1151</v>
      </c>
      <c r="B942" s="3">
        <v>323.29730224609381</v>
      </c>
      <c r="C942" s="3">
        <v>17.909999847412109</v>
      </c>
      <c r="D942" s="4">
        <v>1.996477523633455E-2</v>
      </c>
      <c r="E942" s="4">
        <v>3.3467970355421713E-2</v>
      </c>
      <c r="F942" s="2">
        <v>3</v>
      </c>
      <c r="G942" s="4">
        <v>0.78832535051624619</v>
      </c>
      <c r="H942" s="4">
        <v>-1.4807361273985079E-2</v>
      </c>
      <c r="I942" s="4">
        <v>0.96020928031950104</v>
      </c>
    </row>
    <row r="943" spans="1:9" x14ac:dyDescent="0.25">
      <c r="A943" t="s">
        <v>1152</v>
      </c>
      <c r="B943" s="3">
        <v>316.96908569335938</v>
      </c>
      <c r="C943" s="3">
        <v>17.329999923706051</v>
      </c>
      <c r="D943" s="4">
        <v>1.7046205084211289E-2</v>
      </c>
      <c r="E943" s="4">
        <v>-0.1067010172952282</v>
      </c>
      <c r="F943" s="2">
        <v>3</v>
      </c>
      <c r="G943" s="4">
        <v>0.78890449429735665</v>
      </c>
      <c r="H943" s="4">
        <v>-3.4091507230985092E-2</v>
      </c>
      <c r="I943" s="4">
        <v>0.92184017322098599</v>
      </c>
    </row>
    <row r="944" spans="1:9" x14ac:dyDescent="0.25">
      <c r="A944" t="s">
        <v>1153</v>
      </c>
      <c r="B944" s="3">
        <v>311.65652465820313</v>
      </c>
      <c r="C944" s="3">
        <v>19.39999961853027</v>
      </c>
      <c r="D944" s="4">
        <v>1.5303074951215081E-2</v>
      </c>
      <c r="E944" s="4">
        <v>-1.0708872273590631E-2</v>
      </c>
      <c r="F944" s="2">
        <v>3</v>
      </c>
      <c r="G944" s="4">
        <v>0.68418590169200932</v>
      </c>
      <c r="H944" s="4">
        <v>-5.028061857913535E-2</v>
      </c>
      <c r="I944" s="4">
        <v>0.88962916690875216</v>
      </c>
    </row>
    <row r="945" spans="1:9" x14ac:dyDescent="0.25">
      <c r="A945" t="s">
        <v>1154</v>
      </c>
      <c r="B945" s="3">
        <v>306.9591064453125</v>
      </c>
      <c r="C945" s="3">
        <v>19.610000610351559</v>
      </c>
      <c r="D945" s="4">
        <v>-5.0330798806684776E-3</v>
      </c>
      <c r="E945" s="4">
        <v>-5.4484048854243523E-2</v>
      </c>
      <c r="F945" s="2">
        <v>4</v>
      </c>
      <c r="G945" s="4">
        <v>0.64463507664234632</v>
      </c>
      <c r="H945" s="4">
        <v>-6.4595188518956959E-2</v>
      </c>
      <c r="I945" s="4">
        <v>0.86114788138462806</v>
      </c>
    </row>
    <row r="946" spans="1:9" x14ac:dyDescent="0.25">
      <c r="A946" t="s">
        <v>1155</v>
      </c>
      <c r="B946" s="3">
        <v>308.51187133789063</v>
      </c>
      <c r="C946" s="3">
        <v>20.739999771118161</v>
      </c>
      <c r="D946" s="4">
        <v>-2.8500230266437221E-4</v>
      </c>
      <c r="E946" s="4">
        <v>9.9681818659896448E-2</v>
      </c>
      <c r="F946" s="2">
        <v>4</v>
      </c>
      <c r="G946" s="4">
        <v>0.71307815104184979</v>
      </c>
      <c r="H946" s="4">
        <v>-5.9863405942325087E-2</v>
      </c>
      <c r="I946" s="4">
        <v>0.87056257223246281</v>
      </c>
    </row>
    <row r="947" spans="1:9" x14ac:dyDescent="0.25">
      <c r="A947" t="s">
        <v>1156</v>
      </c>
      <c r="B947" s="3">
        <v>308.59982299804688</v>
      </c>
      <c r="C947" s="3">
        <v>18.860000610351559</v>
      </c>
      <c r="D947" s="4">
        <v>1.5000268500028341E-2</v>
      </c>
      <c r="E947" s="4">
        <v>-4.7955521514479127E-2</v>
      </c>
      <c r="F947" s="2">
        <v>3</v>
      </c>
      <c r="G947" s="4">
        <v>0.65463198662052169</v>
      </c>
      <c r="H947" s="4">
        <v>-5.9595388462600818E-2</v>
      </c>
      <c r="I947" s="4">
        <v>0.87109583885504205</v>
      </c>
    </row>
    <row r="948" spans="1:9" x14ac:dyDescent="0.25">
      <c r="A948" t="s">
        <v>1157</v>
      </c>
      <c r="B948" s="3">
        <v>304.03915405273438</v>
      </c>
      <c r="C948" s="3">
        <v>19.809999465942379</v>
      </c>
      <c r="D948" s="4">
        <v>-1.7315568801555829E-3</v>
      </c>
      <c r="E948" s="4">
        <v>-6.556609655538248E-2</v>
      </c>
      <c r="F948" s="2">
        <v>4</v>
      </c>
      <c r="G948" s="4">
        <v>0.71602476351975453</v>
      </c>
      <c r="H948" s="4">
        <v>-7.3493238649943282E-2</v>
      </c>
      <c r="I948" s="4">
        <v>0.84344368856193053</v>
      </c>
    </row>
    <row r="949" spans="1:9" x14ac:dyDescent="0.25">
      <c r="A949" t="s">
        <v>1158</v>
      </c>
      <c r="B949" s="3">
        <v>304.5665283203125</v>
      </c>
      <c r="C949" s="3">
        <v>21.20000076293945</v>
      </c>
      <c r="D949" s="4">
        <v>-1.6865038221450249E-2</v>
      </c>
      <c r="E949" s="4">
        <v>4.433505220216083E-2</v>
      </c>
      <c r="F949" s="2">
        <v>4</v>
      </c>
      <c r="G949" s="4">
        <v>0.70627227185914099</v>
      </c>
      <c r="H949" s="4">
        <v>-7.1886156739077278E-2</v>
      </c>
      <c r="I949" s="4">
        <v>0.84664125292861803</v>
      </c>
    </row>
    <row r="950" spans="1:9" x14ac:dyDescent="0.25">
      <c r="A950" t="s">
        <v>1159</v>
      </c>
      <c r="B950" s="3">
        <v>309.79116821289063</v>
      </c>
      <c r="C950" s="3">
        <v>20.29999923706055</v>
      </c>
      <c r="D950" s="4">
        <v>-4.3625185322934126E-3</v>
      </c>
      <c r="E950" s="4">
        <v>7.5211871791009521E-2</v>
      </c>
      <c r="F950" s="2">
        <v>4</v>
      </c>
      <c r="G950" s="4">
        <v>0.86993816232530063</v>
      </c>
      <c r="H950" s="4">
        <v>-5.5964969873607773E-2</v>
      </c>
      <c r="I950" s="4">
        <v>0.87831917765179868</v>
      </c>
    </row>
    <row r="951" spans="1:9" x14ac:dyDescent="0.25">
      <c r="A951" t="s">
        <v>1160</v>
      </c>
      <c r="B951" s="3">
        <v>311.1485595703125</v>
      </c>
      <c r="C951" s="3">
        <v>18.879999160766602</v>
      </c>
      <c r="D951" s="4">
        <v>1.875282835185366E-2</v>
      </c>
      <c r="E951" s="4">
        <v>-9.8806755455335571E-2</v>
      </c>
      <c r="F951" s="2">
        <v>3</v>
      </c>
      <c r="G951" s="4">
        <v>0.87948767602599309</v>
      </c>
      <c r="H951" s="4">
        <v>-5.1828554370256567E-2</v>
      </c>
      <c r="I951" s="4">
        <v>0.88654928386474352</v>
      </c>
    </row>
    <row r="952" spans="1:9" x14ac:dyDescent="0.25">
      <c r="A952" t="s">
        <v>1161</v>
      </c>
      <c r="B952" s="3">
        <v>305.42105102539063</v>
      </c>
      <c r="C952" s="3">
        <v>20.95000076293945</v>
      </c>
      <c r="D952" s="4">
        <v>3.525159881081485E-3</v>
      </c>
      <c r="E952" s="4">
        <v>-2.919365908220117E-2</v>
      </c>
      <c r="F952" s="2">
        <v>4</v>
      </c>
      <c r="G952" s="4">
        <v>0.77261559906587318</v>
      </c>
      <c r="H952" s="4">
        <v>-6.9282146520562082E-2</v>
      </c>
      <c r="I952" s="4">
        <v>0.85182237669643368</v>
      </c>
    </row>
    <row r="953" spans="1:9" x14ac:dyDescent="0.25">
      <c r="A953" t="s">
        <v>1162</v>
      </c>
      <c r="B953" s="3">
        <v>304.34817504882813</v>
      </c>
      <c r="C953" s="3">
        <v>21.579999923706051</v>
      </c>
      <c r="D953" s="4">
        <v>-3.0630422393763901E-2</v>
      </c>
      <c r="E953" s="4">
        <v>0.1222049109417938</v>
      </c>
      <c r="F953" s="2">
        <v>4</v>
      </c>
      <c r="G953" s="4">
        <v>0.7769907861937233</v>
      </c>
      <c r="H953" s="4">
        <v>-7.2551550586206881E-2</v>
      </c>
      <c r="I953" s="4">
        <v>0.84531733804848108</v>
      </c>
    </row>
    <row r="954" spans="1:9" x14ac:dyDescent="0.25">
      <c r="A954" t="s">
        <v>1163</v>
      </c>
      <c r="B954" s="3">
        <v>313.96505737304688</v>
      </c>
      <c r="C954" s="3">
        <v>19.229999542236332</v>
      </c>
      <c r="D954" s="4">
        <v>4.1174840081126263E-3</v>
      </c>
      <c r="E954" s="4">
        <v>-2.8297187841544561E-2</v>
      </c>
      <c r="F954" s="2">
        <v>3</v>
      </c>
      <c r="G954" s="4">
        <v>0.77738355256196234</v>
      </c>
      <c r="H954" s="4">
        <v>-4.3245764217155543E-2</v>
      </c>
      <c r="I954" s="4">
        <v>0.90362621303353952</v>
      </c>
    </row>
    <row r="955" spans="1:9" x14ac:dyDescent="0.25">
      <c r="A955" t="s">
        <v>1164</v>
      </c>
      <c r="B955" s="3">
        <v>312.6776123046875</v>
      </c>
      <c r="C955" s="3">
        <v>19.79000091552734</v>
      </c>
      <c r="D955" s="4">
        <v>5.4888723517989568E-3</v>
      </c>
      <c r="E955" s="4">
        <v>-1.198201512185559E-2</v>
      </c>
      <c r="F955" s="2">
        <v>4</v>
      </c>
      <c r="G955" s="4">
        <v>0.90434255720934376</v>
      </c>
      <c r="H955" s="4">
        <v>-4.7169030496520548E-2</v>
      </c>
      <c r="I955" s="4">
        <v>0.89582020366270165</v>
      </c>
    </row>
    <row r="956" spans="1:9" x14ac:dyDescent="0.25">
      <c r="A956" t="s">
        <v>1165</v>
      </c>
      <c r="B956" s="3">
        <v>310.97073364257813</v>
      </c>
      <c r="C956" s="3">
        <v>20.030000686645511</v>
      </c>
      <c r="D956" s="4">
        <v>1.068280549956291E-2</v>
      </c>
      <c r="E956" s="4">
        <v>-3.1899460143835601E-2</v>
      </c>
      <c r="F956" s="2">
        <v>4</v>
      </c>
      <c r="G956" s="4">
        <v>0.66707495996686106</v>
      </c>
      <c r="H956" s="4">
        <v>-5.2370448143453492E-2</v>
      </c>
      <c r="I956" s="4">
        <v>0.88547109350743258</v>
      </c>
    </row>
    <row r="957" spans="1:9" x14ac:dyDescent="0.25">
      <c r="A957" t="s">
        <v>1166</v>
      </c>
      <c r="B957" s="3">
        <v>307.68380737304688</v>
      </c>
      <c r="C957" s="3">
        <v>20.690000534057621</v>
      </c>
      <c r="D957" s="4">
        <v>-8.1122392812496003E-3</v>
      </c>
      <c r="E957" s="4">
        <v>-5.5682305880919158E-2</v>
      </c>
      <c r="F957" s="2">
        <v>4</v>
      </c>
      <c r="G957" s="4">
        <v>0.78917203228117416</v>
      </c>
      <c r="H957" s="4">
        <v>-6.2386787724018289E-2</v>
      </c>
      <c r="I957" s="4">
        <v>0.86554187253188397</v>
      </c>
    </row>
    <row r="958" spans="1:9" x14ac:dyDescent="0.25">
      <c r="A958" t="s">
        <v>1167</v>
      </c>
      <c r="B958" s="3">
        <v>310.20022583007813</v>
      </c>
      <c r="C958" s="3">
        <v>21.909999847412109</v>
      </c>
      <c r="D958" s="4">
        <v>2.3031244467610849E-2</v>
      </c>
      <c r="E958" s="4">
        <v>-2.881204051053032E-2</v>
      </c>
      <c r="F958" s="2">
        <v>4</v>
      </c>
      <c r="G958" s="4">
        <v>0.63841162431643461</v>
      </c>
      <c r="H958" s="4">
        <v>-5.4718437500871797E-2</v>
      </c>
      <c r="I958" s="4">
        <v>0.88079936703731354</v>
      </c>
    </row>
    <row r="959" spans="1:9" x14ac:dyDescent="0.25">
      <c r="A959" t="s">
        <v>1168</v>
      </c>
      <c r="B959" s="3">
        <v>303.21676635742188</v>
      </c>
      <c r="C959" s="3">
        <v>22.559999465942379</v>
      </c>
      <c r="D959" s="4">
        <v>-2.854404782538067E-3</v>
      </c>
      <c r="E959" s="4">
        <v>-6.1173582134771531E-2</v>
      </c>
      <c r="F959" s="2">
        <v>4</v>
      </c>
      <c r="G959" s="4">
        <v>0.53177201375353245</v>
      </c>
      <c r="H959" s="4">
        <v>-7.5999322981522455E-2</v>
      </c>
      <c r="I959" s="4">
        <v>0.83845740509722955</v>
      </c>
    </row>
    <row r="960" spans="1:9" x14ac:dyDescent="0.25">
      <c r="A960" t="s">
        <v>1169</v>
      </c>
      <c r="B960" s="3">
        <v>304.08474731445313</v>
      </c>
      <c r="C960" s="3">
        <v>24.030000686645511</v>
      </c>
      <c r="D960" s="4">
        <v>3.9441240229793888E-2</v>
      </c>
      <c r="E960" s="4">
        <v>-5.6537050079697559E-2</v>
      </c>
      <c r="F960" s="2">
        <v>4</v>
      </c>
      <c r="G960" s="4">
        <v>0.6198014313523883</v>
      </c>
      <c r="H960" s="4">
        <v>-7.3354301066769101E-2</v>
      </c>
      <c r="I960" s="4">
        <v>0.84372012865011015</v>
      </c>
    </row>
    <row r="961" spans="1:9" x14ac:dyDescent="0.25">
      <c r="A961" t="s">
        <v>1170</v>
      </c>
      <c r="B961" s="3">
        <v>292.54635620117188</v>
      </c>
      <c r="C961" s="3">
        <v>25.469999313354489</v>
      </c>
      <c r="D961" s="4">
        <v>-2.831424643451674E-2</v>
      </c>
      <c r="E961" s="4">
        <v>3.2846693874873933E-2</v>
      </c>
      <c r="F961" s="2">
        <v>5</v>
      </c>
      <c r="G961" s="4">
        <v>0.45008963072263303</v>
      </c>
      <c r="H961" s="4">
        <v>-0.1085155532905608</v>
      </c>
      <c r="I961" s="4">
        <v>0.77376080271984482</v>
      </c>
    </row>
    <row r="962" spans="1:9" x14ac:dyDescent="0.25">
      <c r="A962" t="s">
        <v>1171</v>
      </c>
      <c r="B962" s="3">
        <v>301.07095336914063</v>
      </c>
      <c r="C962" s="3">
        <v>24.659999847412109</v>
      </c>
      <c r="D962" s="4">
        <v>1.5060731860798929E-2</v>
      </c>
      <c r="E962" s="4">
        <v>-0.1368568389631607</v>
      </c>
      <c r="F962" s="2">
        <v>5</v>
      </c>
      <c r="G962" s="4">
        <v>0.46716495731529228</v>
      </c>
      <c r="H962" s="4">
        <v>-8.2538317106899184E-2</v>
      </c>
      <c r="I962" s="4">
        <v>0.82544695773427179</v>
      </c>
    </row>
    <row r="963" spans="1:9" x14ac:dyDescent="0.25">
      <c r="A963" t="s">
        <v>1172</v>
      </c>
      <c r="B963" s="3">
        <v>296.6038818359375</v>
      </c>
      <c r="C963" s="3">
        <v>28.569999694824219</v>
      </c>
      <c r="D963" s="4">
        <v>-1.6366936599993779E-2</v>
      </c>
      <c r="E963" s="4">
        <v>7.1241080356018394E-2</v>
      </c>
      <c r="F963" s="2">
        <v>5</v>
      </c>
      <c r="G963" s="4">
        <v>0.40148192796275639</v>
      </c>
      <c r="H963" s="4">
        <v>-9.6150945361446971E-2</v>
      </c>
      <c r="I963" s="4">
        <v>0.79836230526609109</v>
      </c>
    </row>
    <row r="964" spans="1:9" x14ac:dyDescent="0.25">
      <c r="A964" t="s">
        <v>1173</v>
      </c>
      <c r="B964" s="3">
        <v>301.53915405273438</v>
      </c>
      <c r="C964" s="3">
        <v>26.670000076293949</v>
      </c>
      <c r="D964" s="4">
        <v>-2.9020021035466529E-2</v>
      </c>
      <c r="E964" s="4">
        <v>0.10663898979853401</v>
      </c>
      <c r="F964" s="2">
        <v>5</v>
      </c>
      <c r="G964" s="4">
        <v>0.4842475756083624</v>
      </c>
      <c r="H964" s="4">
        <v>-8.1111556463620005E-2</v>
      </c>
      <c r="I964" s="4">
        <v>0.82828574209360983</v>
      </c>
    </row>
    <row r="965" spans="1:9" x14ac:dyDescent="0.25">
      <c r="A965" t="s">
        <v>1174</v>
      </c>
      <c r="B965" s="3">
        <v>310.55136108398438</v>
      </c>
      <c r="C965" s="3">
        <v>24.10000038146973</v>
      </c>
      <c r="D965" s="4">
        <v>-1.6038838056894319E-2</v>
      </c>
      <c r="E965" s="4">
        <v>3.2119913822151069E-2</v>
      </c>
      <c r="F965" s="2">
        <v>4</v>
      </c>
      <c r="G965" s="4">
        <v>0.47958952743166039</v>
      </c>
      <c r="H965" s="4">
        <v>-5.3648413516934279E-2</v>
      </c>
      <c r="I965" s="4">
        <v>0.88292836279005393</v>
      </c>
    </row>
    <row r="966" spans="1:9" x14ac:dyDescent="0.25">
      <c r="A966" t="s">
        <v>1175</v>
      </c>
      <c r="B966" s="3">
        <v>315.61343383789063</v>
      </c>
      <c r="C966" s="3">
        <v>23.35000038146973</v>
      </c>
      <c r="D966" s="4">
        <v>3.0082080701816949E-2</v>
      </c>
      <c r="E966" s="4">
        <v>-0.1645796155959014</v>
      </c>
      <c r="F966" s="2">
        <v>4</v>
      </c>
      <c r="G966" s="4">
        <v>0.58130392478928927</v>
      </c>
      <c r="H966" s="4">
        <v>-3.8222621902849752E-2</v>
      </c>
      <c r="I966" s="4">
        <v>0.91362061391903593</v>
      </c>
    </row>
    <row r="967" spans="1:9" x14ac:dyDescent="0.25">
      <c r="A967" t="s">
        <v>1176</v>
      </c>
      <c r="B967" s="3">
        <v>306.39639282226563</v>
      </c>
      <c r="C967" s="3">
        <v>27.95000076293945</v>
      </c>
      <c r="D967" s="4">
        <v>4.1877843720128372E-3</v>
      </c>
      <c r="E967" s="4">
        <v>-3.253716325953937E-2</v>
      </c>
      <c r="F967" s="2">
        <v>5</v>
      </c>
      <c r="G967" s="4">
        <v>0.53631856646132947</v>
      </c>
      <c r="H967" s="4">
        <v>-6.6309961006339568E-2</v>
      </c>
      <c r="I967" s="4">
        <v>0.85773604819457239</v>
      </c>
    </row>
    <row r="968" spans="1:9" x14ac:dyDescent="0.25">
      <c r="A968" t="s">
        <v>1177</v>
      </c>
      <c r="B968" s="3">
        <v>305.11862182617188</v>
      </c>
      <c r="C968" s="3">
        <v>28.889999389648441</v>
      </c>
      <c r="D968" s="4">
        <v>-3.4862937412071582E-2</v>
      </c>
      <c r="E968" s="4">
        <v>0.3537956505658677</v>
      </c>
      <c r="F968" s="2">
        <v>5</v>
      </c>
      <c r="G968" s="4">
        <v>0.45330284604917193</v>
      </c>
      <c r="H968" s="4">
        <v>-7.0203747222875812E-2</v>
      </c>
      <c r="I968" s="4">
        <v>0.84998869445154757</v>
      </c>
    </row>
    <row r="969" spans="1:9" x14ac:dyDescent="0.25">
      <c r="A969" t="s">
        <v>1178</v>
      </c>
      <c r="B969" s="3">
        <v>316.14019775390619</v>
      </c>
      <c r="C969" s="3">
        <v>21.340000152587891</v>
      </c>
      <c r="D969" s="4">
        <v>8.243448104565676E-3</v>
      </c>
      <c r="E969" s="4">
        <v>-7.6590238468918215E-2</v>
      </c>
      <c r="F969" s="2">
        <v>4</v>
      </c>
      <c r="G969" s="4">
        <v>0.51356008599837977</v>
      </c>
      <c r="H969" s="4">
        <v>-3.6617399932856183E-2</v>
      </c>
      <c r="I969" s="4">
        <v>0.91681447761519919</v>
      </c>
    </row>
    <row r="970" spans="1:9" x14ac:dyDescent="0.25">
      <c r="A970" t="s">
        <v>1179</v>
      </c>
      <c r="B970" s="3">
        <v>313.555419921875</v>
      </c>
      <c r="C970" s="3">
        <v>23.110000610351559</v>
      </c>
      <c r="D970" s="4">
        <v>-2.9776030106540841E-3</v>
      </c>
      <c r="E970" s="4">
        <v>-1.449893993714613E-2</v>
      </c>
      <c r="F970" s="2">
        <v>4</v>
      </c>
      <c r="G970" s="4">
        <v>0.46036518567323048</v>
      </c>
      <c r="H970" s="4">
        <v>-4.4494063533720318E-2</v>
      </c>
      <c r="I970" s="4">
        <v>0.90114250801102647</v>
      </c>
    </row>
    <row r="971" spans="1:9" x14ac:dyDescent="0.25">
      <c r="A971" t="s">
        <v>1180</v>
      </c>
      <c r="B971" s="3">
        <v>314.49185180664063</v>
      </c>
      <c r="C971" s="3">
        <v>23.45000076293945</v>
      </c>
      <c r="D971" s="4">
        <v>-2.591959816569522E-2</v>
      </c>
      <c r="E971" s="4">
        <v>6.3492134889775897E-2</v>
      </c>
      <c r="F971" s="2">
        <v>4</v>
      </c>
      <c r="G971" s="4">
        <v>0.40824177780109983</v>
      </c>
      <c r="H971" s="4">
        <v>-4.1640449250118339E-2</v>
      </c>
      <c r="I971" s="4">
        <v>0.90682026176322883</v>
      </c>
    </row>
    <row r="972" spans="1:9" x14ac:dyDescent="0.25">
      <c r="A972" t="s">
        <v>1181</v>
      </c>
      <c r="B972" s="3">
        <v>322.86026000976563</v>
      </c>
      <c r="C972" s="3">
        <v>22.04999923706055</v>
      </c>
      <c r="D972" s="4">
        <v>-4.3613542398766034E-3</v>
      </c>
      <c r="E972" s="4">
        <v>-1.956427472367828E-2</v>
      </c>
      <c r="F972" s="2">
        <v>4</v>
      </c>
      <c r="G972" s="4">
        <v>0.41794256436539562</v>
      </c>
      <c r="H972" s="4">
        <v>-1.613917193572412E-2</v>
      </c>
      <c r="I972" s="4">
        <v>0.9575594151904383</v>
      </c>
    </row>
    <row r="973" spans="1:9" x14ac:dyDescent="0.25">
      <c r="A973" t="s">
        <v>1182</v>
      </c>
      <c r="B973" s="3">
        <v>324.2745361328125</v>
      </c>
      <c r="C973" s="3">
        <v>22.489999771118161</v>
      </c>
      <c r="D973" s="4">
        <v>-4.3721755654022587E-3</v>
      </c>
      <c r="E973" s="4">
        <v>4.6046500982240168E-2</v>
      </c>
      <c r="F973" s="2">
        <v>4</v>
      </c>
      <c r="G973" s="4">
        <v>0.41093298225416991</v>
      </c>
      <c r="H973" s="4">
        <v>-1.1829409943057921E-2</v>
      </c>
      <c r="I973" s="4">
        <v>0.96613442389626569</v>
      </c>
    </row>
    <row r="974" spans="1:9" x14ac:dyDescent="0.25">
      <c r="A974" t="s">
        <v>1183</v>
      </c>
      <c r="B974" s="3">
        <v>325.69854736328119</v>
      </c>
      <c r="C974" s="3">
        <v>21.5</v>
      </c>
      <c r="D974" s="4">
        <v>-4.7983265862839852E-3</v>
      </c>
      <c r="E974" s="4">
        <v>1.86397563997498E-3</v>
      </c>
      <c r="F974" s="2">
        <v>4</v>
      </c>
      <c r="G974" s="4">
        <v>0.43071278385465428</v>
      </c>
      <c r="H974" s="4">
        <v>-7.4899818934756057E-3</v>
      </c>
      <c r="I974" s="4">
        <v>0.97476845829695891</v>
      </c>
    </row>
    <row r="975" spans="1:9" x14ac:dyDescent="0.25">
      <c r="A975" t="s">
        <v>1184</v>
      </c>
      <c r="B975" s="3">
        <v>327.26889038085938</v>
      </c>
      <c r="C975" s="3">
        <v>21.45999908447266</v>
      </c>
      <c r="D975" s="4">
        <v>-2.7046330197163519E-3</v>
      </c>
      <c r="E975" s="4">
        <v>7.4611908980976249E-2</v>
      </c>
      <c r="F975" s="2">
        <v>4</v>
      </c>
      <c r="G975" s="4">
        <v>0.43816210986022308</v>
      </c>
      <c r="H975" s="4">
        <v>-2.7046330197163519E-3</v>
      </c>
      <c r="I975" s="4">
        <v>0.9842897284558989</v>
      </c>
    </row>
    <row r="976" spans="1:9" x14ac:dyDescent="0.25">
      <c r="A976" t="s">
        <v>1185</v>
      </c>
      <c r="B976" s="3">
        <v>328.15643310546881</v>
      </c>
      <c r="C976" s="3">
        <v>19.969999313354489</v>
      </c>
      <c r="D976" s="4">
        <v>5.5892200537852599E-3</v>
      </c>
      <c r="E976" s="4">
        <v>-6.0235326430376879E-2</v>
      </c>
      <c r="F976" s="2">
        <v>4</v>
      </c>
      <c r="G976" s="4">
        <v>0.44619193830602488</v>
      </c>
      <c r="H976" s="4">
        <v>0</v>
      </c>
      <c r="I976" s="4">
        <v>0.98967105849908954</v>
      </c>
    </row>
    <row r="977" spans="1:9" x14ac:dyDescent="0.25">
      <c r="A977" t="s">
        <v>1186</v>
      </c>
      <c r="B977" s="3">
        <v>326.33248901367188</v>
      </c>
      <c r="C977" s="3">
        <v>21.25</v>
      </c>
      <c r="D977" s="4">
        <v>5.4995986751389392E-3</v>
      </c>
      <c r="E977" s="4">
        <v>-3.3651649787194933E-2</v>
      </c>
      <c r="F977" s="2">
        <v>4</v>
      </c>
      <c r="G977" s="4">
        <v>0.43631227263929362</v>
      </c>
      <c r="H977" s="4">
        <v>0</v>
      </c>
      <c r="I977" s="4">
        <v>0.97861215973722282</v>
      </c>
    </row>
    <row r="978" spans="1:9" x14ac:dyDescent="0.25">
      <c r="A978" t="s">
        <v>1187</v>
      </c>
      <c r="B978" s="3">
        <v>324.547607421875</v>
      </c>
      <c r="C978" s="3">
        <v>21.989999771118161</v>
      </c>
      <c r="D978" s="4">
        <v>-2.278904898524448E-3</v>
      </c>
      <c r="E978" s="4">
        <v>1.6643579487721331E-2</v>
      </c>
      <c r="F978" s="2">
        <v>4</v>
      </c>
      <c r="G978" s="4">
        <v>0.44237101222128322</v>
      </c>
      <c r="H978" s="4">
        <v>-2.4881574043997818E-3</v>
      </c>
      <c r="I978" s="4">
        <v>0.96779010388892361</v>
      </c>
    </row>
    <row r="979" spans="1:9" x14ac:dyDescent="0.25">
      <c r="A979" t="s">
        <v>1188</v>
      </c>
      <c r="B979" s="3">
        <v>325.28890991210938</v>
      </c>
      <c r="C979" s="3">
        <v>21.629999160766602</v>
      </c>
      <c r="D979" s="4">
        <v>-2.0973046165184689E-4</v>
      </c>
      <c r="E979" s="4">
        <v>1.836155338281853E-2</v>
      </c>
      <c r="F979" s="2">
        <v>4</v>
      </c>
      <c r="G979" s="4">
        <v>0.44591489557674779</v>
      </c>
      <c r="H979" s="4">
        <v>-2.0973046165184689E-4</v>
      </c>
      <c r="I979" s="4">
        <v>0.97228475327444586</v>
      </c>
    </row>
    <row r="980" spans="1:9" x14ac:dyDescent="0.25">
      <c r="A980" t="s">
        <v>1189</v>
      </c>
      <c r="B980" s="3">
        <v>325.35714721679688</v>
      </c>
      <c r="C980" s="3">
        <v>21.239999771118161</v>
      </c>
      <c r="D980" s="4">
        <v>6.6996835137946853E-3</v>
      </c>
      <c r="E980" s="4">
        <v>1.7728745424351319E-2</v>
      </c>
      <c r="F980" s="2">
        <v>4</v>
      </c>
      <c r="G980" s="4">
        <v>0.46369625726713259</v>
      </c>
      <c r="H980" s="4">
        <v>0</v>
      </c>
      <c r="I980" s="4">
        <v>0.97269848823908411</v>
      </c>
    </row>
    <row r="981" spans="1:9" x14ac:dyDescent="0.25">
      <c r="A981" t="s">
        <v>1190</v>
      </c>
      <c r="B981" s="3">
        <v>323.19186401367188</v>
      </c>
      <c r="C981" s="3">
        <v>20.870000839233398</v>
      </c>
      <c r="D981" s="4">
        <v>3.3912362791506112E-3</v>
      </c>
      <c r="E981" s="4">
        <v>-4.1341276968568597E-2</v>
      </c>
      <c r="F981" s="2">
        <v>4</v>
      </c>
      <c r="G981" s="4">
        <v>0.44770206103427168</v>
      </c>
      <c r="H981" s="4">
        <v>0</v>
      </c>
      <c r="I981" s="4">
        <v>0.95956998948639494</v>
      </c>
    </row>
    <row r="982" spans="1:9" x14ac:dyDescent="0.25">
      <c r="A982" t="s">
        <v>1191</v>
      </c>
      <c r="B982" s="3">
        <v>322.09954833984381</v>
      </c>
      <c r="C982" s="3">
        <v>21.770000457763668</v>
      </c>
      <c r="D982" s="4">
        <v>1.182693554876635E-2</v>
      </c>
      <c r="E982" s="4">
        <v>-4.9759903851645422E-2</v>
      </c>
      <c r="F982" s="2">
        <v>4</v>
      </c>
      <c r="G982" s="4">
        <v>0.45526355919840911</v>
      </c>
      <c r="H982" s="4">
        <v>0</v>
      </c>
      <c r="I982" s="4">
        <v>0.95294708448223742</v>
      </c>
    </row>
    <row r="983" spans="1:9" x14ac:dyDescent="0.25">
      <c r="A983" t="s">
        <v>1192</v>
      </c>
      <c r="B983" s="3">
        <v>318.33462524414063</v>
      </c>
      <c r="C983" s="3">
        <v>22.909999847412109</v>
      </c>
      <c r="D983" s="4">
        <v>-3.9675385811163144E-3</v>
      </c>
      <c r="E983" s="4">
        <v>-0.1036776085250426</v>
      </c>
      <c r="F983" s="2">
        <v>4</v>
      </c>
      <c r="G983" s="4">
        <v>0.44299544989489342</v>
      </c>
      <c r="H983" s="4">
        <v>-6.7257852970655776E-3</v>
      </c>
      <c r="I983" s="4">
        <v>0.93011968338543261</v>
      </c>
    </row>
    <row r="984" spans="1:9" x14ac:dyDescent="0.25">
      <c r="A984" t="s">
        <v>1193</v>
      </c>
      <c r="B984" s="3">
        <v>319.6026611328125</v>
      </c>
      <c r="C984" s="3">
        <v>25.559999465942379</v>
      </c>
      <c r="D984" s="4">
        <v>1.6314223085006189E-2</v>
      </c>
      <c r="E984" s="4">
        <v>-0.15476191602506531</v>
      </c>
      <c r="F984" s="2">
        <v>5</v>
      </c>
      <c r="G984" s="4">
        <v>0.48190325929882699</v>
      </c>
      <c r="H984" s="4">
        <v>-2.7692337577232E-3</v>
      </c>
      <c r="I984" s="4">
        <v>0.9378080114335916</v>
      </c>
    </row>
    <row r="985" spans="1:9" x14ac:dyDescent="0.25">
      <c r="A985" t="s">
        <v>1194</v>
      </c>
      <c r="B985" s="3">
        <v>314.4722900390625</v>
      </c>
      <c r="C985" s="3">
        <v>30.239999771118161</v>
      </c>
      <c r="D985" s="4">
        <v>2.498721579450414E-2</v>
      </c>
      <c r="E985" s="4">
        <v>-8.612875093162653E-2</v>
      </c>
      <c r="F985" s="2">
        <v>5</v>
      </c>
      <c r="G985" s="4">
        <v>0.48014646868903199</v>
      </c>
      <c r="H985" s="4">
        <v>-1.877712267452258E-2</v>
      </c>
      <c r="I985" s="4">
        <v>0.90670165527291879</v>
      </c>
    </row>
    <row r="986" spans="1:9" x14ac:dyDescent="0.25">
      <c r="A986" t="s">
        <v>1195</v>
      </c>
      <c r="B986" s="3">
        <v>306.80606079101563</v>
      </c>
      <c r="C986" s="3">
        <v>33.090000152587891</v>
      </c>
      <c r="D986" s="4">
        <v>-2.1038179957061032E-2</v>
      </c>
      <c r="E986" s="4">
        <v>9.53327095463401E-2</v>
      </c>
      <c r="F986" s="2">
        <v>5</v>
      </c>
      <c r="G986" s="4">
        <v>0.42116333597372441</v>
      </c>
      <c r="H986" s="4">
        <v>-4.2697448119002557E-2</v>
      </c>
      <c r="I986" s="4">
        <v>0.86021993825061172</v>
      </c>
    </row>
    <row r="987" spans="1:9" x14ac:dyDescent="0.25">
      <c r="A987" t="s">
        <v>1196</v>
      </c>
      <c r="B987" s="3">
        <v>313.3994140625</v>
      </c>
      <c r="C987" s="3">
        <v>30.20999908447266</v>
      </c>
      <c r="D987" s="4">
        <v>5.9167992530562152E-3</v>
      </c>
      <c r="E987" s="4">
        <v>-0.1881214773509905</v>
      </c>
      <c r="F987" s="2">
        <v>5</v>
      </c>
      <c r="G987" s="4">
        <v>0.45687523350037651</v>
      </c>
      <c r="H987" s="4">
        <v>-2.212473226074485E-2</v>
      </c>
      <c r="I987" s="4">
        <v>0.92399419999271215</v>
      </c>
    </row>
    <row r="988" spans="1:9" x14ac:dyDescent="0.25">
      <c r="A988" t="s">
        <v>1197</v>
      </c>
      <c r="B988" s="3">
        <v>311.55599975585938</v>
      </c>
      <c r="C988" s="3">
        <v>37.209999084472663</v>
      </c>
      <c r="D988" s="4">
        <v>-2.7876591319106359E-2</v>
      </c>
      <c r="E988" s="4">
        <v>0.61642043199539986</v>
      </c>
      <c r="F988" s="2">
        <v>5</v>
      </c>
      <c r="G988" s="4">
        <v>0.45066011777992632</v>
      </c>
      <c r="H988" s="4">
        <v>-2.7876591319106359E-2</v>
      </c>
      <c r="I988" s="4">
        <v>0.93525056913603644</v>
      </c>
    </row>
    <row r="989" spans="1:9" x14ac:dyDescent="0.25">
      <c r="A989" t="s">
        <v>1198</v>
      </c>
      <c r="B989" s="3">
        <v>320.49017333984381</v>
      </c>
      <c r="C989" s="3">
        <v>23.020000457763668</v>
      </c>
      <c r="D989" s="4">
        <v>1.4630266781607839E-3</v>
      </c>
      <c r="E989" s="4">
        <v>-7.3307491323373331E-3</v>
      </c>
      <c r="F989" s="2">
        <v>4</v>
      </c>
      <c r="G989" s="4">
        <v>0.51518004718462018</v>
      </c>
      <c r="H989" s="4">
        <v>0</v>
      </c>
      <c r="I989" s="4">
        <v>0.99074577554103116</v>
      </c>
    </row>
    <row r="990" spans="1:9" x14ac:dyDescent="0.25">
      <c r="A990" t="s">
        <v>1199</v>
      </c>
      <c r="B990" s="3">
        <v>320.02197265625</v>
      </c>
      <c r="C990" s="3">
        <v>23.190000534057621</v>
      </c>
      <c r="D990" s="4">
        <v>8.2662316365922361E-3</v>
      </c>
      <c r="E990" s="4">
        <v>5.8420844160649077E-2</v>
      </c>
      <c r="F990" s="2">
        <v>4</v>
      </c>
      <c r="G990" s="4">
        <v>0.48171530297684551</v>
      </c>
      <c r="H990" s="4">
        <v>0</v>
      </c>
      <c r="I990" s="4">
        <v>0.98783751622294802</v>
      </c>
    </row>
    <row r="991" spans="1:9" x14ac:dyDescent="0.25">
      <c r="A991" t="s">
        <v>1200</v>
      </c>
      <c r="B991" s="3">
        <v>317.39828491210938</v>
      </c>
      <c r="C991" s="3">
        <v>21.909999847412109</v>
      </c>
      <c r="D991" s="4">
        <v>-2.8801935545290651E-3</v>
      </c>
      <c r="E991" s="4">
        <v>2.7673553519380389E-2</v>
      </c>
      <c r="F991" s="2">
        <v>4</v>
      </c>
      <c r="G991" s="4">
        <v>0.45720070398978208</v>
      </c>
      <c r="H991" s="4">
        <v>-2.8801935545290651E-3</v>
      </c>
      <c r="I991" s="4">
        <v>0.97154030736141994</v>
      </c>
    </row>
    <row r="992" spans="1:9" x14ac:dyDescent="0.25">
      <c r="A992" t="s">
        <v>1201</v>
      </c>
      <c r="B992" s="3">
        <v>318.31509399414063</v>
      </c>
      <c r="C992" s="3">
        <v>21.319999694824219</v>
      </c>
      <c r="D992" s="4">
        <v>7.999304971291421E-3</v>
      </c>
      <c r="E992" s="4">
        <v>-1.2048203419881441E-2</v>
      </c>
      <c r="F992" s="2">
        <v>4</v>
      </c>
      <c r="G992" s="4">
        <v>0.46610983662942362</v>
      </c>
      <c r="H992" s="4">
        <v>0</v>
      </c>
      <c r="I992" s="4">
        <v>0.98549825007433323</v>
      </c>
    </row>
    <row r="993" spans="1:9" x14ac:dyDescent="0.25">
      <c r="A993" t="s">
        <v>1202</v>
      </c>
      <c r="B993" s="3">
        <v>315.78900146484381</v>
      </c>
      <c r="C993" s="3">
        <v>21.579999923706051</v>
      </c>
      <c r="D993" s="4">
        <v>2.3261209048880179E-2</v>
      </c>
      <c r="E993" s="4">
        <v>-7.1428565566299951E-2</v>
      </c>
      <c r="F993" s="2">
        <v>4</v>
      </c>
      <c r="G993" s="4">
        <v>0.45831842404592421</v>
      </c>
      <c r="H993" s="4">
        <v>0</v>
      </c>
      <c r="I993" s="4">
        <v>0.96974168561642182</v>
      </c>
    </row>
    <row r="994" spans="1:9" x14ac:dyDescent="0.25">
      <c r="A994" t="s">
        <v>1203</v>
      </c>
      <c r="B994" s="3">
        <v>308.6103515625</v>
      </c>
      <c r="C994" s="3">
        <v>23.239999771118161</v>
      </c>
      <c r="D994" s="4">
        <v>1.4589762384864089E-2</v>
      </c>
      <c r="E994" s="4">
        <v>-4.5193113170657551E-2</v>
      </c>
      <c r="F994" s="2">
        <v>4</v>
      </c>
      <c r="G994" s="4">
        <v>0.42452939493931868</v>
      </c>
      <c r="H994" s="4">
        <v>-8.212698686374198E-3</v>
      </c>
      <c r="I994" s="4">
        <v>0.92496467978815877</v>
      </c>
    </row>
    <row r="995" spans="1:9" x14ac:dyDescent="0.25">
      <c r="A995" t="s">
        <v>1204</v>
      </c>
      <c r="B995" s="3">
        <v>304.17254638671881</v>
      </c>
      <c r="C995" s="3">
        <v>24.340000152587891</v>
      </c>
      <c r="D995" s="4">
        <v>-7.9214978912004463E-3</v>
      </c>
      <c r="E995" s="4">
        <v>4.6881726993027513E-2</v>
      </c>
      <c r="F995" s="2">
        <v>5</v>
      </c>
      <c r="G995" s="4">
        <v>0.4109929785335571</v>
      </c>
      <c r="H995" s="4">
        <v>-2.2474562544017251E-2</v>
      </c>
      <c r="I995" s="4">
        <v>0.8972837605451438</v>
      </c>
    </row>
    <row r="996" spans="1:9" x14ac:dyDescent="0.25">
      <c r="A996" t="s">
        <v>1205</v>
      </c>
      <c r="B996" s="3">
        <v>306.60128784179688</v>
      </c>
      <c r="C996" s="3">
        <v>23.25</v>
      </c>
      <c r="D996" s="4">
        <v>-5.3470445671199851E-3</v>
      </c>
      <c r="E996" s="4">
        <v>4.6825797316417887E-2</v>
      </c>
      <c r="F996" s="2">
        <v>4</v>
      </c>
      <c r="G996" s="4">
        <v>0.43588975845429961</v>
      </c>
      <c r="H996" s="4">
        <v>-1.4669267222182871E-2</v>
      </c>
      <c r="I996" s="4">
        <v>0.9124330952764379</v>
      </c>
    </row>
    <row r="997" spans="1:9" x14ac:dyDescent="0.25">
      <c r="A997" t="s">
        <v>1206</v>
      </c>
      <c r="B997" s="3">
        <v>308.24951171875</v>
      </c>
      <c r="C997" s="3">
        <v>22.20999908447266</v>
      </c>
      <c r="D997" s="4">
        <v>6.7532379510941709E-3</v>
      </c>
      <c r="E997" s="4">
        <v>-4.8006894251865988E-2</v>
      </c>
      <c r="F997" s="2">
        <v>4</v>
      </c>
      <c r="G997" s="4">
        <v>0.44419891635610259</v>
      </c>
      <c r="H997" s="4">
        <v>-9.3723369584779448E-3</v>
      </c>
      <c r="I997" s="4">
        <v>0.92764370370525873</v>
      </c>
    </row>
    <row r="998" spans="1:9" x14ac:dyDescent="0.25">
      <c r="A998" t="s">
        <v>1207</v>
      </c>
      <c r="B998" s="3">
        <v>306.18179321289063</v>
      </c>
      <c r="C998" s="3">
        <v>23.329999923706051</v>
      </c>
      <c r="D998" s="4">
        <v>-1.59031603911497E-3</v>
      </c>
      <c r="E998" s="4">
        <v>-3.1146179500675442E-2</v>
      </c>
      <c r="F998" s="2">
        <v>4</v>
      </c>
      <c r="G998" s="4">
        <v>0.42886287440133319</v>
      </c>
      <c r="H998" s="4">
        <v>-1.6017405558476531E-2</v>
      </c>
      <c r="I998" s="4">
        <v>0.93065010582724317</v>
      </c>
    </row>
    <row r="999" spans="1:9" x14ac:dyDescent="0.25">
      <c r="A999" t="s">
        <v>1208</v>
      </c>
      <c r="B999" s="3">
        <v>306.66949462890619</v>
      </c>
      <c r="C999" s="3">
        <v>24.079999923706051</v>
      </c>
      <c r="D999" s="4">
        <v>-1.4450069696967049E-2</v>
      </c>
      <c r="E999" s="4">
        <v>0.1168831410104825</v>
      </c>
      <c r="F999" s="2">
        <v>4</v>
      </c>
      <c r="G999" s="4">
        <v>0.44764993680093151</v>
      </c>
      <c r="H999" s="4">
        <v>-1.4450069696967049E-2</v>
      </c>
      <c r="I999" s="4">
        <v>0.93372534025108744</v>
      </c>
    </row>
    <row r="1000" spans="1:9" x14ac:dyDescent="0.25">
      <c r="A1000" t="s">
        <v>1209</v>
      </c>
      <c r="B1000" s="3">
        <v>311.16586303710938</v>
      </c>
      <c r="C1000" s="3">
        <v>21.559999465942379</v>
      </c>
      <c r="D1000" s="4">
        <v>1.2858052916887569E-2</v>
      </c>
      <c r="E1000" s="4">
        <v>-3.6209268793159888E-2</v>
      </c>
      <c r="F1000" s="2">
        <v>4</v>
      </c>
      <c r="G1000" s="4">
        <v>0.46511875524114599</v>
      </c>
      <c r="H1000" s="4">
        <v>0</v>
      </c>
      <c r="I1000" s="4">
        <v>0.96207749683114807</v>
      </c>
    </row>
    <row r="1001" spans="1:9" x14ac:dyDescent="0.25">
      <c r="A1001" t="s">
        <v>1210</v>
      </c>
      <c r="B1001" s="3">
        <v>307.21566772460938</v>
      </c>
      <c r="C1001" s="3">
        <v>22.370000839233398</v>
      </c>
      <c r="D1001" s="4">
        <v>2.419193943184195E-2</v>
      </c>
      <c r="E1001" s="4">
        <v>-0.10769840001825939</v>
      </c>
      <c r="F1001" s="2">
        <v>4</v>
      </c>
      <c r="G1001" s="4">
        <v>0.45877617826415679</v>
      </c>
      <c r="H1001" s="4">
        <v>0</v>
      </c>
      <c r="I1001" s="4">
        <v>0.93716927182505283</v>
      </c>
    </row>
    <row r="1002" spans="1:9" x14ac:dyDescent="0.25">
      <c r="A1002" t="s">
        <v>1211</v>
      </c>
      <c r="B1002" s="3">
        <v>299.95907592773438</v>
      </c>
      <c r="C1002" s="3">
        <v>25.069999694824219</v>
      </c>
      <c r="D1002" s="4">
        <v>-1.38522378466972E-2</v>
      </c>
      <c r="E1002" s="4">
        <v>-1.0655108766291719E-2</v>
      </c>
      <c r="F1002" s="2">
        <v>5</v>
      </c>
      <c r="G1002" s="4">
        <v>0.43502492444775642</v>
      </c>
      <c r="H1002" s="4">
        <v>-1.9761622696157E-2</v>
      </c>
      <c r="I1002" s="4">
        <v>0.90813665235944852</v>
      </c>
    </row>
    <row r="1003" spans="1:9" x14ac:dyDescent="0.25">
      <c r="A1003" t="s">
        <v>1212</v>
      </c>
      <c r="B1003" s="3">
        <v>304.17254638671881</v>
      </c>
      <c r="C1003" s="3">
        <v>25.340000152587891</v>
      </c>
      <c r="D1003" s="4">
        <v>8.2441912890300895E-3</v>
      </c>
      <c r="E1003" s="4">
        <v>-6.0437493595318359E-2</v>
      </c>
      <c r="F1003" s="2">
        <v>5</v>
      </c>
      <c r="G1003" s="4">
        <v>0.45498033604409471</v>
      </c>
      <c r="H1003" s="4">
        <v>-5.9923929011980182E-3</v>
      </c>
      <c r="I1003" s="4">
        <v>0.94845010055396317</v>
      </c>
    </row>
    <row r="1004" spans="1:9" x14ac:dyDescent="0.25">
      <c r="A1004" t="s">
        <v>1213</v>
      </c>
      <c r="B1004" s="3">
        <v>301.68539428710938</v>
      </c>
      <c r="C1004" s="3">
        <v>26.969999313354489</v>
      </c>
      <c r="D1004" s="4">
        <v>-1.4120174768402769E-2</v>
      </c>
      <c r="E1004" s="4">
        <v>0.18549447531228541</v>
      </c>
      <c r="F1004" s="2">
        <v>5</v>
      </c>
      <c r="G1004" s="4">
        <v>0.45238111853873719</v>
      </c>
      <c r="H1004" s="4">
        <v>-1.4120174768402769E-2</v>
      </c>
      <c r="I1004" s="4">
        <v>0.98817308136119975</v>
      </c>
    </row>
    <row r="1005" spans="1:9" x14ac:dyDescent="0.25">
      <c r="A1005" t="s">
        <v>1214</v>
      </c>
      <c r="B1005" s="3">
        <v>306.00625610351563</v>
      </c>
      <c r="C1005" s="3">
        <v>22.75</v>
      </c>
      <c r="D1005" s="4">
        <v>2.460459788363067E-3</v>
      </c>
      <c r="E1005" s="4">
        <v>-8.7836879058356132E-4</v>
      </c>
      <c r="F1005" s="2">
        <v>4</v>
      </c>
      <c r="G1005" s="4">
        <v>0.45968812657659752</v>
      </c>
      <c r="H1005" s="4">
        <v>0</v>
      </c>
      <c r="I1005" s="4">
        <v>1.047001437280092</v>
      </c>
    </row>
    <row r="1006" spans="1:9" x14ac:dyDescent="0.25">
      <c r="A1006" t="s">
        <v>1215</v>
      </c>
      <c r="B1006" s="3">
        <v>305.25518798828119</v>
      </c>
      <c r="C1006" s="3">
        <v>22.770000457763668</v>
      </c>
      <c r="D1006" s="4">
        <v>3.1992699266014668E-5</v>
      </c>
      <c r="E1006" s="4">
        <v>-1.3431519365993291E-2</v>
      </c>
      <c r="F1006" s="2">
        <v>4</v>
      </c>
      <c r="G1006" s="4">
        <v>0.48041867485638301</v>
      </c>
      <c r="H1006" s="4">
        <v>0</v>
      </c>
      <c r="I1006" s="4">
        <v>1.0419772344060829</v>
      </c>
    </row>
    <row r="1007" spans="1:9" x14ac:dyDescent="0.25">
      <c r="A1007" t="s">
        <v>1216</v>
      </c>
      <c r="B1007" s="3">
        <v>305.24542236328119</v>
      </c>
      <c r="C1007" s="3">
        <v>23.079999923706051</v>
      </c>
      <c r="D1007" s="4">
        <v>8.9549702786850816E-4</v>
      </c>
      <c r="E1007" s="4">
        <v>6.3594429135848118E-2</v>
      </c>
      <c r="F1007" s="2">
        <v>4</v>
      </c>
      <c r="G1007" s="4">
        <v>0.48316187198162019</v>
      </c>
      <c r="H1007" s="4">
        <v>0</v>
      </c>
      <c r="I1007" s="4">
        <v>1.0419119081324779</v>
      </c>
    </row>
    <row r="1008" spans="1:9" x14ac:dyDescent="0.25">
      <c r="A1008" t="s">
        <v>1217</v>
      </c>
      <c r="B1008" s="3">
        <v>304.97232055664063</v>
      </c>
      <c r="C1008" s="3">
        <v>21.70000076293945</v>
      </c>
      <c r="D1008" s="4">
        <v>1.0078719433072919E-2</v>
      </c>
      <c r="E1008" s="4">
        <v>7.8959624185888089E-3</v>
      </c>
      <c r="F1008" s="2">
        <v>4</v>
      </c>
      <c r="G1008" s="4">
        <v>0.47212285106209029</v>
      </c>
      <c r="H1008" s="4">
        <v>0</v>
      </c>
      <c r="I1008" s="4">
        <v>1.0400850180622041</v>
      </c>
    </row>
    <row r="1009" spans="1:9" x14ac:dyDescent="0.25">
      <c r="A1009" t="s">
        <v>1218</v>
      </c>
      <c r="B1009" s="3">
        <v>301.92926025390619</v>
      </c>
      <c r="C1009" s="3">
        <v>21.530000686645511</v>
      </c>
      <c r="D1009" s="4">
        <v>4.412825752620364E-3</v>
      </c>
      <c r="E1009" s="4">
        <v>-7.6362025743397566E-2</v>
      </c>
      <c r="F1009" s="2">
        <v>4</v>
      </c>
      <c r="G1009" s="4">
        <v>0.45620665450612102</v>
      </c>
      <c r="H1009" s="4">
        <v>-2.8261405502991721E-3</v>
      </c>
      <c r="I1009" s="4">
        <v>1.0528233376058911</v>
      </c>
    </row>
    <row r="1010" spans="1:9" x14ac:dyDescent="0.25">
      <c r="A1010" t="s">
        <v>1219</v>
      </c>
      <c r="B1010" s="3">
        <v>300.60275268554688</v>
      </c>
      <c r="C1010" s="3">
        <v>23.309999465942379</v>
      </c>
      <c r="D1010" s="4">
        <v>-5.0361570378369969E-3</v>
      </c>
      <c r="E1010" s="4">
        <v>-3.7969463213990307E-2</v>
      </c>
      <c r="F1010" s="2">
        <v>4</v>
      </c>
      <c r="G1010" s="4">
        <v>0.46260206133153248</v>
      </c>
      <c r="H1010" s="4">
        <v>-7.2071623512924843E-3</v>
      </c>
      <c r="I1010" s="4">
        <v>1.086215284374318</v>
      </c>
    </row>
    <row r="1011" spans="1:9" x14ac:dyDescent="0.25">
      <c r="A1011" t="s">
        <v>1220</v>
      </c>
      <c r="B1011" s="3">
        <v>302.12429809570313</v>
      </c>
      <c r="C1011" s="3">
        <v>24.229999542236332</v>
      </c>
      <c r="D1011" s="4">
        <v>2.7188849776136341E-3</v>
      </c>
      <c r="E1011" s="4">
        <v>-3.6963446375832931E-2</v>
      </c>
      <c r="F1011" s="2">
        <v>4</v>
      </c>
      <c r="G1011" s="4">
        <v>0.47076872108605028</v>
      </c>
      <c r="H1011" s="4">
        <v>-2.1819941787954988E-3</v>
      </c>
      <c r="I1011" s="4">
        <v>1.105982740529867</v>
      </c>
    </row>
    <row r="1012" spans="1:9" x14ac:dyDescent="0.25">
      <c r="A1012" t="s">
        <v>1221</v>
      </c>
      <c r="B1012" s="3">
        <v>301.30508422851563</v>
      </c>
      <c r="C1012" s="3">
        <v>25.159999847412109</v>
      </c>
      <c r="D1012" s="4">
        <v>-1.8706651021177521E-3</v>
      </c>
      <c r="E1012" s="4">
        <v>0.1664348726648022</v>
      </c>
      <c r="F1012" s="2">
        <v>5</v>
      </c>
      <c r="G1012" s="4">
        <v>0.47065498017225882</v>
      </c>
      <c r="H1012" s="4">
        <v>-4.8875903604014281E-3</v>
      </c>
      <c r="I1012" s="4">
        <v>1.1002723416113629</v>
      </c>
    </row>
    <row r="1013" spans="1:9" x14ac:dyDescent="0.25">
      <c r="A1013" t="s">
        <v>1222</v>
      </c>
      <c r="B1013" s="3">
        <v>301.86978149414063</v>
      </c>
      <c r="C1013" s="3">
        <v>21.569999694824219</v>
      </c>
      <c r="D1013" s="4">
        <v>-3.022579492258259E-3</v>
      </c>
      <c r="E1013" s="4">
        <v>-1.6415896276417149E-2</v>
      </c>
      <c r="F1013" s="2">
        <v>4</v>
      </c>
      <c r="G1013" s="4">
        <v>0.47935105583017212</v>
      </c>
      <c r="H1013" s="4">
        <v>-3.022579492258259E-3</v>
      </c>
      <c r="I1013" s="4">
        <v>1.1042086112279621</v>
      </c>
    </row>
    <row r="1014" spans="1:9" x14ac:dyDescent="0.25">
      <c r="A1014" t="s">
        <v>1223</v>
      </c>
      <c r="B1014" s="3">
        <v>302.78497314453119</v>
      </c>
      <c r="C1014" s="3">
        <v>21.930000305175781</v>
      </c>
      <c r="D1014" s="4">
        <v>6.5378520277485919E-3</v>
      </c>
      <c r="E1014" s="4">
        <v>-2.533331976996522E-2</v>
      </c>
      <c r="F1014" s="2">
        <v>4</v>
      </c>
      <c r="G1014" s="4">
        <v>0.49311217696622772</v>
      </c>
      <c r="H1014" s="4">
        <v>0</v>
      </c>
      <c r="I1014" s="4">
        <v>1.1105880313280601</v>
      </c>
    </row>
    <row r="1015" spans="1:9" x14ac:dyDescent="0.25">
      <c r="A1015" t="s">
        <v>1224</v>
      </c>
      <c r="B1015" s="3">
        <v>300.81826782226563</v>
      </c>
      <c r="C1015" s="3">
        <v>22.5</v>
      </c>
      <c r="D1015" s="4">
        <v>5.4995772341535076E-3</v>
      </c>
      <c r="E1015" s="4">
        <v>-1.7037981653455488E-2</v>
      </c>
      <c r="F1015" s="2">
        <v>4</v>
      </c>
      <c r="G1015" s="4">
        <v>0.4845470828609979</v>
      </c>
      <c r="H1015" s="4">
        <v>0</v>
      </c>
      <c r="I1015" s="4">
        <v>1.0968789470521321</v>
      </c>
    </row>
    <row r="1016" spans="1:9" x14ac:dyDescent="0.25">
      <c r="A1016" t="s">
        <v>1225</v>
      </c>
      <c r="B1016" s="3">
        <v>299.17294311523438</v>
      </c>
      <c r="C1016" s="3">
        <v>22.889999389648441</v>
      </c>
      <c r="D1016" s="4">
        <v>1.068949643877626E-2</v>
      </c>
      <c r="E1016" s="4">
        <v>-7.4029125183568856E-2</v>
      </c>
      <c r="F1016" s="2">
        <v>4</v>
      </c>
      <c r="G1016" s="4">
        <v>0.47727402356227677</v>
      </c>
      <c r="H1016" s="4">
        <v>-3.2436551118782959E-3</v>
      </c>
      <c r="I1016" s="4">
        <v>1.085410073289196</v>
      </c>
    </row>
    <row r="1017" spans="1:9" x14ac:dyDescent="0.25">
      <c r="A1017" t="s">
        <v>1226</v>
      </c>
      <c r="B1017" s="3">
        <v>296.00875854492188</v>
      </c>
      <c r="C1017" s="3">
        <v>24.719999313354489</v>
      </c>
      <c r="D1017" s="4">
        <v>7.2552254477245004E-3</v>
      </c>
      <c r="E1017" s="4">
        <v>6.0489055328903918E-2</v>
      </c>
      <c r="F1017" s="2">
        <v>5</v>
      </c>
      <c r="G1017" s="4">
        <v>0.4763235861414592</v>
      </c>
      <c r="H1017" s="4">
        <v>-1.378578841449196E-2</v>
      </c>
      <c r="I1017" s="4">
        <v>1.063353859555543</v>
      </c>
    </row>
    <row r="1018" spans="1:9" x14ac:dyDescent="0.25">
      <c r="A1018" t="s">
        <v>1227</v>
      </c>
      <c r="B1018" s="3">
        <v>293.87661743164063</v>
      </c>
      <c r="C1018" s="3">
        <v>23.309999465942379</v>
      </c>
      <c r="D1018" s="4">
        <v>-2.2148713232913449E-3</v>
      </c>
      <c r="E1018" s="4">
        <v>3.5079884197176447E-2</v>
      </c>
      <c r="F1018" s="2">
        <v>4</v>
      </c>
      <c r="G1018" s="4">
        <v>0.47051565975839699</v>
      </c>
      <c r="H1018" s="4">
        <v>-2.088945614837967E-2</v>
      </c>
      <c r="I1018" s="4">
        <v>1.0484915912333761</v>
      </c>
    </row>
    <row r="1019" spans="1:9" x14ac:dyDescent="0.25">
      <c r="A1019" t="s">
        <v>1228</v>
      </c>
      <c r="B1019" s="3">
        <v>294.52896118164063</v>
      </c>
      <c r="C1019" s="3">
        <v>22.520000457763668</v>
      </c>
      <c r="D1019" s="4">
        <v>4.016012032639571E-3</v>
      </c>
      <c r="E1019" s="4">
        <v>1.1225864160808509E-2</v>
      </c>
      <c r="F1019" s="2">
        <v>4</v>
      </c>
      <c r="G1019" s="4">
        <v>0.48478046656671858</v>
      </c>
      <c r="H1019" s="4">
        <v>-1.871603844191894E-2</v>
      </c>
      <c r="I1019" s="4">
        <v>1.0530388080148521</v>
      </c>
    </row>
    <row r="1020" spans="1:9" x14ac:dyDescent="0.25">
      <c r="A1020" t="s">
        <v>1229</v>
      </c>
      <c r="B1020" s="3">
        <v>293.35086059570313</v>
      </c>
      <c r="C1020" s="3">
        <v>22.270000457763668</v>
      </c>
      <c r="D1020" s="4">
        <v>-2.264112345034941E-2</v>
      </c>
      <c r="E1020" s="4">
        <v>7.6885886321285346E-2</v>
      </c>
      <c r="F1020" s="2">
        <v>4</v>
      </c>
      <c r="G1020" s="4">
        <v>0.48667443834181068</v>
      </c>
      <c r="H1020" s="4">
        <v>-2.264112345034941E-2</v>
      </c>
      <c r="I1020" s="4">
        <v>1.044826759145461</v>
      </c>
    </row>
    <row r="1021" spans="1:9" x14ac:dyDescent="0.25">
      <c r="A1021" t="s">
        <v>1230</v>
      </c>
      <c r="B1021" s="3">
        <v>300.14651489257813</v>
      </c>
      <c r="C1021" s="3">
        <v>20.680000305175781</v>
      </c>
      <c r="D1021" s="4">
        <v>3.3850162124728911E-3</v>
      </c>
      <c r="E1021" s="4">
        <v>-2.9107932117012011E-2</v>
      </c>
      <c r="F1021" s="2">
        <v>4</v>
      </c>
      <c r="G1021" s="4">
        <v>0.51984708193778628</v>
      </c>
      <c r="H1021" s="4">
        <v>0</v>
      </c>
      <c r="I1021" s="4">
        <v>1.092196436956985</v>
      </c>
    </row>
    <row r="1022" spans="1:9" x14ac:dyDescent="0.25">
      <c r="A1022" t="s">
        <v>1231</v>
      </c>
      <c r="B1022" s="3">
        <v>299.13394165039063</v>
      </c>
      <c r="C1022" s="3">
        <v>21.29999923706055</v>
      </c>
      <c r="D1022" s="4">
        <v>5.6622500521195107E-3</v>
      </c>
      <c r="E1022" s="4">
        <v>2.4530942716423979E-2</v>
      </c>
      <c r="F1022" s="2">
        <v>4</v>
      </c>
      <c r="G1022" s="4">
        <v>0.50784803840958515</v>
      </c>
      <c r="H1022" s="4">
        <v>0</v>
      </c>
      <c r="I1022" s="4">
        <v>1.0851382103098399</v>
      </c>
    </row>
    <row r="1023" spans="1:9" x14ac:dyDescent="0.25">
      <c r="A1023" t="s">
        <v>1232</v>
      </c>
      <c r="B1023" s="3">
        <v>297.44970703125</v>
      </c>
      <c r="C1023" s="3">
        <v>20.79000091552734</v>
      </c>
      <c r="D1023" s="4">
        <v>4.075191869024497E-3</v>
      </c>
      <c r="E1023" s="4">
        <v>-2.302630429075447E-2</v>
      </c>
      <c r="F1023" s="2">
        <v>4</v>
      </c>
      <c r="G1023" s="4">
        <v>0.51539936289006416</v>
      </c>
      <c r="H1023" s="4">
        <v>0</v>
      </c>
      <c r="I1023" s="4">
        <v>1.0733981117435549</v>
      </c>
    </row>
    <row r="1024" spans="1:9" x14ac:dyDescent="0.25">
      <c r="A1024" t="s">
        <v>1233</v>
      </c>
      <c r="B1024" s="3">
        <v>296.24246215820313</v>
      </c>
      <c r="C1024" s="3">
        <v>21.280000686645511</v>
      </c>
      <c r="D1024" s="4">
        <v>1.415063780515702E-3</v>
      </c>
      <c r="E1024" s="4">
        <v>5.1960609331664909E-3</v>
      </c>
      <c r="F1024" s="2">
        <v>4</v>
      </c>
      <c r="G1024" s="4">
        <v>0.51223109269683187</v>
      </c>
      <c r="H1024" s="4">
        <v>0</v>
      </c>
      <c r="I1024" s="4">
        <v>1.0649829101783219</v>
      </c>
    </row>
    <row r="1025" spans="1:9" x14ac:dyDescent="0.25">
      <c r="A1025" t="s">
        <v>1234</v>
      </c>
      <c r="B1025" s="3">
        <v>295.8238525390625</v>
      </c>
      <c r="C1025" s="3">
        <v>21.170000076293949</v>
      </c>
      <c r="D1025" s="4">
        <v>1.28538952963253E-3</v>
      </c>
      <c r="E1025" s="4">
        <v>1.9258527188946491E-2</v>
      </c>
      <c r="F1025" s="2">
        <v>4</v>
      </c>
      <c r="G1025" s="4">
        <v>0.5177419462166466</v>
      </c>
      <c r="H1025" s="4">
        <v>0</v>
      </c>
      <c r="I1025" s="4">
        <v>1.062064956744962</v>
      </c>
    </row>
    <row r="1026" spans="1:9" x14ac:dyDescent="0.25">
      <c r="A1026" t="s">
        <v>1235</v>
      </c>
      <c r="B1026" s="3">
        <v>295.444091796875</v>
      </c>
      <c r="C1026" s="3">
        <v>20.770000457763668</v>
      </c>
      <c r="D1026" s="4">
        <v>1.281619800876843E-2</v>
      </c>
      <c r="E1026" s="4">
        <v>9.7229346575915532E-3</v>
      </c>
      <c r="F1026" s="2">
        <v>4</v>
      </c>
      <c r="G1026" s="4">
        <v>0.50392093018631567</v>
      </c>
      <c r="H1026" s="4">
        <v>0</v>
      </c>
      <c r="I1026" s="4">
        <v>1.059417802664278</v>
      </c>
    </row>
    <row r="1027" spans="1:9" x14ac:dyDescent="0.25">
      <c r="A1027" t="s">
        <v>1236</v>
      </c>
      <c r="B1027" s="3">
        <v>291.70553588867188</v>
      </c>
      <c r="C1027" s="3">
        <v>20.569999694824219</v>
      </c>
      <c r="D1027" s="4">
        <v>2.0400146889443249E-3</v>
      </c>
      <c r="E1027" s="4">
        <v>-1.295587599744541E-2</v>
      </c>
      <c r="F1027" s="2">
        <v>4</v>
      </c>
      <c r="G1027" s="4">
        <v>0.46968679039511962</v>
      </c>
      <c r="H1027" s="4">
        <v>-1.037118559486805E-2</v>
      </c>
      <c r="I1027" s="4">
        <v>1.0333578853825249</v>
      </c>
    </row>
    <row r="1028" spans="1:9" x14ac:dyDescent="0.25">
      <c r="A1028" t="s">
        <v>1237</v>
      </c>
      <c r="B1028" s="3">
        <v>291.11166381835938</v>
      </c>
      <c r="C1028" s="3">
        <v>20.840000152587891</v>
      </c>
      <c r="D1028" s="4">
        <v>9.2144012749824089E-3</v>
      </c>
      <c r="E1028" s="4">
        <v>-1.9294110466452241E-2</v>
      </c>
      <c r="F1028" s="2">
        <v>4</v>
      </c>
      <c r="G1028" s="4">
        <v>0.46000342534575261</v>
      </c>
      <c r="H1028" s="4">
        <v>-1.238593279896638E-2</v>
      </c>
      <c r="I1028" s="4">
        <v>1.029218250344748</v>
      </c>
    </row>
    <row r="1029" spans="1:9" x14ac:dyDescent="0.25">
      <c r="A1029" t="s">
        <v>1238</v>
      </c>
      <c r="B1029" s="3">
        <v>288.4537353515625</v>
      </c>
      <c r="C1029" s="3">
        <v>21.25</v>
      </c>
      <c r="D1029" s="4">
        <v>6.1463794417706552E-3</v>
      </c>
      <c r="E1029" s="4">
        <v>-1.8022153449551159E-2</v>
      </c>
      <c r="F1029" s="2">
        <v>4</v>
      </c>
      <c r="G1029" s="4">
        <v>0.45678383293253511</v>
      </c>
      <c r="H1029" s="4">
        <v>-2.1403117163865448E-2</v>
      </c>
      <c r="I1029" s="4">
        <v>1.0106909372093309</v>
      </c>
    </row>
    <row r="1030" spans="1:9" x14ac:dyDescent="0.25">
      <c r="A1030" t="s">
        <v>1239</v>
      </c>
      <c r="B1030" s="3">
        <v>286.69161987304688</v>
      </c>
      <c r="C1030" s="3">
        <v>21.639999389648441</v>
      </c>
      <c r="D1030" s="4">
        <v>1.4050185726739221E-2</v>
      </c>
      <c r="E1030" s="4">
        <v>-4.501325969250447E-2</v>
      </c>
      <c r="F1030" s="2">
        <v>4</v>
      </c>
      <c r="G1030" s="4">
        <v>0.45064947769314218</v>
      </c>
      <c r="H1030" s="4">
        <v>-2.7381201352551732E-2</v>
      </c>
      <c r="I1030" s="4">
        <v>0.99840796358567707</v>
      </c>
    </row>
    <row r="1031" spans="1:9" x14ac:dyDescent="0.25">
      <c r="A1031" t="s">
        <v>1240</v>
      </c>
      <c r="B1031" s="3">
        <v>282.7193603515625</v>
      </c>
      <c r="C1031" s="3">
        <v>22.659999847412109</v>
      </c>
      <c r="D1031" s="4">
        <v>3.4435005223043553E-5</v>
      </c>
      <c r="E1031" s="4">
        <v>-4.3881893757304453E-2</v>
      </c>
      <c r="F1031" s="2">
        <v>4</v>
      </c>
      <c r="G1031" s="4">
        <v>0.44748999104942372</v>
      </c>
      <c r="H1031" s="4">
        <v>-4.0857333949008028E-2</v>
      </c>
      <c r="I1031" s="4">
        <v>0.97071899568114395</v>
      </c>
    </row>
    <row r="1032" spans="1:9" x14ac:dyDescent="0.25">
      <c r="A1032" t="s">
        <v>1241</v>
      </c>
      <c r="B1032" s="3">
        <v>282.70962524414063</v>
      </c>
      <c r="C1032" s="3">
        <v>23.70000076293945</v>
      </c>
      <c r="D1032" s="4">
        <v>-6.84042705792276E-3</v>
      </c>
      <c r="E1032" s="4">
        <v>2.5530079489639371E-2</v>
      </c>
      <c r="F1032" s="2">
        <v>4</v>
      </c>
      <c r="G1032" s="4">
        <v>0.44837308302783102</v>
      </c>
      <c r="H1032" s="4">
        <v>-4.0890360894440092E-2</v>
      </c>
      <c r="I1032" s="4">
        <v>0.97065113629897271</v>
      </c>
    </row>
    <row r="1033" spans="1:9" x14ac:dyDescent="0.25">
      <c r="A1033" t="s">
        <v>1242</v>
      </c>
      <c r="B1033" s="3">
        <v>284.65679931640619</v>
      </c>
      <c r="C1033" s="3">
        <v>23.110000610351559</v>
      </c>
      <c r="D1033" s="4">
        <v>7.8247785518519297E-3</v>
      </c>
      <c r="E1033" s="4">
        <v>-3.0620785971642861E-2</v>
      </c>
      <c r="F1033" s="2">
        <v>4</v>
      </c>
      <c r="G1033" s="4">
        <v>0.45510259827436911</v>
      </c>
      <c r="H1033" s="4">
        <v>-3.4284454144312249E-2</v>
      </c>
      <c r="I1033" s="4">
        <v>0.98422407635988662</v>
      </c>
    </row>
    <row r="1034" spans="1:9" x14ac:dyDescent="0.25">
      <c r="A1034" t="s">
        <v>1243</v>
      </c>
      <c r="B1034" s="3">
        <v>282.44671630859381</v>
      </c>
      <c r="C1034" s="3">
        <v>23.840000152587891</v>
      </c>
      <c r="D1034" s="4">
        <v>-7.3906130602067188E-3</v>
      </c>
      <c r="E1034" s="4">
        <v>4.9757864978860367E-2</v>
      </c>
      <c r="F1034" s="2">
        <v>4</v>
      </c>
      <c r="G1034" s="4">
        <v>0.43514374093703639</v>
      </c>
      <c r="H1034" s="4">
        <v>-4.1782295486593513E-2</v>
      </c>
      <c r="I1034" s="4">
        <v>0.96881850752967913</v>
      </c>
    </row>
    <row r="1035" spans="1:9" x14ac:dyDescent="0.25">
      <c r="A1035" t="s">
        <v>1244</v>
      </c>
      <c r="B1035" s="3">
        <v>284.54971313476563</v>
      </c>
      <c r="C1035" s="3">
        <v>22.70999908447266</v>
      </c>
      <c r="D1035" s="4">
        <v>-3.1718680141983309E-3</v>
      </c>
      <c r="E1035" s="4">
        <v>1.1581216601222129E-2</v>
      </c>
      <c r="F1035" s="2">
        <v>4</v>
      </c>
      <c r="G1035" s="4">
        <v>0.44796511140361289</v>
      </c>
      <c r="H1035" s="4">
        <v>-3.4647750544064548E-2</v>
      </c>
      <c r="I1035" s="4">
        <v>0.98347762315600362</v>
      </c>
    </row>
    <row r="1036" spans="1:9" x14ac:dyDescent="0.25">
      <c r="A1036" t="s">
        <v>1245</v>
      </c>
      <c r="B1036" s="3">
        <v>285.45513916015619</v>
      </c>
      <c r="C1036" s="3">
        <v>22.45000076293945</v>
      </c>
      <c r="D1036" s="4">
        <v>7.8026154529904357E-3</v>
      </c>
      <c r="E1036" s="4">
        <v>-2.813851116001231E-2</v>
      </c>
      <c r="F1036" s="2">
        <v>4</v>
      </c>
      <c r="G1036" s="4">
        <v>0.45371805439005253</v>
      </c>
      <c r="H1036" s="4">
        <v>-3.1576037553397003E-2</v>
      </c>
      <c r="I1036" s="4">
        <v>0.98978897114859454</v>
      </c>
    </row>
    <row r="1037" spans="1:9" x14ac:dyDescent="0.25">
      <c r="A1037" t="s">
        <v>1246</v>
      </c>
      <c r="B1037" s="3">
        <v>283.24508666992188</v>
      </c>
      <c r="C1037" s="3">
        <v>23.10000038146973</v>
      </c>
      <c r="D1037" s="4">
        <v>8.7725209338198606E-3</v>
      </c>
      <c r="E1037" s="4">
        <v>-8.8757395114072657E-2</v>
      </c>
      <c r="F1037" s="2">
        <v>4</v>
      </c>
      <c r="G1037" s="4">
        <v>0.4530613682663498</v>
      </c>
      <c r="H1037" s="4">
        <v>-3.9073775362933993E-2</v>
      </c>
      <c r="I1037" s="4">
        <v>0.97438361504372306</v>
      </c>
    </row>
    <row r="1038" spans="1:9" x14ac:dyDescent="0.25">
      <c r="A1038" t="s">
        <v>1247</v>
      </c>
      <c r="B1038" s="3">
        <v>280.78192138671881</v>
      </c>
      <c r="C1038" s="3">
        <v>25.35000038146973</v>
      </c>
      <c r="D1038" s="4">
        <v>-4.6938290697629004E-3</v>
      </c>
      <c r="E1038" s="4">
        <v>8.1023435254341081E-2</v>
      </c>
      <c r="F1038" s="2">
        <v>5</v>
      </c>
      <c r="G1038" s="4">
        <v>0.43928200013265473</v>
      </c>
      <c r="H1038" s="4">
        <v>-4.7430213753703931E-2</v>
      </c>
      <c r="I1038" s="4">
        <v>0.95721391500240105</v>
      </c>
    </row>
    <row r="1039" spans="1:9" x14ac:dyDescent="0.25">
      <c r="A1039" t="s">
        <v>1248</v>
      </c>
      <c r="B1039" s="3">
        <v>282.1060791015625</v>
      </c>
      <c r="C1039" s="3">
        <v>23.45000076293945</v>
      </c>
      <c r="D1039" s="4">
        <v>2.2370024863447972E-2</v>
      </c>
      <c r="E1039" s="4">
        <v>-5.4435424018226868E-2</v>
      </c>
      <c r="F1039" s="2">
        <v>4</v>
      </c>
      <c r="G1039" s="4">
        <v>0.44642846525164481</v>
      </c>
      <c r="H1039" s="4">
        <v>-4.2937927978481727E-2</v>
      </c>
      <c r="I1039" s="4">
        <v>0.96644406732969612</v>
      </c>
    </row>
    <row r="1040" spans="1:9" x14ac:dyDescent="0.25">
      <c r="A1040" t="s">
        <v>1249</v>
      </c>
      <c r="B1040" s="3">
        <v>275.93344116210938</v>
      </c>
      <c r="C1040" s="3">
        <v>24.79999923706055</v>
      </c>
      <c r="D1040" s="4">
        <v>-1.7914841370285432E-2</v>
      </c>
      <c r="E1040" s="4">
        <v>-3.6893233512211743E-2</v>
      </c>
      <c r="F1040" s="2">
        <v>5</v>
      </c>
      <c r="G1040" s="4">
        <v>0.41886292609161607</v>
      </c>
      <c r="H1040" s="4">
        <v>-6.3878978504531614E-2</v>
      </c>
      <c r="I1040" s="4">
        <v>0.92341717725179073</v>
      </c>
    </row>
    <row r="1041" spans="1:9" x14ac:dyDescent="0.25">
      <c r="A1041" t="s">
        <v>1250</v>
      </c>
      <c r="B1041" s="3">
        <v>280.9669189453125</v>
      </c>
      <c r="C1041" s="3">
        <v>25.75</v>
      </c>
      <c r="D1041" s="4">
        <v>-2.0433724561581209E-2</v>
      </c>
      <c r="E1041" s="4">
        <v>3.5800457272629593E-2</v>
      </c>
      <c r="F1041" s="2">
        <v>5</v>
      </c>
      <c r="G1041" s="4">
        <v>0.44280679231805758</v>
      </c>
      <c r="H1041" s="4">
        <v>-4.6802598257751023E-2</v>
      </c>
      <c r="I1041" s="4">
        <v>0.95850345598898934</v>
      </c>
    </row>
    <row r="1042" spans="1:9" x14ac:dyDescent="0.25">
      <c r="A1042" t="s">
        <v>1251</v>
      </c>
      <c r="B1042" s="3">
        <v>286.827880859375</v>
      </c>
      <c r="C1042" s="3">
        <v>24.860000610351559</v>
      </c>
      <c r="D1042" s="4">
        <v>7.4693127305947016E-4</v>
      </c>
      <c r="E1042" s="4">
        <v>-9.8622165369063319E-2</v>
      </c>
      <c r="F1042" s="2">
        <v>5</v>
      </c>
      <c r="G1042" s="4">
        <v>0.47878291644842608</v>
      </c>
      <c r="H1042" s="4">
        <v>-2.6918927649247641E-2</v>
      </c>
      <c r="I1042" s="4">
        <v>0.99935778221073734</v>
      </c>
    </row>
    <row r="1043" spans="1:9" x14ac:dyDescent="0.25">
      <c r="A1043" t="s">
        <v>1252</v>
      </c>
      <c r="B1043" s="3">
        <v>286.61380004882813</v>
      </c>
      <c r="C1043" s="3">
        <v>27.579999923706051</v>
      </c>
      <c r="D1043" s="4">
        <v>2.6071532946398079E-2</v>
      </c>
      <c r="E1043" s="4">
        <v>-6.7297930052616195E-2</v>
      </c>
      <c r="F1043" s="2">
        <v>5</v>
      </c>
      <c r="G1043" s="4">
        <v>0.48263534404030001</v>
      </c>
      <c r="H1043" s="4">
        <v>-2.764520985051944E-2</v>
      </c>
      <c r="I1043" s="4">
        <v>0.9978655139789796</v>
      </c>
    </row>
    <row r="1044" spans="1:9" x14ac:dyDescent="0.25">
      <c r="A1044" t="s">
        <v>1253</v>
      </c>
      <c r="B1044" s="3">
        <v>279.33120727539063</v>
      </c>
      <c r="C1044" s="3">
        <v>29.569999694824219</v>
      </c>
      <c r="D1044" s="4">
        <v>4.4638304205293577E-2</v>
      </c>
      <c r="E1044" s="4">
        <v>-0.16821377413708161</v>
      </c>
      <c r="F1044" s="2">
        <v>5</v>
      </c>
      <c r="G1044" s="4">
        <v>0.44171524756470731</v>
      </c>
      <c r="H1044" s="4">
        <v>-5.235184981954244E-2</v>
      </c>
      <c r="I1044" s="4">
        <v>0.94710159070688094</v>
      </c>
    </row>
    <row r="1045" spans="1:9" x14ac:dyDescent="0.25">
      <c r="A1045" t="s">
        <v>1254</v>
      </c>
      <c r="B1045" s="3">
        <v>267.3951416015625</v>
      </c>
      <c r="C1045" s="3">
        <v>35.549999237060547</v>
      </c>
      <c r="D1045" s="4">
        <v>1.7297533269399201E-2</v>
      </c>
      <c r="E1045" s="4">
        <v>-4.2553239579933289E-2</v>
      </c>
      <c r="F1045" s="2">
        <v>5</v>
      </c>
      <c r="G1045" s="4">
        <v>0.38086781876567311</v>
      </c>
      <c r="H1045" s="4">
        <v>-9.284568030330953E-2</v>
      </c>
      <c r="I1045" s="4">
        <v>0.86390024458095493</v>
      </c>
    </row>
    <row r="1046" spans="1:9" x14ac:dyDescent="0.25">
      <c r="A1046" t="s">
        <v>1255</v>
      </c>
      <c r="B1046" s="3">
        <v>262.8485107421875</v>
      </c>
      <c r="C1046" s="3">
        <v>37.130001068115227</v>
      </c>
      <c r="D1046" s="4">
        <v>2.2273995511687961E-3</v>
      </c>
      <c r="E1046" s="4">
        <v>-2.3408715910909431E-2</v>
      </c>
      <c r="F1046" s="2">
        <v>5</v>
      </c>
      <c r="G1046" s="4">
        <v>0.36578393326147918</v>
      </c>
      <c r="H1046" s="4">
        <v>-0.1082704026802557</v>
      </c>
      <c r="I1046" s="4">
        <v>0.83220757312832294</v>
      </c>
    </row>
    <row r="1047" spans="1:9" x14ac:dyDescent="0.25">
      <c r="A1047" t="s">
        <v>1256</v>
      </c>
      <c r="B1047" s="3">
        <v>262.26434326171881</v>
      </c>
      <c r="C1047" s="3">
        <v>38.020000457763672</v>
      </c>
      <c r="D1047" s="4">
        <v>-2.536248320387879E-2</v>
      </c>
      <c r="E1047" s="4">
        <v>1.143922062863245E-2</v>
      </c>
      <c r="F1047" s="2">
        <v>5</v>
      </c>
      <c r="G1047" s="4">
        <v>0.37512586964664968</v>
      </c>
      <c r="H1047" s="4">
        <v>-0.1102522264716662</v>
      </c>
      <c r="I1047" s="4">
        <v>0.82813558474738058</v>
      </c>
    </row>
    <row r="1048" spans="1:9" x14ac:dyDescent="0.25">
      <c r="A1048" t="s">
        <v>1257</v>
      </c>
      <c r="B1048" s="3">
        <v>269.089111328125</v>
      </c>
      <c r="C1048" s="3">
        <v>37.590000152587891</v>
      </c>
      <c r="D1048" s="4">
        <v>1.748619919023553E-2</v>
      </c>
      <c r="E1048" s="4">
        <v>-6.6782490273847528E-2</v>
      </c>
      <c r="F1048" s="2">
        <v>5</v>
      </c>
      <c r="G1048" s="4">
        <v>0.41155467387648481</v>
      </c>
      <c r="H1048" s="4">
        <v>-8.7098784732647427E-2</v>
      </c>
      <c r="I1048" s="4">
        <v>0.87570820252941051</v>
      </c>
    </row>
    <row r="1049" spans="1:9" x14ac:dyDescent="0.25">
      <c r="A1049" t="s">
        <v>1258</v>
      </c>
      <c r="B1049" s="3">
        <v>264.46463012695313</v>
      </c>
      <c r="C1049" s="3">
        <v>40.279998779296882</v>
      </c>
      <c r="D1049" s="4">
        <v>-3.8987107910190673E-2</v>
      </c>
      <c r="E1049" s="4">
        <v>0.20779612060712149</v>
      </c>
      <c r="F1049" s="2">
        <v>5</v>
      </c>
      <c r="G1049" s="4">
        <v>0.39401900558373182</v>
      </c>
      <c r="H1049" s="4">
        <v>-0.1027876191403055</v>
      </c>
      <c r="I1049" s="4">
        <v>0.84347286874474503</v>
      </c>
    </row>
    <row r="1050" spans="1:9" x14ac:dyDescent="0.25">
      <c r="A1050" t="s">
        <v>1259</v>
      </c>
      <c r="B1050" s="3">
        <v>275.19363403320313</v>
      </c>
      <c r="C1050" s="3">
        <v>33.349998474121087</v>
      </c>
      <c r="D1050" s="4">
        <v>7.8088450696796041E-3</v>
      </c>
      <c r="E1050" s="4">
        <v>2.741834302990398E-2</v>
      </c>
      <c r="F1050" s="2">
        <v>5</v>
      </c>
      <c r="G1050" s="4">
        <v>0.43933942830218009</v>
      </c>
      <c r="H1050" s="4">
        <v>-6.6388819291877454E-2</v>
      </c>
      <c r="I1050" s="4">
        <v>0.91826028965745365</v>
      </c>
    </row>
    <row r="1051" spans="1:9" x14ac:dyDescent="0.25">
      <c r="A1051" t="s">
        <v>1260</v>
      </c>
      <c r="B1051" s="3">
        <v>273.06134033203119</v>
      </c>
      <c r="C1051" s="3">
        <v>32.459999084472663</v>
      </c>
      <c r="D1051" s="4">
        <v>-1.499642224154818E-2</v>
      </c>
      <c r="E1051" s="4">
        <v>0.17822141500487329</v>
      </c>
      <c r="F1051" s="2">
        <v>5</v>
      </c>
      <c r="G1051" s="4">
        <v>0.44227610680550078</v>
      </c>
      <c r="H1051" s="4">
        <v>-7.3622755668935391E-2</v>
      </c>
      <c r="I1051" s="4">
        <v>0.90339695770860784</v>
      </c>
    </row>
    <row r="1052" spans="1:9" x14ac:dyDescent="0.25">
      <c r="A1052" t="s">
        <v>1261</v>
      </c>
      <c r="B1052" s="3">
        <v>277.2186279296875</v>
      </c>
      <c r="C1052" s="3">
        <v>27.54999923706055</v>
      </c>
      <c r="D1052" s="4">
        <v>1.9705416976660839E-3</v>
      </c>
      <c r="E1052" s="4">
        <v>-1.9921784458617031E-2</v>
      </c>
      <c r="F1052" s="2">
        <v>5</v>
      </c>
      <c r="G1052" s="4">
        <v>0.47592752602642602</v>
      </c>
      <c r="H1052" s="4">
        <v>-5.9518904043781913E-2</v>
      </c>
      <c r="I1052" s="4">
        <v>0.93237567932506504</v>
      </c>
    </row>
    <row r="1053" spans="1:9" x14ac:dyDescent="0.25">
      <c r="A1053" t="s">
        <v>1262</v>
      </c>
      <c r="B1053" s="3">
        <v>276.67343139648438</v>
      </c>
      <c r="C1053" s="3">
        <v>28.110000610351559</v>
      </c>
      <c r="D1053" s="4">
        <v>-3.5295330924056678E-5</v>
      </c>
      <c r="E1053" s="4">
        <v>-1.8848133171682439E-2</v>
      </c>
      <c r="F1053" s="2">
        <v>5</v>
      </c>
      <c r="G1053" s="4">
        <v>0.48735502917565388</v>
      </c>
      <c r="H1053" s="4">
        <v>-6.1368516520720062E-2</v>
      </c>
      <c r="I1053" s="4">
        <v>0.92857534119814344</v>
      </c>
    </row>
    <row r="1054" spans="1:9" x14ac:dyDescent="0.25">
      <c r="A1054" t="s">
        <v>1263</v>
      </c>
      <c r="B1054" s="3">
        <v>276.68319702148438</v>
      </c>
      <c r="C1054" s="3">
        <v>28.64999961853027</v>
      </c>
      <c r="D1054" s="4">
        <v>-7.7336187692955694E-4</v>
      </c>
      <c r="E1054" s="4">
        <v>-2.3850110863419371E-2</v>
      </c>
      <c r="F1054" s="2">
        <v>5</v>
      </c>
      <c r="G1054" s="4">
        <v>0.49027614807465453</v>
      </c>
      <c r="H1054" s="4">
        <v>-6.1335386042543627E-2</v>
      </c>
      <c r="I1054" s="4">
        <v>0.9286434133056507</v>
      </c>
    </row>
    <row r="1055" spans="1:9" x14ac:dyDescent="0.25">
      <c r="A1055" t="s">
        <v>1264</v>
      </c>
      <c r="B1055" s="3">
        <v>276.8973388671875</v>
      </c>
      <c r="C1055" s="3">
        <v>29.35000038146973</v>
      </c>
      <c r="D1055" s="4">
        <v>2.1493471551303771E-3</v>
      </c>
      <c r="E1055" s="4">
        <v>5.8259107099389862E-3</v>
      </c>
      <c r="F1055" s="2">
        <v>5</v>
      </c>
      <c r="G1055" s="4">
        <v>0.47955298557246318</v>
      </c>
      <c r="H1055" s="4">
        <v>-6.0608896775783287E-2</v>
      </c>
      <c r="I1055" s="4">
        <v>0.93013610698808047</v>
      </c>
    </row>
    <row r="1056" spans="1:9" x14ac:dyDescent="0.25">
      <c r="A1056" t="s">
        <v>1265</v>
      </c>
      <c r="B1056" s="3">
        <v>276.303466796875</v>
      </c>
      <c r="C1056" s="3">
        <v>29.180000305175781</v>
      </c>
      <c r="D1056" s="4">
        <v>-1.6324991824357871E-2</v>
      </c>
      <c r="E1056" s="4">
        <v>6.4574989697812279E-2</v>
      </c>
      <c r="F1056" s="2">
        <v>5</v>
      </c>
      <c r="G1056" s="4">
        <v>0.48947262137966741</v>
      </c>
      <c r="H1056" s="4">
        <v>-6.2623643979881516E-2</v>
      </c>
      <c r="I1056" s="4">
        <v>0.9259964719503031</v>
      </c>
    </row>
    <row r="1057" spans="1:9" x14ac:dyDescent="0.25">
      <c r="A1057" t="s">
        <v>1266</v>
      </c>
      <c r="B1057" s="3">
        <v>280.88897705078119</v>
      </c>
      <c r="C1057" s="3">
        <v>27.409999847412109</v>
      </c>
      <c r="D1057" s="4">
        <v>-5.4810982769446506E-3</v>
      </c>
      <c r="E1057" s="4">
        <v>1.6314443650717662E-2</v>
      </c>
      <c r="F1057" s="2">
        <v>5</v>
      </c>
      <c r="G1057" s="4">
        <v>0.49964106385869878</v>
      </c>
      <c r="H1057" s="4">
        <v>-4.7067020886695787E-2</v>
      </c>
      <c r="I1057" s="4">
        <v>0.95796015548094804</v>
      </c>
    </row>
    <row r="1058" spans="1:9" x14ac:dyDescent="0.25">
      <c r="A1058" t="s">
        <v>1267</v>
      </c>
      <c r="B1058" s="3">
        <v>282.43704223632813</v>
      </c>
      <c r="C1058" s="3">
        <v>26.969999313354489</v>
      </c>
      <c r="D1058" s="4">
        <v>-6.7109736100936512E-3</v>
      </c>
      <c r="E1058" s="4">
        <v>2.1590897843200452E-2</v>
      </c>
      <c r="F1058" s="2">
        <v>5</v>
      </c>
      <c r="G1058" s="4">
        <v>0.51188999134022906</v>
      </c>
      <c r="H1058" s="4">
        <v>-4.1815115366536933E-2</v>
      </c>
      <c r="I1058" s="4">
        <v>0.96875107359817991</v>
      </c>
    </row>
    <row r="1059" spans="1:9" x14ac:dyDescent="0.25">
      <c r="A1059" t="s">
        <v>1268</v>
      </c>
      <c r="B1059" s="3">
        <v>284.34527587890619</v>
      </c>
      <c r="C1059" s="3">
        <v>26.39999961853027</v>
      </c>
      <c r="D1059" s="4">
        <v>-8.3524684423692541E-3</v>
      </c>
      <c r="E1059" s="4">
        <v>1.2658225069775099E-2</v>
      </c>
      <c r="F1059" s="2">
        <v>5</v>
      </c>
      <c r="G1059" s="4">
        <v>0.51832907027251029</v>
      </c>
      <c r="H1059" s="4">
        <v>-3.5341316398137201E-2</v>
      </c>
      <c r="I1059" s="4">
        <v>0.98205257613040908</v>
      </c>
    </row>
    <row r="1060" spans="1:9" x14ac:dyDescent="0.25">
      <c r="A1060" t="s">
        <v>1269</v>
      </c>
      <c r="B1060" s="3">
        <v>286.74026489257813</v>
      </c>
      <c r="C1060" s="3">
        <v>26.069999694824219</v>
      </c>
      <c r="D1060" s="4">
        <v>-3.3949807922817321E-5</v>
      </c>
      <c r="E1060" s="4">
        <v>3.9888313209930137E-2</v>
      </c>
      <c r="F1060" s="2">
        <v>5</v>
      </c>
      <c r="G1060" s="4">
        <v>0.55058837469432675</v>
      </c>
      <c r="H1060" s="4">
        <v>-2.7216170158135929E-2</v>
      </c>
      <c r="I1060" s="4">
        <v>0.99874704777119683</v>
      </c>
    </row>
    <row r="1061" spans="1:9" x14ac:dyDescent="0.25">
      <c r="A1061" t="s">
        <v>1270</v>
      </c>
      <c r="B1061" s="3">
        <v>286.75</v>
      </c>
      <c r="C1061" s="3">
        <v>25.069999694824219</v>
      </c>
      <c r="D1061" s="4">
        <v>3.0870409754636619E-2</v>
      </c>
      <c r="E1061" s="4">
        <v>2.79998779296875E-3</v>
      </c>
      <c r="F1061" s="2">
        <v>5</v>
      </c>
      <c r="G1061" s="4">
        <v>0.55047853960152193</v>
      </c>
      <c r="H1061" s="4">
        <v>-2.7183143212703879E-2</v>
      </c>
      <c r="I1061" s="4">
        <v>0.99881490715336807</v>
      </c>
    </row>
    <row r="1062" spans="1:9" x14ac:dyDescent="0.25">
      <c r="A1062" t="s">
        <v>1271</v>
      </c>
      <c r="B1062" s="3">
        <v>278.16299438476563</v>
      </c>
      <c r="C1062" s="3">
        <v>25</v>
      </c>
      <c r="D1062" s="4">
        <v>1.527991626332326E-2</v>
      </c>
      <c r="E1062" s="4">
        <v>-5.1593345176839327E-2</v>
      </c>
      <c r="F1062" s="2">
        <v>5</v>
      </c>
      <c r="G1062" s="4">
        <v>0.52341859274175206</v>
      </c>
      <c r="H1062" s="4">
        <v>-5.6315083271386228E-2</v>
      </c>
      <c r="I1062" s="4">
        <v>0.93895846484634049</v>
      </c>
    </row>
    <row r="1063" spans="1:9" x14ac:dyDescent="0.25">
      <c r="A1063" t="s">
        <v>1272</v>
      </c>
      <c r="B1063" s="3">
        <v>273.97665405273438</v>
      </c>
      <c r="C1063" s="3">
        <v>26.360000610351559</v>
      </c>
      <c r="D1063" s="4">
        <v>5.3231022030919561E-3</v>
      </c>
      <c r="E1063" s="4">
        <v>-6.0584422236150792E-2</v>
      </c>
      <c r="F1063" s="2">
        <v>5</v>
      </c>
      <c r="G1063" s="4">
        <v>0.51211165854720053</v>
      </c>
      <c r="H1063" s="4">
        <v>-7.0517498069114337E-2</v>
      </c>
      <c r="I1063" s="4">
        <v>0.90977722871004962</v>
      </c>
    </row>
    <row r="1064" spans="1:9" x14ac:dyDescent="0.25">
      <c r="A1064" t="s">
        <v>1273</v>
      </c>
      <c r="B1064" s="3">
        <v>272.52597045898438</v>
      </c>
      <c r="C1064" s="3">
        <v>28.059999465942379</v>
      </c>
      <c r="D1064" s="4">
        <v>1.7299302493782202E-2</v>
      </c>
      <c r="E1064" s="4">
        <v>-4.8168252996730783E-2</v>
      </c>
      <c r="F1064" s="2">
        <v>5</v>
      </c>
      <c r="G1064" s="4">
        <v>0.51878774963431851</v>
      </c>
      <c r="H1064" s="4">
        <v>-7.5439030602208579E-2</v>
      </c>
      <c r="I1064" s="4">
        <v>0.8996651171398653</v>
      </c>
    </row>
    <row r="1065" spans="1:9" x14ac:dyDescent="0.25">
      <c r="A1065" t="s">
        <v>1274</v>
      </c>
      <c r="B1065" s="3">
        <v>267.89163208007813</v>
      </c>
      <c r="C1065" s="3">
        <v>29.479999542236332</v>
      </c>
      <c r="D1065" s="4">
        <v>-1.7847037286415231E-2</v>
      </c>
      <c r="E1065" s="4">
        <v>5.4363394403964538E-2</v>
      </c>
      <c r="F1065" s="2">
        <v>5</v>
      </c>
      <c r="G1065" s="4">
        <v>0.47059479839757401</v>
      </c>
      <c r="H1065" s="4">
        <v>-9.1161306086275928E-2</v>
      </c>
      <c r="I1065" s="4">
        <v>0.86736107307168475</v>
      </c>
    </row>
    <row r="1066" spans="1:9" x14ac:dyDescent="0.25">
      <c r="A1066" t="s">
        <v>1275</v>
      </c>
      <c r="B1066" s="3">
        <v>272.75958251953119</v>
      </c>
      <c r="C1066" s="3">
        <v>27.95999908447266</v>
      </c>
      <c r="D1066" s="4">
        <v>2.1326325344902971E-2</v>
      </c>
      <c r="E1066" s="4">
        <v>1.194353723233688E-2</v>
      </c>
      <c r="F1066" s="2">
        <v>5</v>
      </c>
      <c r="G1066" s="4">
        <v>0.4927973475739833</v>
      </c>
      <c r="H1066" s="4">
        <v>-7.4646487444584131E-2</v>
      </c>
      <c r="I1066" s="4">
        <v>0.90129352958663755</v>
      </c>
    </row>
    <row r="1067" spans="1:9" x14ac:dyDescent="0.25">
      <c r="A1067" t="s">
        <v>1276</v>
      </c>
      <c r="B1067" s="3">
        <v>267.0640869140625</v>
      </c>
      <c r="C1067" s="3">
        <v>27.629999160766602</v>
      </c>
      <c r="D1067" s="4">
        <v>-2.8130840509129951E-2</v>
      </c>
      <c r="E1067" s="4">
        <v>3.4831399672393237E-2</v>
      </c>
      <c r="F1067" s="2">
        <v>5</v>
      </c>
      <c r="G1067" s="4">
        <v>0.48314962079179052</v>
      </c>
      <c r="H1067" s="4">
        <v>-9.3968803513487242E-2</v>
      </c>
      <c r="I1067" s="4">
        <v>0.86159260013646333</v>
      </c>
    </row>
    <row r="1068" spans="1:9" x14ac:dyDescent="0.25">
      <c r="A1068" t="s">
        <v>1277</v>
      </c>
      <c r="B1068" s="3">
        <v>274.79428100585938</v>
      </c>
      <c r="C1068" s="3">
        <v>26.70000076293945</v>
      </c>
      <c r="D1068" s="4">
        <v>1.5872021993343029E-2</v>
      </c>
      <c r="E1068" s="4">
        <v>1.251421741386816E-2</v>
      </c>
      <c r="F1068" s="2">
        <v>5</v>
      </c>
      <c r="G1068" s="4">
        <v>0.54282857305141086</v>
      </c>
      <c r="H1068" s="4">
        <v>-6.7743648783800903E-2</v>
      </c>
      <c r="I1068" s="4">
        <v>0.91547656591108395</v>
      </c>
    </row>
    <row r="1069" spans="1:9" x14ac:dyDescent="0.25">
      <c r="A1069" t="s">
        <v>1278</v>
      </c>
      <c r="B1069" s="3">
        <v>270.50088500976563</v>
      </c>
      <c r="C1069" s="3">
        <v>26.370000839233398</v>
      </c>
      <c r="D1069" s="4">
        <v>6.8487688959366633E-3</v>
      </c>
      <c r="E1069" s="4">
        <v>3.806637979717697E-3</v>
      </c>
      <c r="F1069" s="2">
        <v>5</v>
      </c>
      <c r="G1069" s="4">
        <v>0.49260942392119422</v>
      </c>
      <c r="H1069" s="4">
        <v>-8.2309256448536927E-2</v>
      </c>
      <c r="I1069" s="4">
        <v>0.88554908929624609</v>
      </c>
    </row>
    <row r="1070" spans="1:9" x14ac:dyDescent="0.25">
      <c r="A1070" t="s">
        <v>1279</v>
      </c>
      <c r="B1070" s="3">
        <v>268.660888671875</v>
      </c>
      <c r="C1070" s="3">
        <v>26.270000457763668</v>
      </c>
      <c r="D1070" s="4">
        <v>-4.5090353152169582E-3</v>
      </c>
      <c r="E1070" s="4">
        <v>3.0545980173624092E-3</v>
      </c>
      <c r="F1070" s="2">
        <v>5</v>
      </c>
      <c r="G1070" s="4">
        <v>0.47036543428323419</v>
      </c>
      <c r="H1070" s="4">
        <v>-8.855155620067956E-2</v>
      </c>
      <c r="I1070" s="4">
        <v>0.87272324061522299</v>
      </c>
    </row>
    <row r="1071" spans="1:9" x14ac:dyDescent="0.25">
      <c r="A1071" t="s">
        <v>1280</v>
      </c>
      <c r="B1071" s="3">
        <v>269.87777709960938</v>
      </c>
      <c r="C1071" s="3">
        <v>26.190000534057621</v>
      </c>
      <c r="D1071" s="4">
        <v>2.0768804396782411E-2</v>
      </c>
      <c r="E1071" s="4">
        <v>-7.2023742514578659E-3</v>
      </c>
      <c r="F1071" s="2">
        <v>5</v>
      </c>
      <c r="G1071" s="4">
        <v>0.49108219254303348</v>
      </c>
      <c r="H1071" s="4">
        <v>-8.4423188021675588E-2</v>
      </c>
      <c r="I1071" s="4">
        <v>0.88120566338661921</v>
      </c>
    </row>
    <row r="1072" spans="1:9" x14ac:dyDescent="0.25">
      <c r="A1072" t="s">
        <v>1281</v>
      </c>
      <c r="B1072" s="3">
        <v>264.38677978515619</v>
      </c>
      <c r="C1072" s="3">
        <v>26.379999160766602</v>
      </c>
      <c r="D1072" s="4">
        <v>2.3248556975122181E-2</v>
      </c>
      <c r="E1072" s="4">
        <v>-7.4710664714672803E-2</v>
      </c>
      <c r="F1072" s="2">
        <v>5</v>
      </c>
      <c r="G1072" s="4">
        <v>0.4426178788398778</v>
      </c>
      <c r="H1072" s="4">
        <v>-0.1030517311710174</v>
      </c>
      <c r="I1072" s="4">
        <v>0.84293020641271155</v>
      </c>
    </row>
    <row r="1073" spans="1:9" x14ac:dyDescent="0.25">
      <c r="A1073" t="s">
        <v>1282</v>
      </c>
      <c r="B1073" s="3">
        <v>258.37982177734381</v>
      </c>
      <c r="C1073" s="3">
        <v>28.510000228881839</v>
      </c>
      <c r="D1073" s="4">
        <v>4.6565064122188193E-3</v>
      </c>
      <c r="E1073" s="4">
        <v>-2.449254549023117E-3</v>
      </c>
      <c r="F1073" s="2">
        <v>5</v>
      </c>
      <c r="G1073" s="4">
        <v>0.40464912100243738</v>
      </c>
      <c r="H1073" s="4">
        <v>-0.12343070242825691</v>
      </c>
      <c r="I1073" s="4">
        <v>0.80105820218373203</v>
      </c>
    </row>
    <row r="1074" spans="1:9" x14ac:dyDescent="0.25">
      <c r="A1074" t="s">
        <v>1283</v>
      </c>
      <c r="B1074" s="3">
        <v>257.1822509765625</v>
      </c>
      <c r="C1074" s="3">
        <v>28.579999923706051</v>
      </c>
      <c r="D1074" s="4">
        <v>-3.0534319531528301E-2</v>
      </c>
      <c r="E1074" s="4">
        <v>6.4035713859649901E-2</v>
      </c>
      <c r="F1074" s="2">
        <v>5</v>
      </c>
      <c r="G1074" s="4">
        <v>0.41383321718245591</v>
      </c>
      <c r="H1074" s="4">
        <v>-0.12749353438011829</v>
      </c>
      <c r="I1074" s="4">
        <v>0.79271043454999823</v>
      </c>
    </row>
    <row r="1075" spans="1:9" x14ac:dyDescent="0.25">
      <c r="A1075" t="s">
        <v>1284</v>
      </c>
      <c r="B1075" s="3">
        <v>265.282470703125</v>
      </c>
      <c r="C1075" s="3">
        <v>26.860000610351559</v>
      </c>
      <c r="D1075" s="4">
        <v>1.8578731438991362E-2</v>
      </c>
      <c r="E1075" s="4">
        <v>-3.3117352539743128E-2</v>
      </c>
      <c r="F1075" s="2">
        <v>5</v>
      </c>
      <c r="G1075" s="4">
        <v>0.438995243230895</v>
      </c>
      <c r="H1075" s="4">
        <v>-0.10001304512578189</v>
      </c>
      <c r="I1075" s="4">
        <v>0.84917369502313123</v>
      </c>
    </row>
    <row r="1076" spans="1:9" x14ac:dyDescent="0.25">
      <c r="A1076" t="s">
        <v>1285</v>
      </c>
      <c r="B1076" s="3">
        <v>260.44375610351563</v>
      </c>
      <c r="C1076" s="3">
        <v>27.780000686645511</v>
      </c>
      <c r="D1076" s="4">
        <v>2.3983409527259521E-3</v>
      </c>
      <c r="E1076" s="4">
        <v>7.5493641838914494E-2</v>
      </c>
      <c r="F1076" s="2">
        <v>5</v>
      </c>
      <c r="G1076" s="4">
        <v>0.41337111499655732</v>
      </c>
      <c r="H1076" s="4">
        <v>-0.1164286793984334</v>
      </c>
      <c r="I1076" s="4">
        <v>0.81544502938002794</v>
      </c>
    </row>
    <row r="1077" spans="1:9" x14ac:dyDescent="0.25">
      <c r="A1077" t="s">
        <v>1286</v>
      </c>
      <c r="B1077" s="3">
        <v>259.82061767578119</v>
      </c>
      <c r="C1077" s="3">
        <v>25.829999923706051</v>
      </c>
      <c r="D1077" s="4">
        <v>-1.2762835976018679E-2</v>
      </c>
      <c r="E1077" s="4">
        <v>-2.3809492916282871E-2</v>
      </c>
      <c r="F1077" s="2">
        <v>5</v>
      </c>
      <c r="G1077" s="4">
        <v>0.39507391777868389</v>
      </c>
      <c r="H1077" s="4">
        <v>-0.1185427145043163</v>
      </c>
      <c r="I1077" s="4">
        <v>0.81110139074506526</v>
      </c>
    </row>
    <row r="1078" spans="1:9" x14ac:dyDescent="0.25">
      <c r="A1078" t="s">
        <v>1287</v>
      </c>
      <c r="B1078" s="3">
        <v>263.17953491210938</v>
      </c>
      <c r="C1078" s="3">
        <v>26.45999908447266</v>
      </c>
      <c r="D1078" s="4">
        <v>-1.562199118863083E-2</v>
      </c>
      <c r="E1078" s="4">
        <v>1.6128961373994111E-2</v>
      </c>
      <c r="F1078" s="2">
        <v>5</v>
      </c>
      <c r="G1078" s="4">
        <v>0.41545791196385662</v>
      </c>
      <c r="H1078" s="4">
        <v>-0.1071473830028223</v>
      </c>
      <c r="I1078" s="4">
        <v>0.83451500484747854</v>
      </c>
    </row>
    <row r="1079" spans="1:9" x14ac:dyDescent="0.25">
      <c r="A1079" t="s">
        <v>1288</v>
      </c>
      <c r="B1079" s="3">
        <v>267.35617065429688</v>
      </c>
      <c r="C1079" s="3">
        <v>26.04000091552734</v>
      </c>
      <c r="D1079" s="4">
        <v>-1.5946521356344449E-2</v>
      </c>
      <c r="E1079" s="4">
        <v>1.7585023847447982E-2</v>
      </c>
      <c r="F1079" s="2">
        <v>5</v>
      </c>
      <c r="G1079" s="4">
        <v>0.43732365637591691</v>
      </c>
      <c r="H1079" s="4">
        <v>-9.2977891617781916E-2</v>
      </c>
      <c r="I1079" s="4">
        <v>0.8636285943269344</v>
      </c>
    </row>
    <row r="1080" spans="1:9" x14ac:dyDescent="0.25">
      <c r="A1080" t="s">
        <v>1289</v>
      </c>
      <c r="B1080" s="3">
        <v>271.68865966796881</v>
      </c>
      <c r="C1080" s="3">
        <v>25.590000152587891</v>
      </c>
      <c r="D1080" s="4">
        <v>1.41737446534187E-2</v>
      </c>
      <c r="E1080" s="4">
        <v>-1.0058035785106331E-2</v>
      </c>
      <c r="F1080" s="2">
        <v>5</v>
      </c>
      <c r="G1080" s="4">
        <v>0.46762597281163648</v>
      </c>
      <c r="H1080" s="4">
        <v>-7.8279658507596217E-2</v>
      </c>
      <c r="I1080" s="4">
        <v>0.89382857209713684</v>
      </c>
    </row>
    <row r="1081" spans="1:9" x14ac:dyDescent="0.25">
      <c r="A1081" t="s">
        <v>1290</v>
      </c>
      <c r="B1081" s="3">
        <v>267.89163208007813</v>
      </c>
      <c r="C1081" s="3">
        <v>25.85000038146973</v>
      </c>
      <c r="D1081" s="4">
        <v>1.7415365507678301E-2</v>
      </c>
      <c r="E1081" s="4">
        <v>-3.7960566650759087E-2</v>
      </c>
      <c r="F1081" s="2">
        <v>5</v>
      </c>
      <c r="G1081" s="4">
        <v>0.44065129593040958</v>
      </c>
      <c r="H1081" s="4">
        <v>-9.1161306086275928E-2</v>
      </c>
      <c r="I1081" s="4">
        <v>0.86736107307168475</v>
      </c>
    </row>
    <row r="1082" spans="1:9" x14ac:dyDescent="0.25">
      <c r="A1082" t="s">
        <v>1291</v>
      </c>
      <c r="B1082" s="3">
        <v>263.30606079101563</v>
      </c>
      <c r="C1082" s="3">
        <v>26.870000839233398</v>
      </c>
      <c r="D1082" s="4">
        <v>-6.9399005030783556E-3</v>
      </c>
      <c r="E1082" s="4">
        <v>-9.5590654081289639E-2</v>
      </c>
      <c r="F1082" s="2">
        <v>5</v>
      </c>
      <c r="G1082" s="4">
        <v>0.41093479358650309</v>
      </c>
      <c r="H1082" s="4">
        <v>-0.1067181362449502</v>
      </c>
      <c r="I1082" s="4">
        <v>0.83539696409036779</v>
      </c>
    </row>
    <row r="1083" spans="1:9" x14ac:dyDescent="0.25">
      <c r="A1083" t="s">
        <v>1292</v>
      </c>
      <c r="B1083" s="3">
        <v>265.14614868164063</v>
      </c>
      <c r="C1083" s="3">
        <v>29.70999908447266</v>
      </c>
      <c r="D1083" s="4">
        <v>-1.9936498926627189E-2</v>
      </c>
      <c r="E1083" s="4">
        <v>3.1239140410058042E-2</v>
      </c>
      <c r="F1083" s="2">
        <v>5</v>
      </c>
      <c r="G1083" s="4">
        <v>0.42670209210998422</v>
      </c>
      <c r="H1083" s="4">
        <v>-0.1004755258945746</v>
      </c>
      <c r="I1083" s="4">
        <v>0.84822345094739893</v>
      </c>
    </row>
    <row r="1084" spans="1:9" x14ac:dyDescent="0.25">
      <c r="A1084" t="s">
        <v>1293</v>
      </c>
      <c r="B1084" s="3">
        <v>270.53976440429688</v>
      </c>
      <c r="C1084" s="3">
        <v>28.809999465942379</v>
      </c>
      <c r="D1084" s="4">
        <v>2.9375539867741329E-2</v>
      </c>
      <c r="E1084" s="4">
        <v>-8.423393819608227E-2</v>
      </c>
      <c r="F1084" s="2">
        <v>5</v>
      </c>
      <c r="G1084" s="4">
        <v>0.46939262277650912</v>
      </c>
      <c r="H1084" s="4">
        <v>-8.2177355732297452E-2</v>
      </c>
      <c r="I1084" s="4">
        <v>0.88582010137425882</v>
      </c>
    </row>
    <row r="1085" spans="1:9" x14ac:dyDescent="0.25">
      <c r="A1085" t="s">
        <v>1294</v>
      </c>
      <c r="B1085" s="3">
        <v>262.81930541992188</v>
      </c>
      <c r="C1085" s="3">
        <v>31.45999908447266</v>
      </c>
      <c r="D1085" s="4">
        <v>-4.8063699238080737E-2</v>
      </c>
      <c r="E1085" s="4">
        <v>2.3089401121062059E-2</v>
      </c>
      <c r="F1085" s="2">
        <v>5</v>
      </c>
      <c r="G1085" s="4">
        <v>0.42335338579858378</v>
      </c>
      <c r="H1085" s="4">
        <v>-0.10836948351655171</v>
      </c>
      <c r="I1085" s="4">
        <v>0.83200399498180921</v>
      </c>
    </row>
    <row r="1086" spans="1:9" x14ac:dyDescent="0.25">
      <c r="A1086" t="s">
        <v>1295</v>
      </c>
      <c r="B1086" s="3">
        <v>276.08917236328119</v>
      </c>
      <c r="C1086" s="3">
        <v>30.75</v>
      </c>
      <c r="D1086" s="4">
        <v>-1.3326309727911601E-2</v>
      </c>
      <c r="E1086" s="4">
        <v>-8.4821387010364901E-2</v>
      </c>
      <c r="F1086" s="2">
        <v>5</v>
      </c>
      <c r="G1086" s="4">
        <v>0.49209749368444378</v>
      </c>
      <c r="H1086" s="4">
        <v>-6.3350650910363404E-2</v>
      </c>
      <c r="I1086" s="4">
        <v>0.92450271464119349</v>
      </c>
    </row>
    <row r="1087" spans="1:9" x14ac:dyDescent="0.25">
      <c r="A1087" t="s">
        <v>1296</v>
      </c>
      <c r="B1087" s="3">
        <v>279.818115234375</v>
      </c>
      <c r="C1087" s="3">
        <v>33.599998474121087</v>
      </c>
      <c r="D1087" s="4">
        <v>-5.069998488421934E-2</v>
      </c>
      <c r="E1087" s="4">
        <v>0.2645840745216983</v>
      </c>
      <c r="F1087" s="2">
        <v>5</v>
      </c>
      <c r="G1087" s="4">
        <v>0.51075221424846551</v>
      </c>
      <c r="H1087" s="4">
        <v>-5.069998488421934E-2</v>
      </c>
      <c r="I1087" s="4">
        <v>0.95049562344211935</v>
      </c>
    </row>
    <row r="1088" spans="1:9" x14ac:dyDescent="0.25">
      <c r="A1088" t="s">
        <v>1297</v>
      </c>
      <c r="B1088" s="3">
        <v>294.7625732421875</v>
      </c>
      <c r="C1088" s="3">
        <v>26.569999694824219</v>
      </c>
      <c r="D1088" s="4">
        <v>9.4689909124818783E-3</v>
      </c>
      <c r="E1088" s="4">
        <v>1.7228133274594049E-2</v>
      </c>
      <c r="F1088" s="2">
        <v>5</v>
      </c>
      <c r="G1088" s="4">
        <v>0.62059129020142412</v>
      </c>
      <c r="H1088" s="4">
        <v>0</v>
      </c>
      <c r="I1088" s="4">
        <v>1.054667220461625</v>
      </c>
    </row>
    <row r="1089" spans="1:9" x14ac:dyDescent="0.25">
      <c r="A1089" t="s">
        <v>1298</v>
      </c>
      <c r="B1089" s="3">
        <v>291.99765014648438</v>
      </c>
      <c r="C1089" s="3">
        <v>26.120000839233398</v>
      </c>
      <c r="D1089" s="4">
        <v>1.7091667604758779E-2</v>
      </c>
      <c r="E1089" s="4">
        <v>-1.098065164158368E-2</v>
      </c>
      <c r="F1089" s="2">
        <v>5</v>
      </c>
      <c r="G1089" s="4">
        <v>0.62856495100354515</v>
      </c>
      <c r="H1089" s="4">
        <v>0</v>
      </c>
      <c r="I1089" s="4">
        <v>1.035394092298332</v>
      </c>
    </row>
    <row r="1090" spans="1:9" x14ac:dyDescent="0.25">
      <c r="A1090" t="s">
        <v>1299</v>
      </c>
      <c r="B1090" s="3">
        <v>287.09078979492188</v>
      </c>
      <c r="C1090" s="3">
        <v>26.409999847412109</v>
      </c>
      <c r="D1090" s="4">
        <v>8.0335012819292562E-3</v>
      </c>
      <c r="E1090" s="4">
        <v>0.1502613632625365</v>
      </c>
      <c r="F1090" s="2">
        <v>5</v>
      </c>
      <c r="G1090" s="4">
        <v>0.58565332455054664</v>
      </c>
      <c r="H1090" s="4">
        <v>0</v>
      </c>
      <c r="I1090" s="4">
        <v>1.0011904109800309</v>
      </c>
    </row>
    <row r="1091" spans="1:9" x14ac:dyDescent="0.25">
      <c r="A1091" t="s">
        <v>1300</v>
      </c>
      <c r="B1091" s="3">
        <v>284.80282592773438</v>
      </c>
      <c r="C1091" s="3">
        <v>22.95999908447266</v>
      </c>
      <c r="D1091" s="4">
        <v>5.084863500590453E-3</v>
      </c>
      <c r="E1091" s="4">
        <v>-6.1708225224908493E-2</v>
      </c>
      <c r="F1091" s="2">
        <v>4</v>
      </c>
      <c r="G1091" s="4">
        <v>0.56924930715759614</v>
      </c>
      <c r="H1091" s="4">
        <v>0</v>
      </c>
      <c r="I1091" s="4">
        <v>0.98524196709245415</v>
      </c>
    </row>
    <row r="1092" spans="1:9" x14ac:dyDescent="0.25">
      <c r="A1092" t="s">
        <v>1301</v>
      </c>
      <c r="B1092" s="3">
        <v>283.36196899414063</v>
      </c>
      <c r="C1092" s="3">
        <v>24.469999313354489</v>
      </c>
      <c r="D1092" s="4">
        <v>-3.1165207054623112E-3</v>
      </c>
      <c r="E1092" s="4">
        <v>5.1568492994612747E-2</v>
      </c>
      <c r="F1092" s="2">
        <v>5</v>
      </c>
      <c r="G1092" s="4">
        <v>0.58518278623398601</v>
      </c>
      <c r="H1092" s="4">
        <v>-3.1165207054623112E-3</v>
      </c>
      <c r="I1092" s="4">
        <v>0.97519835308044911</v>
      </c>
    </row>
    <row r="1093" spans="1:9" x14ac:dyDescent="0.25">
      <c r="A1093" t="s">
        <v>1302</v>
      </c>
      <c r="B1093" s="3">
        <v>284.24783325195313</v>
      </c>
      <c r="C1093" s="3">
        <v>23.270000457763668</v>
      </c>
      <c r="D1093" s="4">
        <v>2.133880197565019E-2</v>
      </c>
      <c r="E1093" s="4">
        <v>5.6286869381254601E-2</v>
      </c>
      <c r="F1093" s="2">
        <v>4</v>
      </c>
      <c r="G1093" s="4">
        <v>0.59582898363450987</v>
      </c>
      <c r="H1093" s="4">
        <v>0</v>
      </c>
      <c r="I1093" s="4">
        <v>0.98137334413268951</v>
      </c>
    </row>
    <row r="1094" spans="1:9" x14ac:dyDescent="0.25">
      <c r="A1094" t="s">
        <v>1303</v>
      </c>
      <c r="B1094" s="3">
        <v>278.30905151367188</v>
      </c>
      <c r="C1094" s="3">
        <v>22.030000686645511</v>
      </c>
      <c r="D1094" s="4">
        <v>7.862529945614094E-3</v>
      </c>
      <c r="E1094" s="4">
        <v>-1.519893338544653E-2</v>
      </c>
      <c r="F1094" s="2">
        <v>4</v>
      </c>
      <c r="G1094" s="4">
        <v>0.55919007056646364</v>
      </c>
      <c r="H1094" s="4">
        <v>0</v>
      </c>
      <c r="I1094" s="4">
        <v>0.93997656830424403</v>
      </c>
    </row>
    <row r="1095" spans="1:9" x14ac:dyDescent="0.25">
      <c r="A1095" t="s">
        <v>1304</v>
      </c>
      <c r="B1095" s="3">
        <v>276.13790893554688</v>
      </c>
      <c r="C1095" s="3">
        <v>22.370000839233398</v>
      </c>
      <c r="D1095" s="4">
        <v>6.243869782503797E-3</v>
      </c>
      <c r="E1095" s="4">
        <v>-7.5421503721783134E-3</v>
      </c>
      <c r="F1095" s="2">
        <v>4</v>
      </c>
      <c r="G1095" s="4">
        <v>0.57039291813127391</v>
      </c>
      <c r="H1095" s="4">
        <v>0</v>
      </c>
      <c r="I1095" s="4">
        <v>0.92484243700272128</v>
      </c>
    </row>
    <row r="1096" spans="1:9" x14ac:dyDescent="0.25">
      <c r="A1096" t="s">
        <v>1305</v>
      </c>
      <c r="B1096" s="3">
        <v>274.4244384765625</v>
      </c>
      <c r="C1096" s="3">
        <v>22.54000091552734</v>
      </c>
      <c r="D1096" s="4">
        <v>6.930334633790558E-3</v>
      </c>
      <c r="E1096" s="4">
        <v>-7.9224649325296825E-3</v>
      </c>
      <c r="F1096" s="2">
        <v>4</v>
      </c>
      <c r="G1096" s="4">
        <v>0.5112608795283069</v>
      </c>
      <c r="H1096" s="4">
        <v>0</v>
      </c>
      <c r="I1096" s="4">
        <v>0.91289854756458744</v>
      </c>
    </row>
    <row r="1097" spans="1:9" x14ac:dyDescent="0.25">
      <c r="A1097" t="s">
        <v>1306</v>
      </c>
      <c r="B1097" s="3">
        <v>272.53567504882813</v>
      </c>
      <c r="C1097" s="3">
        <v>22.719999313354489</v>
      </c>
      <c r="D1097" s="4">
        <v>1.3871862576294801E-2</v>
      </c>
      <c r="E1097" s="4">
        <v>7.9857316111797694E-3</v>
      </c>
      <c r="F1097" s="2">
        <v>4</v>
      </c>
      <c r="G1097" s="4">
        <v>0.49600575656854651</v>
      </c>
      <c r="H1097" s="4">
        <v>0</v>
      </c>
      <c r="I1097" s="4">
        <v>0.89973276379670053</v>
      </c>
    </row>
    <row r="1098" spans="1:9" x14ac:dyDescent="0.25">
      <c r="A1098" t="s">
        <v>1307</v>
      </c>
      <c r="B1098" s="3">
        <v>268.80682373046881</v>
      </c>
      <c r="C1098" s="3">
        <v>22.54000091552734</v>
      </c>
      <c r="D1098" s="4">
        <v>-6.727506932008076E-3</v>
      </c>
      <c r="E1098" s="4">
        <v>4.7884736201095457E-2</v>
      </c>
      <c r="F1098" s="2">
        <v>4</v>
      </c>
      <c r="G1098" s="4">
        <v>0.48863798070439152</v>
      </c>
      <c r="H1098" s="4">
        <v>-6.727506932008076E-3</v>
      </c>
      <c r="I1098" s="4">
        <v>0.87374049317178271</v>
      </c>
    </row>
    <row r="1099" spans="1:9" x14ac:dyDescent="0.25">
      <c r="A1099" t="s">
        <v>1308</v>
      </c>
      <c r="B1099" s="3">
        <v>270.62747192382813</v>
      </c>
      <c r="C1099" s="3">
        <v>21.510000228881839</v>
      </c>
      <c r="D1099" s="4">
        <v>9.6252250984500964E-3</v>
      </c>
      <c r="E1099" s="4">
        <v>7.494137918188315E-3</v>
      </c>
      <c r="F1099" s="2">
        <v>4</v>
      </c>
      <c r="G1099" s="4">
        <v>0.48710825969555271</v>
      </c>
      <c r="H1099" s="4">
        <v>0</v>
      </c>
      <c r="I1099" s="4">
        <v>0.88643147398980737</v>
      </c>
    </row>
    <row r="1100" spans="1:9" x14ac:dyDescent="0.25">
      <c r="A1100" t="s">
        <v>1309</v>
      </c>
      <c r="B1100" s="3">
        <v>268.04745483398438</v>
      </c>
      <c r="C1100" s="3">
        <v>21.35000038146973</v>
      </c>
      <c r="D1100" s="4">
        <v>1.1610618930871791E-2</v>
      </c>
      <c r="E1100" s="4">
        <v>-3.1745980943813201E-2</v>
      </c>
      <c r="F1100" s="2">
        <v>4</v>
      </c>
      <c r="G1100" s="4">
        <v>0.49635735417342253</v>
      </c>
      <c r="H1100" s="4">
        <v>0</v>
      </c>
      <c r="I1100" s="4">
        <v>0.86844724863709533</v>
      </c>
    </row>
    <row r="1101" spans="1:9" x14ac:dyDescent="0.25">
      <c r="A1101" t="s">
        <v>1310</v>
      </c>
      <c r="B1101" s="3">
        <v>264.97097778320313</v>
      </c>
      <c r="C1101" s="3">
        <v>22.04999923706055</v>
      </c>
      <c r="D1101" s="4">
        <v>-1.1741933762010599E-3</v>
      </c>
      <c r="E1101" s="4">
        <v>-3.614998948932802E-3</v>
      </c>
      <c r="F1101" s="2">
        <v>4</v>
      </c>
      <c r="G1101" s="4">
        <v>0.50292446957963111</v>
      </c>
      <c r="H1101" s="4">
        <v>-9.0299961639807025E-3</v>
      </c>
      <c r="I1101" s="4">
        <v>0.8470024075189897</v>
      </c>
    </row>
    <row r="1102" spans="1:9" x14ac:dyDescent="0.25">
      <c r="A1102" t="s">
        <v>1311</v>
      </c>
      <c r="B1102" s="3">
        <v>265.282470703125</v>
      </c>
      <c r="C1102" s="3">
        <v>22.129999160766602</v>
      </c>
      <c r="D1102" s="4">
        <v>2.2809888120514099E-3</v>
      </c>
      <c r="E1102" s="4">
        <v>-6.7325637906652247E-3</v>
      </c>
      <c r="F1102" s="2">
        <v>4</v>
      </c>
      <c r="G1102" s="4">
        <v>0.50296238874995103</v>
      </c>
      <c r="H1102" s="4">
        <v>-7.865037863142077E-3</v>
      </c>
      <c r="I1102" s="4">
        <v>0.84917369502313123</v>
      </c>
    </row>
    <row r="1103" spans="1:9" x14ac:dyDescent="0.25">
      <c r="A1103" t="s">
        <v>1312</v>
      </c>
      <c r="B1103" s="3">
        <v>264.67874145507813</v>
      </c>
      <c r="C1103" s="3">
        <v>22.280000686645511</v>
      </c>
      <c r="D1103" s="4">
        <v>2.5151636396517629E-2</v>
      </c>
      <c r="E1103" s="4">
        <v>-7.2825632542430574E-2</v>
      </c>
      <c r="F1103" s="2">
        <v>4</v>
      </c>
      <c r="G1103" s="4">
        <v>0.4547284793982489</v>
      </c>
      <c r="H1103" s="4">
        <v>-1.0122936370587031E-2</v>
      </c>
      <c r="I1103" s="4">
        <v>0.84496534970183879</v>
      </c>
    </row>
    <row r="1104" spans="1:9" x14ac:dyDescent="0.25">
      <c r="A1104" t="s">
        <v>1313</v>
      </c>
      <c r="B1104" s="3">
        <v>258.18496704101563</v>
      </c>
      <c r="C1104" s="3">
        <v>24.030000686645511</v>
      </c>
      <c r="D1104" s="4">
        <v>-1.894150760220736E-2</v>
      </c>
      <c r="E1104" s="4">
        <v>8.5856375866807166E-2</v>
      </c>
      <c r="F1104" s="2">
        <v>4</v>
      </c>
      <c r="G1104" s="4">
        <v>0.45013511555077113</v>
      </c>
      <c r="H1104" s="4">
        <v>-3.4409126918138022E-2</v>
      </c>
      <c r="I1104" s="4">
        <v>0.79969995091362867</v>
      </c>
    </row>
    <row r="1105" spans="1:9" x14ac:dyDescent="0.25">
      <c r="A1105" t="s">
        <v>1314</v>
      </c>
      <c r="B1105" s="3">
        <v>263.1697998046875</v>
      </c>
      <c r="C1105" s="3">
        <v>22.129999160766602</v>
      </c>
      <c r="D1105" s="4">
        <v>-4.2727068667216539E-3</v>
      </c>
      <c r="E1105" s="4">
        <v>-3.601977802961009E-3</v>
      </c>
      <c r="F1105" s="2">
        <v>4</v>
      </c>
      <c r="G1105" s="4">
        <v>0.46117140952398539</v>
      </c>
      <c r="H1105" s="4">
        <v>-1.5766255973307389E-2</v>
      </c>
      <c r="I1105" s="4">
        <v>0.83444714546530752</v>
      </c>
    </row>
    <row r="1106" spans="1:9" x14ac:dyDescent="0.25">
      <c r="A1106" t="s">
        <v>1315</v>
      </c>
      <c r="B1106" s="3">
        <v>264.299072265625</v>
      </c>
      <c r="C1106" s="3">
        <v>22.20999908447266</v>
      </c>
      <c r="D1106" s="4">
        <v>-1.1542868399658681E-2</v>
      </c>
      <c r="E1106" s="4">
        <v>-1.9426072470996699E-2</v>
      </c>
      <c r="F1106" s="2">
        <v>4</v>
      </c>
      <c r="G1106" s="4">
        <v>0.45364481982792859</v>
      </c>
      <c r="H1106" s="4">
        <v>-1.1542868399658681E-2</v>
      </c>
      <c r="I1106" s="4">
        <v>0.84231883379716321</v>
      </c>
    </row>
    <row r="1107" spans="1:9" x14ac:dyDescent="0.25">
      <c r="A1107" t="s">
        <v>1316</v>
      </c>
      <c r="B1107" s="3">
        <v>267.38546752929688</v>
      </c>
      <c r="C1107" s="3">
        <v>22.64999961853027</v>
      </c>
      <c r="D1107" s="4">
        <v>1.324516713822832E-2</v>
      </c>
      <c r="E1107" s="4">
        <v>-1.4789045496860999E-2</v>
      </c>
      <c r="F1107" s="2">
        <v>4</v>
      </c>
      <c r="G1107" s="4">
        <v>0.5026263028507274</v>
      </c>
      <c r="H1107" s="4">
        <v>0</v>
      </c>
      <c r="I1107" s="4">
        <v>0.86383281064945572</v>
      </c>
    </row>
    <row r="1108" spans="1:9" x14ac:dyDescent="0.25">
      <c r="A1108" t="s">
        <v>1317</v>
      </c>
      <c r="B1108" s="3">
        <v>263.89019775390619</v>
      </c>
      <c r="C1108" s="3">
        <v>22.989999771118161</v>
      </c>
      <c r="D1108" s="4">
        <v>2.4779208373040258E-3</v>
      </c>
      <c r="E1108" s="4">
        <v>-3.240742636137206E-2</v>
      </c>
      <c r="F1108" s="2">
        <v>4</v>
      </c>
      <c r="G1108" s="4">
        <v>0.49099504688782969</v>
      </c>
      <c r="H1108" s="4">
        <v>0</v>
      </c>
      <c r="I1108" s="4">
        <v>0.83946873974597414</v>
      </c>
    </row>
    <row r="1109" spans="1:9" x14ac:dyDescent="0.25">
      <c r="A1109" t="s">
        <v>1318</v>
      </c>
      <c r="B1109" s="3">
        <v>263.2379150390625</v>
      </c>
      <c r="C1109" s="3">
        <v>23.760000228881839</v>
      </c>
      <c r="D1109" s="4">
        <v>3.712177436077102E-3</v>
      </c>
      <c r="E1109" s="4">
        <v>-2.141682220172603E-2</v>
      </c>
      <c r="F1109" s="2">
        <v>4</v>
      </c>
      <c r="G1109" s="4">
        <v>0.50813044839351429</v>
      </c>
      <c r="H1109" s="4">
        <v>0</v>
      </c>
      <c r="I1109" s="4">
        <v>0.83492194841516976</v>
      </c>
    </row>
    <row r="1110" spans="1:9" x14ac:dyDescent="0.25">
      <c r="A1110" t="s">
        <v>1319</v>
      </c>
      <c r="B1110" s="3">
        <v>262.26434326171881</v>
      </c>
      <c r="C1110" s="3">
        <v>24.280000686645511</v>
      </c>
      <c r="D1110" s="4">
        <v>1.350657615187756E-2</v>
      </c>
      <c r="E1110" s="4">
        <v>-7.3588881669832684E-3</v>
      </c>
      <c r="F1110" s="2">
        <v>4</v>
      </c>
      <c r="G1110" s="4">
        <v>0.44945986866971799</v>
      </c>
      <c r="H1110" s="4">
        <v>0</v>
      </c>
      <c r="I1110" s="4">
        <v>0.82813558474738058</v>
      </c>
    </row>
    <row r="1111" spans="1:9" x14ac:dyDescent="0.25">
      <c r="A1111" t="s">
        <v>1320</v>
      </c>
      <c r="B1111" s="3">
        <v>258.76925659179688</v>
      </c>
      <c r="C1111" s="3">
        <v>24.45999908447266</v>
      </c>
      <c r="D1111" s="4">
        <v>1.7845713509238911E-2</v>
      </c>
      <c r="E1111" s="4">
        <v>-1.2116362747817581E-2</v>
      </c>
      <c r="F1111" s="2">
        <v>5</v>
      </c>
      <c r="G1111" s="4">
        <v>0.40908457165286483</v>
      </c>
      <c r="H1111" s="4">
        <v>-3.7106394458327201E-3</v>
      </c>
      <c r="I1111" s="4">
        <v>0.80377279019591463</v>
      </c>
    </row>
    <row r="1112" spans="1:9" x14ac:dyDescent="0.25">
      <c r="A1112" t="s">
        <v>1321</v>
      </c>
      <c r="B1112" s="3">
        <v>254.2322998046875</v>
      </c>
      <c r="C1112" s="3">
        <v>24.760000228881839</v>
      </c>
      <c r="D1112" s="4">
        <v>5.2355439720956909E-3</v>
      </c>
      <c r="E1112" s="4">
        <v>2.738588535125408E-2</v>
      </c>
      <c r="F1112" s="2">
        <v>5</v>
      </c>
      <c r="G1112" s="4">
        <v>0.37749703544151059</v>
      </c>
      <c r="H1112" s="4">
        <v>-2.1178409133100758E-2</v>
      </c>
      <c r="I1112" s="4">
        <v>0.77214755267478186</v>
      </c>
    </row>
    <row r="1113" spans="1:9" x14ac:dyDescent="0.25">
      <c r="A1113" t="s">
        <v>1322</v>
      </c>
      <c r="B1113" s="3">
        <v>252.90818786621091</v>
      </c>
      <c r="C1113" s="3">
        <v>24.10000038146973</v>
      </c>
      <c r="D1113" s="4">
        <v>1.1526128807101349E-2</v>
      </c>
      <c r="E1113" s="4">
        <v>-5.2672960867039882E-2</v>
      </c>
      <c r="F1113" s="2">
        <v>4</v>
      </c>
      <c r="G1113" s="4">
        <v>0.35137111091072182</v>
      </c>
      <c r="H1113" s="4">
        <v>-2.6276381952058839E-2</v>
      </c>
      <c r="I1113" s="4">
        <v>0.7629177194354908</v>
      </c>
    </row>
    <row r="1114" spans="1:9" x14ac:dyDescent="0.25">
      <c r="A1114" t="s">
        <v>1323</v>
      </c>
      <c r="B1114" s="3">
        <v>250.02635192871091</v>
      </c>
      <c r="C1114" s="3">
        <v>25.440000534057621</v>
      </c>
      <c r="D1114" s="4">
        <v>-1.272494984310946E-2</v>
      </c>
      <c r="E1114" s="4">
        <v>2.8294291407255479E-2</v>
      </c>
      <c r="F1114" s="2">
        <v>5</v>
      </c>
      <c r="G1114" s="4">
        <v>0.33020649230491222</v>
      </c>
      <c r="H1114" s="4">
        <v>-3.7371759050595199E-2</v>
      </c>
      <c r="I1114" s="4">
        <v>0.74282964051013667</v>
      </c>
    </row>
    <row r="1115" spans="1:9" x14ac:dyDescent="0.25">
      <c r="A1115" t="s">
        <v>1324</v>
      </c>
      <c r="B1115" s="3">
        <v>253.2489318847656</v>
      </c>
      <c r="C1115" s="3">
        <v>24.739999771118161</v>
      </c>
      <c r="D1115" s="4">
        <v>1.7843218291017541E-2</v>
      </c>
      <c r="E1115" s="4">
        <v>-4.256967395410638E-2</v>
      </c>
      <c r="F1115" s="2">
        <v>5</v>
      </c>
      <c r="G1115" s="4">
        <v>0.34272894740461418</v>
      </c>
      <c r="H1115" s="4">
        <v>-2.4964480975761542E-2</v>
      </c>
      <c r="I1115" s="4">
        <v>0.76529290417414964</v>
      </c>
    </row>
    <row r="1116" spans="1:9" x14ac:dyDescent="0.25">
      <c r="A1116" t="s">
        <v>1325</v>
      </c>
      <c r="B1116" s="3">
        <v>248.80937194824219</v>
      </c>
      <c r="C1116" s="3">
        <v>25.840000152587891</v>
      </c>
      <c r="D1116" s="4">
        <v>-9.4959415138690106E-3</v>
      </c>
      <c r="E1116" s="4">
        <v>-9.2024452385066624E-3</v>
      </c>
      <c r="F1116" s="2">
        <v>5</v>
      </c>
      <c r="G1116" s="4">
        <v>0.33277080486226002</v>
      </c>
      <c r="H1116" s="4">
        <v>-4.205726235387619E-2</v>
      </c>
      <c r="I1116" s="4">
        <v>0.73434657956273242</v>
      </c>
    </row>
    <row r="1117" spans="1:9" x14ac:dyDescent="0.25">
      <c r="A1117" t="s">
        <v>1326</v>
      </c>
      <c r="B1117" s="3">
        <v>251.1947021484375</v>
      </c>
      <c r="C1117" s="3">
        <v>26.079999923706051</v>
      </c>
      <c r="D1117" s="4">
        <v>-2.611989170259843E-2</v>
      </c>
      <c r="E1117" s="4">
        <v>7.2368431371995445E-2</v>
      </c>
      <c r="F1117" s="2">
        <v>5</v>
      </c>
      <c r="G1117" s="4">
        <v>0.33279262639382279</v>
      </c>
      <c r="H1117" s="4">
        <v>-3.2873485536014102E-2</v>
      </c>
      <c r="I1117" s="4">
        <v>0.75097372363468895</v>
      </c>
    </row>
    <row r="1118" spans="1:9" x14ac:dyDescent="0.25">
      <c r="A1118" t="s">
        <v>1327</v>
      </c>
      <c r="B1118" s="3">
        <v>257.93185424804688</v>
      </c>
      <c r="C1118" s="3">
        <v>24.319999694824219</v>
      </c>
      <c r="D1118" s="4">
        <v>3.5226962131935662E-3</v>
      </c>
      <c r="E1118" s="4">
        <v>-2.093399575561183E-2</v>
      </c>
      <c r="F1118" s="2">
        <v>5</v>
      </c>
      <c r="G1118" s="4">
        <v>0.3781431884979598</v>
      </c>
      <c r="H1118" s="4">
        <v>-6.9347281825303808E-3</v>
      </c>
      <c r="I1118" s="4">
        <v>0.79793560697717836</v>
      </c>
    </row>
    <row r="1119" spans="1:9" x14ac:dyDescent="0.25">
      <c r="A1119" t="s">
        <v>1328</v>
      </c>
      <c r="B1119" s="3">
        <v>257.02642822265619</v>
      </c>
      <c r="C1119" s="3">
        <v>24.840000152587891</v>
      </c>
      <c r="D1119" s="4">
        <v>-1.042071538111222E-2</v>
      </c>
      <c r="E1119" s="4">
        <v>1.553561252406022E-2</v>
      </c>
      <c r="F1119" s="2">
        <v>5</v>
      </c>
      <c r="G1119" s="4">
        <v>0.38229286451613231</v>
      </c>
      <c r="H1119" s="4">
        <v>-1.042071538111222E-2</v>
      </c>
      <c r="I1119" s="4">
        <v>0.79162425898458744</v>
      </c>
    </row>
    <row r="1120" spans="1:9" x14ac:dyDescent="0.25">
      <c r="A1120" t="s">
        <v>1329</v>
      </c>
      <c r="B1120" s="3">
        <v>259.7330322265625</v>
      </c>
      <c r="C1120" s="3">
        <v>24.45999908447266</v>
      </c>
      <c r="D1120" s="4">
        <v>2.8371114080024681E-2</v>
      </c>
      <c r="E1120" s="4">
        <v>-4.7507835132588938E-2</v>
      </c>
      <c r="F1120" s="2">
        <v>5</v>
      </c>
      <c r="G1120" s="4">
        <v>0.40796460059872469</v>
      </c>
      <c r="H1120" s="4">
        <v>0</v>
      </c>
      <c r="I1120" s="4">
        <v>0.81049086903086054</v>
      </c>
    </row>
    <row r="1121" spans="1:9" x14ac:dyDescent="0.25">
      <c r="A1121" t="s">
        <v>1330</v>
      </c>
      <c r="B1121" s="3">
        <v>252.5674133300781</v>
      </c>
      <c r="C1121" s="3">
        <v>25.680000305175781</v>
      </c>
      <c r="D1121" s="4">
        <v>1.157676368123584E-3</v>
      </c>
      <c r="E1121" s="4">
        <v>-8.2857131958007813E-2</v>
      </c>
      <c r="F1121" s="2">
        <v>5</v>
      </c>
      <c r="G1121" s="4">
        <v>0.35908889256919552</v>
      </c>
      <c r="H1121" s="4">
        <v>-1.723703277183164E-2</v>
      </c>
      <c r="I1121" s="4">
        <v>0.76054232197149596</v>
      </c>
    </row>
    <row r="1122" spans="1:9" x14ac:dyDescent="0.25">
      <c r="A1122" t="s">
        <v>1331</v>
      </c>
      <c r="B1122" s="3">
        <v>252.2753601074219</v>
      </c>
      <c r="C1122" s="3">
        <v>28</v>
      </c>
      <c r="D1122" s="4">
        <v>-6.8224377832732941E-3</v>
      </c>
      <c r="E1122" s="4">
        <v>8.6455248249048822E-3</v>
      </c>
      <c r="F1122" s="2">
        <v>5</v>
      </c>
      <c r="G1122" s="4">
        <v>0.35907113292850568</v>
      </c>
      <c r="H1122" s="4">
        <v>-1.8373438644235681E-2</v>
      </c>
      <c r="I1122" s="4">
        <v>0.75850654050636068</v>
      </c>
    </row>
    <row r="1123" spans="1:9" x14ac:dyDescent="0.25">
      <c r="A1123" t="s">
        <v>1332</v>
      </c>
      <c r="B1123" s="3">
        <v>254.00831604003909</v>
      </c>
      <c r="C1123" s="3">
        <v>27.760000228881839</v>
      </c>
      <c r="D1123" s="4">
        <v>2.0357108675381759E-3</v>
      </c>
      <c r="E1123" s="4">
        <v>-5.9620603034881037E-2</v>
      </c>
      <c r="F1123" s="2">
        <v>5</v>
      </c>
      <c r="G1123" s="4">
        <v>0.36167631236081949</v>
      </c>
      <c r="H1123" s="4">
        <v>-1.163034818787201E-2</v>
      </c>
      <c r="I1123" s="4">
        <v>0.77058625507150502</v>
      </c>
    </row>
    <row r="1124" spans="1:9" x14ac:dyDescent="0.25">
      <c r="A1124" t="s">
        <v>1333</v>
      </c>
      <c r="B1124" s="3">
        <v>253.4922790527344</v>
      </c>
      <c r="C1124" s="3">
        <v>29.520000457763668</v>
      </c>
      <c r="D1124" s="4">
        <v>7.0779712866868572E-3</v>
      </c>
      <c r="E1124" s="4">
        <v>-8.2944960635380038E-2</v>
      </c>
      <c r="F1124" s="2">
        <v>5</v>
      </c>
      <c r="G1124" s="4">
        <v>0.35191096343838751</v>
      </c>
      <c r="H1124" s="4">
        <v>-1.3638295429190371E-2</v>
      </c>
      <c r="I1124" s="4">
        <v>0.76698917600309313</v>
      </c>
    </row>
    <row r="1125" spans="1:9" x14ac:dyDescent="0.25">
      <c r="A1125" t="s">
        <v>1334</v>
      </c>
      <c r="B1125" s="3">
        <v>251.71067810058591</v>
      </c>
      <c r="C1125" s="3">
        <v>32.189998626708977</v>
      </c>
      <c r="D1125" s="4">
        <v>-2.0570668117593009E-2</v>
      </c>
      <c r="E1125" s="4">
        <v>0.17955285990458369</v>
      </c>
      <c r="F1125" s="2">
        <v>5</v>
      </c>
      <c r="G1125" s="4">
        <v>0.3467101340235339</v>
      </c>
      <c r="H1125" s="4">
        <v>-2.0570668117593009E-2</v>
      </c>
      <c r="I1125" s="4">
        <v>0.75457037725242881</v>
      </c>
    </row>
    <row r="1126" spans="1:9" x14ac:dyDescent="0.25">
      <c r="A1126" t="s">
        <v>1335</v>
      </c>
      <c r="B1126" s="3">
        <v>256.99728393554688</v>
      </c>
      <c r="C1126" s="3">
        <v>27.29000091552734</v>
      </c>
      <c r="D1126" s="4">
        <v>6.8276272645750868E-3</v>
      </c>
      <c r="E1126" s="4">
        <v>-6.7327385438977316E-2</v>
      </c>
      <c r="F1126" s="2">
        <v>5</v>
      </c>
      <c r="G1126" s="4">
        <v>0.38292644095293382</v>
      </c>
      <c r="H1126" s="4">
        <v>0</v>
      </c>
      <c r="I1126" s="4">
        <v>0.79142110628874596</v>
      </c>
    </row>
    <row r="1127" spans="1:9" x14ac:dyDescent="0.25">
      <c r="A1127" t="s">
        <v>1336</v>
      </c>
      <c r="B1127" s="3">
        <v>255.25450134277341</v>
      </c>
      <c r="C1127" s="3">
        <v>29.260000228881839</v>
      </c>
      <c r="D1127" s="4">
        <v>8.4233005888130208E-3</v>
      </c>
      <c r="E1127" s="4">
        <v>4.2022803005052227E-2</v>
      </c>
      <c r="F1127" s="2">
        <v>5</v>
      </c>
      <c r="G1127" s="4">
        <v>0.37254951672984471</v>
      </c>
      <c r="H1127" s="4">
        <v>0</v>
      </c>
      <c r="I1127" s="4">
        <v>0.77927289416542256</v>
      </c>
    </row>
    <row r="1128" spans="1:9" x14ac:dyDescent="0.25">
      <c r="A1128" t="s">
        <v>1337</v>
      </c>
      <c r="B1128" s="3">
        <v>253.12237548828119</v>
      </c>
      <c r="C1128" s="3">
        <v>28.079999923706051</v>
      </c>
      <c r="D1128" s="4">
        <v>1.317195835769258E-2</v>
      </c>
      <c r="E1128" s="4">
        <v>-4.5871572119294379E-2</v>
      </c>
      <c r="F1128" s="2">
        <v>5</v>
      </c>
      <c r="G1128" s="4">
        <v>0.37464811608326309</v>
      </c>
      <c r="H1128" s="4">
        <v>0</v>
      </c>
      <c r="I1128" s="4">
        <v>0.76441073220592459</v>
      </c>
    </row>
    <row r="1129" spans="1:9" x14ac:dyDescent="0.25">
      <c r="A1129" t="s">
        <v>1338</v>
      </c>
      <c r="B1129" s="3">
        <v>249.83160400390619</v>
      </c>
      <c r="C1129" s="3">
        <v>29.430000305175781</v>
      </c>
      <c r="D1129" s="4">
        <v>-6.889134179866252E-3</v>
      </c>
      <c r="E1129" s="4">
        <v>5.3328551991325801E-2</v>
      </c>
      <c r="F1129" s="2">
        <v>5</v>
      </c>
      <c r="G1129" s="4">
        <v>0.36357120692265621</v>
      </c>
      <c r="H1129" s="4">
        <v>-6.889134179866252E-3</v>
      </c>
      <c r="I1129" s="4">
        <v>0.74147213377870935</v>
      </c>
    </row>
    <row r="1130" spans="1:9" x14ac:dyDescent="0.25">
      <c r="A1130" t="s">
        <v>1339</v>
      </c>
      <c r="B1130" s="3">
        <v>251.5646667480469</v>
      </c>
      <c r="C1130" s="3">
        <v>27.940000534057621</v>
      </c>
      <c r="D1130" s="4">
        <v>2.4584687381124851E-2</v>
      </c>
      <c r="E1130" s="4">
        <v>9.3930717491075288E-3</v>
      </c>
      <c r="F1130" s="2">
        <v>5</v>
      </c>
      <c r="G1130" s="4">
        <v>0.3633999758687958</v>
      </c>
      <c r="H1130" s="4">
        <v>0</v>
      </c>
      <c r="I1130" s="4">
        <v>0.75355259288252929</v>
      </c>
    </row>
    <row r="1131" spans="1:9" x14ac:dyDescent="0.25">
      <c r="A1131" t="s">
        <v>1340</v>
      </c>
      <c r="B1131" s="3">
        <v>245.52842712402341</v>
      </c>
      <c r="C1131" s="3">
        <v>27.680000305175781</v>
      </c>
      <c r="D1131" s="4">
        <v>6.7867431353902941E-3</v>
      </c>
      <c r="E1131" s="4">
        <v>-3.2844182616830309E-2</v>
      </c>
      <c r="F1131" s="2">
        <v>5</v>
      </c>
      <c r="G1131" s="4">
        <v>0.32797456975836758</v>
      </c>
      <c r="H1131" s="4">
        <v>0</v>
      </c>
      <c r="I1131" s="4">
        <v>0.71147647869369623</v>
      </c>
    </row>
    <row r="1132" spans="1:9" x14ac:dyDescent="0.25">
      <c r="A1132" t="s">
        <v>1341</v>
      </c>
      <c r="B1132" s="3">
        <v>243.8733215332031</v>
      </c>
      <c r="C1132" s="3">
        <v>28.620000839233398</v>
      </c>
      <c r="D1132" s="4">
        <v>1.16719828166536E-2</v>
      </c>
      <c r="E1132" s="4">
        <v>-5.9480757403558848E-2</v>
      </c>
      <c r="F1132" s="2">
        <v>5</v>
      </c>
      <c r="G1132" s="4">
        <v>0.32895014192529981</v>
      </c>
      <c r="H1132" s="4">
        <v>0</v>
      </c>
      <c r="I1132" s="4">
        <v>0.69993942646058538</v>
      </c>
    </row>
    <row r="1133" spans="1:9" x14ac:dyDescent="0.25">
      <c r="A1133" t="s">
        <v>1342</v>
      </c>
      <c r="B1133" s="3">
        <v>241.05967712402341</v>
      </c>
      <c r="C1133" s="3">
        <v>30.430000305175781</v>
      </c>
      <c r="D1133" s="4">
        <v>1.9601567614255799E-2</v>
      </c>
      <c r="E1133" s="4">
        <v>-4.2479557970463433E-2</v>
      </c>
      <c r="F1133" s="2">
        <v>5</v>
      </c>
      <c r="G1133" s="4">
        <v>0.31882233270319937</v>
      </c>
      <c r="H1133" s="4">
        <v>-4.9829935411167536E-3</v>
      </c>
      <c r="I1133" s="4">
        <v>0.68032668229843352</v>
      </c>
    </row>
    <row r="1134" spans="1:9" x14ac:dyDescent="0.25">
      <c r="A1134" t="s">
        <v>1343</v>
      </c>
      <c r="B1134" s="3">
        <v>236.42536926269531</v>
      </c>
      <c r="C1134" s="3">
        <v>31.780000686645511</v>
      </c>
      <c r="D1134" s="4">
        <v>1.090668591610044E-2</v>
      </c>
      <c r="E1134" s="4">
        <v>-8.4940941389971103E-2</v>
      </c>
      <c r="F1134" s="2">
        <v>5</v>
      </c>
      <c r="G1134" s="4">
        <v>0.3109235443019982</v>
      </c>
      <c r="H1134" s="4">
        <v>-2.411192953821906E-2</v>
      </c>
      <c r="I1134" s="4">
        <v>0.64802285095558876</v>
      </c>
    </row>
    <row r="1135" spans="1:9" x14ac:dyDescent="0.25">
      <c r="A1135" t="s">
        <v>1344</v>
      </c>
      <c r="B1135" s="3">
        <v>233.87457275390619</v>
      </c>
      <c r="C1135" s="3">
        <v>34.729999542236328</v>
      </c>
      <c r="D1135" s="4">
        <v>-2.3614990785397531E-2</v>
      </c>
      <c r="E1135" s="4">
        <v>7.7901869225268427E-2</v>
      </c>
      <c r="F1135" s="2">
        <v>5</v>
      </c>
      <c r="G1135" s="4">
        <v>0.29844914187183091</v>
      </c>
      <c r="H1135" s="4">
        <v>-3.4640799138236138E-2</v>
      </c>
      <c r="I1135" s="4">
        <v>0.63024231011205845</v>
      </c>
    </row>
    <row r="1136" spans="1:9" x14ac:dyDescent="0.25">
      <c r="A1136" t="s">
        <v>1345</v>
      </c>
      <c r="B1136" s="3">
        <v>239.5310974121094</v>
      </c>
      <c r="C1136" s="3">
        <v>32.220001220703118</v>
      </c>
      <c r="D1136" s="4">
        <v>9.5193630049354994E-3</v>
      </c>
      <c r="E1136" s="4">
        <v>-4.787230864598202E-2</v>
      </c>
      <c r="F1136" s="2">
        <v>5</v>
      </c>
      <c r="G1136" s="4">
        <v>0.33493563945680099</v>
      </c>
      <c r="H1136" s="4">
        <v>-1.129248016794893E-2</v>
      </c>
      <c r="I1136" s="4">
        <v>0.66967158930821191</v>
      </c>
    </row>
    <row r="1137" spans="1:9" x14ac:dyDescent="0.25">
      <c r="A1137" t="s">
        <v>1346</v>
      </c>
      <c r="B1137" s="3">
        <v>237.27241516113281</v>
      </c>
      <c r="C1137" s="3">
        <v>33.840000152587891</v>
      </c>
      <c r="D1137" s="4">
        <v>-2.0615595832590872E-2</v>
      </c>
      <c r="E1137" s="4">
        <v>7.8737623438802862E-2</v>
      </c>
      <c r="F1137" s="2">
        <v>5</v>
      </c>
      <c r="G1137" s="4">
        <v>0.32849725430479021</v>
      </c>
      <c r="H1137" s="4">
        <v>-2.0615595832590872E-2</v>
      </c>
      <c r="I1137" s="4">
        <v>0.65392725538048846</v>
      </c>
    </row>
    <row r="1138" spans="1:9" x14ac:dyDescent="0.25">
      <c r="A1138" t="s">
        <v>1347</v>
      </c>
      <c r="B1138" s="3">
        <v>242.26689147949219</v>
      </c>
      <c r="C1138" s="3">
        <v>31.370000839233398</v>
      </c>
      <c r="D1138" s="4">
        <v>8.5109050794838215E-3</v>
      </c>
      <c r="E1138" s="4">
        <v>-1.2590481988253299E-2</v>
      </c>
      <c r="F1138" s="2">
        <v>5</v>
      </c>
      <c r="G1138" s="4">
        <v>0.33317561360182801</v>
      </c>
      <c r="H1138" s="4">
        <v>0</v>
      </c>
      <c r="I1138" s="4">
        <v>0.68874167113833051</v>
      </c>
    </row>
    <row r="1139" spans="1:9" x14ac:dyDescent="0.25">
      <c r="A1139" t="s">
        <v>1348</v>
      </c>
      <c r="B1139" s="3">
        <v>240.2223815917969</v>
      </c>
      <c r="C1139" s="3">
        <v>31.770000457763668</v>
      </c>
      <c r="D1139" s="4">
        <v>1.199262129009915E-2</v>
      </c>
      <c r="E1139" s="4">
        <v>-9.5387203189226E-2</v>
      </c>
      <c r="F1139" s="2">
        <v>5</v>
      </c>
      <c r="G1139" s="4">
        <v>0.32196746188804409</v>
      </c>
      <c r="H1139" s="4">
        <v>0</v>
      </c>
      <c r="I1139" s="4">
        <v>0.67449024361837284</v>
      </c>
    </row>
    <row r="1140" spans="1:9" x14ac:dyDescent="0.25">
      <c r="A1140" t="s">
        <v>1349</v>
      </c>
      <c r="B1140" s="3">
        <v>237.37562561035159</v>
      </c>
      <c r="C1140" s="3">
        <v>35.119998931884773</v>
      </c>
      <c r="D1140" s="4">
        <v>-1.636331442597116E-4</v>
      </c>
      <c r="E1140" s="4">
        <v>6.6180947057118411E-2</v>
      </c>
      <c r="F1140" s="2">
        <v>5</v>
      </c>
      <c r="G1140" s="4">
        <v>0.30436425627592212</v>
      </c>
      <c r="H1140" s="4">
        <v>-8.0414411722528056E-3</v>
      </c>
      <c r="I1140" s="4">
        <v>0.65464669246670448</v>
      </c>
    </row>
    <row r="1141" spans="1:9" x14ac:dyDescent="0.25">
      <c r="A1141" t="s">
        <v>1350</v>
      </c>
      <c r="B1141" s="3">
        <v>237.41447448730469</v>
      </c>
      <c r="C1141" s="3">
        <v>32.939998626708977</v>
      </c>
      <c r="D1141" s="4">
        <v>2.709259525989216E-3</v>
      </c>
      <c r="E1141" s="4">
        <v>-1.5835153112163769E-2</v>
      </c>
      <c r="F1141" s="2">
        <v>5</v>
      </c>
      <c r="G1141" s="4">
        <v>0.3167098018630039</v>
      </c>
      <c r="H1141" s="4">
        <v>-7.8790973094596817E-3</v>
      </c>
      <c r="I1141" s="4">
        <v>0.65491749181938119</v>
      </c>
    </row>
    <row r="1142" spans="1:9" x14ac:dyDescent="0.25">
      <c r="A1142" t="s">
        <v>1351</v>
      </c>
      <c r="B1142" s="3">
        <v>236.77299499511719</v>
      </c>
      <c r="C1142" s="3">
        <v>33.470001220703118</v>
      </c>
      <c r="D1142" s="4">
        <v>3.1703927724870962E-3</v>
      </c>
      <c r="E1142" s="4">
        <v>-5.9399156257350372E-3</v>
      </c>
      <c r="F1142" s="2">
        <v>5</v>
      </c>
      <c r="G1142" s="4">
        <v>0.31808315231850193</v>
      </c>
      <c r="H1142" s="4">
        <v>-1.0559747738296821E-2</v>
      </c>
      <c r="I1142" s="4">
        <v>0.65044600525750673</v>
      </c>
    </row>
    <row r="1143" spans="1:9" x14ac:dyDescent="0.25">
      <c r="A1143" t="s">
        <v>1352</v>
      </c>
      <c r="B1143" s="3">
        <v>236.02470397949219</v>
      </c>
      <c r="C1143" s="3">
        <v>33.669998168945313</v>
      </c>
      <c r="D1143" s="4">
        <v>1.7172851287646559E-2</v>
      </c>
      <c r="E1143" s="4">
        <v>-2.1221026876537149E-2</v>
      </c>
      <c r="F1143" s="2">
        <v>5</v>
      </c>
      <c r="G1143" s="4">
        <v>0.33301036712063192</v>
      </c>
      <c r="H1143" s="4">
        <v>-1.368674814339133E-2</v>
      </c>
      <c r="I1143" s="4">
        <v>0.64522998001977272</v>
      </c>
    </row>
    <row r="1144" spans="1:9" x14ac:dyDescent="0.25">
      <c r="A1144" t="s">
        <v>1353</v>
      </c>
      <c r="B1144" s="3">
        <v>232.0399169921875</v>
      </c>
      <c r="C1144" s="3">
        <v>34.400001525878913</v>
      </c>
      <c r="D1144" s="4">
        <v>1.216713046387197E-2</v>
      </c>
      <c r="E1144" s="4">
        <v>-4.6827337754605132E-2</v>
      </c>
      <c r="F1144" s="2">
        <v>5</v>
      </c>
      <c r="G1144" s="4">
        <v>0.31839810348636283</v>
      </c>
      <c r="H1144" s="4">
        <v>-3.033859917906034E-2</v>
      </c>
      <c r="I1144" s="4">
        <v>0.61745368836482828</v>
      </c>
    </row>
    <row r="1145" spans="1:9" x14ac:dyDescent="0.25">
      <c r="A1145" t="s">
        <v>1354</v>
      </c>
      <c r="B1145" s="3">
        <v>229.25059509277341</v>
      </c>
      <c r="C1145" s="3">
        <v>36.090000152587891</v>
      </c>
      <c r="D1145" s="4">
        <v>7.9481706789366058E-3</v>
      </c>
      <c r="E1145" s="4">
        <v>-0.11522433580407999</v>
      </c>
      <c r="F1145" s="2">
        <v>5</v>
      </c>
      <c r="G1145" s="4">
        <v>0.29701089963937211</v>
      </c>
      <c r="H1145" s="4">
        <v>-4.1994773751892311E-2</v>
      </c>
      <c r="I1145" s="4">
        <v>0.59801048629543607</v>
      </c>
    </row>
    <row r="1146" spans="1:9" x14ac:dyDescent="0.25">
      <c r="A1146" t="s">
        <v>1355</v>
      </c>
      <c r="B1146" s="3">
        <v>227.4428405761719</v>
      </c>
      <c r="C1146" s="3">
        <v>40.790000915527337</v>
      </c>
      <c r="D1146" s="4">
        <v>-4.9549119571483669E-2</v>
      </c>
      <c r="E1146" s="4">
        <v>0.47950675977645912</v>
      </c>
      <c r="F1146" s="2">
        <v>5</v>
      </c>
      <c r="G1146" s="4">
        <v>0.29440492276483488</v>
      </c>
      <c r="H1146" s="4">
        <v>-4.9549119571483669E-2</v>
      </c>
      <c r="I1146" s="4">
        <v>0.58540938193185443</v>
      </c>
    </row>
    <row r="1147" spans="1:9" x14ac:dyDescent="0.25">
      <c r="A1147" t="s">
        <v>1356</v>
      </c>
      <c r="B1147" s="3">
        <v>239.29994201660159</v>
      </c>
      <c r="C1147" s="3">
        <v>27.569999694824219</v>
      </c>
      <c r="D1147" s="4">
        <v>1.200159388001687E-2</v>
      </c>
      <c r="E1147" s="4">
        <v>0</v>
      </c>
      <c r="F1147" s="2">
        <v>5</v>
      </c>
      <c r="G1147" s="4">
        <v>0.35401395321289453</v>
      </c>
      <c r="H1147" s="4">
        <v>0</v>
      </c>
      <c r="I1147" s="4">
        <v>0.66806030125098448</v>
      </c>
    </row>
    <row r="1148" spans="1:9" x14ac:dyDescent="0.25">
      <c r="A1148" t="s">
        <v>1357</v>
      </c>
      <c r="B1148" s="3">
        <v>236.46202087402341</v>
      </c>
      <c r="C1148" s="3">
        <v>27.569999694824219</v>
      </c>
      <c r="D1148" s="4">
        <v>7.2447669569521977E-3</v>
      </c>
      <c r="E1148" s="4">
        <v>6.8190634068173717E-2</v>
      </c>
      <c r="F1148" s="2">
        <v>5</v>
      </c>
      <c r="G1148" s="4">
        <v>0.33978248643620201</v>
      </c>
      <c r="H1148" s="4">
        <v>0</v>
      </c>
      <c r="I1148" s="4">
        <v>0.64827833408407654</v>
      </c>
    </row>
    <row r="1149" spans="1:9" x14ac:dyDescent="0.25">
      <c r="A1149" t="s">
        <v>1358</v>
      </c>
      <c r="B1149" s="3">
        <v>234.76123046875</v>
      </c>
      <c r="C1149" s="3">
        <v>25.809999465942379</v>
      </c>
      <c r="D1149" s="4">
        <v>7.7600205569705594E-3</v>
      </c>
      <c r="E1149" s="4">
        <v>5.2610072760837401E-2</v>
      </c>
      <c r="F1149" s="2">
        <v>5</v>
      </c>
      <c r="G1149" s="4">
        <v>0.34564850064910813</v>
      </c>
      <c r="H1149" s="4">
        <v>0</v>
      </c>
      <c r="I1149" s="4">
        <v>0.63642283202303385</v>
      </c>
    </row>
    <row r="1150" spans="1:9" x14ac:dyDescent="0.25">
      <c r="A1150" t="s">
        <v>1359</v>
      </c>
      <c r="B1150" s="3">
        <v>232.95350646972659</v>
      </c>
      <c r="C1150" s="3">
        <v>24.520000457763668</v>
      </c>
      <c r="D1150" s="4">
        <v>1.9827286873115749E-2</v>
      </c>
      <c r="E1150" s="4">
        <v>-4.9980590270097817E-2</v>
      </c>
      <c r="F1150" s="2">
        <v>5</v>
      </c>
      <c r="G1150" s="4">
        <v>0.36107381078425299</v>
      </c>
      <c r="H1150" s="4">
        <v>0</v>
      </c>
      <c r="I1150" s="4">
        <v>0.62382194038478822</v>
      </c>
    </row>
    <row r="1151" spans="1:9" x14ac:dyDescent="0.25">
      <c r="A1151" t="s">
        <v>1360</v>
      </c>
      <c r="B1151" s="3">
        <v>228.4244689941406</v>
      </c>
      <c r="C1151" s="3">
        <v>25.809999465942379</v>
      </c>
      <c r="D1151" s="4">
        <v>-7.0133786971109391E-3</v>
      </c>
      <c r="E1151" s="4">
        <v>5.8456593695344061E-3</v>
      </c>
      <c r="F1151" s="2">
        <v>5</v>
      </c>
      <c r="G1151" s="4">
        <v>0.34521535943921239</v>
      </c>
      <c r="H1151" s="4">
        <v>-7.0133786971109391E-3</v>
      </c>
      <c r="I1151" s="4">
        <v>0.59225190508833681</v>
      </c>
    </row>
    <row r="1152" spans="1:9" x14ac:dyDescent="0.25">
      <c r="A1152" t="s">
        <v>1361</v>
      </c>
      <c r="B1152" s="3">
        <v>230.0378112792969</v>
      </c>
      <c r="C1152" s="3">
        <v>25.659999847412109</v>
      </c>
      <c r="D1152" s="4">
        <v>4.4985279089631014E-3</v>
      </c>
      <c r="E1152" s="4">
        <v>-4.3964243609067477E-2</v>
      </c>
      <c r="F1152" s="2">
        <v>5</v>
      </c>
      <c r="G1152" s="4">
        <v>0.36478564754034992</v>
      </c>
      <c r="H1152" s="4">
        <v>0</v>
      </c>
      <c r="I1152" s="4">
        <v>0.6034978426991866</v>
      </c>
    </row>
    <row r="1153" spans="1:9" x14ac:dyDescent="0.25">
      <c r="A1153" t="s">
        <v>1362</v>
      </c>
      <c r="B1153" s="3">
        <v>229.00761413574219</v>
      </c>
      <c r="C1153" s="3">
        <v>26.840000152587891</v>
      </c>
      <c r="D1153" s="4">
        <v>6.7077660799979011E-3</v>
      </c>
      <c r="E1153" s="4">
        <v>-4.9238378044207498E-2</v>
      </c>
      <c r="F1153" s="2">
        <v>5</v>
      </c>
      <c r="G1153" s="4">
        <v>0.39692948552258872</v>
      </c>
      <c r="H1153" s="4">
        <v>-3.5776480484499551E-3</v>
      </c>
      <c r="I1153" s="4">
        <v>0.59631676717052429</v>
      </c>
    </row>
    <row r="1154" spans="1:9" x14ac:dyDescent="0.25">
      <c r="A1154" t="s">
        <v>1363</v>
      </c>
      <c r="B1154" s="3">
        <v>227.4817199707031</v>
      </c>
      <c r="C1154" s="3">
        <v>28.229999542236332</v>
      </c>
      <c r="D1154" s="4">
        <v>2.9995982819033258E-3</v>
      </c>
      <c r="E1154" s="4">
        <v>2.6172275803858058E-2</v>
      </c>
      <c r="F1154" s="2">
        <v>5</v>
      </c>
      <c r="G1154" s="4">
        <v>0.35706903334887491</v>
      </c>
      <c r="H1154" s="4">
        <v>-1.021688167609758E-2</v>
      </c>
      <c r="I1154" s="4">
        <v>0.58568039400986716</v>
      </c>
    </row>
    <row r="1155" spans="1:9" x14ac:dyDescent="0.25">
      <c r="A1155" t="s">
        <v>1364</v>
      </c>
      <c r="B1155" s="3">
        <v>226.80140686035159</v>
      </c>
      <c r="C1155" s="3">
        <v>27.510000228881839</v>
      </c>
      <c r="D1155" s="4">
        <v>1.465307812053296E-2</v>
      </c>
      <c r="E1155" s="4">
        <v>-3.7775443089960843E-2</v>
      </c>
      <c r="F1155" s="2">
        <v>5</v>
      </c>
      <c r="G1155" s="4">
        <v>0.3314259332893994</v>
      </c>
      <c r="H1155" s="4">
        <v>-1.3176954388257171E-2</v>
      </c>
      <c r="I1155" s="4">
        <v>0.58093821445798377</v>
      </c>
    </row>
    <row r="1156" spans="1:9" x14ac:dyDescent="0.25">
      <c r="A1156" t="s">
        <v>1365</v>
      </c>
      <c r="B1156" s="3">
        <v>223.52606201171881</v>
      </c>
      <c r="C1156" s="3">
        <v>28.590000152587891</v>
      </c>
      <c r="D1156" s="4">
        <v>-1.302894066483651E-3</v>
      </c>
      <c r="E1156" s="4">
        <v>3.5119452711117827E-2</v>
      </c>
      <c r="F1156" s="2">
        <v>5</v>
      </c>
      <c r="G1156" s="4">
        <v>0.31771481741077801</v>
      </c>
      <c r="H1156" s="4">
        <v>-2.7428126035295101E-2</v>
      </c>
      <c r="I1156" s="4">
        <v>0.55810714868809619</v>
      </c>
    </row>
    <row r="1157" spans="1:9" x14ac:dyDescent="0.25">
      <c r="A1157" t="s">
        <v>1366</v>
      </c>
      <c r="B1157" s="3">
        <v>223.81767272949219</v>
      </c>
      <c r="C1157" s="3">
        <v>27.620000839233398</v>
      </c>
      <c r="D1157" s="4">
        <v>5.4575875773905658E-3</v>
      </c>
      <c r="E1157" s="4">
        <v>-1.3923576810481401E-2</v>
      </c>
      <c r="F1157" s="2">
        <v>5</v>
      </c>
      <c r="G1157" s="4">
        <v>0.30858008932675213</v>
      </c>
      <c r="H1157" s="4">
        <v>-2.615931478482791E-2</v>
      </c>
      <c r="I1157" s="4">
        <v>0.56013984563585995</v>
      </c>
    </row>
    <row r="1158" spans="1:9" x14ac:dyDescent="0.25">
      <c r="A1158" t="s">
        <v>1367</v>
      </c>
      <c r="B1158" s="3">
        <v>222.60279846191409</v>
      </c>
      <c r="C1158" s="3">
        <v>28.010000228881839</v>
      </c>
      <c r="D1158" s="4">
        <v>-2.6997559268058251E-3</v>
      </c>
      <c r="E1158" s="4">
        <v>-5.3266910278075841E-3</v>
      </c>
      <c r="F1158" s="2">
        <v>5</v>
      </c>
      <c r="G1158" s="4">
        <v>0.2965825264704729</v>
      </c>
      <c r="H1158" s="4">
        <v>-3.1445286954766671E-2</v>
      </c>
      <c r="I1158" s="4">
        <v>0.55167146273663703</v>
      </c>
    </row>
    <row r="1159" spans="1:9" x14ac:dyDescent="0.25">
      <c r="A1159" t="s">
        <v>1368</v>
      </c>
      <c r="B1159" s="3">
        <v>223.20539855957031</v>
      </c>
      <c r="C1159" s="3">
        <v>28.159999847412109</v>
      </c>
      <c r="D1159" s="4">
        <v>3.4518550256559259E-3</v>
      </c>
      <c r="E1159" s="4">
        <v>-4.6393525478411579E-2</v>
      </c>
      <c r="F1159" s="2">
        <v>5</v>
      </c>
      <c r="G1159" s="4">
        <v>0.2994365905913543</v>
      </c>
      <c r="H1159" s="4">
        <v>-2.882334702993539E-2</v>
      </c>
      <c r="I1159" s="4">
        <v>0.55587193722049877</v>
      </c>
    </row>
    <row r="1160" spans="1:9" x14ac:dyDescent="0.25">
      <c r="A1160" t="s">
        <v>1369</v>
      </c>
      <c r="B1160" s="3">
        <v>222.43757629394531</v>
      </c>
      <c r="C1160" s="3">
        <v>29.530000686645511</v>
      </c>
      <c r="D1160" s="4">
        <v>-1.0890829125441591E-2</v>
      </c>
      <c r="E1160" s="4">
        <v>5.5019683033953097E-2</v>
      </c>
      <c r="F1160" s="2">
        <v>5</v>
      </c>
      <c r="G1160" s="4">
        <v>0.27515032647493659</v>
      </c>
      <c r="H1160" s="4">
        <v>-3.216417598307808E-2</v>
      </c>
      <c r="I1160" s="4">
        <v>0.55051976776775069</v>
      </c>
    </row>
    <row r="1161" spans="1:9" x14ac:dyDescent="0.25">
      <c r="A1161" t="s">
        <v>1370</v>
      </c>
      <c r="B1161" s="3">
        <v>224.88677978515619</v>
      </c>
      <c r="C1161" s="3">
        <v>27.989999771118161</v>
      </c>
      <c r="D1161" s="4">
        <v>1.9968310640157579E-2</v>
      </c>
      <c r="E1161" s="4">
        <v>-8.3196883668541721E-2</v>
      </c>
      <c r="F1161" s="2">
        <v>5</v>
      </c>
      <c r="G1161" s="4">
        <v>0.28344767210533101</v>
      </c>
      <c r="H1161" s="4">
        <v>-2.1507582260941849E-2</v>
      </c>
      <c r="I1161" s="4">
        <v>0.567592145967871</v>
      </c>
    </row>
    <row r="1162" spans="1:9" x14ac:dyDescent="0.25">
      <c r="A1162" t="s">
        <v>1371</v>
      </c>
      <c r="B1162" s="3">
        <v>220.48408508300781</v>
      </c>
      <c r="C1162" s="3">
        <v>30.530000686645511</v>
      </c>
      <c r="D1162" s="4">
        <v>-2.5060838268921031E-3</v>
      </c>
      <c r="E1162" s="4">
        <v>4.1979572751291272E-2</v>
      </c>
      <c r="F1162" s="2">
        <v>5</v>
      </c>
      <c r="G1162" s="4">
        <v>0.27146720537137248</v>
      </c>
      <c r="H1162" s="4">
        <v>-4.066390344526305E-2</v>
      </c>
      <c r="I1162" s="4">
        <v>0.5369027935622932</v>
      </c>
    </row>
    <row r="1163" spans="1:9" x14ac:dyDescent="0.25">
      <c r="A1163" t="s">
        <v>1372</v>
      </c>
      <c r="B1163" s="3">
        <v>221.03802490234381</v>
      </c>
      <c r="C1163" s="3">
        <v>29.29999923706055</v>
      </c>
      <c r="D1163" s="4">
        <v>1.8632046647692801E-2</v>
      </c>
      <c r="E1163" s="4">
        <v>-8.1216688684811023E-2</v>
      </c>
      <c r="F1163" s="2">
        <v>5</v>
      </c>
      <c r="G1163" s="4">
        <v>0.25314372726041179</v>
      </c>
      <c r="H1163" s="4">
        <v>-3.8253686563586957E-2</v>
      </c>
      <c r="I1163" s="4">
        <v>0.54076407749796718</v>
      </c>
    </row>
    <row r="1164" spans="1:9" x14ac:dyDescent="0.25">
      <c r="A1164" t="s">
        <v>1373</v>
      </c>
      <c r="B1164" s="3">
        <v>216.9949645996094</v>
      </c>
      <c r="C1164" s="3">
        <v>31.889999389648441</v>
      </c>
      <c r="D1164" s="4">
        <v>6.4914213855316039E-3</v>
      </c>
      <c r="E1164" s="4">
        <v>-2.2079153855476211E-2</v>
      </c>
      <c r="F1164" s="2">
        <v>5</v>
      </c>
      <c r="G1164" s="4">
        <v>0.21764928402542469</v>
      </c>
      <c r="H1164" s="4">
        <v>-5.5845222422061143E-2</v>
      </c>
      <c r="I1164" s="4">
        <v>0.51258158681400734</v>
      </c>
    </row>
    <row r="1165" spans="1:9" x14ac:dyDescent="0.25">
      <c r="A1165" t="s">
        <v>1374</v>
      </c>
      <c r="B1165" s="3">
        <v>215.59544372558591</v>
      </c>
      <c r="C1165" s="3">
        <v>32.610000610351563</v>
      </c>
      <c r="D1165" s="4">
        <v>1.1352143126176051E-2</v>
      </c>
      <c r="E1165" s="4">
        <v>-7.5680222826768673E-2</v>
      </c>
      <c r="F1165" s="2">
        <v>5</v>
      </c>
      <c r="G1165" s="4">
        <v>0.22195395873195209</v>
      </c>
      <c r="H1165" s="4">
        <v>-6.1934600219225262E-2</v>
      </c>
      <c r="I1165" s="4">
        <v>0.50282610926955962</v>
      </c>
    </row>
    <row r="1166" spans="1:9" x14ac:dyDescent="0.25">
      <c r="A1166" t="s">
        <v>1375</v>
      </c>
      <c r="B1166" s="3">
        <v>213.1754455566406</v>
      </c>
      <c r="C1166" s="3">
        <v>35.279998779296882</v>
      </c>
      <c r="D1166" s="4">
        <v>-1.2515713646035881E-2</v>
      </c>
      <c r="E1166" s="4">
        <v>6.7796543634986106E-2</v>
      </c>
      <c r="F1166" s="2">
        <v>5</v>
      </c>
      <c r="G1166" s="4">
        <v>0.22530322616519499</v>
      </c>
      <c r="H1166" s="4">
        <v>-7.2464120280465005E-2</v>
      </c>
      <c r="I1166" s="4">
        <v>0.48595730921595282</v>
      </c>
    </row>
    <row r="1167" spans="1:9" x14ac:dyDescent="0.25">
      <c r="A1167" t="s">
        <v>1376</v>
      </c>
      <c r="B1167" s="3">
        <v>215.87730407714841</v>
      </c>
      <c r="C1167" s="3">
        <v>33.040000915527337</v>
      </c>
      <c r="D1167" s="4">
        <v>-2.093710005105787E-2</v>
      </c>
      <c r="E1167" s="4">
        <v>0.1984041088593127</v>
      </c>
      <c r="F1167" s="2">
        <v>5</v>
      </c>
      <c r="G1167" s="4">
        <v>0.25445191137700501</v>
      </c>
      <c r="H1167" s="4">
        <v>-6.0708213247395948E-2</v>
      </c>
      <c r="I1167" s="4">
        <v>0.50479084047248435</v>
      </c>
    </row>
    <row r="1168" spans="1:9" x14ac:dyDescent="0.25">
      <c r="A1168" t="s">
        <v>1377</v>
      </c>
      <c r="B1168" s="3">
        <v>220.4938049316406</v>
      </c>
      <c r="C1168" s="3">
        <v>27.569999694824219</v>
      </c>
      <c r="D1168" s="4">
        <v>8.9388139775166131E-3</v>
      </c>
      <c r="E1168" s="4">
        <v>-1.465331858898733E-2</v>
      </c>
      <c r="F1168" s="2">
        <v>5</v>
      </c>
      <c r="G1168" s="4">
        <v>0.23681423412736111</v>
      </c>
      <c r="H1168" s="4">
        <v>-4.0621611949969938E-2</v>
      </c>
      <c r="I1168" s="4">
        <v>0.53697054658179644</v>
      </c>
    </row>
    <row r="1169" spans="1:9" x14ac:dyDescent="0.25">
      <c r="A1169" t="s">
        <v>1378</v>
      </c>
      <c r="B1169" s="3">
        <v>218.5403137207031</v>
      </c>
      <c r="C1169" s="3">
        <v>27.979999542236332</v>
      </c>
      <c r="D1169" s="4">
        <v>1.3704870260924819E-2</v>
      </c>
      <c r="E1169" s="4">
        <v>-0.11005092026233319</v>
      </c>
      <c r="F1169" s="2">
        <v>5</v>
      </c>
      <c r="G1169" s="4">
        <v>0.22738263439970521</v>
      </c>
      <c r="H1169" s="4">
        <v>-4.9121339412154907E-2</v>
      </c>
      <c r="I1169" s="4">
        <v>0.52335357237633873</v>
      </c>
    </row>
    <row r="1170" spans="1:9" x14ac:dyDescent="0.25">
      <c r="A1170" t="s">
        <v>1379</v>
      </c>
      <c r="B1170" s="3">
        <v>215.58573913574219</v>
      </c>
      <c r="C1170" s="3">
        <v>31.440000534057621</v>
      </c>
      <c r="D1170" s="4">
        <v>1.2876757051343279E-2</v>
      </c>
      <c r="E1170" s="4">
        <v>-7.8546262653095167E-2</v>
      </c>
      <c r="F1170" s="2">
        <v>5</v>
      </c>
      <c r="G1170" s="4">
        <v>0.2042710345352523</v>
      </c>
      <c r="H1170" s="4">
        <v>-6.1976825322846103E-2</v>
      </c>
      <c r="I1170" s="4">
        <v>0.50275846261272439</v>
      </c>
    </row>
    <row r="1171" spans="1:9" x14ac:dyDescent="0.25">
      <c r="A1171" t="s">
        <v>1380</v>
      </c>
      <c r="B1171" s="3">
        <v>212.84498596191409</v>
      </c>
      <c r="C1171" s="3">
        <v>34.119998931884773</v>
      </c>
      <c r="D1171" s="4">
        <v>6.1563108154700794E-3</v>
      </c>
      <c r="E1171" s="4">
        <v>1.5174005125609289E-2</v>
      </c>
      <c r="F1171" s="2">
        <v>5</v>
      </c>
      <c r="G1171" s="4">
        <v>0.18596071342942991</v>
      </c>
      <c r="H1171" s="4">
        <v>-7.3901964728760094E-2</v>
      </c>
      <c r="I1171" s="4">
        <v>0.48365381291551229</v>
      </c>
    </row>
    <row r="1172" spans="1:9" x14ac:dyDescent="0.25">
      <c r="A1172" t="s">
        <v>1381</v>
      </c>
      <c r="B1172" s="3">
        <v>211.54266357421881</v>
      </c>
      <c r="C1172" s="3">
        <v>33.610000610351563</v>
      </c>
      <c r="D1172" s="4">
        <v>1.13373374928738E-2</v>
      </c>
      <c r="E1172" s="4">
        <v>-6.5610245489600483E-2</v>
      </c>
      <c r="F1172" s="2">
        <v>5</v>
      </c>
      <c r="G1172" s="4">
        <v>0.15574312295552711</v>
      </c>
      <c r="H1172" s="4">
        <v>-7.956842757299265E-2</v>
      </c>
      <c r="I1172" s="4">
        <v>0.47457586556609682</v>
      </c>
    </row>
    <row r="1173" spans="1:9" x14ac:dyDescent="0.25">
      <c r="A1173" t="s">
        <v>1382</v>
      </c>
      <c r="B1173" s="3">
        <v>209.17121887207031</v>
      </c>
      <c r="C1173" s="3">
        <v>35.970001220703118</v>
      </c>
      <c r="D1173" s="4">
        <v>1.165739404428723E-2</v>
      </c>
      <c r="E1173" s="4">
        <v>-3.2804448804945263E-2</v>
      </c>
      <c r="F1173" s="2">
        <v>5</v>
      </c>
      <c r="G1173" s="4">
        <v>0.13579077232060729</v>
      </c>
      <c r="H1173" s="4">
        <v>-8.9886689332783654E-2</v>
      </c>
      <c r="I1173" s="4">
        <v>0.4580455115220019</v>
      </c>
    </row>
    <row r="1174" spans="1:9" x14ac:dyDescent="0.25">
      <c r="A1174" t="s">
        <v>1383</v>
      </c>
      <c r="B1174" s="3">
        <v>206.76092529296881</v>
      </c>
      <c r="C1174" s="3">
        <v>37.189998626708977</v>
      </c>
      <c r="D1174" s="4">
        <v>-2.8185194328048221E-2</v>
      </c>
      <c r="E1174" s="4">
        <v>8.9018944802282451E-2</v>
      </c>
      <c r="F1174" s="2">
        <v>5</v>
      </c>
      <c r="G1174" s="4">
        <v>0.14060791359912009</v>
      </c>
      <c r="H1174" s="4">
        <v>-0.10037398429040249</v>
      </c>
      <c r="I1174" s="4">
        <v>0.44124435812523027</v>
      </c>
    </row>
    <row r="1175" spans="1:9" x14ac:dyDescent="0.25">
      <c r="A1175" t="s">
        <v>1384</v>
      </c>
      <c r="B1175" s="3">
        <v>212.7575378417969</v>
      </c>
      <c r="C1175" s="3">
        <v>34.150001525878913</v>
      </c>
      <c r="D1175" s="4">
        <v>-4.1085355956116398E-4</v>
      </c>
      <c r="E1175" s="4">
        <v>9.3499904785252497E-2</v>
      </c>
      <c r="F1175" s="2">
        <v>5</v>
      </c>
      <c r="G1175" s="4">
        <v>0.16859478587308299</v>
      </c>
      <c r="H1175" s="4">
        <v>-7.4282455403053893E-2</v>
      </c>
      <c r="I1175" s="4">
        <v>0.48304424846531968</v>
      </c>
    </row>
    <row r="1176" spans="1:9" x14ac:dyDescent="0.25">
      <c r="A1176" t="s">
        <v>1385</v>
      </c>
      <c r="B1176" s="3">
        <v>212.84498596191409</v>
      </c>
      <c r="C1176" s="3">
        <v>31.229999542236332</v>
      </c>
      <c r="D1176" s="4">
        <v>3.5461009228283213E-2</v>
      </c>
      <c r="E1176" s="4">
        <v>-6.9705099012814964E-2</v>
      </c>
      <c r="F1176" s="2">
        <v>5</v>
      </c>
      <c r="G1176" s="4">
        <v>0.16531263591058651</v>
      </c>
      <c r="H1176" s="4">
        <v>-7.3901964728760094E-2</v>
      </c>
      <c r="I1176" s="4">
        <v>0.48365381291551229</v>
      </c>
    </row>
    <row r="1177" spans="1:9" x14ac:dyDescent="0.25">
      <c r="A1177" t="s">
        <v>1386</v>
      </c>
      <c r="B1177" s="3">
        <v>205.55577087402341</v>
      </c>
      <c r="C1177" s="3">
        <v>33.569999694824219</v>
      </c>
      <c r="D1177" s="4">
        <v>-1.883458728759857E-2</v>
      </c>
      <c r="E1177" s="4">
        <v>8.4108973144028099E-3</v>
      </c>
      <c r="F1177" s="2">
        <v>5</v>
      </c>
      <c r="G1177" s="4">
        <v>0.1166848493785921</v>
      </c>
      <c r="H1177" s="4">
        <v>-0.1056176649650481</v>
      </c>
      <c r="I1177" s="4">
        <v>0.43284372824551071</v>
      </c>
    </row>
    <row r="1178" spans="1:9" x14ac:dyDescent="0.25">
      <c r="A1178" t="s">
        <v>1387</v>
      </c>
      <c r="B1178" s="3">
        <v>209.50164794921881</v>
      </c>
      <c r="C1178" s="3">
        <v>33.290000915527337</v>
      </c>
      <c r="D1178" s="4">
        <v>8.043482011652392E-3</v>
      </c>
      <c r="E1178" s="4">
        <v>-7.3476186118154319E-2</v>
      </c>
      <c r="F1178" s="2">
        <v>5</v>
      </c>
      <c r="G1178" s="4">
        <v>0.1403297711541642</v>
      </c>
      <c r="H1178" s="4">
        <v>-8.8448977667833217E-2</v>
      </c>
      <c r="I1178" s="4">
        <v>0.46034879509710641</v>
      </c>
    </row>
    <row r="1179" spans="1:9" x14ac:dyDescent="0.25">
      <c r="A1179" t="s">
        <v>1388</v>
      </c>
      <c r="B1179" s="3">
        <v>207.82997131347659</v>
      </c>
      <c r="C1179" s="3">
        <v>35.930000305175781</v>
      </c>
      <c r="D1179" s="4">
        <v>1.5770291977340589E-2</v>
      </c>
      <c r="E1179" s="4">
        <v>-0.13170615326877971</v>
      </c>
      <c r="F1179" s="2">
        <v>5</v>
      </c>
      <c r="G1179" s="4">
        <v>0.13224060750402139</v>
      </c>
      <c r="H1179" s="4">
        <v>-9.5722517333205914E-2</v>
      </c>
      <c r="I1179" s="4">
        <v>0.44869623300656958</v>
      </c>
    </row>
    <row r="1180" spans="1:9" x14ac:dyDescent="0.25">
      <c r="A1180" t="s">
        <v>1389</v>
      </c>
      <c r="B1180" s="3">
        <v>204.60331726074219</v>
      </c>
      <c r="C1180" s="3">
        <v>41.380001068115227</v>
      </c>
      <c r="D1180" s="4">
        <v>-2.1330531631296168E-3</v>
      </c>
      <c r="E1180" s="4">
        <v>-1.429248405582839E-2</v>
      </c>
      <c r="F1180" s="2">
        <v>5</v>
      </c>
      <c r="G1180" s="4">
        <v>0.1191859560092396</v>
      </c>
      <c r="H1180" s="4">
        <v>-0.1097618331537439</v>
      </c>
      <c r="I1180" s="4">
        <v>0.42620457051020583</v>
      </c>
    </row>
    <row r="1181" spans="1:9" x14ac:dyDescent="0.25">
      <c r="A1181" t="s">
        <v>1390</v>
      </c>
      <c r="B1181" s="3">
        <v>205.0406799316406</v>
      </c>
      <c r="C1181" s="3">
        <v>41.979999542236328</v>
      </c>
      <c r="D1181" s="4">
        <v>2.9674603250013479E-2</v>
      </c>
      <c r="E1181" s="4">
        <v>-7.5534030317140677E-2</v>
      </c>
      <c r="F1181" s="2">
        <v>5</v>
      </c>
      <c r="G1181" s="4">
        <v>0.1180425025262475</v>
      </c>
      <c r="H1181" s="4">
        <v>-0.1078588486488963</v>
      </c>
      <c r="I1181" s="4">
        <v>0.42925324366251338</v>
      </c>
    </row>
    <row r="1182" spans="1:9" x14ac:dyDescent="0.25">
      <c r="A1182" t="s">
        <v>1391</v>
      </c>
      <c r="B1182" s="3">
        <v>199.13153076171881</v>
      </c>
      <c r="C1182" s="3">
        <v>45.409999847412109</v>
      </c>
      <c r="D1182" s="4">
        <v>-3.6899595609951819E-2</v>
      </c>
      <c r="E1182" s="4">
        <v>3.604832193362939E-2</v>
      </c>
      <c r="F1182" s="2">
        <v>5</v>
      </c>
      <c r="G1182" s="4">
        <v>9.9630692223943385E-2</v>
      </c>
      <c r="H1182" s="4">
        <v>-0.13356982047027879</v>
      </c>
      <c r="I1182" s="4">
        <v>0.38806302413528471</v>
      </c>
    </row>
    <row r="1183" spans="1:9" x14ac:dyDescent="0.25">
      <c r="A1183" t="s">
        <v>1392</v>
      </c>
      <c r="B1183" s="3">
        <v>206.76092529296881</v>
      </c>
      <c r="C1183" s="3">
        <v>43.830001831054688</v>
      </c>
      <c r="D1183" s="4">
        <v>-1.1844491064636141E-2</v>
      </c>
      <c r="E1183" s="4">
        <v>0.14888597845331081</v>
      </c>
      <c r="F1183" s="2">
        <v>5</v>
      </c>
      <c r="G1183" s="4">
        <v>0.14499053480246199</v>
      </c>
      <c r="H1183" s="4">
        <v>-0.10037398429040249</v>
      </c>
      <c r="I1183" s="4">
        <v>0.44124435812523027</v>
      </c>
    </row>
    <row r="1184" spans="1:9" x14ac:dyDescent="0.25">
      <c r="A1184" t="s">
        <v>1393</v>
      </c>
      <c r="B1184" s="3">
        <v>209.2392578125</v>
      </c>
      <c r="C1184" s="3">
        <v>38.150001525878913</v>
      </c>
      <c r="D1184" s="4">
        <v>9.5661643071454083E-3</v>
      </c>
      <c r="E1184" s="4">
        <v>-4.8865595977249147E-2</v>
      </c>
      <c r="F1184" s="2">
        <v>5</v>
      </c>
      <c r="G1184" s="4">
        <v>0.16020105509250679</v>
      </c>
      <c r="H1184" s="4">
        <v>-8.9590648865731426E-2</v>
      </c>
      <c r="I1184" s="4">
        <v>0.45851978265852428</v>
      </c>
    </row>
    <row r="1185" spans="1:9" x14ac:dyDescent="0.25">
      <c r="A1185" t="s">
        <v>1394</v>
      </c>
      <c r="B1185" s="3">
        <v>207.25660705566409</v>
      </c>
      <c r="C1185" s="3">
        <v>40.110000610351563</v>
      </c>
      <c r="D1185" s="4">
        <v>1.8240251812405409E-2</v>
      </c>
      <c r="E1185" s="4">
        <v>-1.7874621437533711E-2</v>
      </c>
      <c r="F1185" s="2">
        <v>5</v>
      </c>
      <c r="G1185" s="4">
        <v>0.15321263011326011</v>
      </c>
      <c r="H1185" s="4">
        <v>-9.8217250813795953E-2</v>
      </c>
      <c r="I1185" s="4">
        <v>0.44469954939455708</v>
      </c>
    </row>
    <row r="1186" spans="1:9" x14ac:dyDescent="0.25">
      <c r="A1186" t="s">
        <v>1395</v>
      </c>
      <c r="B1186" s="3">
        <v>203.5439147949219</v>
      </c>
      <c r="C1186" s="3">
        <v>40.840000152587891</v>
      </c>
      <c r="D1186" s="4">
        <v>-1.1469937674111421E-2</v>
      </c>
      <c r="E1186" s="4">
        <v>8.1567848727849945E-2</v>
      </c>
      <c r="F1186" s="2">
        <v>5</v>
      </c>
      <c r="G1186" s="4">
        <v>0.13645449680821259</v>
      </c>
      <c r="H1186" s="4">
        <v>-0.11437134057400911</v>
      </c>
      <c r="I1186" s="4">
        <v>0.41881991683502989</v>
      </c>
    </row>
    <row r="1187" spans="1:9" x14ac:dyDescent="0.25">
      <c r="A1187" t="s">
        <v>1396</v>
      </c>
      <c r="B1187" s="3">
        <v>205.9056396484375</v>
      </c>
      <c r="C1187" s="3">
        <v>37.759998321533203</v>
      </c>
      <c r="D1187" s="4">
        <v>4.3490956219215837E-2</v>
      </c>
      <c r="E1187" s="4">
        <v>-8.2827301410576371E-2</v>
      </c>
      <c r="F1187" s="2">
        <v>5</v>
      </c>
      <c r="G1187" s="4">
        <v>0.14982643832770701</v>
      </c>
      <c r="H1187" s="4">
        <v>-0.1040953703095113</v>
      </c>
      <c r="I1187" s="4">
        <v>0.43528251785962158</v>
      </c>
    </row>
    <row r="1188" spans="1:9" x14ac:dyDescent="0.25">
      <c r="A1188" t="s">
        <v>1397</v>
      </c>
      <c r="B1188" s="3">
        <v>197.32383728027341</v>
      </c>
      <c r="C1188" s="3">
        <v>41.169998168945313</v>
      </c>
      <c r="D1188" s="4">
        <v>1.0803685624926279E-2</v>
      </c>
      <c r="E1188" s="4">
        <v>-1.1999040604053209E-2</v>
      </c>
      <c r="F1188" s="2">
        <v>5</v>
      </c>
      <c r="G1188" s="4">
        <v>0.1066676137202389</v>
      </c>
      <c r="H1188" s="4">
        <v>-0.14143517550306631</v>
      </c>
      <c r="I1188" s="4">
        <v>0.37546234522237509</v>
      </c>
    </row>
    <row r="1189" spans="1:9" x14ac:dyDescent="0.25">
      <c r="A1189" t="s">
        <v>1398</v>
      </c>
      <c r="B1189" s="3">
        <v>195.21479797363281</v>
      </c>
      <c r="C1189" s="3">
        <v>41.669998168945313</v>
      </c>
      <c r="D1189" s="4">
        <v>1.445856580984062E-3</v>
      </c>
      <c r="E1189" s="4">
        <v>-3.8754333663441831E-2</v>
      </c>
      <c r="F1189" s="2">
        <v>5</v>
      </c>
      <c r="G1189" s="4">
        <v>9.2242130234639674E-2</v>
      </c>
      <c r="H1189" s="4">
        <v>-0.15061169967328661</v>
      </c>
      <c r="I1189" s="4">
        <v>0.36076110997953048</v>
      </c>
    </row>
    <row r="1190" spans="1:9" x14ac:dyDescent="0.25">
      <c r="A1190" t="s">
        <v>1399</v>
      </c>
      <c r="B1190" s="3">
        <v>194.9329528808594</v>
      </c>
      <c r="C1190" s="3">
        <v>43.349998474121087</v>
      </c>
      <c r="D1190" s="4">
        <v>2.1232064563932559E-2</v>
      </c>
      <c r="E1190" s="4">
        <v>-7.1734523213902834E-2</v>
      </c>
      <c r="F1190" s="2">
        <v>5</v>
      </c>
      <c r="G1190" s="4">
        <v>9.6518136488596529E-2</v>
      </c>
      <c r="H1190" s="4">
        <v>-0.15183802025344359</v>
      </c>
      <c r="I1190" s="4">
        <v>0.35879648513927398</v>
      </c>
    </row>
    <row r="1191" spans="1:9" x14ac:dyDescent="0.25">
      <c r="A1191" t="s">
        <v>1400</v>
      </c>
      <c r="B1191" s="3">
        <v>190.88017272949219</v>
      </c>
      <c r="C1191" s="3">
        <v>46.700000762939453</v>
      </c>
      <c r="D1191" s="4">
        <v>-4.0712389303454438E-4</v>
      </c>
      <c r="E1191" s="4">
        <v>3.2272303941305543E-2</v>
      </c>
      <c r="F1191" s="2">
        <v>5</v>
      </c>
      <c r="G1191" s="4">
        <v>6.9950853940579982E-2</v>
      </c>
      <c r="H1191" s="4">
        <v>-0.1694718476072109</v>
      </c>
      <c r="I1191" s="4">
        <v>0.33054624143581091</v>
      </c>
    </row>
    <row r="1192" spans="1:9" x14ac:dyDescent="0.25">
      <c r="A1192" t="s">
        <v>1401</v>
      </c>
      <c r="B1192" s="3">
        <v>190.9579162597656</v>
      </c>
      <c r="C1192" s="3">
        <v>45.240001678466797</v>
      </c>
      <c r="D1192" s="4">
        <v>7.1494724685945643E-2</v>
      </c>
      <c r="E1192" s="4">
        <v>-3.3333281709936442E-2</v>
      </c>
      <c r="F1192" s="2">
        <v>5</v>
      </c>
      <c r="G1192" s="4">
        <v>7.3110971207506648E-2</v>
      </c>
      <c r="H1192" s="4">
        <v>-0.16913358203653789</v>
      </c>
      <c r="I1192" s="4">
        <v>0.33108815922916862</v>
      </c>
    </row>
    <row r="1193" spans="1:9" x14ac:dyDescent="0.25">
      <c r="A1193" t="s">
        <v>1402</v>
      </c>
      <c r="B1193" s="3">
        <v>178.21638488769531</v>
      </c>
      <c r="C1193" s="3">
        <v>46.799999237060547</v>
      </c>
      <c r="D1193" s="4">
        <v>-1.4192581386203719E-2</v>
      </c>
      <c r="E1193" s="4">
        <v>-8.0730713468279203E-2</v>
      </c>
      <c r="F1193" s="2">
        <v>5</v>
      </c>
      <c r="G1193" s="4">
        <v>6.6874671015801912E-3</v>
      </c>
      <c r="H1193" s="4">
        <v>-0.22457255381542979</v>
      </c>
      <c r="I1193" s="4">
        <v>0.24227224694858809</v>
      </c>
    </row>
    <row r="1194" spans="1:9" x14ac:dyDescent="0.25">
      <c r="A1194" t="s">
        <v>1403</v>
      </c>
      <c r="B1194" s="3">
        <v>180.78215026855469</v>
      </c>
      <c r="C1194" s="3">
        <v>50.909999847412109</v>
      </c>
      <c r="D1194" s="4">
        <v>2.029508775824751E-2</v>
      </c>
      <c r="E1194" s="4">
        <v>-0.1077813070077779</v>
      </c>
      <c r="F1194" s="2">
        <v>5</v>
      </c>
      <c r="G1194" s="4">
        <v>2.079159100094841E-2</v>
      </c>
      <c r="H1194" s="4">
        <v>-0.2134087941081374</v>
      </c>
      <c r="I1194" s="4">
        <v>0.26015712956940668</v>
      </c>
    </row>
    <row r="1195" spans="1:9" x14ac:dyDescent="0.25">
      <c r="A1195" t="s">
        <v>1404</v>
      </c>
      <c r="B1195" s="3">
        <v>177.18614196777341</v>
      </c>
      <c r="C1195" s="3">
        <v>57.060001373291023</v>
      </c>
      <c r="D1195" s="4">
        <v>-4.2489475859371129E-2</v>
      </c>
      <c r="E1195" s="4">
        <v>6.5745244631529642E-2</v>
      </c>
      <c r="F1195" s="2">
        <v>5</v>
      </c>
      <c r="G1195" s="4">
        <v>6.2358163168130254E-3</v>
      </c>
      <c r="H1195" s="4">
        <v>-0.22905518674981559</v>
      </c>
      <c r="I1195" s="4">
        <v>0.2350908523319217</v>
      </c>
    </row>
    <row r="1196" spans="1:9" x14ac:dyDescent="0.25">
      <c r="A1196" t="s">
        <v>1405</v>
      </c>
      <c r="B1196" s="3">
        <v>185.04876708984381</v>
      </c>
      <c r="C1196" s="3">
        <v>53.540000915527337</v>
      </c>
      <c r="D1196" s="4">
        <v>-8.5399427640133752E-3</v>
      </c>
      <c r="E1196" s="4">
        <v>-6.2018234091951063E-2</v>
      </c>
      <c r="F1196" s="2">
        <v>5</v>
      </c>
      <c r="G1196" s="4">
        <v>5.4870899752281772E-2</v>
      </c>
      <c r="H1196" s="4">
        <v>-0.19484455385792049</v>
      </c>
      <c r="I1196" s="4">
        <v>0.28989793970193989</v>
      </c>
    </row>
    <row r="1197" spans="1:9" x14ac:dyDescent="0.25">
      <c r="A1197" t="s">
        <v>1406</v>
      </c>
      <c r="B1197" s="3">
        <v>186.64268493652341</v>
      </c>
      <c r="C1197" s="3">
        <v>57.080001831054688</v>
      </c>
      <c r="D1197" s="4">
        <v>3.6373427803577878E-2</v>
      </c>
      <c r="E1197" s="4">
        <v>-0.1290814611885116</v>
      </c>
      <c r="F1197" s="2">
        <v>5</v>
      </c>
      <c r="G1197" s="4">
        <v>7.8051415510320243E-2</v>
      </c>
      <c r="H1197" s="4">
        <v>-0.1879093461548931</v>
      </c>
      <c r="I1197" s="4">
        <v>0.30100847763645139</v>
      </c>
    </row>
    <row r="1198" spans="1:9" x14ac:dyDescent="0.25">
      <c r="A1198" t="s">
        <v>1407</v>
      </c>
      <c r="B1198" s="3">
        <v>180.09211730957031</v>
      </c>
      <c r="C1198" s="3">
        <v>65.540000915527344</v>
      </c>
      <c r="D1198" s="4">
        <v>-3.4392907475788492E-2</v>
      </c>
      <c r="E1198" s="4">
        <v>7.4426244516841766E-2</v>
      </c>
      <c r="F1198" s="2">
        <v>5</v>
      </c>
      <c r="G1198" s="4">
        <v>4.8090524342883079E-2</v>
      </c>
      <c r="H1198" s="4">
        <v>-0.21641115831559021</v>
      </c>
      <c r="I1198" s="4">
        <v>0.25534719699802011</v>
      </c>
    </row>
    <row r="1199" spans="1:9" x14ac:dyDescent="0.25">
      <c r="A1199" t="s">
        <v>1408</v>
      </c>
      <c r="B1199" s="3">
        <v>186.5066223144531</v>
      </c>
      <c r="C1199" s="3">
        <v>61</v>
      </c>
      <c r="D1199" s="4">
        <v>5.266041621901163E-2</v>
      </c>
      <c r="E1199" s="4">
        <v>-4.61298002774857E-2</v>
      </c>
      <c r="F1199" s="2">
        <v>5</v>
      </c>
      <c r="G1199" s="4">
        <v>8.7923230412189524E-2</v>
      </c>
      <c r="H1199" s="4">
        <v>-0.18850136069732501</v>
      </c>
      <c r="I1199" s="4">
        <v>0.30006004172607459</v>
      </c>
    </row>
    <row r="1200" spans="1:9" x14ac:dyDescent="0.25">
      <c r="A1200" t="s">
        <v>1409</v>
      </c>
      <c r="B1200" s="3">
        <v>177.17643737792969</v>
      </c>
      <c r="C1200" s="3">
        <v>63.950000762939453</v>
      </c>
      <c r="D1200" s="4">
        <v>-7.4049043012096583E-3</v>
      </c>
      <c r="E1200" s="4">
        <v>3.6971017702125852E-2</v>
      </c>
      <c r="F1200" s="2">
        <v>5</v>
      </c>
      <c r="G1200" s="4">
        <v>2.6860536851689879E-2</v>
      </c>
      <c r="H1200" s="4">
        <v>-0.22909741185343641</v>
      </c>
      <c r="I1200" s="4">
        <v>0.2350232056750865</v>
      </c>
    </row>
    <row r="1201" spans="1:9" x14ac:dyDescent="0.25">
      <c r="A1201" t="s">
        <v>1410</v>
      </c>
      <c r="B1201" s="3">
        <v>178.4981994628906</v>
      </c>
      <c r="C1201" s="3">
        <v>61.669998168945313</v>
      </c>
      <c r="D1201" s="4">
        <v>7.743741375040214E-2</v>
      </c>
      <c r="E1201" s="4">
        <v>1.298879950628828E-3</v>
      </c>
      <c r="F1201" s="2">
        <v>5</v>
      </c>
      <c r="G1201" s="4">
        <v>3.9339119355929153E-2</v>
      </c>
      <c r="H1201" s="4">
        <v>-0.2233463660186176</v>
      </c>
      <c r="I1201" s="4">
        <v>0.24423665906350861</v>
      </c>
    </row>
    <row r="1202" spans="1:9" x14ac:dyDescent="0.25">
      <c r="A1202" t="s">
        <v>1411</v>
      </c>
      <c r="B1202" s="3">
        <v>165.66920471191409</v>
      </c>
      <c r="C1202" s="3">
        <v>61.590000152587891</v>
      </c>
      <c r="D1202" s="4">
        <v>7.2206338691604977E-4</v>
      </c>
      <c r="E1202" s="4">
        <v>-6.7383414616112858E-2</v>
      </c>
      <c r="F1202" s="2">
        <v>5</v>
      </c>
      <c r="G1202" s="4">
        <v>-3.7197035070094198E-2</v>
      </c>
      <c r="H1202" s="4">
        <v>-0.27916589486347548</v>
      </c>
      <c r="I1202" s="4">
        <v>0.15481107597006741</v>
      </c>
    </row>
    <row r="1203" spans="1:9" x14ac:dyDescent="0.25">
      <c r="A1203" t="s">
        <v>1412</v>
      </c>
      <c r="B1203" s="3">
        <v>165.54966735839841</v>
      </c>
      <c r="C1203" s="3">
        <v>66.040000915527344</v>
      </c>
      <c r="D1203" s="4">
        <v>-3.9175846607680032E-2</v>
      </c>
      <c r="E1203" s="4">
        <v>-8.2777765062120201E-2</v>
      </c>
      <c r="F1203" s="2">
        <v>5</v>
      </c>
      <c r="G1203" s="4">
        <v>-5.9023565037482628E-2</v>
      </c>
      <c r="H1203" s="4">
        <v>-0.27968600722474179</v>
      </c>
      <c r="I1203" s="4">
        <v>0.1539778308291129</v>
      </c>
    </row>
    <row r="1204" spans="1:9" x14ac:dyDescent="0.25">
      <c r="A1204" t="s">
        <v>1413</v>
      </c>
      <c r="B1204" s="3">
        <v>172.2996520996094</v>
      </c>
      <c r="C1204" s="3">
        <v>72</v>
      </c>
      <c r="D1204" s="4">
        <v>6.0020704782235423E-3</v>
      </c>
      <c r="E1204" s="4">
        <v>-5.8207941476503988E-2</v>
      </c>
      <c r="F1204" s="2">
        <v>5</v>
      </c>
      <c r="G1204" s="4">
        <v>-5.3480523836771932E-3</v>
      </c>
      <c r="H1204" s="4">
        <v>-0.25031652229797507</v>
      </c>
      <c r="I1204" s="4">
        <v>0.2010291651753735</v>
      </c>
    </row>
    <row r="1205" spans="1:9" x14ac:dyDescent="0.25">
      <c r="A1205" t="s">
        <v>1414</v>
      </c>
      <c r="B1205" s="3">
        <v>171.27166748046881</v>
      </c>
      <c r="C1205" s="3">
        <v>76.449996948242188</v>
      </c>
      <c r="D1205" s="4">
        <v>-3.0416163675353051E-2</v>
      </c>
      <c r="E1205" s="4">
        <v>7.1135984729553403E-3</v>
      </c>
      <c r="F1205" s="2">
        <v>5</v>
      </c>
      <c r="G1205" s="4">
        <v>-7.3617066736094694E-3</v>
      </c>
      <c r="H1205" s="4">
        <v>-0.25478932926485159</v>
      </c>
      <c r="I1205" s="4">
        <v>0.1938635122335681</v>
      </c>
    </row>
    <row r="1206" spans="1:9" x14ac:dyDescent="0.25">
      <c r="A1206" t="s">
        <v>1415</v>
      </c>
      <c r="B1206" s="3">
        <v>176.64451599121091</v>
      </c>
      <c r="C1206" s="3">
        <v>75.910003662109375</v>
      </c>
      <c r="D1206" s="4">
        <v>7.5841876942292608E-2</v>
      </c>
      <c r="E1206" s="4">
        <v>-8.1992968667538135E-2</v>
      </c>
      <c r="F1206" s="2">
        <v>5</v>
      </c>
      <c r="G1206" s="4">
        <v>2.7219795040077429E-2</v>
      </c>
      <c r="H1206" s="4">
        <v>-0.23141182555189729</v>
      </c>
      <c r="I1206" s="4">
        <v>0.2313154030693074</v>
      </c>
    </row>
    <row r="1207" spans="1:9" x14ac:dyDescent="0.25">
      <c r="A1207" t="s">
        <v>1416</v>
      </c>
      <c r="B1207" s="3">
        <v>164.19189453125</v>
      </c>
      <c r="C1207" s="3">
        <v>82.69000244140625</v>
      </c>
      <c r="D1207" s="4">
        <v>-0.1197879208878424</v>
      </c>
      <c r="E1207" s="4">
        <v>0.4298806817087415</v>
      </c>
      <c r="F1207" s="2">
        <v>5</v>
      </c>
      <c r="G1207" s="4">
        <v>-4.2920520496374737E-2</v>
      </c>
      <c r="H1207" s="4">
        <v>-0.28559373740632971</v>
      </c>
      <c r="I1207" s="4">
        <v>0.1445133615442582</v>
      </c>
    </row>
    <row r="1208" spans="1:9" x14ac:dyDescent="0.25">
      <c r="A1208" t="s">
        <v>1417</v>
      </c>
      <c r="B1208" s="3">
        <v>186.5367431640625</v>
      </c>
      <c r="C1208" s="3">
        <v>57.830001831054688</v>
      </c>
      <c r="D1208" s="4">
        <v>8.470551866680176E-2</v>
      </c>
      <c r="E1208" s="4">
        <v>-0.2337352471753954</v>
      </c>
      <c r="F1208" s="2">
        <v>5</v>
      </c>
      <c r="G1208" s="4">
        <v>9.7419757353238268E-2</v>
      </c>
      <c r="H1208" s="4">
        <v>-0.18837030353608691</v>
      </c>
      <c r="I1208" s="4">
        <v>0.30027000163266693</v>
      </c>
    </row>
    <row r="1209" spans="1:9" x14ac:dyDescent="0.25">
      <c r="A1209" t="s">
        <v>1418</v>
      </c>
      <c r="B1209" s="3">
        <v>171.9699401855469</v>
      </c>
      <c r="C1209" s="3">
        <v>75.470001220703125</v>
      </c>
      <c r="D1209" s="4">
        <v>-9.1691347809193857E-2</v>
      </c>
      <c r="E1209" s="4">
        <v>0.40018551176604072</v>
      </c>
      <c r="F1209" s="2">
        <v>5</v>
      </c>
      <c r="G1209" s="4">
        <v>1.0006665733452101E-2</v>
      </c>
      <c r="H1209" s="4">
        <v>-0.25175111355432472</v>
      </c>
      <c r="I1209" s="4">
        <v>0.19873088064566399</v>
      </c>
    </row>
    <row r="1210" spans="1:9" x14ac:dyDescent="0.25">
      <c r="A1210" t="s">
        <v>1419</v>
      </c>
      <c r="B1210" s="3">
        <v>189.32984924316409</v>
      </c>
      <c r="C1210" s="3">
        <v>53.900001525878913</v>
      </c>
      <c r="D1210" s="4">
        <v>-4.3554985686379277E-2</v>
      </c>
      <c r="E1210" s="4">
        <v>0.13953493436099509</v>
      </c>
      <c r="F1210" s="2">
        <v>5</v>
      </c>
      <c r="G1210" s="4">
        <v>0.1203186355284482</v>
      </c>
      <c r="H1210" s="4">
        <v>-0.17621737430230661</v>
      </c>
      <c r="I1210" s="4">
        <v>0.31973958164371807</v>
      </c>
    </row>
    <row r="1211" spans="1:9" x14ac:dyDescent="0.25">
      <c r="A1211" t="s">
        <v>1420</v>
      </c>
      <c r="B1211" s="3">
        <v>197.9516296386719</v>
      </c>
      <c r="C1211" s="3">
        <v>47.299999237060547</v>
      </c>
      <c r="D1211" s="4">
        <v>5.4450563071758662E-2</v>
      </c>
      <c r="E1211" s="4">
        <v>-0.13147263987842281</v>
      </c>
      <c r="F1211" s="2">
        <v>5</v>
      </c>
      <c r="G1211" s="4">
        <v>0.1777715397254285</v>
      </c>
      <c r="H1211" s="4">
        <v>-0.13870362292716901</v>
      </c>
      <c r="I1211" s="4">
        <v>0.37983842447107169</v>
      </c>
    </row>
    <row r="1212" spans="1:9" x14ac:dyDescent="0.25">
      <c r="A1212" t="s">
        <v>1421</v>
      </c>
      <c r="B1212" s="3">
        <v>187.7296447753906</v>
      </c>
      <c r="C1212" s="3">
        <v>54.459999084472663</v>
      </c>
      <c r="D1212" s="4">
        <v>-6.946435839098386E-2</v>
      </c>
      <c r="E1212" s="4">
        <v>0.29852171835290559</v>
      </c>
      <c r="F1212" s="2">
        <v>5</v>
      </c>
      <c r="G1212" s="4">
        <v>0.14018363155953931</v>
      </c>
      <c r="H1212" s="4">
        <v>-0.1831799353743461</v>
      </c>
      <c r="I1212" s="4">
        <v>0.30858522228999902</v>
      </c>
    </row>
    <row r="1213" spans="1:9" x14ac:dyDescent="0.25">
      <c r="A1213" t="s">
        <v>1422</v>
      </c>
      <c r="B1213" s="3">
        <v>201.74363708496091</v>
      </c>
      <c r="C1213" s="3">
        <v>41.939998626708977</v>
      </c>
      <c r="D1213" s="4">
        <v>-1.687229744320062E-2</v>
      </c>
      <c r="E1213" s="4">
        <v>5.8556278580743859E-2</v>
      </c>
      <c r="F1213" s="2">
        <v>5</v>
      </c>
      <c r="G1213" s="4">
        <v>0.22343951088591971</v>
      </c>
      <c r="H1213" s="4">
        <v>-0.1222044292540299</v>
      </c>
      <c r="I1213" s="4">
        <v>0.40627093017875843</v>
      </c>
    </row>
    <row r="1214" spans="1:9" x14ac:dyDescent="0.25">
      <c r="A1214" t="s">
        <v>1423</v>
      </c>
      <c r="B1214" s="3">
        <v>205.2059326171875</v>
      </c>
      <c r="C1214" s="3">
        <v>39.619998931884773</v>
      </c>
      <c r="D1214" s="4">
        <v>-3.0382190908717299E-2</v>
      </c>
      <c r="E1214" s="4">
        <v>0.238512010483203</v>
      </c>
      <c r="F1214" s="2">
        <v>5</v>
      </c>
      <c r="G1214" s="4">
        <v>0.2291640446665433</v>
      </c>
      <c r="H1214" s="4">
        <v>-0.1071398268372401</v>
      </c>
      <c r="I1214" s="4">
        <v>0.43040515135673552</v>
      </c>
    </row>
    <row r="1215" spans="1:9" x14ac:dyDescent="0.25">
      <c r="A1215" t="s">
        <v>1424</v>
      </c>
      <c r="B1215" s="3">
        <v>211.6358947753906</v>
      </c>
      <c r="C1215" s="3">
        <v>31.989999771118161</v>
      </c>
      <c r="D1215" s="4">
        <v>4.1722308729251978E-2</v>
      </c>
      <c r="E1215" s="4">
        <v>-0.1311787062395062</v>
      </c>
      <c r="F1215" s="2">
        <v>5</v>
      </c>
      <c r="G1215" s="4">
        <v>0.26048872148335528</v>
      </c>
      <c r="H1215" s="4">
        <v>-7.9162774454874629E-2</v>
      </c>
      <c r="I1215" s="4">
        <v>0.47522574146745389</v>
      </c>
    </row>
    <row r="1216" spans="1:9" x14ac:dyDescent="0.25">
      <c r="A1216" t="s">
        <v>1425</v>
      </c>
      <c r="B1216" s="3">
        <v>203.15960693359381</v>
      </c>
      <c r="C1216" s="3">
        <v>36.819999694824219</v>
      </c>
      <c r="D1216" s="4">
        <v>-3.2067269752565693E-2</v>
      </c>
      <c r="E1216" s="4">
        <v>0.1017355389635619</v>
      </c>
      <c r="F1216" s="2">
        <v>5</v>
      </c>
      <c r="G1216" s="4">
        <v>0.21090670840090769</v>
      </c>
      <c r="H1216" s="4">
        <v>-0.1160434812340618</v>
      </c>
      <c r="I1216" s="4">
        <v>0.41614106667928841</v>
      </c>
    </row>
    <row r="1217" spans="1:9" x14ac:dyDescent="0.25">
      <c r="A1217" t="s">
        <v>1426</v>
      </c>
      <c r="B1217" s="3">
        <v>209.89021301269531</v>
      </c>
      <c r="C1217" s="3">
        <v>33.419998168945313</v>
      </c>
      <c r="D1217" s="4">
        <v>5.1603582191972919E-2</v>
      </c>
      <c r="E1217" s="4">
        <v>-0.16679138218910169</v>
      </c>
      <c r="F1217" s="2">
        <v>5</v>
      </c>
      <c r="G1217" s="4">
        <v>0.25123858417219269</v>
      </c>
      <c r="H1217" s="4">
        <v>-8.6758313731192027E-2</v>
      </c>
      <c r="I1217" s="4">
        <v>0.46305732043721443</v>
      </c>
    </row>
    <row r="1218" spans="1:9" x14ac:dyDescent="0.25">
      <c r="A1218" t="s">
        <v>1427</v>
      </c>
      <c r="B1218" s="3">
        <v>199.59062194824219</v>
      </c>
      <c r="C1218" s="3">
        <v>40.110000610351563</v>
      </c>
      <c r="D1218" s="4">
        <v>7.7802929136061572E-4</v>
      </c>
      <c r="E1218" s="4">
        <v>2.4259467993900771E-2</v>
      </c>
      <c r="F1218" s="2">
        <v>5</v>
      </c>
      <c r="G1218" s="4">
        <v>0.19808281045402021</v>
      </c>
      <c r="H1218" s="4">
        <v>-0.13157229422399089</v>
      </c>
      <c r="I1218" s="4">
        <v>0.39126315772679582</v>
      </c>
    </row>
    <row r="1219" spans="1:9" x14ac:dyDescent="0.25">
      <c r="A1219" t="s">
        <v>1428</v>
      </c>
      <c r="B1219" s="3">
        <v>199.4354553222656</v>
      </c>
      <c r="C1219" s="3">
        <v>39.159999847412109</v>
      </c>
      <c r="D1219" s="4">
        <v>-5.0073990606561591E-2</v>
      </c>
      <c r="E1219" s="4">
        <v>0.42089987685974273</v>
      </c>
      <c r="F1219" s="2">
        <v>5</v>
      </c>
      <c r="G1219" s="4">
        <v>0.19439278265275009</v>
      </c>
      <c r="H1219" s="4">
        <v>-0.1322474311402172</v>
      </c>
      <c r="I1219" s="4">
        <v>0.39018155575610841</v>
      </c>
    </row>
    <row r="1220" spans="1:9" x14ac:dyDescent="0.25">
      <c r="A1220" t="s">
        <v>1429</v>
      </c>
      <c r="B1220" s="3">
        <v>209.94841003417969</v>
      </c>
      <c r="C1220" s="3">
        <v>27.559999465942379</v>
      </c>
      <c r="D1220" s="4">
        <v>5.1538393542669434E-3</v>
      </c>
      <c r="E1220" s="4">
        <v>-1.041295912226625E-2</v>
      </c>
      <c r="F1220" s="2">
        <v>5</v>
      </c>
      <c r="G1220" s="4">
        <v>0.25655692903271771</v>
      </c>
      <c r="H1220" s="4">
        <v>-8.6505095892811967E-2</v>
      </c>
      <c r="I1220" s="4">
        <v>0.46346298765288968</v>
      </c>
    </row>
    <row r="1221" spans="1:9" x14ac:dyDescent="0.25">
      <c r="A1221" t="s">
        <v>1430</v>
      </c>
      <c r="B1221" s="3">
        <v>208.8719177246094</v>
      </c>
      <c r="C1221" s="3">
        <v>27.85000038146973</v>
      </c>
      <c r="D1221" s="4">
        <v>-2.719182151013844E-2</v>
      </c>
      <c r="E1221" s="4">
        <v>0.11266478695419301</v>
      </c>
      <c r="F1221" s="2">
        <v>5</v>
      </c>
      <c r="G1221" s="4">
        <v>0.25141106376380939</v>
      </c>
      <c r="H1221" s="4">
        <v>-9.1188961986120143E-2</v>
      </c>
      <c r="I1221" s="4">
        <v>0.45595920778957638</v>
      </c>
    </row>
    <row r="1222" spans="1:9" x14ac:dyDescent="0.25">
      <c r="A1222" t="s">
        <v>1431</v>
      </c>
      <c r="B1222" s="3">
        <v>214.71028137207031</v>
      </c>
      <c r="C1222" s="3">
        <v>25.030000686645511</v>
      </c>
      <c r="D1222" s="4">
        <v>-3.8563363042291347E-2</v>
      </c>
      <c r="E1222" s="4">
        <v>0.46545672122078358</v>
      </c>
      <c r="F1222" s="2">
        <v>5</v>
      </c>
      <c r="G1222" s="4">
        <v>0.2910779228727165</v>
      </c>
      <c r="H1222" s="4">
        <v>-6.5785981132814531E-2</v>
      </c>
      <c r="I1222" s="4">
        <v>0.49665601090004619</v>
      </c>
    </row>
    <row r="1223" spans="1:9" x14ac:dyDescent="0.25">
      <c r="A1223" t="s">
        <v>1432</v>
      </c>
      <c r="B1223" s="3">
        <v>223.32234191894531</v>
      </c>
      <c r="C1223" s="3">
        <v>17.079999923706051</v>
      </c>
      <c r="D1223" s="4">
        <v>-1.92095671017023E-2</v>
      </c>
      <c r="E1223" s="4">
        <v>9.768634081610128E-2</v>
      </c>
      <c r="F1223" s="2">
        <v>3</v>
      </c>
      <c r="G1223" s="4">
        <v>0.35280056043282498</v>
      </c>
      <c r="H1223" s="4">
        <v>-2.8314521252970178E-2</v>
      </c>
      <c r="I1223" s="4">
        <v>0.55668710070789684</v>
      </c>
    </row>
    <row r="1224" spans="1:9" x14ac:dyDescent="0.25">
      <c r="A1224" t="s">
        <v>1433</v>
      </c>
      <c r="B1224" s="3">
        <v>227.6962890625</v>
      </c>
      <c r="C1224" s="3">
        <v>15.560000419616699</v>
      </c>
      <c r="D1224" s="4">
        <v>-9.2832819793747801E-3</v>
      </c>
      <c r="E1224" s="4">
        <v>8.2058435033723232E-2</v>
      </c>
      <c r="F1224" s="2">
        <v>2</v>
      </c>
      <c r="G1224" s="4">
        <v>0.37425133515255382</v>
      </c>
      <c r="H1224" s="4">
        <v>-9.2832819793747801E-3</v>
      </c>
      <c r="I1224" s="4">
        <v>0.58717606584700044</v>
      </c>
    </row>
    <row r="1225" spans="1:9" x14ac:dyDescent="0.25">
      <c r="A1225" t="s">
        <v>1434</v>
      </c>
      <c r="B1225" s="3">
        <v>229.8298645019531</v>
      </c>
      <c r="C1225" s="3">
        <v>14.38000011444092</v>
      </c>
      <c r="D1225" s="4">
        <v>9.5854830072785724E-3</v>
      </c>
      <c r="E1225" s="4">
        <v>-3.0343884799743152E-2</v>
      </c>
      <c r="F1225" s="2">
        <v>2</v>
      </c>
      <c r="G1225" s="4">
        <v>0.38688742497502848</v>
      </c>
      <c r="H1225" s="4">
        <v>0</v>
      </c>
      <c r="I1225" s="4">
        <v>0.6020483322599568</v>
      </c>
    </row>
    <row r="1226" spans="1:9" x14ac:dyDescent="0.25">
      <c r="A1226" t="s">
        <v>1435</v>
      </c>
      <c r="B1226" s="3">
        <v>227.64775085449219</v>
      </c>
      <c r="C1226" s="3">
        <v>14.829999923706049</v>
      </c>
      <c r="D1226" s="4">
        <v>3.834134458227112E-4</v>
      </c>
      <c r="E1226" s="4">
        <v>8.406429772484536E-2</v>
      </c>
      <c r="F1226" s="2">
        <v>2</v>
      </c>
      <c r="G1226" s="4">
        <v>0.37643555121319361</v>
      </c>
      <c r="H1226" s="4">
        <v>0</v>
      </c>
      <c r="I1226" s="4">
        <v>0.58683772620015651</v>
      </c>
    </row>
    <row r="1227" spans="1:9" x14ac:dyDescent="0.25">
      <c r="A1227" t="s">
        <v>1436</v>
      </c>
      <c r="B1227" s="3">
        <v>227.56050109863281</v>
      </c>
      <c r="C1227" s="3">
        <v>13.680000305175779</v>
      </c>
      <c r="D1227" s="4">
        <v>2.863661855903032E-3</v>
      </c>
      <c r="E1227" s="4">
        <v>-3.3215500072452331E-2</v>
      </c>
      <c r="F1227" s="2">
        <v>2</v>
      </c>
      <c r="G1227" s="4">
        <v>0.38169422074117509</v>
      </c>
      <c r="H1227" s="4">
        <v>0</v>
      </c>
      <c r="I1227" s="4">
        <v>0.58622954446464748</v>
      </c>
    </row>
    <row r="1228" spans="1:9" x14ac:dyDescent="0.25">
      <c r="A1228" t="s">
        <v>1437</v>
      </c>
      <c r="B1228" s="3">
        <v>226.91070556640619</v>
      </c>
      <c r="C1228" s="3">
        <v>14.14999961853027</v>
      </c>
      <c r="D1228" s="4">
        <v>-1.28046648577429E-3</v>
      </c>
      <c r="E1228" s="4">
        <v>2.9839872943370871E-2</v>
      </c>
      <c r="F1228" s="2">
        <v>2</v>
      </c>
      <c r="G1228" s="4">
        <v>0.37944027496748939</v>
      </c>
      <c r="H1228" s="4">
        <v>-1.28046648577429E-3</v>
      </c>
      <c r="I1228" s="4">
        <v>0.58170009024872371</v>
      </c>
    </row>
    <row r="1229" spans="1:9" x14ac:dyDescent="0.25">
      <c r="A1229" t="s">
        <v>1438</v>
      </c>
      <c r="B1229" s="3">
        <v>227.2016296386719</v>
      </c>
      <c r="C1229" s="3">
        <v>13.739999771118161</v>
      </c>
      <c r="D1229" s="4">
        <v>9.7410580946657443E-3</v>
      </c>
      <c r="E1229" s="4">
        <v>-9.4861693353631482E-2</v>
      </c>
      <c r="F1229" s="2">
        <v>2</v>
      </c>
      <c r="G1229" s="4">
        <v>0.38217892661334879</v>
      </c>
      <c r="H1229" s="4">
        <v>0</v>
      </c>
      <c r="I1229" s="4">
        <v>0.58372800087642829</v>
      </c>
    </row>
    <row r="1230" spans="1:9" x14ac:dyDescent="0.25">
      <c r="A1230" t="s">
        <v>1439</v>
      </c>
      <c r="B1230" s="3">
        <v>225.0097961425781</v>
      </c>
      <c r="C1230" s="3">
        <v>15.180000305175779</v>
      </c>
      <c r="D1230" s="4">
        <v>1.7248046097528841E-4</v>
      </c>
      <c r="E1230" s="4">
        <v>9.3085334892184513E-3</v>
      </c>
      <c r="F1230" s="2">
        <v>2</v>
      </c>
      <c r="G1230" s="4">
        <v>0.38908543046058169</v>
      </c>
      <c r="H1230" s="4">
        <v>0</v>
      </c>
      <c r="I1230" s="4">
        <v>0.56844964179712498</v>
      </c>
    </row>
    <row r="1231" spans="1:9" x14ac:dyDescent="0.25">
      <c r="A1231" t="s">
        <v>1440</v>
      </c>
      <c r="B1231" s="3">
        <v>224.97099304199219</v>
      </c>
      <c r="C1231" s="3">
        <v>15.039999961853029</v>
      </c>
      <c r="D1231" s="4">
        <v>1.2085344754443559E-2</v>
      </c>
      <c r="E1231" s="4">
        <v>-2.7795752925243389E-2</v>
      </c>
      <c r="F1231" s="2">
        <v>2</v>
      </c>
      <c r="G1231" s="4">
        <v>0.3875273389121654</v>
      </c>
      <c r="H1231" s="4">
        <v>0</v>
      </c>
      <c r="I1231" s="4">
        <v>0.56817916153245207</v>
      </c>
    </row>
    <row r="1232" spans="1:9" x14ac:dyDescent="0.25">
      <c r="A1232" t="s">
        <v>1441</v>
      </c>
      <c r="B1232" s="3">
        <v>222.28460693359381</v>
      </c>
      <c r="C1232" s="3">
        <v>15.47000026702881</v>
      </c>
      <c r="D1232" s="4">
        <v>-4.3007902564541336E-3</v>
      </c>
      <c r="E1232" s="4">
        <v>3.4090924303567638E-2</v>
      </c>
      <c r="F1232" s="2">
        <v>2</v>
      </c>
      <c r="G1232" s="4">
        <v>0.37364798259852511</v>
      </c>
      <c r="H1232" s="4">
        <v>-4.3007902564541336E-3</v>
      </c>
      <c r="I1232" s="4">
        <v>0.54945348202125222</v>
      </c>
    </row>
    <row r="1233" spans="1:9" x14ac:dyDescent="0.25">
      <c r="A1233" t="s">
        <v>1442</v>
      </c>
      <c r="B1233" s="3">
        <v>223.24473571777341</v>
      </c>
      <c r="C1233" s="3">
        <v>14.960000038146971</v>
      </c>
      <c r="D1233" s="4">
        <v>8.6320528775716276E-3</v>
      </c>
      <c r="E1233" s="4">
        <v>-1.2541226743722709E-2</v>
      </c>
      <c r="F1233" s="2">
        <v>2</v>
      </c>
      <c r="G1233" s="4">
        <v>0.36105387815551332</v>
      </c>
      <c r="H1233" s="4">
        <v>0</v>
      </c>
      <c r="I1233" s="4">
        <v>0.55614614017855102</v>
      </c>
    </row>
    <row r="1234" spans="1:9" x14ac:dyDescent="0.25">
      <c r="A1234" t="s">
        <v>1443</v>
      </c>
      <c r="B1234" s="3">
        <v>221.33416748046881</v>
      </c>
      <c r="C1234" s="3">
        <v>15.14999961853027</v>
      </c>
      <c r="D1234" s="4">
        <v>3.297069351614113E-3</v>
      </c>
      <c r="E1234" s="4">
        <v>-5.6074745253078428E-2</v>
      </c>
      <c r="F1234" s="2">
        <v>2</v>
      </c>
      <c r="G1234" s="4">
        <v>0.34538202114734662</v>
      </c>
      <c r="H1234" s="4">
        <v>0</v>
      </c>
      <c r="I1234" s="4">
        <v>0.54282836415812086</v>
      </c>
    </row>
    <row r="1235" spans="1:9" x14ac:dyDescent="0.25">
      <c r="A1235" t="s">
        <v>1444</v>
      </c>
      <c r="B1235" s="3">
        <v>220.6068115234375</v>
      </c>
      <c r="C1235" s="3">
        <v>16.04999923706055</v>
      </c>
      <c r="D1235" s="4">
        <v>2.2888707688987871E-2</v>
      </c>
      <c r="E1235" s="4">
        <v>-0.10684474956362899</v>
      </c>
      <c r="F1235" s="2">
        <v>2</v>
      </c>
      <c r="G1235" s="4">
        <v>0.3528256213372658</v>
      </c>
      <c r="H1235" s="4">
        <v>0</v>
      </c>
      <c r="I1235" s="4">
        <v>0.53775826850085551</v>
      </c>
    </row>
    <row r="1236" spans="1:9" x14ac:dyDescent="0.25">
      <c r="A1236" t="s">
        <v>1445</v>
      </c>
      <c r="B1236" s="3">
        <v>215.67039489746091</v>
      </c>
      <c r="C1236" s="3">
        <v>17.969999313354489</v>
      </c>
      <c r="D1236" s="4">
        <v>1.5109386485509191E-2</v>
      </c>
      <c r="E1236" s="4">
        <v>-4.6178388120336263E-2</v>
      </c>
      <c r="F1236" s="2">
        <v>3</v>
      </c>
      <c r="G1236" s="4">
        <v>0.33898252419237868</v>
      </c>
      <c r="H1236" s="4">
        <v>-9.840108741103748E-3</v>
      </c>
      <c r="I1236" s="4">
        <v>0.50334856269467698</v>
      </c>
    </row>
    <row r="1237" spans="1:9" x14ac:dyDescent="0.25">
      <c r="A1237" t="s">
        <v>1446</v>
      </c>
      <c r="B1237" s="3">
        <v>212.46025085449219</v>
      </c>
      <c r="C1237" s="3">
        <v>18.840000152587891</v>
      </c>
      <c r="D1237" s="4">
        <v>-1.5858037198767331E-2</v>
      </c>
      <c r="E1237" s="4">
        <v>0.21626858818396899</v>
      </c>
      <c r="F1237" s="2">
        <v>3</v>
      </c>
      <c r="G1237" s="4">
        <v>0.31348303965052771</v>
      </c>
      <c r="H1237" s="4">
        <v>-2.4578134690481531E-2</v>
      </c>
      <c r="I1237" s="4">
        <v>0.48097198460506752</v>
      </c>
    </row>
    <row r="1238" spans="1:9" x14ac:dyDescent="0.25">
      <c r="A1238" t="s">
        <v>1447</v>
      </c>
      <c r="B1238" s="3">
        <v>215.88374328613281</v>
      </c>
      <c r="C1238" s="3">
        <v>15.489999771118161</v>
      </c>
      <c r="D1238" s="4">
        <v>3.561796213816359E-3</v>
      </c>
      <c r="E1238" s="4">
        <v>-5.4911510191921857E-2</v>
      </c>
      <c r="F1238" s="2">
        <v>2</v>
      </c>
      <c r="G1238" s="4">
        <v>0.35462574953355069</v>
      </c>
      <c r="H1238" s="4">
        <v>-8.860609364622074E-3</v>
      </c>
      <c r="I1238" s="4">
        <v>0.50483572551837175</v>
      </c>
    </row>
    <row r="1239" spans="1:9" x14ac:dyDescent="0.25">
      <c r="A1239" t="s">
        <v>1448</v>
      </c>
      <c r="B1239" s="3">
        <v>215.11753845214841</v>
      </c>
      <c r="C1239" s="3">
        <v>16.389999389648441</v>
      </c>
      <c r="D1239" s="4">
        <v>1.6254988254404969E-3</v>
      </c>
      <c r="E1239" s="4">
        <v>6.7566768036539937E-3</v>
      </c>
      <c r="F1239" s="2">
        <v>3</v>
      </c>
      <c r="G1239" s="4">
        <v>0.38415449889339848</v>
      </c>
      <c r="H1239" s="4">
        <v>-1.237831653746202E-2</v>
      </c>
      <c r="I1239" s="4">
        <v>0.49949483050842952</v>
      </c>
    </row>
    <row r="1240" spans="1:9" x14ac:dyDescent="0.25">
      <c r="A1240" t="s">
        <v>1449</v>
      </c>
      <c r="B1240" s="3">
        <v>214.7684326171875</v>
      </c>
      <c r="C1240" s="3">
        <v>16.280000686645511</v>
      </c>
      <c r="D1240" s="4">
        <v>1.535981735581449E-2</v>
      </c>
      <c r="E1240" s="4">
        <v>-0.1069664785823471</v>
      </c>
      <c r="F1240" s="2">
        <v>3</v>
      </c>
      <c r="G1240" s="4">
        <v>0.36886085716655947</v>
      </c>
      <c r="H1240" s="4">
        <v>-1.398108911896123E-2</v>
      </c>
      <c r="I1240" s="4">
        <v>0.49706135902771748</v>
      </c>
    </row>
    <row r="1241" spans="1:9" x14ac:dyDescent="0.25">
      <c r="A1241" t="s">
        <v>1450</v>
      </c>
      <c r="B1241" s="3">
        <v>211.51953125</v>
      </c>
      <c r="C1241" s="3">
        <v>18.229999542236332</v>
      </c>
      <c r="D1241" s="4">
        <v>-2.0655601456892159E-2</v>
      </c>
      <c r="E1241" s="4">
        <v>0.25206037203646198</v>
      </c>
      <c r="F1241" s="2">
        <v>3</v>
      </c>
      <c r="G1241" s="4">
        <v>0.33150076981691429</v>
      </c>
      <c r="H1241" s="4">
        <v>-2.889705301829348E-2</v>
      </c>
      <c r="I1241" s="4">
        <v>0.47441461976143923</v>
      </c>
    </row>
    <row r="1242" spans="1:9" x14ac:dyDescent="0.25">
      <c r="A1242" t="s">
        <v>1451</v>
      </c>
      <c r="B1242" s="3">
        <v>215.9807434082031</v>
      </c>
      <c r="C1242" s="3">
        <v>14.560000419616699</v>
      </c>
      <c r="D1242" s="4">
        <v>-8.4152741095588901E-3</v>
      </c>
      <c r="E1242" s="4">
        <v>0.1217258037828985</v>
      </c>
      <c r="F1242" s="2">
        <v>2</v>
      </c>
      <c r="G1242" s="4">
        <v>0.37582876967913359</v>
      </c>
      <c r="H1242" s="4">
        <v>-8.4152741095588901E-3</v>
      </c>
      <c r="I1242" s="4">
        <v>0.50551187299872002</v>
      </c>
    </row>
    <row r="1243" spans="1:9" x14ac:dyDescent="0.25">
      <c r="A1243" t="s">
        <v>1452</v>
      </c>
      <c r="B1243" s="3">
        <v>217.81370544433591</v>
      </c>
      <c r="C1243" s="3">
        <v>12.97999954223633</v>
      </c>
      <c r="D1243" s="4">
        <v>3.2160652442168041E-3</v>
      </c>
      <c r="E1243" s="4">
        <v>5.4221297948544578E-3</v>
      </c>
      <c r="F1243" s="2">
        <v>1</v>
      </c>
      <c r="G1243" s="4">
        <v>0.39648975718562302</v>
      </c>
      <c r="H1243" s="4">
        <v>0</v>
      </c>
      <c r="I1243" s="4">
        <v>0.51828868848980436</v>
      </c>
    </row>
    <row r="1244" spans="1:9" x14ac:dyDescent="0.25">
      <c r="A1244" t="s">
        <v>1453</v>
      </c>
      <c r="B1244" s="3">
        <v>217.1154479980469</v>
      </c>
      <c r="C1244" s="3">
        <v>12.909999847412109</v>
      </c>
      <c r="D1244" s="4">
        <v>2.6424495211105898E-3</v>
      </c>
      <c r="E1244" s="4">
        <v>4.6692190008730261E-3</v>
      </c>
      <c r="F1244" s="2">
        <v>1</v>
      </c>
      <c r="G1244" s="4">
        <v>0.39381777887663733</v>
      </c>
      <c r="H1244" s="4">
        <v>0</v>
      </c>
      <c r="I1244" s="4">
        <v>0.51342142644037647</v>
      </c>
    </row>
    <row r="1245" spans="1:9" x14ac:dyDescent="0.25">
      <c r="A1245" t="s">
        <v>1454</v>
      </c>
      <c r="B1245" s="3">
        <v>216.5432434082031</v>
      </c>
      <c r="C1245" s="3">
        <v>12.85000038146973</v>
      </c>
      <c r="D1245" s="4">
        <v>-4.4760667072696331E-4</v>
      </c>
      <c r="E1245" s="4">
        <v>6.198346912026298E-2</v>
      </c>
      <c r="F1245" s="2">
        <v>1</v>
      </c>
      <c r="G1245" s="4">
        <v>0.36229979185427669</v>
      </c>
      <c r="H1245" s="4">
        <v>-4.4760667072696331E-4</v>
      </c>
      <c r="I1245" s="4">
        <v>0.50943282639113052</v>
      </c>
    </row>
    <row r="1246" spans="1:9" x14ac:dyDescent="0.25">
      <c r="A1246" t="s">
        <v>1455</v>
      </c>
      <c r="B1246" s="3">
        <v>216.64021301269531</v>
      </c>
      <c r="C1246" s="3">
        <v>12.10000038146973</v>
      </c>
      <c r="D1246" s="4">
        <v>4.9487472163076704E-3</v>
      </c>
      <c r="E1246" s="4">
        <v>-1.785708756526316E-2</v>
      </c>
      <c r="F1246" s="2">
        <v>1</v>
      </c>
      <c r="G1246" s="4">
        <v>0.37640297974842518</v>
      </c>
      <c r="H1246" s="4">
        <v>0</v>
      </c>
      <c r="I1246" s="4">
        <v>0.51010876114614279</v>
      </c>
    </row>
    <row r="1247" spans="1:9" x14ac:dyDescent="0.25">
      <c r="A1247" t="s">
        <v>1456</v>
      </c>
      <c r="B1247" s="3">
        <v>215.5733947753906</v>
      </c>
      <c r="C1247" s="3">
        <v>12.319999694824221</v>
      </c>
      <c r="D1247" s="4">
        <v>9.5835928547316485E-3</v>
      </c>
      <c r="E1247" s="4">
        <v>-8.0515604553494935E-3</v>
      </c>
      <c r="F1247" s="2">
        <v>1</v>
      </c>
      <c r="G1247" s="4">
        <v>0.38042343236429188</v>
      </c>
      <c r="H1247" s="4">
        <v>0</v>
      </c>
      <c r="I1247" s="4">
        <v>0.5026724152143287</v>
      </c>
    </row>
    <row r="1248" spans="1:9" x14ac:dyDescent="0.25">
      <c r="A1248" t="s">
        <v>1457</v>
      </c>
      <c r="B1248" s="3">
        <v>213.52703857421881</v>
      </c>
      <c r="C1248" s="3">
        <v>12.420000076293951</v>
      </c>
      <c r="D1248" s="4">
        <v>4.0877924562421342E-4</v>
      </c>
      <c r="E1248" s="4">
        <v>2.4212858869983029E-3</v>
      </c>
      <c r="F1248" s="2">
        <v>1</v>
      </c>
      <c r="G1248" s="4">
        <v>0.36706687308237612</v>
      </c>
      <c r="H1248" s="4">
        <v>-3.5303703136145841E-3</v>
      </c>
      <c r="I1248" s="4">
        <v>0.48840811781154558</v>
      </c>
    </row>
    <row r="1249" spans="1:9" x14ac:dyDescent="0.25">
      <c r="A1249" t="s">
        <v>1458</v>
      </c>
      <c r="B1249" s="3">
        <v>213.4397888183594</v>
      </c>
      <c r="C1249" s="3">
        <v>12.39000034332275</v>
      </c>
      <c r="D1249" s="4">
        <v>-3.9375399746184314E-3</v>
      </c>
      <c r="E1249" s="4">
        <v>5.6818709604304907E-3</v>
      </c>
      <c r="F1249" s="2">
        <v>1</v>
      </c>
      <c r="G1249" s="4">
        <v>0.3931916821178123</v>
      </c>
      <c r="H1249" s="4">
        <v>-3.9375399746184314E-3</v>
      </c>
      <c r="I1249" s="4">
        <v>0.48779993607603661</v>
      </c>
    </row>
    <row r="1250" spans="1:9" x14ac:dyDescent="0.25">
      <c r="A1250" t="s">
        <v>1459</v>
      </c>
      <c r="B1250" s="3">
        <v>214.2835388183594</v>
      </c>
      <c r="C1250" s="3">
        <v>12.319999694824221</v>
      </c>
      <c r="D1250" s="4">
        <v>1.1537035345667411E-2</v>
      </c>
      <c r="E1250" s="4">
        <v>-1.9108337322794822E-2</v>
      </c>
      <c r="F1250" s="2">
        <v>1</v>
      </c>
      <c r="G1250" s="4">
        <v>0.38633891174562418</v>
      </c>
      <c r="H1250" s="4">
        <v>0</v>
      </c>
      <c r="I1250" s="4">
        <v>0.49368136616465258</v>
      </c>
    </row>
    <row r="1251" spans="1:9" x14ac:dyDescent="0.25">
      <c r="A1251" t="s">
        <v>1460</v>
      </c>
      <c r="B1251" s="3">
        <v>211.83953857421881</v>
      </c>
      <c r="C1251" s="3">
        <v>12.560000419616699</v>
      </c>
      <c r="D1251" s="4">
        <v>-2.5574205429352852E-3</v>
      </c>
      <c r="E1251" s="4">
        <v>1.594932840870422E-3</v>
      </c>
      <c r="F1251" s="2">
        <v>1</v>
      </c>
      <c r="G1251" s="4">
        <v>0.3655132636527072</v>
      </c>
      <c r="H1251" s="4">
        <v>-2.5574205429352852E-3</v>
      </c>
      <c r="I1251" s="4">
        <v>0.47664525763431342</v>
      </c>
    </row>
    <row r="1252" spans="1:9" x14ac:dyDescent="0.25">
      <c r="A1252" t="s">
        <v>1461</v>
      </c>
      <c r="B1252" s="3">
        <v>212.3826904296875</v>
      </c>
      <c r="C1252" s="3">
        <v>12.539999961853029</v>
      </c>
      <c r="D1252" s="4">
        <v>8.4733365623890222E-3</v>
      </c>
      <c r="E1252" s="4">
        <v>-6.7657982179691101E-2</v>
      </c>
      <c r="F1252" s="2">
        <v>1</v>
      </c>
      <c r="G1252" s="4">
        <v>0.37293038963759861</v>
      </c>
      <c r="H1252" s="4">
        <v>0</v>
      </c>
      <c r="I1252" s="4">
        <v>0.48043134316372571</v>
      </c>
    </row>
    <row r="1253" spans="1:9" x14ac:dyDescent="0.25">
      <c r="A1253" t="s">
        <v>1462</v>
      </c>
      <c r="B1253" s="3">
        <v>210.59822082519531</v>
      </c>
      <c r="C1253" s="3">
        <v>13.44999980926514</v>
      </c>
      <c r="D1253" s="4">
        <v>7.5164253450248353E-3</v>
      </c>
      <c r="E1253" s="4">
        <v>-2.4655558631502931E-2</v>
      </c>
      <c r="F1253" s="2">
        <v>2</v>
      </c>
      <c r="G1253" s="4">
        <v>0.37248946102668179</v>
      </c>
      <c r="H1253" s="4">
        <v>0</v>
      </c>
      <c r="I1253" s="4">
        <v>0.46799254823148129</v>
      </c>
    </row>
    <row r="1254" spans="1:9" x14ac:dyDescent="0.25">
      <c r="A1254" t="s">
        <v>1463</v>
      </c>
      <c r="B1254" s="3">
        <v>209.02708435058591</v>
      </c>
      <c r="C1254" s="3">
        <v>13.789999961853029</v>
      </c>
      <c r="D1254" s="4">
        <v>-1.3889799223432139E-4</v>
      </c>
      <c r="E1254" s="4">
        <v>-4.3321601418130351E-3</v>
      </c>
      <c r="F1254" s="2">
        <v>2</v>
      </c>
      <c r="G1254" s="4">
        <v>0.37457255323950428</v>
      </c>
      <c r="H1254" s="4">
        <v>-2.914655913893172E-3</v>
      </c>
      <c r="I1254" s="4">
        <v>0.45704080976026379</v>
      </c>
    </row>
    <row r="1255" spans="1:9" x14ac:dyDescent="0.25">
      <c r="A1255" t="s">
        <v>1464</v>
      </c>
      <c r="B1255" s="3">
        <v>209.0561218261719</v>
      </c>
      <c r="C1255" s="3">
        <v>13.85000038146973</v>
      </c>
      <c r="D1255" s="4">
        <v>6.4430357086058274E-3</v>
      </c>
      <c r="E1255" s="4">
        <v>-1.212553999595678E-2</v>
      </c>
      <c r="F1255" s="2">
        <v>2</v>
      </c>
      <c r="G1255" s="4">
        <v>0.39113080752122542</v>
      </c>
      <c r="H1255" s="4">
        <v>-2.776143522420282E-3</v>
      </c>
      <c r="I1255" s="4">
        <v>0.4572432179174295</v>
      </c>
    </row>
    <row r="1256" spans="1:9" x14ac:dyDescent="0.25">
      <c r="A1256" t="s">
        <v>1465</v>
      </c>
      <c r="B1256" s="3">
        <v>207.71778869628909</v>
      </c>
      <c r="C1256" s="3">
        <v>14.02000045776367</v>
      </c>
      <c r="D1256" s="4">
        <v>-9.1601599930940525E-3</v>
      </c>
      <c r="E1256" s="4">
        <v>0.1242983285921113</v>
      </c>
      <c r="F1256" s="2">
        <v>2</v>
      </c>
      <c r="G1256" s="4">
        <v>0.44136297758871601</v>
      </c>
      <c r="H1256" s="4">
        <v>-9.1601599930940525E-3</v>
      </c>
      <c r="I1256" s="4">
        <v>0.4479142546715813</v>
      </c>
    </row>
    <row r="1257" spans="1:9" x14ac:dyDescent="0.25">
      <c r="A1257" t="s">
        <v>1466</v>
      </c>
      <c r="B1257" s="3">
        <v>209.63810729980469</v>
      </c>
      <c r="C1257" s="3">
        <v>12.47000026702881</v>
      </c>
      <c r="D1257" s="4">
        <v>1.6697442731395951E-2</v>
      </c>
      <c r="E1257" s="4">
        <v>-9.5065275132623417E-2</v>
      </c>
      <c r="F1257" s="2">
        <v>1</v>
      </c>
      <c r="G1257" s="4">
        <v>0.40716271315214908</v>
      </c>
      <c r="H1257" s="4">
        <v>0</v>
      </c>
      <c r="I1257" s="4">
        <v>0.46129999643685071</v>
      </c>
    </row>
    <row r="1258" spans="1:9" x14ac:dyDescent="0.25">
      <c r="A1258" t="s">
        <v>1467</v>
      </c>
      <c r="B1258" s="3">
        <v>206.19517517089841</v>
      </c>
      <c r="C1258" s="3">
        <v>13.77999973297119</v>
      </c>
      <c r="D1258" s="4">
        <v>1.8850393637737111E-3</v>
      </c>
      <c r="E1258" s="4">
        <v>-7.0175437467535184E-2</v>
      </c>
      <c r="F1258" s="2">
        <v>2</v>
      </c>
      <c r="G1258" s="4">
        <v>0.38961587319509777</v>
      </c>
      <c r="H1258" s="4">
        <v>-5.5194188254137364E-3</v>
      </c>
      <c r="I1258" s="4">
        <v>0.43730074948454001</v>
      </c>
    </row>
    <row r="1259" spans="1:9" x14ac:dyDescent="0.25">
      <c r="A1259" t="s">
        <v>1468</v>
      </c>
      <c r="B1259" s="3">
        <v>205.8072204589844</v>
      </c>
      <c r="C1259" s="3">
        <v>14.819999694824221</v>
      </c>
      <c r="D1259" s="4">
        <v>-6.5540649779236571E-3</v>
      </c>
      <c r="E1259" s="4">
        <v>0.10349957990043721</v>
      </c>
      <c r="F1259" s="2">
        <v>2</v>
      </c>
      <c r="G1259" s="4">
        <v>0.39869786673350549</v>
      </c>
      <c r="H1259" s="4">
        <v>-7.3905267553346921E-3</v>
      </c>
      <c r="I1259" s="4">
        <v>0.43459647865115109</v>
      </c>
    </row>
    <row r="1260" spans="1:9" x14ac:dyDescent="0.25">
      <c r="A1260" t="s">
        <v>1469</v>
      </c>
      <c r="B1260" s="3">
        <v>207.16499328613281</v>
      </c>
      <c r="C1260" s="3">
        <v>13.430000305175779</v>
      </c>
      <c r="D1260" s="4">
        <v>-8.419801701563534E-4</v>
      </c>
      <c r="E1260" s="4">
        <v>6.1660135191065717E-2</v>
      </c>
      <c r="F1260" s="2">
        <v>2</v>
      </c>
      <c r="G1260" s="4">
        <v>0.40718929982802909</v>
      </c>
      <c r="H1260" s="4">
        <v>-8.419801701563534E-4</v>
      </c>
      <c r="I1260" s="4">
        <v>0.44406094793600581</v>
      </c>
    </row>
    <row r="1261" spans="1:9" x14ac:dyDescent="0.25">
      <c r="A1261" t="s">
        <v>1470</v>
      </c>
      <c r="B1261" s="3">
        <v>207.3395690917969</v>
      </c>
      <c r="C1261" s="3">
        <v>12.64999961853027</v>
      </c>
      <c r="D1261" s="4">
        <v>8.8240325147044274E-3</v>
      </c>
      <c r="E1261" s="4">
        <v>-1.5785680854961679E-3</v>
      </c>
      <c r="F1261" s="2">
        <v>1</v>
      </c>
      <c r="G1261" s="4">
        <v>0.41382562741723011</v>
      </c>
      <c r="H1261" s="4">
        <v>0</v>
      </c>
      <c r="I1261" s="4">
        <v>0.44527784322036368</v>
      </c>
    </row>
    <row r="1262" spans="1:9" x14ac:dyDescent="0.25">
      <c r="A1262" t="s">
        <v>1471</v>
      </c>
      <c r="B1262" s="3">
        <v>205.5260009765625</v>
      </c>
      <c r="C1262" s="3">
        <v>12.670000076293951</v>
      </c>
      <c r="D1262" s="4">
        <v>5.1937401763146873E-4</v>
      </c>
      <c r="E1262" s="4">
        <v>4.758161875518141E-3</v>
      </c>
      <c r="F1262" s="2">
        <v>1</v>
      </c>
      <c r="G1262" s="4">
        <v>0.48896471514469358</v>
      </c>
      <c r="H1262" s="4">
        <v>0</v>
      </c>
      <c r="I1262" s="4">
        <v>0.43263621468028179</v>
      </c>
    </row>
    <row r="1263" spans="1:9" x14ac:dyDescent="0.25">
      <c r="A1263" t="s">
        <v>1472</v>
      </c>
      <c r="B1263" s="3">
        <v>205.4193115234375</v>
      </c>
      <c r="C1263" s="3">
        <v>12.60999965667725</v>
      </c>
      <c r="D1263" s="4">
        <v>2.6413403843554839E-3</v>
      </c>
      <c r="E1263" s="4">
        <v>7.9935592298825409E-3</v>
      </c>
      <c r="F1263" s="2">
        <v>1</v>
      </c>
      <c r="G1263" s="4">
        <v>0.45128728499568421</v>
      </c>
      <c r="H1263" s="4">
        <v>0</v>
      </c>
      <c r="I1263" s="4">
        <v>0.43189252690576629</v>
      </c>
    </row>
    <row r="1264" spans="1:9" x14ac:dyDescent="0.25">
      <c r="A1264" t="s">
        <v>1473</v>
      </c>
      <c r="B1264" s="3">
        <v>204.87815856933591</v>
      </c>
      <c r="C1264" s="3">
        <v>12.510000228881839</v>
      </c>
      <c r="D1264" s="4">
        <v>4.0313366111857096E-3</v>
      </c>
      <c r="E1264" s="4">
        <v>8.0001831054676842E-4</v>
      </c>
      <c r="F1264" s="2">
        <v>1</v>
      </c>
      <c r="G1264" s="4">
        <v>0.4026025076769244</v>
      </c>
      <c r="H1264" s="4">
        <v>0</v>
      </c>
      <c r="I1264" s="4">
        <v>0.42812037488585952</v>
      </c>
    </row>
    <row r="1265" spans="1:9" x14ac:dyDescent="0.25">
      <c r="A1265" t="s">
        <v>1474</v>
      </c>
      <c r="B1265" s="3">
        <v>204.0555419921875</v>
      </c>
      <c r="C1265" s="3">
        <v>12.5</v>
      </c>
      <c r="D1265" s="4">
        <v>6.2514376515765413E-3</v>
      </c>
      <c r="E1265" s="4">
        <v>-6.3592944508131799E-3</v>
      </c>
      <c r="F1265" s="2">
        <v>1</v>
      </c>
      <c r="G1265" s="4">
        <v>0.3767208001111837</v>
      </c>
      <c r="H1265" s="4">
        <v>0</v>
      </c>
      <c r="I1265" s="4">
        <v>0.42238625709239569</v>
      </c>
    </row>
    <row r="1266" spans="1:9" x14ac:dyDescent="0.25">
      <c r="A1266" t="s">
        <v>1475</v>
      </c>
      <c r="B1266" s="3">
        <v>202.78782653808591</v>
      </c>
      <c r="C1266" s="3">
        <v>12.579999923706049</v>
      </c>
      <c r="D1266" s="4">
        <v>7.6394464417206542E-4</v>
      </c>
      <c r="E1266" s="4">
        <v>2.359641682287705E-2</v>
      </c>
      <c r="F1266" s="2">
        <v>1</v>
      </c>
      <c r="G1266" s="4">
        <v>0.33457228202680528</v>
      </c>
      <c r="H1266" s="4">
        <v>0</v>
      </c>
      <c r="I1266" s="4">
        <v>0.4135495402739584</v>
      </c>
    </row>
    <row r="1267" spans="1:9" x14ac:dyDescent="0.25">
      <c r="A1267" t="s">
        <v>1476</v>
      </c>
      <c r="B1267" s="3">
        <v>202.6330261230469</v>
      </c>
      <c r="C1267" s="3">
        <v>12.289999961853029</v>
      </c>
      <c r="D1267" s="4">
        <v>5.7345657789964477E-4</v>
      </c>
      <c r="E1267" s="4">
        <v>1.235581666295227E-2</v>
      </c>
      <c r="F1267" s="2">
        <v>1</v>
      </c>
      <c r="G1267" s="4">
        <v>0.34193975672048199</v>
      </c>
      <c r="H1267" s="4">
        <v>0</v>
      </c>
      <c r="I1267" s="4">
        <v>0.41247049100730232</v>
      </c>
    </row>
    <row r="1268" spans="1:9" x14ac:dyDescent="0.25">
      <c r="A1268" t="s">
        <v>1477</v>
      </c>
      <c r="B1268" s="3">
        <v>202.51689147949219</v>
      </c>
      <c r="C1268" s="3">
        <v>12.14000034332275</v>
      </c>
      <c r="D1268" s="4">
        <v>1.003924665239841E-2</v>
      </c>
      <c r="E1268" s="4">
        <v>-3.879649775758176E-2</v>
      </c>
      <c r="F1268" s="2">
        <v>1</v>
      </c>
      <c r="G1268" s="4">
        <v>0.31078013862195802</v>
      </c>
      <c r="H1268" s="4">
        <v>0</v>
      </c>
      <c r="I1268" s="4">
        <v>0.41166096474130742</v>
      </c>
    </row>
    <row r="1269" spans="1:9" x14ac:dyDescent="0.25">
      <c r="A1269" t="s">
        <v>1478</v>
      </c>
      <c r="B1269" s="3">
        <v>200.50398254394531</v>
      </c>
      <c r="C1269" s="3">
        <v>12.63000011444092</v>
      </c>
      <c r="D1269" s="4">
        <v>3.2926360443776841E-3</v>
      </c>
      <c r="E1269" s="4">
        <v>-9.3974139553479219E-2</v>
      </c>
      <c r="F1269" s="2">
        <v>1</v>
      </c>
      <c r="G1269" s="4">
        <v>0.26615246098555062</v>
      </c>
      <c r="H1269" s="4">
        <v>0</v>
      </c>
      <c r="I1269" s="4">
        <v>0.39762981430673611</v>
      </c>
    </row>
    <row r="1270" spans="1:9" x14ac:dyDescent="0.25">
      <c r="A1270" t="s">
        <v>1479</v>
      </c>
      <c r="B1270" s="3">
        <v>199.84596252441409</v>
      </c>
      <c r="C1270" s="3">
        <v>13.939999580383301</v>
      </c>
      <c r="D1270" s="4">
        <v>7.4641905774353026E-3</v>
      </c>
      <c r="E1270" s="4">
        <v>-7.0046711592213651E-2</v>
      </c>
      <c r="F1270" s="2">
        <v>2</v>
      </c>
      <c r="G1270" s="4">
        <v>0.26237984017630178</v>
      </c>
      <c r="H1270" s="4">
        <v>0</v>
      </c>
      <c r="I1270" s="4">
        <v>0.39304303061277118</v>
      </c>
    </row>
    <row r="1271" spans="1:9" x14ac:dyDescent="0.25">
      <c r="A1271" t="s">
        <v>1480</v>
      </c>
      <c r="B1271" s="3">
        <v>198.3653259277344</v>
      </c>
      <c r="C1271" s="3">
        <v>14.989999771118161</v>
      </c>
      <c r="D1271" s="4">
        <v>5.2967252635507389E-3</v>
      </c>
      <c r="E1271" s="4">
        <v>-4.4005135244152838E-2</v>
      </c>
      <c r="F1271" s="2">
        <v>2</v>
      </c>
      <c r="G1271" s="4">
        <v>0.26405586085581367</v>
      </c>
      <c r="H1271" s="4">
        <v>-5.1444468916058694E-3</v>
      </c>
      <c r="I1271" s="4">
        <v>0.38272212912534259</v>
      </c>
    </row>
    <row r="1272" spans="1:9" x14ac:dyDescent="0.25">
      <c r="A1272" t="s">
        <v>1481</v>
      </c>
      <c r="B1272" s="3">
        <v>197.32017517089841</v>
      </c>
      <c r="C1272" s="3">
        <v>15.680000305175779</v>
      </c>
      <c r="D1272" s="4">
        <v>-8.3300134844077611E-4</v>
      </c>
      <c r="E1272" s="4">
        <v>-1.1349265788015541E-2</v>
      </c>
      <c r="F1272" s="2">
        <v>2</v>
      </c>
      <c r="G1272" s="4">
        <v>0.26155922606475612</v>
      </c>
      <c r="H1272" s="4">
        <v>-1.038615952162703E-2</v>
      </c>
      <c r="I1272" s="4">
        <v>0.37543681818205998</v>
      </c>
    </row>
    <row r="1273" spans="1:9" x14ac:dyDescent="0.25">
      <c r="A1273" t="s">
        <v>1482</v>
      </c>
      <c r="B1273" s="3">
        <v>197.48468017578119</v>
      </c>
      <c r="C1273" s="3">
        <v>15.85999965667725</v>
      </c>
      <c r="D1273" s="4">
        <v>-4.5366100012167454E-3</v>
      </c>
      <c r="E1273" s="4">
        <v>0.16446400807192199</v>
      </c>
      <c r="F1273" s="2">
        <v>2</v>
      </c>
      <c r="G1273" s="4">
        <v>0.27583361387034122</v>
      </c>
      <c r="H1273" s="4">
        <v>-9.5611226012056738E-3</v>
      </c>
      <c r="I1273" s="4">
        <v>0.37658351410555108</v>
      </c>
    </row>
    <row r="1274" spans="1:9" x14ac:dyDescent="0.25">
      <c r="A1274" t="s">
        <v>1483</v>
      </c>
      <c r="B1274" s="3">
        <v>198.3846740722656</v>
      </c>
      <c r="C1274" s="3">
        <v>13.61999988555908</v>
      </c>
      <c r="D1274" s="4">
        <v>1.0698620942598771E-2</v>
      </c>
      <c r="E1274" s="4">
        <v>-6.1983508528291383E-2</v>
      </c>
      <c r="F1274" s="2">
        <v>2</v>
      </c>
      <c r="G1274" s="4">
        <v>0.2393334635452786</v>
      </c>
      <c r="H1274" s="4">
        <v>-5.0474107340050534E-3</v>
      </c>
      <c r="I1274" s="4">
        <v>0.38285699698834108</v>
      </c>
    </row>
    <row r="1275" spans="1:9" x14ac:dyDescent="0.25">
      <c r="A1275" t="s">
        <v>1484</v>
      </c>
      <c r="B1275" s="3">
        <v>196.2846984863281</v>
      </c>
      <c r="C1275" s="3">
        <v>14.52000045776367</v>
      </c>
      <c r="D1275" s="4">
        <v>1.975955469653234E-3</v>
      </c>
      <c r="E1275" s="4">
        <v>-1.8918900632614699E-2</v>
      </c>
      <c r="F1275" s="2">
        <v>2</v>
      </c>
      <c r="G1275" s="4">
        <v>0.23487145637338491</v>
      </c>
      <c r="H1275" s="4">
        <v>-1.557935407284783E-2</v>
      </c>
      <c r="I1275" s="4">
        <v>0.36821894117027648</v>
      </c>
    </row>
    <row r="1276" spans="1:9" x14ac:dyDescent="0.25">
      <c r="A1276" t="s">
        <v>1485</v>
      </c>
      <c r="B1276" s="3">
        <v>195.8976135253906</v>
      </c>
      <c r="C1276" s="3">
        <v>14.80000019073486</v>
      </c>
      <c r="D1276" s="4">
        <v>5.0644079552797372E-3</v>
      </c>
      <c r="E1276" s="4">
        <v>-7.2681694526285923E-2</v>
      </c>
      <c r="F1276" s="2">
        <v>2</v>
      </c>
      <c r="G1276" s="4">
        <v>0.18516411698929169</v>
      </c>
      <c r="H1276" s="4">
        <v>-1.7520689440369219E-2</v>
      </c>
      <c r="I1276" s="4">
        <v>0.36552073300896271</v>
      </c>
    </row>
    <row r="1277" spans="1:9" x14ac:dyDescent="0.25">
      <c r="A1277" t="s">
        <v>1486</v>
      </c>
      <c r="B1277" s="3">
        <v>194.91050720214841</v>
      </c>
      <c r="C1277" s="3">
        <v>15.960000038146971</v>
      </c>
      <c r="D1277" s="4">
        <v>-7.8326172923585125E-3</v>
      </c>
      <c r="E1277" s="4">
        <v>7.042254872437903E-2</v>
      </c>
      <c r="F1277" s="2">
        <v>2</v>
      </c>
      <c r="G1277" s="4">
        <v>0.1998004411409853</v>
      </c>
      <c r="H1277" s="4">
        <v>-2.2471293597588041E-2</v>
      </c>
      <c r="I1277" s="4">
        <v>0.35864002565467562</v>
      </c>
    </row>
    <row r="1278" spans="1:9" x14ac:dyDescent="0.25">
      <c r="A1278" t="s">
        <v>1487</v>
      </c>
      <c r="B1278" s="3">
        <v>196.44921875</v>
      </c>
      <c r="C1278" s="3">
        <v>14.909999847412109</v>
      </c>
      <c r="D1278" s="4">
        <v>-1.023879817452444E-2</v>
      </c>
      <c r="E1278" s="4">
        <v>0.18145800179233351</v>
      </c>
      <c r="F1278" s="2">
        <v>2</v>
      </c>
      <c r="G1278" s="4">
        <v>0.21804595074928129</v>
      </c>
      <c r="H1278" s="4">
        <v>-1.4754240625488361E-2</v>
      </c>
      <c r="I1278" s="4">
        <v>0.36936574345643569</v>
      </c>
    </row>
    <row r="1279" spans="1:9" x14ac:dyDescent="0.25">
      <c r="A1279" t="s">
        <v>1488</v>
      </c>
      <c r="B1279" s="3">
        <v>198.48143005371091</v>
      </c>
      <c r="C1279" s="3">
        <v>12.61999988555908</v>
      </c>
      <c r="D1279" s="4">
        <v>-4.5621534190628532E-3</v>
      </c>
      <c r="E1279" s="4">
        <v>7.4042543451836806E-2</v>
      </c>
      <c r="F1279" s="2">
        <v>1</v>
      </c>
      <c r="G1279" s="4">
        <v>0.22663406249198451</v>
      </c>
      <c r="H1279" s="4">
        <v>-4.5621534190628532E-3</v>
      </c>
      <c r="I1279" s="4">
        <v>0.38353144266600148</v>
      </c>
    </row>
    <row r="1280" spans="1:9" x14ac:dyDescent="0.25">
      <c r="A1280" t="s">
        <v>1489</v>
      </c>
      <c r="B1280" s="3">
        <v>199.3910827636719</v>
      </c>
      <c r="C1280" s="3">
        <v>11.75</v>
      </c>
      <c r="D1280" s="4">
        <v>6.9888866129976801E-3</v>
      </c>
      <c r="E1280" s="4">
        <v>1.8197577022630359E-2</v>
      </c>
      <c r="F1280" s="2">
        <v>1</v>
      </c>
      <c r="G1280" s="4">
        <v>0.27191368818735412</v>
      </c>
      <c r="H1280" s="4">
        <v>0</v>
      </c>
      <c r="I1280" s="4">
        <v>0.38987225311762291</v>
      </c>
    </row>
    <row r="1281" spans="1:9" x14ac:dyDescent="0.25">
      <c r="A1281" t="s">
        <v>1490</v>
      </c>
      <c r="B1281" s="3">
        <v>198.0072326660156</v>
      </c>
      <c r="C1281" s="3">
        <v>11.539999961853029</v>
      </c>
      <c r="D1281" s="4">
        <v>1.9096085669181311E-3</v>
      </c>
      <c r="E1281" s="4">
        <v>-2.780117328455323E-2</v>
      </c>
      <c r="F1281" s="2">
        <v>1</v>
      </c>
      <c r="G1281" s="4">
        <v>0.26735037516264759</v>
      </c>
      <c r="H1281" s="4">
        <v>0</v>
      </c>
      <c r="I1281" s="4">
        <v>0.38022601003319051</v>
      </c>
    </row>
    <row r="1282" spans="1:9" x14ac:dyDescent="0.25">
      <c r="A1282" t="s">
        <v>1491</v>
      </c>
      <c r="B1282" s="3">
        <v>197.62983703613281</v>
      </c>
      <c r="C1282" s="3">
        <v>11.86999988555908</v>
      </c>
      <c r="D1282" s="4">
        <v>1.184160393828493E-2</v>
      </c>
      <c r="E1282" s="4">
        <v>-3.8087541427642702E-2</v>
      </c>
      <c r="F1282" s="2">
        <v>1</v>
      </c>
      <c r="G1282" s="4">
        <v>0.29417330346872328</v>
      </c>
      <c r="H1282" s="4">
        <v>0</v>
      </c>
      <c r="I1282" s="4">
        <v>0.37759534216604379</v>
      </c>
    </row>
    <row r="1283" spans="1:9" x14ac:dyDescent="0.25">
      <c r="A1283" t="s">
        <v>1492</v>
      </c>
      <c r="B1283" s="3">
        <v>195.31697082519531</v>
      </c>
      <c r="C1283" s="3">
        <v>12.340000152587891</v>
      </c>
      <c r="D1283" s="4">
        <v>6.4454104612488017E-4</v>
      </c>
      <c r="E1283" s="4">
        <v>-6.0167551787311258E-2</v>
      </c>
      <c r="F1283" s="2">
        <v>1</v>
      </c>
      <c r="G1283" s="4">
        <v>0.26977611185201722</v>
      </c>
      <c r="H1283" s="4">
        <v>-7.5723596931328574E-3</v>
      </c>
      <c r="I1283" s="4">
        <v>0.36147331440432379</v>
      </c>
    </row>
    <row r="1284" spans="1:9" x14ac:dyDescent="0.25">
      <c r="A1284" t="s">
        <v>1493</v>
      </c>
      <c r="B1284" s="3">
        <v>195.191162109375</v>
      </c>
      <c r="C1284" s="3">
        <v>13.13000011444092</v>
      </c>
      <c r="D1284" s="4">
        <v>-2.225951294270057E-3</v>
      </c>
      <c r="E1284" s="4">
        <v>2.738657189223237E-2</v>
      </c>
      <c r="F1284" s="2">
        <v>1</v>
      </c>
      <c r="G1284" s="4">
        <v>0.2786051341920639</v>
      </c>
      <c r="H1284" s="4">
        <v>-8.2116080208336495E-3</v>
      </c>
      <c r="I1284" s="4">
        <v>0.36059635420682962</v>
      </c>
    </row>
    <row r="1285" spans="1:9" x14ac:dyDescent="0.25">
      <c r="A1285" t="s">
        <v>1494</v>
      </c>
      <c r="B1285" s="3">
        <v>195.6266174316406</v>
      </c>
      <c r="C1285" s="3">
        <v>12.77999973297119</v>
      </c>
      <c r="D1285" s="4">
        <v>-5.9990102311520133E-3</v>
      </c>
      <c r="E1285" s="4">
        <v>-6.2208340467969636E-3</v>
      </c>
      <c r="F1285" s="2">
        <v>1</v>
      </c>
      <c r="G1285" s="4">
        <v>0.25852629772720742</v>
      </c>
      <c r="H1285" s="4">
        <v>-5.9990102311520133E-3</v>
      </c>
      <c r="I1285" s="4">
        <v>0.3636317320256397</v>
      </c>
    </row>
    <row r="1286" spans="1:9" x14ac:dyDescent="0.25">
      <c r="A1286" t="s">
        <v>1495</v>
      </c>
      <c r="B1286" s="3">
        <v>196.80726623535159</v>
      </c>
      <c r="C1286" s="3">
        <v>12.85999965667725</v>
      </c>
      <c r="D1286" s="4">
        <v>1.4772183043691991E-3</v>
      </c>
      <c r="E1286" s="4">
        <v>3.2102698018110283E-2</v>
      </c>
      <c r="F1286" s="2">
        <v>1</v>
      </c>
      <c r="G1286" s="4">
        <v>0.22500136765956211</v>
      </c>
      <c r="H1286" s="4">
        <v>0</v>
      </c>
      <c r="I1286" s="4">
        <v>0.37186154346058392</v>
      </c>
    </row>
    <row r="1287" spans="1:9" x14ac:dyDescent="0.25">
      <c r="A1287" t="s">
        <v>1496</v>
      </c>
      <c r="B1287" s="3">
        <v>196.5169677734375</v>
      </c>
      <c r="C1287" s="3">
        <v>12.460000038146971</v>
      </c>
      <c r="D1287" s="4">
        <v>7.8865241922176921E-4</v>
      </c>
      <c r="E1287" s="4">
        <v>3.4024883064097677E-2</v>
      </c>
      <c r="F1287" s="2">
        <v>1</v>
      </c>
      <c r="G1287" s="4">
        <v>0.21890134601297359</v>
      </c>
      <c r="H1287" s="4">
        <v>0</v>
      </c>
      <c r="I1287" s="4">
        <v>0.36983799370226639</v>
      </c>
    </row>
    <row r="1288" spans="1:9" x14ac:dyDescent="0.25">
      <c r="A1288" t="s">
        <v>1497</v>
      </c>
      <c r="B1288" s="3">
        <v>196.36210632324219</v>
      </c>
      <c r="C1288" s="3">
        <v>12.05000019073486</v>
      </c>
      <c r="D1288" s="4">
        <v>7.3473621175859094E-3</v>
      </c>
      <c r="E1288" s="4">
        <v>-7.6628351370444547E-2</v>
      </c>
      <c r="F1288" s="2">
        <v>1</v>
      </c>
      <c r="G1288" s="4">
        <v>0.23924712156041589</v>
      </c>
      <c r="H1288" s="4">
        <v>0</v>
      </c>
      <c r="I1288" s="4">
        <v>0.3687585189849385</v>
      </c>
    </row>
    <row r="1289" spans="1:9" x14ac:dyDescent="0.25">
      <c r="A1289" t="s">
        <v>1498</v>
      </c>
      <c r="B1289" s="3">
        <v>194.92988586425781</v>
      </c>
      <c r="C1289" s="3">
        <v>13.05000019073486</v>
      </c>
      <c r="D1289" s="4">
        <v>-7.9365998095282109E-4</v>
      </c>
      <c r="E1289" s="4">
        <v>3.8461685180664058E-3</v>
      </c>
      <c r="F1289" s="2">
        <v>1</v>
      </c>
      <c r="G1289" s="4">
        <v>0.2208229952989198</v>
      </c>
      <c r="H1289" s="4">
        <v>-7.9365998095282109E-4</v>
      </c>
      <c r="I1289" s="4">
        <v>0.35877510624301001</v>
      </c>
    </row>
    <row r="1290" spans="1:9" x14ac:dyDescent="0.25">
      <c r="A1290" t="s">
        <v>1499</v>
      </c>
      <c r="B1290" s="3">
        <v>195.084716796875</v>
      </c>
      <c r="C1290" s="3">
        <v>13</v>
      </c>
      <c r="D1290" s="4">
        <v>2.4816341858402419E-4</v>
      </c>
      <c r="E1290" s="4">
        <v>2.5236568385065491E-2</v>
      </c>
      <c r="F1290" s="2">
        <v>1</v>
      </c>
      <c r="G1290" s="4">
        <v>0.2228210307964571</v>
      </c>
      <c r="H1290" s="4">
        <v>0</v>
      </c>
      <c r="I1290" s="4">
        <v>0.35985436823500189</v>
      </c>
    </row>
    <row r="1291" spans="1:9" x14ac:dyDescent="0.25">
      <c r="A1291" t="s">
        <v>1500</v>
      </c>
      <c r="B1291" s="3">
        <v>195.03631591796881</v>
      </c>
      <c r="C1291" s="3">
        <v>12.680000305175779</v>
      </c>
      <c r="D1291" s="4">
        <v>2.8860464756816921E-3</v>
      </c>
      <c r="E1291" s="4">
        <v>-7.879649754265472E-4</v>
      </c>
      <c r="F1291" s="2">
        <v>1</v>
      </c>
      <c r="G1291" s="4">
        <v>0.185525530828728</v>
      </c>
      <c r="H1291" s="4">
        <v>0</v>
      </c>
      <c r="I1291" s="4">
        <v>0.35951698585216962</v>
      </c>
    </row>
    <row r="1292" spans="1:9" x14ac:dyDescent="0.25">
      <c r="A1292" t="s">
        <v>1501</v>
      </c>
      <c r="B1292" s="3">
        <v>194.47505187988281</v>
      </c>
      <c r="C1292" s="3">
        <v>12.689999580383301</v>
      </c>
      <c r="D1292" s="4">
        <v>-1.341770618498717E-3</v>
      </c>
      <c r="E1292" s="4">
        <v>5.1367017500832723E-2</v>
      </c>
      <c r="F1292" s="2">
        <v>1</v>
      </c>
      <c r="G1292" s="4">
        <v>0.162192744409307</v>
      </c>
      <c r="H1292" s="4">
        <v>-1.341770618498717E-3</v>
      </c>
      <c r="I1292" s="4">
        <v>0.35560464783586537</v>
      </c>
    </row>
    <row r="1293" spans="1:9" x14ac:dyDescent="0.25">
      <c r="A1293" t="s">
        <v>1502</v>
      </c>
      <c r="B1293" s="3">
        <v>194.73634338378909</v>
      </c>
      <c r="C1293" s="3">
        <v>12.069999694824221</v>
      </c>
      <c r="D1293" s="4">
        <v>3.9915817973359413E-3</v>
      </c>
      <c r="E1293" s="4">
        <v>-5.1846022870803983E-2</v>
      </c>
      <c r="F1293" s="2">
        <v>1</v>
      </c>
      <c r="G1293" s="4">
        <v>0.15633106940029931</v>
      </c>
      <c r="H1293" s="4">
        <v>0</v>
      </c>
      <c r="I1293" s="4">
        <v>0.35742600216235298</v>
      </c>
    </row>
    <row r="1294" spans="1:9" x14ac:dyDescent="0.25">
      <c r="A1294" t="s">
        <v>1503</v>
      </c>
      <c r="B1294" s="3">
        <v>193.9621276855469</v>
      </c>
      <c r="C1294" s="3">
        <v>12.72999954223633</v>
      </c>
      <c r="D1294" s="4">
        <v>3.3540110868963691E-3</v>
      </c>
      <c r="E1294" s="4">
        <v>8.7162961707405451E-3</v>
      </c>
      <c r="F1294" s="2">
        <v>1</v>
      </c>
      <c r="G1294" s="4">
        <v>0.18786073151613669</v>
      </c>
      <c r="H1294" s="4">
        <v>0</v>
      </c>
      <c r="I1294" s="4">
        <v>0.3520292667517213</v>
      </c>
    </row>
    <row r="1295" spans="1:9" x14ac:dyDescent="0.25">
      <c r="A1295" t="s">
        <v>1504</v>
      </c>
      <c r="B1295" s="3">
        <v>193.3137512207031</v>
      </c>
      <c r="C1295" s="3">
        <v>12.61999988555908</v>
      </c>
      <c r="D1295" s="4">
        <v>-2.2475991232638881E-3</v>
      </c>
      <c r="E1295" s="4">
        <v>-3.6641258162833153E-2</v>
      </c>
      <c r="F1295" s="2">
        <v>1</v>
      </c>
      <c r="G1295" s="4">
        <v>0.19285904614663241</v>
      </c>
      <c r="H1295" s="4">
        <v>-2.2475991232638881E-3</v>
      </c>
      <c r="I1295" s="4">
        <v>0.34750970426391992</v>
      </c>
    </row>
    <row r="1296" spans="1:9" x14ac:dyDescent="0.25">
      <c r="A1296" t="s">
        <v>1505</v>
      </c>
      <c r="B1296" s="3">
        <v>193.74922180175781</v>
      </c>
      <c r="C1296" s="3">
        <v>13.10000038146973</v>
      </c>
      <c r="D1296" s="4">
        <v>5.4946284550050351E-4</v>
      </c>
      <c r="E1296" s="4">
        <v>2.1044462928233591E-2</v>
      </c>
      <c r="F1296" s="2">
        <v>1</v>
      </c>
      <c r="G1296" s="4">
        <v>0.1925814068095266</v>
      </c>
      <c r="H1296" s="4">
        <v>0</v>
      </c>
      <c r="I1296" s="4">
        <v>0.35054518844539778</v>
      </c>
    </row>
    <row r="1297" spans="1:9" x14ac:dyDescent="0.25">
      <c r="A1297" t="s">
        <v>1506</v>
      </c>
      <c r="B1297" s="3">
        <v>193.642822265625</v>
      </c>
      <c r="C1297" s="3">
        <v>12.829999923706049</v>
      </c>
      <c r="D1297" s="4">
        <v>6.1851014297962248E-3</v>
      </c>
      <c r="E1297" s="4">
        <v>4.3089408516466587E-2</v>
      </c>
      <c r="F1297" s="2">
        <v>1</v>
      </c>
      <c r="G1297" s="4">
        <v>0.1733613028767591</v>
      </c>
      <c r="H1297" s="4">
        <v>0</v>
      </c>
      <c r="I1297" s="4">
        <v>0.34980352156157418</v>
      </c>
    </row>
    <row r="1298" spans="1:9" x14ac:dyDescent="0.25">
      <c r="A1298" t="s">
        <v>1507</v>
      </c>
      <c r="B1298" s="3">
        <v>192.4524841308594</v>
      </c>
      <c r="C1298" s="3">
        <v>12.30000019073486</v>
      </c>
      <c r="D1298" s="4">
        <v>9.0826160916972487E-3</v>
      </c>
      <c r="E1298" s="4">
        <v>-6.9591532353328378E-2</v>
      </c>
      <c r="F1298" s="2">
        <v>1</v>
      </c>
      <c r="G1298" s="4">
        <v>0.1815304685721566</v>
      </c>
      <c r="H1298" s="4">
        <v>0</v>
      </c>
      <c r="I1298" s="4">
        <v>0.34150616983246279</v>
      </c>
    </row>
    <row r="1299" spans="1:9" x14ac:dyDescent="0.25">
      <c r="A1299" t="s">
        <v>1508</v>
      </c>
      <c r="B1299" s="3">
        <v>190.7202453613281</v>
      </c>
      <c r="C1299" s="3">
        <v>13.22000026702881</v>
      </c>
      <c r="D1299" s="4">
        <v>4.5688364691121031E-4</v>
      </c>
      <c r="E1299" s="4">
        <v>7.2181699012958678E-2</v>
      </c>
      <c r="F1299" s="2">
        <v>1</v>
      </c>
      <c r="G1299" s="4">
        <v>0.19841789043300631</v>
      </c>
      <c r="H1299" s="4">
        <v>-2.4799451178265648E-3</v>
      </c>
      <c r="I1299" s="4">
        <v>0.3294314543127137</v>
      </c>
    </row>
    <row r="1300" spans="1:9" x14ac:dyDescent="0.25">
      <c r="A1300" t="s">
        <v>1509</v>
      </c>
      <c r="B1300" s="3">
        <v>190.6331481933594</v>
      </c>
      <c r="C1300" s="3">
        <v>12.329999923706049</v>
      </c>
      <c r="D1300" s="4">
        <v>4.8460225030269033E-3</v>
      </c>
      <c r="E1300" s="4">
        <v>-6.5909083191684981E-2</v>
      </c>
      <c r="F1300" s="2">
        <v>1</v>
      </c>
      <c r="G1300" s="4">
        <v>0.21761133711747949</v>
      </c>
      <c r="H1300" s="4">
        <v>-2.935487588462848E-3</v>
      </c>
      <c r="I1300" s="4">
        <v>0.32882433620388452</v>
      </c>
    </row>
    <row r="1301" spans="1:9" x14ac:dyDescent="0.25">
      <c r="A1301" t="s">
        <v>1510</v>
      </c>
      <c r="B1301" s="3">
        <v>189.71379089355469</v>
      </c>
      <c r="C1301" s="3">
        <v>13.19999980926514</v>
      </c>
      <c r="D1301" s="4">
        <v>-7.7439825776552951E-3</v>
      </c>
      <c r="E1301" s="4">
        <v>6.8650003771777426E-3</v>
      </c>
      <c r="F1301" s="2">
        <v>1</v>
      </c>
      <c r="G1301" s="4">
        <v>0.1868006842982344</v>
      </c>
      <c r="H1301" s="4">
        <v>-7.7439825776552951E-3</v>
      </c>
      <c r="I1301" s="4">
        <v>0.32241587909542813</v>
      </c>
    </row>
    <row r="1302" spans="1:9" x14ac:dyDescent="0.25">
      <c r="A1302" t="s">
        <v>1511</v>
      </c>
      <c r="B1302" s="3">
        <v>191.19439697265619</v>
      </c>
      <c r="C1302" s="3">
        <v>13.10999965667725</v>
      </c>
      <c r="D1302" s="4">
        <v>9.865073442623995E-3</v>
      </c>
      <c r="E1302" s="4">
        <v>3.636364047577878E-2</v>
      </c>
      <c r="F1302" s="2">
        <v>1</v>
      </c>
      <c r="G1302" s="4">
        <v>0.16529788058178799</v>
      </c>
      <c r="H1302" s="4">
        <v>0</v>
      </c>
      <c r="I1302" s="4">
        <v>0.33273656785752093</v>
      </c>
    </row>
    <row r="1303" spans="1:9" x14ac:dyDescent="0.25">
      <c r="A1303" t="s">
        <v>1512</v>
      </c>
      <c r="B1303" s="3">
        <v>189.32667541503909</v>
      </c>
      <c r="C1303" s="3">
        <v>12.64999961853027</v>
      </c>
      <c r="D1303" s="4">
        <v>7.9858404284460782E-3</v>
      </c>
      <c r="E1303" s="4">
        <v>-7.7315858254364156E-2</v>
      </c>
      <c r="F1303" s="2">
        <v>1</v>
      </c>
      <c r="G1303" s="4">
        <v>0.19383438782483989</v>
      </c>
      <c r="H1303" s="4">
        <v>0</v>
      </c>
      <c r="I1303" s="4">
        <v>0.31971745820877828</v>
      </c>
    </row>
    <row r="1304" spans="1:9" x14ac:dyDescent="0.25">
      <c r="A1304" t="s">
        <v>1513</v>
      </c>
      <c r="B1304" s="3">
        <v>187.82672119140619</v>
      </c>
      <c r="C1304" s="3">
        <v>13.710000038146971</v>
      </c>
      <c r="D1304" s="4">
        <v>9.7283897754170123E-3</v>
      </c>
      <c r="E1304" s="4">
        <v>-2.1413289495628152E-2</v>
      </c>
      <c r="F1304" s="2">
        <v>2</v>
      </c>
      <c r="G1304" s="4">
        <v>0.1301708705338902</v>
      </c>
      <c r="H1304" s="4">
        <v>-4.140417245455108E-3</v>
      </c>
      <c r="I1304" s="4">
        <v>0.30926190158368699</v>
      </c>
    </row>
    <row r="1305" spans="1:9" x14ac:dyDescent="0.25">
      <c r="A1305" t="s">
        <v>1514</v>
      </c>
      <c r="B1305" s="3">
        <v>186.01707458496091</v>
      </c>
      <c r="C1305" s="3">
        <v>14.010000228881839</v>
      </c>
      <c r="D1305" s="4">
        <v>1.928604168418335E-3</v>
      </c>
      <c r="E1305" s="4">
        <v>-3.1120318677592681E-2</v>
      </c>
      <c r="F1305" s="2">
        <v>2</v>
      </c>
      <c r="G1305" s="4">
        <v>0.1151635361694525</v>
      </c>
      <c r="H1305" s="4">
        <v>-1.37351857799668E-2</v>
      </c>
      <c r="I1305" s="4">
        <v>0.29664760824927572</v>
      </c>
    </row>
    <row r="1306" spans="1:9" x14ac:dyDescent="0.25">
      <c r="A1306" t="s">
        <v>1515</v>
      </c>
      <c r="B1306" s="3">
        <v>185.65901184082031</v>
      </c>
      <c r="C1306" s="3">
        <v>14.460000038146971</v>
      </c>
      <c r="D1306" s="4">
        <v>-7.9632170128083324E-3</v>
      </c>
      <c r="E1306" s="4">
        <v>3.285714558192665E-2</v>
      </c>
      <c r="F1306" s="2">
        <v>2</v>
      </c>
      <c r="G1306" s="4">
        <v>0.118742149513986</v>
      </c>
      <c r="H1306" s="4">
        <v>-1.5633638847336599E-2</v>
      </c>
      <c r="I1306" s="4">
        <v>0.29415170188245982</v>
      </c>
    </row>
    <row r="1307" spans="1:9" x14ac:dyDescent="0.25">
      <c r="A1307" t="s">
        <v>1516</v>
      </c>
      <c r="B1307" s="3">
        <v>187.1493225097656</v>
      </c>
      <c r="C1307" s="3">
        <v>14</v>
      </c>
      <c r="D1307" s="4">
        <v>8.8682390401411126E-3</v>
      </c>
      <c r="E1307" s="4">
        <v>-1.7543859649122862E-2</v>
      </c>
      <c r="F1307" s="2">
        <v>2</v>
      </c>
      <c r="G1307" s="4">
        <v>0.12668070613794361</v>
      </c>
      <c r="H1307" s="4">
        <v>-7.7319933757207249E-3</v>
      </c>
      <c r="I1307" s="4">
        <v>0.30454003730138762</v>
      </c>
    </row>
    <row r="1308" spans="1:9" x14ac:dyDescent="0.25">
      <c r="A1308" t="s">
        <v>1517</v>
      </c>
      <c r="B1308" s="3">
        <v>185.50422668457031</v>
      </c>
      <c r="C1308" s="3">
        <v>14.25</v>
      </c>
      <c r="D1308" s="4">
        <v>-9.6095661125179532E-3</v>
      </c>
      <c r="E1308" s="4">
        <v>3.3357508297277683E-2</v>
      </c>
      <c r="F1308" s="2">
        <v>2</v>
      </c>
      <c r="G1308" s="4">
        <v>9.0887025061174631E-2</v>
      </c>
      <c r="H1308" s="4">
        <v>-1.645431164693589E-2</v>
      </c>
      <c r="I1308" s="4">
        <v>0.29307275897847163</v>
      </c>
    </row>
    <row r="1309" spans="1:9" x14ac:dyDescent="0.25">
      <c r="A1309" t="s">
        <v>1518</v>
      </c>
      <c r="B1309" s="3">
        <v>187.30413818359381</v>
      </c>
      <c r="C1309" s="3">
        <v>13.789999961853029</v>
      </c>
      <c r="D1309" s="4">
        <v>2.6420387855148331E-3</v>
      </c>
      <c r="E1309" s="4">
        <v>8.0409103964440565E-3</v>
      </c>
      <c r="F1309" s="2">
        <v>2</v>
      </c>
      <c r="G1309" s="4">
        <v>0.10190704122208349</v>
      </c>
      <c r="H1309" s="4">
        <v>-6.9111587715473544E-3</v>
      </c>
      <c r="I1309" s="4">
        <v>0.30561919293071171</v>
      </c>
    </row>
    <row r="1310" spans="1:9" x14ac:dyDescent="0.25">
      <c r="A1310" t="s">
        <v>1519</v>
      </c>
      <c r="B1310" s="3">
        <v>186.8105773925781</v>
      </c>
      <c r="C1310" s="3">
        <v>13.680000305175779</v>
      </c>
      <c r="D1310" s="4">
        <v>-2.4805954211198911E-3</v>
      </c>
      <c r="E1310" s="4">
        <v>1.033975950643895E-2</v>
      </c>
      <c r="F1310" s="2">
        <v>2</v>
      </c>
      <c r="G1310" s="4">
        <v>0.1309760497041941</v>
      </c>
      <c r="H1310" s="4">
        <v>-9.5280241477145866E-3</v>
      </c>
      <c r="I1310" s="4">
        <v>0.30217878607223397</v>
      </c>
    </row>
    <row r="1311" spans="1:9" x14ac:dyDescent="0.25">
      <c r="A1311" t="s">
        <v>1520</v>
      </c>
      <c r="B1311" s="3">
        <v>187.27513122558591</v>
      </c>
      <c r="C1311" s="3">
        <v>13.539999961853029</v>
      </c>
      <c r="D1311" s="4">
        <v>1.2716653018842511E-2</v>
      </c>
      <c r="E1311" s="4">
        <v>-7.0693188369597815E-2</v>
      </c>
      <c r="F1311" s="2">
        <v>2</v>
      </c>
      <c r="G1311" s="4">
        <v>0.12006465261947891</v>
      </c>
      <c r="H1311" s="4">
        <v>-7.0649540191851656E-3</v>
      </c>
      <c r="I1311" s="4">
        <v>0.30541699749888179</v>
      </c>
    </row>
    <row r="1312" spans="1:9" x14ac:dyDescent="0.25">
      <c r="A1312" t="s">
        <v>1521</v>
      </c>
      <c r="B1312" s="3">
        <v>184.92352294921881</v>
      </c>
      <c r="C1312" s="3">
        <v>14.569999694824221</v>
      </c>
      <c r="D1312" s="4">
        <v>-1.047818647839094E-4</v>
      </c>
      <c r="E1312" s="4">
        <v>-6.4826715906785792E-2</v>
      </c>
      <c r="F1312" s="2">
        <v>2</v>
      </c>
      <c r="G1312" s="4">
        <v>0.13678022073471549</v>
      </c>
      <c r="H1312" s="4">
        <v>-1.9533209984313071E-2</v>
      </c>
      <c r="I1312" s="4">
        <v>0.28902491492316101</v>
      </c>
    </row>
    <row r="1313" spans="1:9" x14ac:dyDescent="0.25">
      <c r="A1313" t="s">
        <v>1522</v>
      </c>
      <c r="B1313" s="3">
        <v>184.9429016113281</v>
      </c>
      <c r="C1313" s="3">
        <v>15.579999923706049</v>
      </c>
      <c r="D1313" s="4">
        <v>1.287899755847755E-2</v>
      </c>
      <c r="E1313" s="4">
        <v>-0.1132612296916761</v>
      </c>
      <c r="F1313" s="2">
        <v>2</v>
      </c>
      <c r="G1313" s="4">
        <v>0.12279820565989349</v>
      </c>
      <c r="H1313" s="4">
        <v>-1.94304640797891E-2</v>
      </c>
      <c r="I1313" s="4">
        <v>0.2891599955114954</v>
      </c>
    </row>
    <row r="1314" spans="1:9" x14ac:dyDescent="0.25">
      <c r="A1314" t="s">
        <v>1523</v>
      </c>
      <c r="B1314" s="3">
        <v>182.59130859375</v>
      </c>
      <c r="C1314" s="3">
        <v>17.569999694824219</v>
      </c>
      <c r="D1314" s="4">
        <v>7.744427818496824E-3</v>
      </c>
      <c r="E1314" s="4">
        <v>-5.7403418983931642E-2</v>
      </c>
      <c r="F1314" s="2">
        <v>3</v>
      </c>
      <c r="G1314" s="4">
        <v>5.9769630391925947E-2</v>
      </c>
      <c r="H1314" s="4">
        <v>-3.1898639142629907E-2</v>
      </c>
      <c r="I1314" s="4">
        <v>0.27276801929844252</v>
      </c>
    </row>
    <row r="1315" spans="1:9" x14ac:dyDescent="0.25">
      <c r="A1315" t="s">
        <v>1524</v>
      </c>
      <c r="B1315" s="3">
        <v>181.1881103515625</v>
      </c>
      <c r="C1315" s="3">
        <v>18.639999389648441</v>
      </c>
      <c r="D1315" s="4">
        <v>9.7616822274932957E-3</v>
      </c>
      <c r="E1315" s="4">
        <v>-8.0867911315063212E-2</v>
      </c>
      <c r="F1315" s="2">
        <v>3</v>
      </c>
      <c r="G1315" s="4">
        <v>5.5031998778138913E-2</v>
      </c>
      <c r="H1315" s="4">
        <v>-3.9338413457610022E-2</v>
      </c>
      <c r="I1315" s="4">
        <v>0.26298690835101168</v>
      </c>
    </row>
    <row r="1316" spans="1:9" x14ac:dyDescent="0.25">
      <c r="A1316" t="s">
        <v>1525</v>
      </c>
      <c r="B1316" s="3">
        <v>179.43650817871091</v>
      </c>
      <c r="C1316" s="3">
        <v>20.280000686645511</v>
      </c>
      <c r="D1316" s="4">
        <v>-1.498082070978035E-2</v>
      </c>
      <c r="E1316" s="4">
        <v>0.13549831990998509</v>
      </c>
      <c r="F1316" s="2">
        <v>4</v>
      </c>
      <c r="G1316" s="4">
        <v>3.8452925113911851E-2</v>
      </c>
      <c r="H1316" s="4">
        <v>-4.8625429692272022E-2</v>
      </c>
      <c r="I1316" s="4">
        <v>0.2507772186055961</v>
      </c>
    </row>
    <row r="1317" spans="1:9" x14ac:dyDescent="0.25">
      <c r="A1317" t="s">
        <v>1526</v>
      </c>
      <c r="B1317" s="3">
        <v>182.1654968261719</v>
      </c>
      <c r="C1317" s="3">
        <v>17.860000610351559</v>
      </c>
      <c r="D1317" s="4">
        <v>-3.0188198351052131E-3</v>
      </c>
      <c r="E1317" s="4">
        <v>4.8122045232815269E-2</v>
      </c>
      <c r="F1317" s="2">
        <v>3</v>
      </c>
      <c r="G1317" s="4">
        <v>4.13559261713905E-2</v>
      </c>
      <c r="H1317" s="4">
        <v>-3.4156298364398492E-2</v>
      </c>
      <c r="I1317" s="4">
        <v>0.26979986268579559</v>
      </c>
    </row>
    <row r="1318" spans="1:9" x14ac:dyDescent="0.25">
      <c r="A1318" t="s">
        <v>1527</v>
      </c>
      <c r="B1318" s="3">
        <v>182.71708679199219</v>
      </c>
      <c r="C1318" s="3">
        <v>17.04000091552734</v>
      </c>
      <c r="D1318" s="4">
        <v>1.472564551491673E-2</v>
      </c>
      <c r="E1318" s="4">
        <v>-0.1087866021134259</v>
      </c>
      <c r="F1318" s="2">
        <v>3</v>
      </c>
      <c r="G1318" s="4">
        <v>2.4455775244635939E-2</v>
      </c>
      <c r="H1318" s="4">
        <v>-3.1231761590668431E-2</v>
      </c>
      <c r="I1318" s="4">
        <v>0.27364476677060079</v>
      </c>
    </row>
    <row r="1319" spans="1:9" x14ac:dyDescent="0.25">
      <c r="A1319" t="s">
        <v>1528</v>
      </c>
      <c r="B1319" s="3">
        <v>180.06550598144531</v>
      </c>
      <c r="C1319" s="3">
        <v>19.120000839233398</v>
      </c>
      <c r="D1319" s="4">
        <v>1.097521619531028E-2</v>
      </c>
      <c r="E1319" s="4">
        <v>-7.0038845530825067E-2</v>
      </c>
      <c r="F1319" s="2">
        <v>3</v>
      </c>
      <c r="G1319" s="4">
        <v>1.067606545257593E-2</v>
      </c>
      <c r="H1319" s="4">
        <v>-4.5290475616455161E-2</v>
      </c>
      <c r="I1319" s="4">
        <v>0.25516170050506298</v>
      </c>
    </row>
    <row r="1320" spans="1:9" x14ac:dyDescent="0.25">
      <c r="A1320" t="s">
        <v>1529</v>
      </c>
      <c r="B1320" s="3">
        <v>178.11070251464841</v>
      </c>
      <c r="C1320" s="3">
        <v>20.559999465942379</v>
      </c>
      <c r="D1320" s="4">
        <v>-1.7194664390872919E-2</v>
      </c>
      <c r="E1320" s="4">
        <v>0.1077586237903725</v>
      </c>
      <c r="F1320" s="2">
        <v>4</v>
      </c>
      <c r="G1320" s="4">
        <v>-2.5514160581296959E-3</v>
      </c>
      <c r="H1320" s="4">
        <v>-5.5654867607452418E-2</v>
      </c>
      <c r="I1320" s="4">
        <v>0.24153557911015919</v>
      </c>
    </row>
    <row r="1321" spans="1:9" x14ac:dyDescent="0.25">
      <c r="A1321" t="s">
        <v>1530</v>
      </c>
      <c r="B1321" s="3">
        <v>181.2268371582031</v>
      </c>
      <c r="C1321" s="3">
        <v>18.559999465942379</v>
      </c>
      <c r="D1321" s="4">
        <v>-8.1560496610018074E-3</v>
      </c>
      <c r="E1321" s="4">
        <v>0.14285712607891751</v>
      </c>
      <c r="F1321" s="2">
        <v>3</v>
      </c>
      <c r="G1321" s="4">
        <v>1.6975621284345929E-2</v>
      </c>
      <c r="H1321" s="4">
        <v>-3.9133083453136153E-2</v>
      </c>
      <c r="I1321" s="4">
        <v>0.26325685680234462</v>
      </c>
    </row>
    <row r="1322" spans="1:9" x14ac:dyDescent="0.25">
      <c r="A1322" t="s">
        <v>1531</v>
      </c>
      <c r="B1322" s="3">
        <v>182.71708679199219</v>
      </c>
      <c r="C1322" s="3">
        <v>16.239999771118161</v>
      </c>
      <c r="D1322" s="4">
        <v>9.5169647418658077E-3</v>
      </c>
      <c r="E1322" s="4">
        <v>-5.6910544791736288E-2</v>
      </c>
      <c r="F1322" s="2">
        <v>3</v>
      </c>
      <c r="G1322" s="4">
        <v>2.5117308675483011E-2</v>
      </c>
      <c r="H1322" s="4">
        <v>-3.1231761590668431E-2</v>
      </c>
      <c r="I1322" s="4">
        <v>0.27364476677060079</v>
      </c>
    </row>
    <row r="1323" spans="1:9" x14ac:dyDescent="0.25">
      <c r="A1323" t="s">
        <v>1532</v>
      </c>
      <c r="B1323" s="3">
        <v>180.99456787109381</v>
      </c>
      <c r="C1323" s="3">
        <v>17.219999313354489</v>
      </c>
      <c r="D1323" s="4">
        <v>-1.240901759189572E-2</v>
      </c>
      <c r="E1323" s="4">
        <v>7.1561894235795398E-2</v>
      </c>
      <c r="F1323" s="2">
        <v>3</v>
      </c>
      <c r="G1323" s="4">
        <v>2.4050155895428471E-2</v>
      </c>
      <c r="H1323" s="4">
        <v>-4.0364578066257373E-2</v>
      </c>
      <c r="I1323" s="4">
        <v>0.26163780427035471</v>
      </c>
    </row>
    <row r="1324" spans="1:9" x14ac:dyDescent="0.25">
      <c r="A1324" t="s">
        <v>1533</v>
      </c>
      <c r="B1324" s="3">
        <v>183.26875305175781</v>
      </c>
      <c r="C1324" s="3">
        <v>16.069999694824219</v>
      </c>
      <c r="D1324" s="4">
        <v>-3.682674945102105E-3</v>
      </c>
      <c r="E1324" s="4">
        <v>6.8922090485168397E-3</v>
      </c>
      <c r="F1324" s="2">
        <v>3</v>
      </c>
      <c r="G1324" s="4">
        <v>3.7649174961543963E-2</v>
      </c>
      <c r="H1324" s="4">
        <v>-2.8306820305503241E-2</v>
      </c>
      <c r="I1324" s="4">
        <v>0.28456406675450241</v>
      </c>
    </row>
    <row r="1325" spans="1:9" x14ac:dyDescent="0.25">
      <c r="A1325" t="s">
        <v>1534</v>
      </c>
      <c r="B1325" s="3">
        <v>183.9461669921875</v>
      </c>
      <c r="C1325" s="3">
        <v>15.960000038146971</v>
      </c>
      <c r="D1325" s="4">
        <v>1.1225308431748401E-2</v>
      </c>
      <c r="E1325" s="4">
        <v>-6.39295746444557E-2</v>
      </c>
      <c r="F1325" s="2">
        <v>2</v>
      </c>
      <c r="G1325" s="4">
        <v>4.2900456528093933E-2</v>
      </c>
      <c r="H1325" s="4">
        <v>-2.4715163272950539E-2</v>
      </c>
      <c r="I1325" s="4">
        <v>0.29448387819341959</v>
      </c>
    </row>
    <row r="1326" spans="1:9" x14ac:dyDescent="0.25">
      <c r="A1326" t="s">
        <v>1535</v>
      </c>
      <c r="B1326" s="3">
        <v>181.90423583984381</v>
      </c>
      <c r="C1326" s="3">
        <v>17.04999923706055</v>
      </c>
      <c r="D1326" s="4">
        <v>-1.328071393749075E-2</v>
      </c>
      <c r="E1326" s="4">
        <v>0.14352779420181361</v>
      </c>
      <c r="F1326" s="2">
        <v>3</v>
      </c>
      <c r="G1326" s="4">
        <v>3.4191733372267441E-2</v>
      </c>
      <c r="H1326" s="4">
        <v>-3.5541507322870543E-2</v>
      </c>
      <c r="I1326" s="4">
        <v>0.28011420145423438</v>
      </c>
    </row>
    <row r="1327" spans="1:9" x14ac:dyDescent="0.25">
      <c r="A1327" t="s">
        <v>1536</v>
      </c>
      <c r="B1327" s="3">
        <v>184.3525695800781</v>
      </c>
      <c r="C1327" s="3">
        <v>14.909999847412109</v>
      </c>
      <c r="D1327" s="4">
        <v>4.409424824689534E-4</v>
      </c>
      <c r="E1327" s="4">
        <v>-2.6762392661837001E-2</v>
      </c>
      <c r="F1327" s="2">
        <v>2</v>
      </c>
      <c r="G1327" s="4">
        <v>4.238050447788444E-2</v>
      </c>
      <c r="H1327" s="4">
        <v>-2.2560411760280012E-2</v>
      </c>
      <c r="I1327" s="4">
        <v>0.2973438540585478</v>
      </c>
    </row>
    <row r="1328" spans="1:9" x14ac:dyDescent="0.25">
      <c r="A1328" t="s">
        <v>1537</v>
      </c>
      <c r="B1328" s="3">
        <v>184.27131652832031</v>
      </c>
      <c r="C1328" s="3">
        <v>15.319999694824221</v>
      </c>
      <c r="D1328" s="4">
        <v>-1.057849148758172E-2</v>
      </c>
      <c r="E1328" s="4">
        <v>9.0391422551499012E-2</v>
      </c>
      <c r="F1328" s="2">
        <v>2</v>
      </c>
      <c r="G1328" s="4">
        <v>5.3440970989473868E-2</v>
      </c>
      <c r="H1328" s="4">
        <v>-2.29912164386975E-2</v>
      </c>
      <c r="I1328" s="4">
        <v>0.29677205217066738</v>
      </c>
    </row>
    <row r="1329" spans="1:9" x14ac:dyDescent="0.25">
      <c r="A1329" t="s">
        <v>1538</v>
      </c>
      <c r="B1329" s="3">
        <v>186.24147033691409</v>
      </c>
      <c r="C1329" s="3">
        <v>14.05000019073486</v>
      </c>
      <c r="D1329" s="4">
        <v>1.6620890078085091E-3</v>
      </c>
      <c r="E1329" s="4">
        <v>7.1684862248750916E-3</v>
      </c>
      <c r="F1329" s="2">
        <v>2</v>
      </c>
      <c r="G1329" s="4">
        <v>6.3888923754714666E-2</v>
      </c>
      <c r="H1329" s="4">
        <v>-1.2545436746951411E-2</v>
      </c>
      <c r="I1329" s="4">
        <v>0.31063661039706569</v>
      </c>
    </row>
    <row r="1330" spans="1:9" x14ac:dyDescent="0.25">
      <c r="A1330" t="s">
        <v>1539</v>
      </c>
      <c r="B1330" s="3">
        <v>185.93243408203119</v>
      </c>
      <c r="C1330" s="3">
        <v>13.94999980926514</v>
      </c>
      <c r="D1330" s="4">
        <v>-4.1549316167166511E-4</v>
      </c>
      <c r="E1330" s="4">
        <v>-3.3933503141082337E-2</v>
      </c>
      <c r="F1330" s="2">
        <v>2</v>
      </c>
      <c r="G1330" s="4">
        <v>7.0909243031025637E-2</v>
      </c>
      <c r="H1330" s="4">
        <v>-1.418395076610424E-2</v>
      </c>
      <c r="I1330" s="4">
        <v>0.30846183037166802</v>
      </c>
    </row>
    <row r="1331" spans="1:9" x14ac:dyDescent="0.25">
      <c r="A1331" t="s">
        <v>1540</v>
      </c>
      <c r="B1331" s="3">
        <v>186.00971984863281</v>
      </c>
      <c r="C1331" s="3">
        <v>14.439999580383301</v>
      </c>
      <c r="D1331" s="4">
        <v>4.7997453367931708E-3</v>
      </c>
      <c r="E1331" s="4">
        <v>-1.567828866492749E-2</v>
      </c>
      <c r="F1331" s="2">
        <v>2</v>
      </c>
      <c r="G1331" s="4">
        <v>5.59235258532218E-2</v>
      </c>
      <c r="H1331" s="4">
        <v>-1.377418068231373E-2</v>
      </c>
      <c r="I1331" s="4">
        <v>0.30900571329413079</v>
      </c>
    </row>
    <row r="1332" spans="1:9" x14ac:dyDescent="0.25">
      <c r="A1332" t="s">
        <v>1541</v>
      </c>
      <c r="B1332" s="3">
        <v>185.1211853027344</v>
      </c>
      <c r="C1332" s="3">
        <v>14.670000076293951</v>
      </c>
      <c r="D1332" s="4">
        <v>-4.466569411778587E-3</v>
      </c>
      <c r="E1332" s="4">
        <v>6.7685612857917743E-2</v>
      </c>
      <c r="F1332" s="2">
        <v>2</v>
      </c>
      <c r="G1332" s="4">
        <v>4.7804513035392127E-2</v>
      </c>
      <c r="H1332" s="4">
        <v>-1.8485201758168479E-2</v>
      </c>
      <c r="I1332" s="4">
        <v>0.30275283146630622</v>
      </c>
    </row>
    <row r="1333" spans="1:9" x14ac:dyDescent="0.25">
      <c r="A1333" t="s">
        <v>1542</v>
      </c>
      <c r="B1333" s="3">
        <v>185.9517517089844</v>
      </c>
      <c r="C1333" s="3">
        <v>13.739999771118161</v>
      </c>
      <c r="D1333" s="4">
        <v>-3.5709940501420512E-3</v>
      </c>
      <c r="E1333" s="4">
        <v>-3.3755308501899117E-2</v>
      </c>
      <c r="F1333" s="2">
        <v>2</v>
      </c>
      <c r="G1333" s="4">
        <v>6.3746580683816001E-2</v>
      </c>
      <c r="H1333" s="4">
        <v>-1.4081528470728299E-2</v>
      </c>
      <c r="I1333" s="4">
        <v>0.30859777425712459</v>
      </c>
    </row>
    <row r="1334" spans="1:9" x14ac:dyDescent="0.25">
      <c r="A1334" t="s">
        <v>1543</v>
      </c>
      <c r="B1334" s="3">
        <v>186.6181640625</v>
      </c>
      <c r="C1334" s="3">
        <v>14.22000026702881</v>
      </c>
      <c r="D1334" s="4">
        <v>4.1576180439868438E-3</v>
      </c>
      <c r="E1334" s="4">
        <v>-2.669400402553701E-2</v>
      </c>
      <c r="F1334" s="2">
        <v>2</v>
      </c>
      <c r="G1334" s="4">
        <v>6.4410630278773473E-2</v>
      </c>
      <c r="H1334" s="4">
        <v>-1.0548201987121921E-2</v>
      </c>
      <c r="I1334" s="4">
        <v>0.31328751616347028</v>
      </c>
    </row>
    <row r="1335" spans="1:9" x14ac:dyDescent="0.25">
      <c r="A1335" t="s">
        <v>1544</v>
      </c>
      <c r="B1335" s="3">
        <v>185.8454895019531</v>
      </c>
      <c r="C1335" s="3">
        <v>14.60999965667725</v>
      </c>
      <c r="D1335" s="4">
        <v>9.3894768177815724E-3</v>
      </c>
      <c r="E1335" s="4">
        <v>-3.8815799999435303E-2</v>
      </c>
      <c r="F1335" s="2">
        <v>2</v>
      </c>
      <c r="G1335" s="4">
        <v>6.8169980434609645E-2</v>
      </c>
      <c r="H1335" s="4">
        <v>-1.464493199758266E-2</v>
      </c>
      <c r="I1335" s="4">
        <v>0.30784997550647702</v>
      </c>
    </row>
    <row r="1336" spans="1:9" x14ac:dyDescent="0.25">
      <c r="A1336" t="s">
        <v>1545</v>
      </c>
      <c r="B1336" s="3">
        <v>184.1167297363281</v>
      </c>
      <c r="C1336" s="3">
        <v>15.19999980926514</v>
      </c>
      <c r="D1336" s="4">
        <v>-2.8770137960311142E-3</v>
      </c>
      <c r="E1336" s="4">
        <v>-4.5841942632650623E-3</v>
      </c>
      <c r="F1336" s="2">
        <v>2</v>
      </c>
      <c r="G1336" s="4">
        <v>6.1798041024459627E-2</v>
      </c>
      <c r="H1336" s="4">
        <v>-2.38108375085655E-2</v>
      </c>
      <c r="I1336" s="4">
        <v>0.29568417894510551</v>
      </c>
    </row>
    <row r="1337" spans="1:9" x14ac:dyDescent="0.25">
      <c r="A1337" t="s">
        <v>1546</v>
      </c>
      <c r="B1337" s="3">
        <v>184.64796447753909</v>
      </c>
      <c r="C1337" s="3">
        <v>15.27000045776367</v>
      </c>
      <c r="D1337" s="4">
        <v>-2.087757906175991E-3</v>
      </c>
      <c r="E1337" s="4">
        <v>1.800003051757804E-2</v>
      </c>
      <c r="F1337" s="2">
        <v>2</v>
      </c>
      <c r="G1337" s="4">
        <v>6.0761526678907218E-2</v>
      </c>
      <c r="H1337" s="4">
        <v>-2.099422438572918E-2</v>
      </c>
      <c r="I1337" s="4">
        <v>0.29942263579516332</v>
      </c>
    </row>
    <row r="1338" spans="1:9" x14ac:dyDescent="0.25">
      <c r="A1338" t="s">
        <v>1547</v>
      </c>
      <c r="B1338" s="3">
        <v>185.0342712402344</v>
      </c>
      <c r="C1338" s="3">
        <v>15</v>
      </c>
      <c r="D1338" s="4">
        <v>-9.9057291593718233E-4</v>
      </c>
      <c r="E1338" s="4">
        <v>-7.805780098535009E-2</v>
      </c>
      <c r="F1338" s="2">
        <v>2</v>
      </c>
      <c r="G1338" s="4">
        <v>5.3478351597009637E-2</v>
      </c>
      <c r="H1338" s="4">
        <v>-1.8946021185072829E-2</v>
      </c>
      <c r="I1338" s="4">
        <v>0.30214119136238748</v>
      </c>
    </row>
    <row r="1339" spans="1:9" x14ac:dyDescent="0.25">
      <c r="A1339" t="s">
        <v>1548</v>
      </c>
      <c r="B1339" s="3">
        <v>185.2177429199219</v>
      </c>
      <c r="C1339" s="3">
        <v>16.270000457763668</v>
      </c>
      <c r="D1339" s="4">
        <v>1.8318769799067439E-2</v>
      </c>
      <c r="E1339" s="4">
        <v>-6.1165578223251423E-2</v>
      </c>
      <c r="F1339" s="2">
        <v>3</v>
      </c>
      <c r="G1339" s="4">
        <v>4.090523475834873E-2</v>
      </c>
      <c r="H1339" s="4">
        <v>-1.7973252085863201E-2</v>
      </c>
      <c r="I1339" s="4">
        <v>0.30343233613231702</v>
      </c>
    </row>
    <row r="1340" spans="1:9" x14ac:dyDescent="0.25">
      <c r="A1340" t="s">
        <v>1549</v>
      </c>
      <c r="B1340" s="3">
        <v>181.88581848144531</v>
      </c>
      <c r="C1340" s="3">
        <v>17.329999923706051</v>
      </c>
      <c r="D1340" s="4">
        <v>1.4435797393834269E-2</v>
      </c>
      <c r="E1340" s="4">
        <v>-0.11851474780213481</v>
      </c>
      <c r="F1340" s="2">
        <v>3</v>
      </c>
      <c r="G1340" s="4">
        <v>1.7799085403522149E-2</v>
      </c>
      <c r="H1340" s="4">
        <v>-3.5639156383311832E-2</v>
      </c>
      <c r="I1340" s="4">
        <v>0.27998459302631501</v>
      </c>
    </row>
    <row r="1341" spans="1:9" x14ac:dyDescent="0.25">
      <c r="A1341" t="s">
        <v>1550</v>
      </c>
      <c r="B1341" s="3">
        <v>179.2975158691406</v>
      </c>
      <c r="C1341" s="3">
        <v>19.659999847412109</v>
      </c>
      <c r="D1341" s="4">
        <v>-9.7080358285110968E-3</v>
      </c>
      <c r="E1341" s="4">
        <v>3.5827203455014438E-2</v>
      </c>
      <c r="F1341" s="2">
        <v>4</v>
      </c>
      <c r="G1341" s="4">
        <v>4.6068253583662067E-3</v>
      </c>
      <c r="H1341" s="4">
        <v>-4.9362368624798703E-2</v>
      </c>
      <c r="I1341" s="4">
        <v>0.26176993784594021</v>
      </c>
    </row>
    <row r="1342" spans="1:9" x14ac:dyDescent="0.25">
      <c r="A1342" t="s">
        <v>1551</v>
      </c>
      <c r="B1342" s="3">
        <v>181.0552062988281</v>
      </c>
      <c r="C1342" s="3">
        <v>18.979999542236332</v>
      </c>
      <c r="D1342" s="4">
        <v>-2.3948810332232728E-3</v>
      </c>
      <c r="E1342" s="4">
        <v>6.1521277019040088E-2</v>
      </c>
      <c r="F1342" s="2">
        <v>3</v>
      </c>
      <c r="G1342" s="4">
        <v>1.2662425915945351E-2</v>
      </c>
      <c r="H1342" s="4">
        <v>-4.0043072377613058E-2</v>
      </c>
      <c r="I1342" s="4">
        <v>0.27413932809358782</v>
      </c>
    </row>
    <row r="1343" spans="1:9" x14ac:dyDescent="0.25">
      <c r="A1343" t="s">
        <v>1552</v>
      </c>
      <c r="B1343" s="3">
        <v>181.48985290527341</v>
      </c>
      <c r="C1343" s="3">
        <v>17.879999160766602</v>
      </c>
      <c r="D1343" s="4">
        <v>1.529006070509964E-2</v>
      </c>
      <c r="E1343" s="4">
        <v>-7.5969053835825862E-2</v>
      </c>
      <c r="F1343" s="2">
        <v>3</v>
      </c>
      <c r="G1343" s="4">
        <v>2.6805537546399579E-2</v>
      </c>
      <c r="H1343" s="4">
        <v>-3.7738570731655978E-2</v>
      </c>
      <c r="I1343" s="4">
        <v>0.28661460404382799</v>
      </c>
    </row>
    <row r="1344" spans="1:9" x14ac:dyDescent="0.25">
      <c r="A1344" t="s">
        <v>1553</v>
      </c>
      <c r="B1344" s="3">
        <v>178.75665283203119</v>
      </c>
      <c r="C1344" s="3">
        <v>19.35000038146973</v>
      </c>
      <c r="D1344" s="4">
        <v>3.5786177972114701E-3</v>
      </c>
      <c r="E1344" s="4">
        <v>-4.7267312147519669E-2</v>
      </c>
      <c r="F1344" s="2">
        <v>3</v>
      </c>
      <c r="G1344" s="4">
        <v>1.2823394663564519E-2</v>
      </c>
      <c r="H1344" s="4">
        <v>-5.2230031090748863E-2</v>
      </c>
      <c r="I1344" s="4">
        <v>0.26723845119718659</v>
      </c>
    </row>
    <row r="1345" spans="1:9" x14ac:dyDescent="0.25">
      <c r="A1345" t="s">
        <v>1554</v>
      </c>
      <c r="B1345" s="3">
        <v>178.1192321777344</v>
      </c>
      <c r="C1345" s="3">
        <v>20.309999465942379</v>
      </c>
      <c r="D1345" s="4">
        <v>-2.1102918573132619E-3</v>
      </c>
      <c r="E1345" s="4">
        <v>5.1242224987373193E-2</v>
      </c>
      <c r="F1345" s="2">
        <v>4</v>
      </c>
      <c r="G1345" s="4">
        <v>1.9498754668356041E-2</v>
      </c>
      <c r="H1345" s="4">
        <v>-5.5609643229004413E-2</v>
      </c>
      <c r="I1345" s="4">
        <v>0.26271966014849019</v>
      </c>
    </row>
    <row r="1346" spans="1:9" x14ac:dyDescent="0.25">
      <c r="A1346" t="s">
        <v>1555</v>
      </c>
      <c r="B1346" s="3">
        <v>178.49591064453119</v>
      </c>
      <c r="C1346" s="3">
        <v>19.319999694824219</v>
      </c>
      <c r="D1346" s="4">
        <v>1.510406547255783E-2</v>
      </c>
      <c r="E1346" s="4">
        <v>-2.7679975902326071E-2</v>
      </c>
      <c r="F1346" s="2">
        <v>3</v>
      </c>
      <c r="G1346" s="4">
        <v>3.1147638090953219E-2</v>
      </c>
      <c r="H1346" s="4">
        <v>-5.3612489371462013E-2</v>
      </c>
      <c r="I1346" s="4">
        <v>0.26539000236681082</v>
      </c>
    </row>
    <row r="1347" spans="1:9" x14ac:dyDescent="0.25">
      <c r="A1347" t="s">
        <v>1556</v>
      </c>
      <c r="B1347" s="3">
        <v>175.84001159667969</v>
      </c>
      <c r="C1347" s="3">
        <v>19.870000839233398</v>
      </c>
      <c r="D1347" s="4">
        <v>-3.1645533987084702E-2</v>
      </c>
      <c r="E1347" s="4">
        <v>0.19124703091688591</v>
      </c>
      <c r="F1347" s="2">
        <v>4</v>
      </c>
      <c r="G1347" s="4">
        <v>1.434617748330091E-2</v>
      </c>
      <c r="H1347" s="4">
        <v>-6.7694098744477404E-2</v>
      </c>
      <c r="I1347" s="4">
        <v>0.2465618505603544</v>
      </c>
    </row>
    <row r="1348" spans="1:9" x14ac:dyDescent="0.25">
      <c r="A1348" t="s">
        <v>1557</v>
      </c>
      <c r="B1348" s="3">
        <v>181.58641052246091</v>
      </c>
      <c r="C1348" s="3">
        <v>16.680000305175781</v>
      </c>
      <c r="D1348" s="4">
        <v>-3.233923751264411E-3</v>
      </c>
      <c r="E1348" s="4">
        <v>5.5696209102386707E-2</v>
      </c>
      <c r="F1348" s="2">
        <v>3</v>
      </c>
      <c r="G1348" s="4">
        <v>5.1560120824137627E-2</v>
      </c>
      <c r="H1348" s="4">
        <v>-3.7226621059350713E-2</v>
      </c>
      <c r="I1348" s="4">
        <v>0.28729911856855977</v>
      </c>
    </row>
    <row r="1349" spans="1:9" x14ac:dyDescent="0.25">
      <c r="A1349" t="s">
        <v>1558</v>
      </c>
      <c r="B1349" s="3">
        <v>182.17555236816409</v>
      </c>
      <c r="C1349" s="3">
        <v>15.80000019073486</v>
      </c>
      <c r="D1349" s="4">
        <v>8.8785792245182904E-3</v>
      </c>
      <c r="E1349" s="4">
        <v>-9.7142846243722047E-2</v>
      </c>
      <c r="F1349" s="2">
        <v>2</v>
      </c>
      <c r="G1349" s="4">
        <v>5.8846729053687818E-2</v>
      </c>
      <c r="H1349" s="4">
        <v>-3.4102983757247851E-2</v>
      </c>
      <c r="I1349" s="4">
        <v>0.29958312089167588</v>
      </c>
    </row>
    <row r="1350" spans="1:9" x14ac:dyDescent="0.25">
      <c r="A1350" t="s">
        <v>1559</v>
      </c>
      <c r="B1350" s="3">
        <v>180.57232666015619</v>
      </c>
      <c r="C1350" s="3">
        <v>17.5</v>
      </c>
      <c r="D1350" s="4">
        <v>-7.7481914905391802E-3</v>
      </c>
      <c r="E1350" s="4">
        <v>3.6729909363647277E-2</v>
      </c>
      <c r="F1350" s="2">
        <v>3</v>
      </c>
      <c r="G1350" s="4">
        <v>4.8594900016986298E-2</v>
      </c>
      <c r="H1350" s="4">
        <v>-4.2603306152861682E-2</v>
      </c>
      <c r="I1350" s="4">
        <v>0.28814621268954838</v>
      </c>
    </row>
    <row r="1351" spans="1:9" x14ac:dyDescent="0.25">
      <c r="A1351" t="s">
        <v>1560</v>
      </c>
      <c r="B1351" s="3">
        <v>181.98236083984381</v>
      </c>
      <c r="C1351" s="3">
        <v>16.879999160766602</v>
      </c>
      <c r="D1351" s="4">
        <v>1.590460592583387E-2</v>
      </c>
      <c r="E1351" s="4">
        <v>-8.6085555587338991E-2</v>
      </c>
      <c r="F1351" s="2">
        <v>3</v>
      </c>
      <c r="G1351" s="4">
        <v>5.7018053084545002E-2</v>
      </c>
      <c r="H1351" s="4">
        <v>-3.5127287613293527E-2</v>
      </c>
      <c r="I1351" s="4">
        <v>0.29820495326138402</v>
      </c>
    </row>
    <row r="1352" spans="1:9" x14ac:dyDescent="0.25">
      <c r="A1352" t="s">
        <v>1561</v>
      </c>
      <c r="B1352" s="3">
        <v>179.13331604003909</v>
      </c>
      <c r="C1352" s="3">
        <v>18.469999313354489</v>
      </c>
      <c r="D1352" s="4">
        <v>1.6050309531607129E-2</v>
      </c>
      <c r="E1352" s="4">
        <v>-0.12795094205730689</v>
      </c>
      <c r="F1352" s="2">
        <v>3</v>
      </c>
      <c r="G1352" s="4">
        <v>4.3894929387125359E-2</v>
      </c>
      <c r="H1352" s="4">
        <v>-5.0232958135493562E-2</v>
      </c>
      <c r="I1352" s="4">
        <v>0.27788076330087969</v>
      </c>
    </row>
    <row r="1353" spans="1:9" x14ac:dyDescent="0.25">
      <c r="A1353" t="s">
        <v>1562</v>
      </c>
      <c r="B1353" s="3">
        <v>176.3035888671875</v>
      </c>
      <c r="C1353" s="3">
        <v>21.180000305175781</v>
      </c>
      <c r="D1353" s="4">
        <v>-1.148992744600563E-3</v>
      </c>
      <c r="E1353" s="4">
        <v>-4.1628962009672248E-2</v>
      </c>
      <c r="F1353" s="2">
        <v>4</v>
      </c>
      <c r="G1353" s="4">
        <v>1.483469874489418E-2</v>
      </c>
      <c r="H1353" s="4">
        <v>-6.5236206362317639E-2</v>
      </c>
      <c r="I1353" s="4">
        <v>0.25769437921826399</v>
      </c>
    </row>
    <row r="1354" spans="1:9" x14ac:dyDescent="0.25">
      <c r="A1354" t="s">
        <v>1563</v>
      </c>
      <c r="B1354" s="3">
        <v>176.50639343261719</v>
      </c>
      <c r="C1354" s="3">
        <v>22.10000038146973</v>
      </c>
      <c r="D1354" s="4">
        <v>-2.9884773099997371E-2</v>
      </c>
      <c r="E1354" s="4">
        <v>0.26141551392919687</v>
      </c>
      <c r="F1354" s="2">
        <v>4</v>
      </c>
      <c r="G1354" s="4">
        <v>2.2368774467089961E-2</v>
      </c>
      <c r="H1354" s="4">
        <v>-6.4160934065445097E-2</v>
      </c>
      <c r="I1354" s="4">
        <v>0.2591411232332872</v>
      </c>
    </row>
    <row r="1355" spans="1:9" x14ac:dyDescent="0.25">
      <c r="A1355" t="s">
        <v>1564</v>
      </c>
      <c r="B1355" s="3">
        <v>181.94374084472659</v>
      </c>
      <c r="C1355" s="3">
        <v>17.520000457763668</v>
      </c>
      <c r="D1355" s="4">
        <v>2.1914678757003699E-2</v>
      </c>
      <c r="E1355" s="4">
        <v>-0.16927452200071011</v>
      </c>
      <c r="F1355" s="2">
        <v>3</v>
      </c>
      <c r="G1355" s="4">
        <v>5.2695864210936971E-2</v>
      </c>
      <c r="H1355" s="4">
        <v>-3.5332051301758198E-2</v>
      </c>
      <c r="I1355" s="4">
        <v>0.29792945035701091</v>
      </c>
    </row>
    <row r="1356" spans="1:9" x14ac:dyDescent="0.25">
      <c r="A1356" t="s">
        <v>1565</v>
      </c>
      <c r="B1356" s="3">
        <v>178.04200744628909</v>
      </c>
      <c r="C1356" s="3">
        <v>21.090000152587891</v>
      </c>
      <c r="D1356" s="4">
        <v>-1.147513442710613E-2</v>
      </c>
      <c r="E1356" s="4">
        <v>0.1736227578436664</v>
      </c>
      <c r="F1356" s="2">
        <v>4</v>
      </c>
      <c r="G1356" s="4">
        <v>2.2249566329659579E-2</v>
      </c>
      <c r="H1356" s="4">
        <v>-5.6019089703646878E-2</v>
      </c>
      <c r="I1356" s="4">
        <v>0.27009571086280421</v>
      </c>
    </row>
    <row r="1357" spans="1:9" x14ac:dyDescent="0.25">
      <c r="A1357" t="s">
        <v>1566</v>
      </c>
      <c r="B1357" s="3">
        <v>180.10877990722659</v>
      </c>
      <c r="C1357" s="3">
        <v>17.969999313354489</v>
      </c>
      <c r="D1357" s="4">
        <v>-9.4017634139073047E-3</v>
      </c>
      <c r="E1357" s="4">
        <v>6.2684770875654605E-2</v>
      </c>
      <c r="F1357" s="2">
        <v>3</v>
      </c>
      <c r="G1357" s="4">
        <v>3.3491251544728318E-2</v>
      </c>
      <c r="H1357" s="4">
        <v>-4.5061036730447368E-2</v>
      </c>
      <c r="I1357" s="4">
        <v>0.28483941587723999</v>
      </c>
    </row>
    <row r="1358" spans="1:9" x14ac:dyDescent="0.25">
      <c r="A1358" t="s">
        <v>1567</v>
      </c>
      <c r="B1358" s="3">
        <v>181.81819152832031</v>
      </c>
      <c r="C1358" s="3">
        <v>16.909999847412109</v>
      </c>
      <c r="D1358" s="4">
        <v>2.1763820792806809E-2</v>
      </c>
      <c r="E1358" s="4">
        <v>-0.13237557485912879</v>
      </c>
      <c r="F1358" s="2">
        <v>3</v>
      </c>
      <c r="G1358" s="4">
        <v>4.4562612460899993E-2</v>
      </c>
      <c r="H1358" s="4">
        <v>-3.5997715319414307E-2</v>
      </c>
      <c r="I1358" s="4">
        <v>0.29703382100213838</v>
      </c>
    </row>
    <row r="1359" spans="1:9" x14ac:dyDescent="0.25">
      <c r="A1359" t="s">
        <v>1568</v>
      </c>
      <c r="B1359" s="3">
        <v>177.94541931152341</v>
      </c>
      <c r="C1359" s="3">
        <v>19.489999771118161</v>
      </c>
      <c r="D1359" s="4">
        <v>5.4020235237479666E-3</v>
      </c>
      <c r="E1359" s="4">
        <v>-3.371345079839605E-2</v>
      </c>
      <c r="F1359" s="2">
        <v>3</v>
      </c>
      <c r="G1359" s="4">
        <v>2.6038276128656172E-2</v>
      </c>
      <c r="H1359" s="4">
        <v>-5.6531201180526118E-2</v>
      </c>
      <c r="I1359" s="4">
        <v>0.26940668147336039</v>
      </c>
    </row>
    <row r="1360" spans="1:9" x14ac:dyDescent="0.25">
      <c r="A1360" t="s">
        <v>1569</v>
      </c>
      <c r="B1360" s="3">
        <v>176.98931884765619</v>
      </c>
      <c r="C1360" s="3">
        <v>20.170000076293949</v>
      </c>
      <c r="D1360" s="4">
        <v>1.399899309705877E-2</v>
      </c>
      <c r="E1360" s="4">
        <v>-0.1797478669730215</v>
      </c>
      <c r="F1360" s="2">
        <v>4</v>
      </c>
      <c r="G1360" s="4">
        <v>2.6532538846631318E-2</v>
      </c>
      <c r="H1360" s="4">
        <v>-6.1600457583335433E-2</v>
      </c>
      <c r="I1360" s="4">
        <v>0.26258616132910179</v>
      </c>
    </row>
    <row r="1361" spans="1:9" x14ac:dyDescent="0.25">
      <c r="A1361" t="s">
        <v>1570</v>
      </c>
      <c r="B1361" s="3">
        <v>174.54585266113281</v>
      </c>
      <c r="C1361" s="3">
        <v>24.590000152587891</v>
      </c>
      <c r="D1361" s="4">
        <v>-3.5335091577513363E-2</v>
      </c>
      <c r="E1361" s="4">
        <v>0.39636566157376069</v>
      </c>
      <c r="F1361" s="2">
        <v>5</v>
      </c>
      <c r="G1361" s="4">
        <v>1.546161587037354E-2</v>
      </c>
      <c r="H1361" s="4">
        <v>-7.455574531636433E-2</v>
      </c>
      <c r="I1361" s="4">
        <v>0.24515524169583511</v>
      </c>
    </row>
    <row r="1362" spans="1:9" x14ac:dyDescent="0.25">
      <c r="A1362" t="s">
        <v>1571</v>
      </c>
      <c r="B1362" s="3">
        <v>180.9393615722656</v>
      </c>
      <c r="C1362" s="3">
        <v>17.610000610351559</v>
      </c>
      <c r="D1362" s="4">
        <v>-1.4725063733552309E-2</v>
      </c>
      <c r="E1362" s="4">
        <v>-1.4549536467340699E-2</v>
      </c>
      <c r="F1362" s="2">
        <v>3</v>
      </c>
      <c r="G1362" s="4">
        <v>6.6980743126330733E-2</v>
      </c>
      <c r="H1362" s="4">
        <v>-4.0657282540720097E-2</v>
      </c>
      <c r="I1362" s="4">
        <v>0.29076452436943478</v>
      </c>
    </row>
    <row r="1363" spans="1:9" x14ac:dyDescent="0.25">
      <c r="A1363" t="s">
        <v>1572</v>
      </c>
      <c r="B1363" s="3">
        <v>183.6435241699219</v>
      </c>
      <c r="C1363" s="3">
        <v>17.870000839233398</v>
      </c>
      <c r="D1363" s="4">
        <v>-4.9713969608098374E-3</v>
      </c>
      <c r="E1363" s="4">
        <v>0.1085607883928139</v>
      </c>
      <c r="F1363" s="2">
        <v>3</v>
      </c>
      <c r="G1363" s="4">
        <v>8.7038796459735668E-2</v>
      </c>
      <c r="H1363" s="4">
        <v>-2.631977923383921E-2</v>
      </c>
      <c r="I1363" s="4">
        <v>0.31005517024577339</v>
      </c>
    </row>
    <row r="1364" spans="1:9" x14ac:dyDescent="0.25">
      <c r="A1364" t="s">
        <v>1573</v>
      </c>
      <c r="B1364" s="3">
        <v>184.56105041503909</v>
      </c>
      <c r="C1364" s="3">
        <v>16.120000839233398</v>
      </c>
      <c r="D1364" s="4">
        <v>-1.38299837798852E-2</v>
      </c>
      <c r="E1364" s="4">
        <v>0.15638460003383689</v>
      </c>
      <c r="F1364" s="2">
        <v>3</v>
      </c>
      <c r="G1364" s="4">
        <v>0.1008296226857277</v>
      </c>
      <c r="H1364" s="4">
        <v>-2.145504381263352E-2</v>
      </c>
      <c r="I1364" s="4">
        <v>0.31660051403987183</v>
      </c>
    </row>
    <row r="1365" spans="1:9" x14ac:dyDescent="0.25">
      <c r="A1365" t="s">
        <v>1574</v>
      </c>
      <c r="B1365" s="3">
        <v>187.1493225097656</v>
      </c>
      <c r="C1365" s="3">
        <v>13.939999580383301</v>
      </c>
      <c r="D1365" s="4">
        <v>-4.3159774456995592E-3</v>
      </c>
      <c r="E1365" s="4">
        <v>8.6515951931246171E-2</v>
      </c>
      <c r="F1365" s="2">
        <v>2</v>
      </c>
      <c r="G1365" s="4">
        <v>0.1004932337935001</v>
      </c>
      <c r="H1365" s="4">
        <v>-7.7319933757207249E-3</v>
      </c>
      <c r="I1365" s="4">
        <v>0.33506443350028242</v>
      </c>
    </row>
    <row r="1366" spans="1:9" x14ac:dyDescent="0.25">
      <c r="A1366" t="s">
        <v>1575</v>
      </c>
      <c r="B1366" s="3">
        <v>187.96055603027341</v>
      </c>
      <c r="C1366" s="3">
        <v>12.829999923706049</v>
      </c>
      <c r="D1366" s="4">
        <v>-3.4308232859434629E-3</v>
      </c>
      <c r="E1366" s="4">
        <v>5.5098691176096892E-2</v>
      </c>
      <c r="F1366" s="2">
        <v>1</v>
      </c>
      <c r="G1366" s="4">
        <v>9.0346785848291367E-2</v>
      </c>
      <c r="H1366" s="4">
        <v>-3.4308232859434629E-3</v>
      </c>
      <c r="I1366" s="4">
        <v>0.34085151841177969</v>
      </c>
    </row>
    <row r="1367" spans="1:9" x14ac:dyDescent="0.25">
      <c r="A1367" t="s">
        <v>1576</v>
      </c>
      <c r="B1367" s="3">
        <v>188.6076354980469</v>
      </c>
      <c r="C1367" s="3">
        <v>12.159999847412109</v>
      </c>
      <c r="D1367" s="4">
        <v>1.029454074660152E-2</v>
      </c>
      <c r="E1367" s="4">
        <v>-4.5525897498124412E-2</v>
      </c>
      <c r="F1367" s="2">
        <v>1</v>
      </c>
      <c r="G1367" s="4">
        <v>7.7523129682174563E-2</v>
      </c>
      <c r="H1367" s="4">
        <v>0</v>
      </c>
      <c r="I1367" s="4">
        <v>0.34546757991543542</v>
      </c>
    </row>
    <row r="1368" spans="1:9" x14ac:dyDescent="0.25">
      <c r="A1368" t="s">
        <v>1577</v>
      </c>
      <c r="B1368" s="3">
        <v>186.685791015625</v>
      </c>
      <c r="C1368" s="3">
        <v>12.739999771118161</v>
      </c>
      <c r="D1368" s="4">
        <v>-9.4797239350500329E-3</v>
      </c>
      <c r="E1368" s="4">
        <v>5.550953547921389E-2</v>
      </c>
      <c r="F1368" s="2">
        <v>1</v>
      </c>
      <c r="G1368" s="4">
        <v>8.1450418392640778E-2</v>
      </c>
      <c r="H1368" s="4">
        <v>-9.4797239350500329E-3</v>
      </c>
      <c r="I1368" s="4">
        <v>0.33175774553937831</v>
      </c>
    </row>
    <row r="1369" spans="1:9" x14ac:dyDescent="0.25">
      <c r="A1369" t="s">
        <v>1578</v>
      </c>
      <c r="B1369" s="3">
        <v>188.47245788574219</v>
      </c>
      <c r="C1369" s="3">
        <v>12.069999694824221</v>
      </c>
      <c r="D1369" s="4">
        <v>7.0180544854940852E-3</v>
      </c>
      <c r="E1369" s="4">
        <v>-4.2823154365994487E-2</v>
      </c>
      <c r="F1369" s="2">
        <v>1</v>
      </c>
      <c r="G1369" s="4">
        <v>9.6300057612035639E-2</v>
      </c>
      <c r="H1369" s="4">
        <v>0</v>
      </c>
      <c r="I1369" s="4">
        <v>0.34450326532442732</v>
      </c>
    </row>
    <row r="1370" spans="1:9" x14ac:dyDescent="0.25">
      <c r="A1370" t="s">
        <v>1579</v>
      </c>
      <c r="B1370" s="3">
        <v>187.1589660644531</v>
      </c>
      <c r="C1370" s="3">
        <v>12.60999965667725</v>
      </c>
      <c r="D1370" s="4">
        <v>6.5443663131679042E-3</v>
      </c>
      <c r="E1370" s="4">
        <v>-6.7997050587665697E-2</v>
      </c>
      <c r="F1370" s="2">
        <v>1</v>
      </c>
      <c r="G1370" s="4">
        <v>9.2126518979333882E-2</v>
      </c>
      <c r="H1370" s="4">
        <v>-1.8541824080934299E-3</v>
      </c>
      <c r="I1370" s="4">
        <v>0.33513322758782249</v>
      </c>
    </row>
    <row r="1371" spans="1:9" x14ac:dyDescent="0.25">
      <c r="A1371" t="s">
        <v>1580</v>
      </c>
      <c r="B1371" s="3">
        <v>185.94209289550781</v>
      </c>
      <c r="C1371" s="3">
        <v>13.52999973297119</v>
      </c>
      <c r="D1371" s="4">
        <v>7.9576029041590335E-3</v>
      </c>
      <c r="E1371" s="4">
        <v>-6.3667826189454657E-2</v>
      </c>
      <c r="F1371" s="2">
        <v>2</v>
      </c>
      <c r="G1371" s="4">
        <v>8.4783276148665765E-2</v>
      </c>
      <c r="H1371" s="4">
        <v>-8.3439429024119161E-3</v>
      </c>
      <c r="I1371" s="4">
        <v>0.32645243694346998</v>
      </c>
    </row>
    <row r="1372" spans="1:9" x14ac:dyDescent="0.25">
      <c r="A1372" t="s">
        <v>1581</v>
      </c>
      <c r="B1372" s="3">
        <v>184.47412109375</v>
      </c>
      <c r="C1372" s="3">
        <v>14.44999980926514</v>
      </c>
      <c r="D1372" s="4">
        <v>-7.3274867913348807E-3</v>
      </c>
      <c r="E1372" s="4">
        <v>6.7997050587665697E-2</v>
      </c>
      <c r="F1372" s="2">
        <v>2</v>
      </c>
      <c r="G1372" s="4">
        <v>7.0836129697193773E-2</v>
      </c>
      <c r="H1372" s="4">
        <v>-1.6172848698796871E-2</v>
      </c>
      <c r="I1372" s="4">
        <v>0.31598038758937252</v>
      </c>
    </row>
    <row r="1373" spans="1:9" x14ac:dyDescent="0.25">
      <c r="A1373" t="s">
        <v>1582</v>
      </c>
      <c r="B1373" s="3">
        <v>185.83583068847659</v>
      </c>
      <c r="C1373" s="3">
        <v>13.52999973297119</v>
      </c>
      <c r="D1373" s="4">
        <v>1.1445939268621701E-3</v>
      </c>
      <c r="E1373" s="4">
        <v>-3.1496100618987222E-2</v>
      </c>
      <c r="F1373" s="2">
        <v>2</v>
      </c>
      <c r="G1373" s="4">
        <v>7.6705806010717525E-2</v>
      </c>
      <c r="H1373" s="4">
        <v>-8.9106546114293694E-3</v>
      </c>
      <c r="I1373" s="4">
        <v>0.32569439576367748</v>
      </c>
    </row>
    <row r="1374" spans="1:9" x14ac:dyDescent="0.25">
      <c r="A1374" t="s">
        <v>1583</v>
      </c>
      <c r="B1374" s="3">
        <v>185.62336730957031</v>
      </c>
      <c r="C1374" s="3">
        <v>13.97000026702881</v>
      </c>
      <c r="D1374" s="4">
        <v>-4.9186332692686694E-3</v>
      </c>
      <c r="E1374" s="4">
        <v>8.6314202176142496E-2</v>
      </c>
      <c r="F1374" s="2">
        <v>2</v>
      </c>
      <c r="G1374" s="4">
        <v>8.2017265828454811E-2</v>
      </c>
      <c r="H1374" s="4">
        <v>-1.00437525201541E-2</v>
      </c>
      <c r="I1374" s="4">
        <v>0.32417874880970993</v>
      </c>
    </row>
    <row r="1375" spans="1:9" x14ac:dyDescent="0.25">
      <c r="A1375" t="s">
        <v>1584</v>
      </c>
      <c r="B1375" s="3">
        <v>186.5408935546875</v>
      </c>
      <c r="C1375" s="3">
        <v>12.85999965667725</v>
      </c>
      <c r="D1375" s="4">
        <v>-5.1504524375968197E-3</v>
      </c>
      <c r="E1375" s="4">
        <v>1.419553211114599E-2</v>
      </c>
      <c r="F1375" s="2">
        <v>1</v>
      </c>
      <c r="G1375" s="4">
        <v>8.4762281915437887E-2</v>
      </c>
      <c r="H1375" s="4">
        <v>-5.1504524375968197E-3</v>
      </c>
      <c r="I1375" s="4">
        <v>0.33072409260380842</v>
      </c>
    </row>
    <row r="1376" spans="1:9" x14ac:dyDescent="0.25">
      <c r="A1376" t="s">
        <v>1585</v>
      </c>
      <c r="B1376" s="3">
        <v>187.50663757324219</v>
      </c>
      <c r="C1376" s="3">
        <v>12.680000305175779</v>
      </c>
      <c r="D1376" s="4">
        <v>3.2037215189377739E-3</v>
      </c>
      <c r="E1376" s="4">
        <v>2.3405968831091691E-2</v>
      </c>
      <c r="F1376" s="2">
        <v>1</v>
      </c>
      <c r="G1376" s="4">
        <v>9.1289221813467103E-2</v>
      </c>
      <c r="H1376" s="4">
        <v>0</v>
      </c>
      <c r="I1376" s="4">
        <v>0.33761340683560692</v>
      </c>
    </row>
    <row r="1377" spans="1:9" x14ac:dyDescent="0.25">
      <c r="A1377" t="s">
        <v>1586</v>
      </c>
      <c r="B1377" s="3">
        <v>186.9078369140625</v>
      </c>
      <c r="C1377" s="3">
        <v>12.39000034332275</v>
      </c>
      <c r="D1377" s="4">
        <v>5.7685658444575072E-3</v>
      </c>
      <c r="E1377" s="4">
        <v>-4.1763337131312313E-2</v>
      </c>
      <c r="F1377" s="2">
        <v>1</v>
      </c>
      <c r="G1377" s="4">
        <v>0.1065495977404303</v>
      </c>
      <c r="H1377" s="4">
        <v>0</v>
      </c>
      <c r="I1377" s="4">
        <v>0.33543746747722708</v>
      </c>
    </row>
    <row r="1378" spans="1:9" x14ac:dyDescent="0.25">
      <c r="A1378" t="s">
        <v>1587</v>
      </c>
      <c r="B1378" s="3">
        <v>185.83583068847659</v>
      </c>
      <c r="C1378" s="3">
        <v>12.930000305175779</v>
      </c>
      <c r="D1378" s="4">
        <v>-7.2720261244851869E-4</v>
      </c>
      <c r="E1378" s="4">
        <v>-7.6745533265338839E-3</v>
      </c>
      <c r="F1378" s="2">
        <v>1</v>
      </c>
      <c r="G1378" s="4">
        <v>9.4618429267007143E-2</v>
      </c>
      <c r="H1378" s="4">
        <v>-7.2720261244851869E-4</v>
      </c>
      <c r="I1378" s="4">
        <v>0.34722217920371112</v>
      </c>
    </row>
    <row r="1379" spans="1:9" x14ac:dyDescent="0.25">
      <c r="A1379" t="s">
        <v>1588</v>
      </c>
      <c r="B1379" s="3">
        <v>185.9710693359375</v>
      </c>
      <c r="C1379" s="3">
        <v>13.02999973297119</v>
      </c>
      <c r="D1379" s="4">
        <v>9.9651586134545944E-3</v>
      </c>
      <c r="E1379" s="4">
        <v>-7.5230689009042395E-2</v>
      </c>
      <c r="F1379" s="2">
        <v>1</v>
      </c>
      <c r="G1379" s="4">
        <v>9.6218792599700231E-2</v>
      </c>
      <c r="H1379" s="4">
        <v>0</v>
      </c>
      <c r="I1379" s="4">
        <v>0.35251686789772729</v>
      </c>
    </row>
    <row r="1380" spans="1:9" x14ac:dyDescent="0.25">
      <c r="A1380" t="s">
        <v>1589</v>
      </c>
      <c r="B1380" s="3">
        <v>184.13612365722659</v>
      </c>
      <c r="C1380" s="3">
        <v>14.090000152587891</v>
      </c>
      <c r="D1380" s="4">
        <v>5.0078226668956996E-3</v>
      </c>
      <c r="E1380" s="4">
        <v>9.3123290892320743E-3</v>
      </c>
      <c r="F1380" s="2">
        <v>2</v>
      </c>
      <c r="G1380" s="4">
        <v>9.5168245530223627E-2</v>
      </c>
      <c r="H1380" s="4">
        <v>-4.074222871305877E-3</v>
      </c>
      <c r="I1380" s="4">
        <v>0.34661486222063909</v>
      </c>
    </row>
    <row r="1381" spans="1:9" x14ac:dyDescent="0.25">
      <c r="A1381" t="s">
        <v>1590</v>
      </c>
      <c r="B1381" s="3">
        <v>183.2185974121094</v>
      </c>
      <c r="C1381" s="3">
        <v>13.960000038146971</v>
      </c>
      <c r="D1381" s="4">
        <v>-7.013844513504397E-3</v>
      </c>
      <c r="E1381" s="4">
        <v>5.1204843286818402E-2</v>
      </c>
      <c r="F1381" s="2">
        <v>2</v>
      </c>
      <c r="G1381" s="4">
        <v>0.10666277976326689</v>
      </c>
      <c r="H1381" s="4">
        <v>-9.0367908919368745E-3</v>
      </c>
      <c r="I1381" s="4">
        <v>0.34917962661811419</v>
      </c>
    </row>
    <row r="1382" spans="1:9" x14ac:dyDescent="0.25">
      <c r="A1382" t="s">
        <v>1591</v>
      </c>
      <c r="B1382" s="3">
        <v>184.51274108886719</v>
      </c>
      <c r="C1382" s="3">
        <v>13.27999973297119</v>
      </c>
      <c r="D1382" s="4">
        <v>-2.0372352295699998E-3</v>
      </c>
      <c r="E1382" s="4">
        <v>5.6483695734640398E-2</v>
      </c>
      <c r="F1382" s="2">
        <v>2</v>
      </c>
      <c r="G1382" s="4">
        <v>0.1283129574587718</v>
      </c>
      <c r="H1382" s="4">
        <v>-2.0372352295699998E-3</v>
      </c>
      <c r="I1382" s="4">
        <v>0.3587094031105682</v>
      </c>
    </row>
    <row r="1383" spans="1:9" x14ac:dyDescent="0.25">
      <c r="A1383" t="s">
        <v>1592</v>
      </c>
      <c r="B1383" s="3">
        <v>184.889404296875</v>
      </c>
      <c r="C1383" s="3">
        <v>12.569999694824221</v>
      </c>
      <c r="D1383" s="4">
        <v>7.5263605550357493E-3</v>
      </c>
      <c r="E1383" s="4">
        <v>-2.7842273925349988E-2</v>
      </c>
      <c r="F1383" s="2">
        <v>1</v>
      </c>
      <c r="G1383" s="4">
        <v>0.1175305356346064</v>
      </c>
      <c r="H1383" s="4">
        <v>0</v>
      </c>
      <c r="I1383" s="4">
        <v>0.36148306437377342</v>
      </c>
    </row>
    <row r="1384" spans="1:9" x14ac:dyDescent="0.25">
      <c r="A1384" t="s">
        <v>1593</v>
      </c>
      <c r="B1384" s="3">
        <v>183.50825500488281</v>
      </c>
      <c r="C1384" s="3">
        <v>12.930000305175779</v>
      </c>
      <c r="D1384" s="4">
        <v>3.9621218413823378E-3</v>
      </c>
      <c r="E1384" s="4">
        <v>-8.0369849268590809E-2</v>
      </c>
      <c r="F1384" s="2">
        <v>1</v>
      </c>
      <c r="G1384" s="4">
        <v>0.1166137655938702</v>
      </c>
      <c r="H1384" s="4">
        <v>-3.558023885316008E-3</v>
      </c>
      <c r="I1384" s="4">
        <v>0.35131259853463948</v>
      </c>
    </row>
    <row r="1385" spans="1:9" x14ac:dyDescent="0.25">
      <c r="A1385" t="s">
        <v>1594</v>
      </c>
      <c r="B1385" s="3">
        <v>182.78404235839841</v>
      </c>
      <c r="C1385" s="3">
        <v>14.060000419616699</v>
      </c>
      <c r="D1385" s="4">
        <v>1.349489438283547E-2</v>
      </c>
      <c r="E1385" s="4">
        <v>-6.7639224751314231E-2</v>
      </c>
      <c r="F1385" s="2">
        <v>2</v>
      </c>
      <c r="G1385" s="4">
        <v>0.1151956118085324</v>
      </c>
      <c r="H1385" s="4">
        <v>-7.4904675814916333E-3</v>
      </c>
      <c r="I1385" s="4">
        <v>0.34597966311336142</v>
      </c>
    </row>
    <row r="1386" spans="1:9" x14ac:dyDescent="0.25">
      <c r="A1386" t="s">
        <v>1595</v>
      </c>
      <c r="B1386" s="3">
        <v>180.35023498535159</v>
      </c>
      <c r="C1386" s="3">
        <v>15.079999923706049</v>
      </c>
      <c r="D1386" s="4">
        <v>1.287164721080369E-3</v>
      </c>
      <c r="E1386" s="4">
        <v>-4.6776219051399059E-2</v>
      </c>
      <c r="F1386" s="2">
        <v>2</v>
      </c>
      <c r="G1386" s="4">
        <v>0.1098113342900828</v>
      </c>
      <c r="H1386" s="4">
        <v>-2.070593752433858E-2</v>
      </c>
      <c r="I1386" s="4">
        <v>0.32805766518734331</v>
      </c>
    </row>
    <row r="1387" spans="1:9" x14ac:dyDescent="0.25">
      <c r="A1387" t="s">
        <v>1596</v>
      </c>
      <c r="B1387" s="3">
        <v>180.11839294433591</v>
      </c>
      <c r="C1387" s="3">
        <v>15.819999694824221</v>
      </c>
      <c r="D1387" s="4">
        <v>3.821485647828915E-3</v>
      </c>
      <c r="E1387" s="4">
        <v>-2.4059186408098791E-2</v>
      </c>
      <c r="F1387" s="2">
        <v>2</v>
      </c>
      <c r="G1387" s="4">
        <v>9.3311567574576593E-2</v>
      </c>
      <c r="H1387" s="4">
        <v>-2.196482989127824E-2</v>
      </c>
      <c r="I1387" s="4">
        <v>0.32635043370129352</v>
      </c>
    </row>
    <row r="1388" spans="1:9" x14ac:dyDescent="0.25">
      <c r="A1388" t="s">
        <v>1597</v>
      </c>
      <c r="B1388" s="3">
        <v>179.43269348144531</v>
      </c>
      <c r="C1388" s="3">
        <v>16.20999908447266</v>
      </c>
      <c r="D1388" s="4">
        <v>4.6504582537796324E-3</v>
      </c>
      <c r="E1388" s="4">
        <v>-4.2998525319641878E-3</v>
      </c>
      <c r="F1388" s="2">
        <v>3</v>
      </c>
      <c r="G1388" s="4">
        <v>9.3598432638934526E-2</v>
      </c>
      <c r="H1388" s="4">
        <v>-2.5688148647730499E-2</v>
      </c>
      <c r="I1388" s="4">
        <v>0.32130110050923683</v>
      </c>
    </row>
    <row r="1389" spans="1:9" x14ac:dyDescent="0.25">
      <c r="A1389" t="s">
        <v>1598</v>
      </c>
      <c r="B1389" s="3">
        <v>178.60211181640619</v>
      </c>
      <c r="C1389" s="3">
        <v>16.280000686645511</v>
      </c>
      <c r="D1389" s="4">
        <v>-1.7166652210190869E-2</v>
      </c>
      <c r="E1389" s="4">
        <v>6.6841444460346011E-2</v>
      </c>
      <c r="F1389" s="2">
        <v>3</v>
      </c>
      <c r="G1389" s="4">
        <v>6.4011392731624817E-2</v>
      </c>
      <c r="H1389" s="4">
        <v>-3.0198171565305128E-2</v>
      </c>
      <c r="I1389" s="4">
        <v>0.31518488809116718</v>
      </c>
    </row>
    <row r="1390" spans="1:9" x14ac:dyDescent="0.25">
      <c r="A1390" t="s">
        <v>1599</v>
      </c>
      <c r="B1390" s="3">
        <v>181.72166442871091</v>
      </c>
      <c r="C1390" s="3">
        <v>15.260000228881839</v>
      </c>
      <c r="D1390" s="4">
        <v>3.224471860474587E-5</v>
      </c>
      <c r="E1390" s="4">
        <v>-9.0908696828785329E-3</v>
      </c>
      <c r="F1390" s="2">
        <v>2</v>
      </c>
      <c r="G1390" s="4">
        <v>8.0192762525609584E-2</v>
      </c>
      <c r="H1390" s="4">
        <v>-1.325913430228998E-2</v>
      </c>
      <c r="I1390" s="4">
        <v>0.33815655629588531</v>
      </c>
    </row>
    <row r="1391" spans="1:9" x14ac:dyDescent="0.25">
      <c r="A1391" t="s">
        <v>1600</v>
      </c>
      <c r="B1391" s="3">
        <v>181.71580505371091</v>
      </c>
      <c r="C1391" s="3">
        <v>15.39999961853027</v>
      </c>
      <c r="D1391" s="4">
        <v>-1.482985866734676E-3</v>
      </c>
      <c r="E1391" s="4">
        <v>4.4067770747815198E-2</v>
      </c>
      <c r="F1391" s="2">
        <v>2</v>
      </c>
      <c r="G1391" s="4">
        <v>7.077324976413446E-2</v>
      </c>
      <c r="H1391" s="4">
        <v>-1.3290950457937271E-2</v>
      </c>
      <c r="I1391" s="4">
        <v>0.338113409205544</v>
      </c>
    </row>
    <row r="1392" spans="1:9" x14ac:dyDescent="0.25">
      <c r="A1392" t="s">
        <v>1601</v>
      </c>
      <c r="B1392" s="3">
        <v>181.9856872558594</v>
      </c>
      <c r="C1392" s="3">
        <v>14.75</v>
      </c>
      <c r="D1392" s="4">
        <v>9.299617161204532E-3</v>
      </c>
      <c r="E1392" s="4">
        <v>2.9309147140966999E-2</v>
      </c>
      <c r="F1392" s="2">
        <v>2</v>
      </c>
      <c r="G1392" s="4">
        <v>7.9979767042083649E-2</v>
      </c>
      <c r="H1392" s="4">
        <v>-1.1825501643006111E-2</v>
      </c>
      <c r="I1392" s="4">
        <v>0.34010075969216791</v>
      </c>
    </row>
    <row r="1393" spans="1:9" x14ac:dyDescent="0.25">
      <c r="A1393" t="s">
        <v>1602</v>
      </c>
      <c r="B1393" s="3">
        <v>180.30888366699219</v>
      </c>
      <c r="C1393" s="3">
        <v>14.329999923706049</v>
      </c>
      <c r="D1393" s="4">
        <v>3.7551021378947609E-3</v>
      </c>
      <c r="E1393" s="4">
        <v>-5.4125393760489637E-2</v>
      </c>
      <c r="F1393" s="2">
        <v>2</v>
      </c>
      <c r="G1393" s="4">
        <v>6.6997684189634699E-2</v>
      </c>
      <c r="H1393" s="4">
        <v>-2.0930473414453529E-2</v>
      </c>
      <c r="I1393" s="4">
        <v>0.32775316358623791</v>
      </c>
    </row>
    <row r="1394" spans="1:9" x14ac:dyDescent="0.25">
      <c r="A1394" t="s">
        <v>1603</v>
      </c>
      <c r="B1394" s="3">
        <v>179.63433837890619</v>
      </c>
      <c r="C1394" s="3">
        <v>15.14999961853027</v>
      </c>
      <c r="D1394" s="4">
        <v>1.453123894498543E-2</v>
      </c>
      <c r="E1394" s="4">
        <v>-1.3029365340009419E-2</v>
      </c>
      <c r="F1394" s="2">
        <v>2</v>
      </c>
      <c r="G1394" s="4">
        <v>6.2392136549127557E-2</v>
      </c>
      <c r="H1394" s="4">
        <v>-2.4593225478775179E-2</v>
      </c>
      <c r="I1394" s="4">
        <v>0.32278596717292962</v>
      </c>
    </row>
    <row r="1395" spans="1:9" x14ac:dyDescent="0.25">
      <c r="A1395" t="s">
        <v>1604</v>
      </c>
      <c r="B1395" s="3">
        <v>177.06141662597659</v>
      </c>
      <c r="C1395" s="3">
        <v>15.35000038146973</v>
      </c>
      <c r="D1395" s="4">
        <v>6.0227520601801032E-3</v>
      </c>
      <c r="E1395" s="4">
        <v>4.5811943535238866E-3</v>
      </c>
      <c r="F1395" s="2">
        <v>2</v>
      </c>
      <c r="G1395" s="4">
        <v>4.3519670934068173E-2</v>
      </c>
      <c r="H1395" s="4">
        <v>-3.856408055452909E-2</v>
      </c>
      <c r="I1395" s="4">
        <v>0.30383956293795289</v>
      </c>
    </row>
    <row r="1396" spans="1:9" x14ac:dyDescent="0.25">
      <c r="A1396" t="s">
        <v>1605</v>
      </c>
      <c r="B1396" s="3">
        <v>176.00140380859381</v>
      </c>
      <c r="C1396" s="3">
        <v>15.27999973297119</v>
      </c>
      <c r="D1396" s="4">
        <v>-4.2523597411048284E-3</v>
      </c>
      <c r="E1396" s="4">
        <v>-3.413400583248416E-2</v>
      </c>
      <c r="F1396" s="2">
        <v>2</v>
      </c>
      <c r="G1396" s="4">
        <v>4.7773577391749138E-2</v>
      </c>
      <c r="H1396" s="4">
        <v>-4.4319904816667699E-2</v>
      </c>
      <c r="I1396" s="4">
        <v>0.29603387226371319</v>
      </c>
    </row>
    <row r="1397" spans="1:9" x14ac:dyDescent="0.25">
      <c r="A1397" t="s">
        <v>1606</v>
      </c>
      <c r="B1397" s="3">
        <v>176.7530212402344</v>
      </c>
      <c r="C1397" s="3">
        <v>15.819999694824221</v>
      </c>
      <c r="D1397" s="4">
        <v>5.9229836706764516E-3</v>
      </c>
      <c r="E1397" s="4">
        <v>-5.656829255251683E-3</v>
      </c>
      <c r="F1397" s="2">
        <v>2</v>
      </c>
      <c r="G1397" s="4">
        <v>5.2188473282553723E-2</v>
      </c>
      <c r="H1397" s="4">
        <v>-4.0238654309183393E-2</v>
      </c>
      <c r="I1397" s="4">
        <v>0.30156861022210762</v>
      </c>
    </row>
    <row r="1398" spans="1:9" x14ac:dyDescent="0.25">
      <c r="A1398" t="s">
        <v>1607</v>
      </c>
      <c r="B1398" s="3">
        <v>175.7122802734375</v>
      </c>
      <c r="C1398" s="3">
        <v>15.909999847412109</v>
      </c>
      <c r="D1398" s="4">
        <v>-5.7796201865205621E-3</v>
      </c>
      <c r="E1398" s="4">
        <v>-5.0031222546077503E-3</v>
      </c>
      <c r="F1398" s="2">
        <v>2</v>
      </c>
      <c r="G1398" s="4">
        <v>5.1494799860439588E-2</v>
      </c>
      <c r="H1398" s="4">
        <v>-4.5889833246888452E-2</v>
      </c>
      <c r="I1398" s="4">
        <v>0.29390483302469289</v>
      </c>
    </row>
    <row r="1399" spans="1:9" x14ac:dyDescent="0.25">
      <c r="A1399" t="s">
        <v>1608</v>
      </c>
      <c r="B1399" s="3">
        <v>176.7337341308594</v>
      </c>
      <c r="C1399" s="3">
        <v>15.989999771118161</v>
      </c>
      <c r="D1399" s="4">
        <v>1.364874053689791E-3</v>
      </c>
      <c r="E1399" s="4">
        <v>3.136774909103357E-3</v>
      </c>
      <c r="F1399" s="2">
        <v>2</v>
      </c>
      <c r="G1399" s="4">
        <v>6.0456838635332799E-2</v>
      </c>
      <c r="H1399" s="4">
        <v>-4.0343382488189028E-2</v>
      </c>
      <c r="I1399" s="4">
        <v>0.30142658438306791</v>
      </c>
    </row>
    <row r="1400" spans="1:9" x14ac:dyDescent="0.25">
      <c r="A1400" t="s">
        <v>1609</v>
      </c>
      <c r="B1400" s="3">
        <v>176.49284362792969</v>
      </c>
      <c r="C1400" s="3">
        <v>15.939999580383301</v>
      </c>
      <c r="D1400" s="4">
        <v>1.165482021459785E-2</v>
      </c>
      <c r="E1400" s="4">
        <v>-2.2085869541559999E-2</v>
      </c>
      <c r="F1400" s="2">
        <v>2</v>
      </c>
      <c r="G1400" s="4">
        <v>5.9072122093342561E-2</v>
      </c>
      <c r="H1400" s="4">
        <v>-4.1651407616323688E-2</v>
      </c>
      <c r="I1400" s="4">
        <v>0.29965272210386118</v>
      </c>
    </row>
    <row r="1401" spans="1:9" x14ac:dyDescent="0.25">
      <c r="A1401" t="s">
        <v>1610</v>
      </c>
      <c r="B1401" s="3">
        <v>174.45954895019531</v>
      </c>
      <c r="C1401" s="3">
        <v>16.29999923706055</v>
      </c>
      <c r="D1401" s="4">
        <v>1.931207954666414E-2</v>
      </c>
      <c r="E1401" s="4">
        <v>2.3226548951449159E-2</v>
      </c>
      <c r="F1401" s="2">
        <v>3</v>
      </c>
      <c r="G1401" s="4">
        <v>3.8358498285580467E-2</v>
      </c>
      <c r="H1401" s="4">
        <v>-5.2692110753363441E-2</v>
      </c>
      <c r="I1401" s="4">
        <v>0.28468000758220219</v>
      </c>
    </row>
    <row r="1402" spans="1:9" x14ac:dyDescent="0.25">
      <c r="A1402" t="s">
        <v>1611</v>
      </c>
      <c r="B1402" s="3">
        <v>171.1542053222656</v>
      </c>
      <c r="C1402" s="3">
        <v>15.930000305175779</v>
      </c>
      <c r="D1402" s="4">
        <v>7.9448442891214555E-3</v>
      </c>
      <c r="E1402" s="4">
        <v>-9.9440550587176491E-3</v>
      </c>
      <c r="F1402" s="2">
        <v>2</v>
      </c>
      <c r="G1402" s="4">
        <v>2.462851061691862E-2</v>
      </c>
      <c r="H1402" s="4">
        <v>-7.0639985285028017E-2</v>
      </c>
      <c r="I1402" s="4">
        <v>0.2603402170545841</v>
      </c>
    </row>
    <row r="1403" spans="1:9" x14ac:dyDescent="0.25">
      <c r="A1403" t="s">
        <v>1612</v>
      </c>
      <c r="B1403" s="3">
        <v>169.80513000488281</v>
      </c>
      <c r="C1403" s="3">
        <v>16.090000152587891</v>
      </c>
      <c r="D1403" s="4">
        <v>7.432660833372795E-3</v>
      </c>
      <c r="E1403" s="4">
        <v>-5.185616949754901E-2</v>
      </c>
      <c r="F1403" s="2">
        <v>3</v>
      </c>
      <c r="G1403" s="4">
        <v>1.9701578041330992E-2</v>
      </c>
      <c r="H1403" s="4">
        <v>-7.7965406559099337E-2</v>
      </c>
      <c r="I1403" s="4">
        <v>0.25040593659018212</v>
      </c>
    </row>
    <row r="1404" spans="1:9" x14ac:dyDescent="0.25">
      <c r="A1404" t="s">
        <v>1613</v>
      </c>
      <c r="B1404" s="3">
        <v>168.5523376464844</v>
      </c>
      <c r="C1404" s="3">
        <v>16.969999313354489</v>
      </c>
      <c r="D1404" s="4">
        <v>2.815677636189351E-2</v>
      </c>
      <c r="E1404" s="4">
        <v>-0.10021215460405219</v>
      </c>
      <c r="F1404" s="2">
        <v>3</v>
      </c>
      <c r="G1404" s="4">
        <v>2.131916992621341E-2</v>
      </c>
      <c r="H1404" s="4">
        <v>-8.4768015483862369E-2</v>
      </c>
      <c r="I1404" s="4">
        <v>0.24118066169883351</v>
      </c>
    </row>
    <row r="1405" spans="1:9" x14ac:dyDescent="0.25">
      <c r="A1405" t="s">
        <v>1614</v>
      </c>
      <c r="B1405" s="3">
        <v>163.93641662597659</v>
      </c>
      <c r="C1405" s="3">
        <v>18.860000610351559</v>
      </c>
      <c r="D1405" s="4">
        <v>-2.2017969312240759E-2</v>
      </c>
      <c r="E1405" s="4">
        <v>8.017185099885582E-3</v>
      </c>
      <c r="F1405" s="2">
        <v>3</v>
      </c>
      <c r="G1405" s="4">
        <v>8.9448379901446717E-3</v>
      </c>
      <c r="H1405" s="4">
        <v>-0.109832269204447</v>
      </c>
      <c r="I1405" s="4">
        <v>0.2071900805738203</v>
      </c>
    </row>
    <row r="1406" spans="1:9" x14ac:dyDescent="0.25">
      <c r="A1406" t="s">
        <v>1615</v>
      </c>
      <c r="B1406" s="3">
        <v>167.6272277832031</v>
      </c>
      <c r="C1406" s="3">
        <v>18.70999908447266</v>
      </c>
      <c r="D1406" s="4">
        <v>-1.5953025664489969E-2</v>
      </c>
      <c r="E1406" s="4">
        <v>8.1502884947622922E-2</v>
      </c>
      <c r="F1406" s="2">
        <v>3</v>
      </c>
      <c r="G1406" s="4">
        <v>3.0992896825705829E-2</v>
      </c>
      <c r="H1406" s="4">
        <v>-8.9791322474965463E-2</v>
      </c>
      <c r="I1406" s="4">
        <v>0.2343683653623698</v>
      </c>
    </row>
    <row r="1407" spans="1:9" x14ac:dyDescent="0.25">
      <c r="A1407" t="s">
        <v>1616</v>
      </c>
      <c r="B1407" s="3">
        <v>170.34474182128909</v>
      </c>
      <c r="C1407" s="3">
        <v>17.29999923706055</v>
      </c>
      <c r="D1407" s="4">
        <v>4.2041109021013767E-3</v>
      </c>
      <c r="E1407" s="4">
        <v>-3.3519575098124532E-2</v>
      </c>
      <c r="F1407" s="2">
        <v>3</v>
      </c>
      <c r="G1407" s="4">
        <v>5.5209659783493008E-2</v>
      </c>
      <c r="H1407" s="4">
        <v>-7.5035337474957164E-2</v>
      </c>
      <c r="I1407" s="4">
        <v>0.25437951394128572</v>
      </c>
    </row>
    <row r="1408" spans="1:9" x14ac:dyDescent="0.25">
      <c r="A1408" t="s">
        <v>1617</v>
      </c>
      <c r="B1408" s="3">
        <v>169.631591796875</v>
      </c>
      <c r="C1408" s="3">
        <v>17.89999961853027</v>
      </c>
      <c r="D1408" s="4">
        <v>-8.2261117312375509E-3</v>
      </c>
      <c r="E1408" s="4">
        <v>2.2857121058872831E-2</v>
      </c>
      <c r="F1408" s="2">
        <v>3</v>
      </c>
      <c r="G1408" s="4">
        <v>4.6148448945361187E-2</v>
      </c>
      <c r="H1408" s="4">
        <v>-7.8907711606434172E-2</v>
      </c>
      <c r="I1408" s="4">
        <v>0.2491280411254693</v>
      </c>
    </row>
    <row r="1409" spans="1:9" x14ac:dyDescent="0.25">
      <c r="A1409" t="s">
        <v>1618</v>
      </c>
      <c r="B1409" s="3">
        <v>171.03857421875</v>
      </c>
      <c r="C1409" s="3">
        <v>17.5</v>
      </c>
      <c r="D1409" s="4">
        <v>-3.7608322233331219E-3</v>
      </c>
      <c r="E1409" s="4">
        <v>0.10410091979930131</v>
      </c>
      <c r="F1409" s="2">
        <v>3</v>
      </c>
      <c r="G1409" s="4">
        <v>5.5883375267169237E-2</v>
      </c>
      <c r="H1409" s="4">
        <v>-7.1267857231629872E-2</v>
      </c>
      <c r="I1409" s="4">
        <v>0.25948873619363327</v>
      </c>
    </row>
    <row r="1410" spans="1:9" x14ac:dyDescent="0.25">
      <c r="A1410" t="s">
        <v>1619</v>
      </c>
      <c r="B1410" s="3">
        <v>171.68424987792969</v>
      </c>
      <c r="C1410" s="3">
        <v>15.85000038146973</v>
      </c>
      <c r="D1410" s="4">
        <v>-5.0447812053788788E-4</v>
      </c>
      <c r="E1410" s="4">
        <v>-6.3238752364035755E-2</v>
      </c>
      <c r="F1410" s="2">
        <v>2</v>
      </c>
      <c r="G1410" s="4">
        <v>5.9556766878279932E-2</v>
      </c>
      <c r="H1410" s="4">
        <v>-6.776186601752876E-2</v>
      </c>
      <c r="I1410" s="4">
        <v>0.26424334329723997</v>
      </c>
    </row>
    <row r="1411" spans="1:9" x14ac:dyDescent="0.25">
      <c r="A1411" t="s">
        <v>1620</v>
      </c>
      <c r="B1411" s="3">
        <v>171.7709045410156</v>
      </c>
      <c r="C1411" s="3">
        <v>16.920000076293949</v>
      </c>
      <c r="D1411" s="4">
        <v>-1.530250125129917E-2</v>
      </c>
      <c r="E1411" s="4">
        <v>0.14711864924026741</v>
      </c>
      <c r="F1411" s="2">
        <v>3</v>
      </c>
      <c r="G1411" s="4">
        <v>6.9042511265271722E-2</v>
      </c>
      <c r="H1411" s="4">
        <v>-6.7291334903151312E-2</v>
      </c>
      <c r="I1411" s="4">
        <v>0.26488144831298799</v>
      </c>
    </row>
    <row r="1412" spans="1:9" x14ac:dyDescent="0.25">
      <c r="A1412" t="s">
        <v>1621</v>
      </c>
      <c r="B1412" s="3">
        <v>174.4402770996094</v>
      </c>
      <c r="C1412" s="3">
        <v>14.75</v>
      </c>
      <c r="D1412" s="4">
        <v>-4.4547403862992274E-3</v>
      </c>
      <c r="E1412" s="4">
        <v>-1.3377913833897749E-2</v>
      </c>
      <c r="F1412" s="2">
        <v>2</v>
      </c>
      <c r="G1412" s="4">
        <v>8.4237519162694952E-2</v>
      </c>
      <c r="H1412" s="4">
        <v>-5.2796756077797102E-2</v>
      </c>
      <c r="I1412" s="4">
        <v>0.284538094105377</v>
      </c>
    </row>
    <row r="1413" spans="1:9" x14ac:dyDescent="0.25">
      <c r="A1413" t="s">
        <v>1622</v>
      </c>
      <c r="B1413" s="3">
        <v>175.22084045410159</v>
      </c>
      <c r="C1413" s="3">
        <v>14.94999980926514</v>
      </c>
      <c r="D1413" s="4">
        <v>1.0447317551852461E-2</v>
      </c>
      <c r="E1413" s="4">
        <v>-8.3384408412588873E-2</v>
      </c>
      <c r="F1413" s="2">
        <v>2</v>
      </c>
      <c r="G1413" s="4">
        <v>9.5202112107575454E-2</v>
      </c>
      <c r="H1413" s="4">
        <v>-4.8558330447232463E-2</v>
      </c>
      <c r="I1413" s="4">
        <v>0.29028598318454518</v>
      </c>
    </row>
    <row r="1414" spans="1:9" x14ac:dyDescent="0.25">
      <c r="A1414" t="s">
        <v>1623</v>
      </c>
      <c r="B1414" s="3">
        <v>173.4091796875</v>
      </c>
      <c r="C1414" s="3">
        <v>16.309999465942379</v>
      </c>
      <c r="D1414" s="4">
        <v>-1.68812543870136E-2</v>
      </c>
      <c r="E1414" s="4">
        <v>2.1929788656569919E-2</v>
      </c>
      <c r="F1414" s="2">
        <v>3</v>
      </c>
      <c r="G1414" s="4">
        <v>7.8276835938411837E-2</v>
      </c>
      <c r="H1414" s="4">
        <v>-5.8395570925999229E-2</v>
      </c>
      <c r="I1414" s="4">
        <v>0.27694532982748238</v>
      </c>
    </row>
    <row r="1415" spans="1:9" x14ac:dyDescent="0.25">
      <c r="A1415" t="s">
        <v>1624</v>
      </c>
      <c r="B1415" s="3">
        <v>176.3868103027344</v>
      </c>
      <c r="C1415" s="3">
        <v>15.960000038146971</v>
      </c>
      <c r="D1415" s="4">
        <v>-1.022001283323992E-2</v>
      </c>
      <c r="E1415" s="4">
        <v>4.3819494961774057E-2</v>
      </c>
      <c r="F1415" s="2">
        <v>2</v>
      </c>
      <c r="G1415" s="4">
        <v>9.2573136337172013E-2</v>
      </c>
      <c r="H1415" s="4">
        <v>-4.2227164037138783E-2</v>
      </c>
      <c r="I1415" s="4">
        <v>0.29887191707578681</v>
      </c>
    </row>
    <row r="1416" spans="1:9" x14ac:dyDescent="0.25">
      <c r="A1416" t="s">
        <v>1625</v>
      </c>
      <c r="B1416" s="3">
        <v>178.2080993652344</v>
      </c>
      <c r="C1416" s="3">
        <v>15.289999961853029</v>
      </c>
      <c r="D1416" s="4">
        <v>1.0049603713411679E-2</v>
      </c>
      <c r="E1416" s="4">
        <v>-6.9951370732757145E-2</v>
      </c>
      <c r="F1416" s="2">
        <v>2</v>
      </c>
      <c r="G1416" s="4">
        <v>0.1111536496149319</v>
      </c>
      <c r="H1416" s="4">
        <v>-3.2337642323441051E-2</v>
      </c>
      <c r="I1416" s="4">
        <v>0.31228347099015502</v>
      </c>
    </row>
    <row r="1417" spans="1:9" x14ac:dyDescent="0.25">
      <c r="A1417" t="s">
        <v>1626</v>
      </c>
      <c r="B1417" s="3">
        <v>176.43499755859381</v>
      </c>
      <c r="C1417" s="3">
        <v>16.440000534057621</v>
      </c>
      <c r="D1417" s="4">
        <v>1.4124169659833539E-2</v>
      </c>
      <c r="E1417" s="4">
        <v>-8.9700940187720679E-2</v>
      </c>
      <c r="F1417" s="2">
        <v>3</v>
      </c>
      <c r="G1417" s="4">
        <v>8.7913804225185688E-2</v>
      </c>
      <c r="H1417" s="4">
        <v>-4.1965509298768633E-2</v>
      </c>
      <c r="I1417" s="4">
        <v>0.29922675694895678</v>
      </c>
    </row>
    <row r="1418" spans="1:9" x14ac:dyDescent="0.25">
      <c r="A1418" t="s">
        <v>1627</v>
      </c>
      <c r="B1418" s="3">
        <v>173.97770690917969</v>
      </c>
      <c r="C1418" s="3">
        <v>18.059999465942379</v>
      </c>
      <c r="D1418" s="4">
        <v>1.09755071390627E-2</v>
      </c>
      <c r="E1418" s="4">
        <v>-0.1211678765723561</v>
      </c>
      <c r="F1418" s="2">
        <v>3</v>
      </c>
      <c r="G1418" s="4">
        <v>7.4597709263424239E-2</v>
      </c>
      <c r="H1418" s="4">
        <v>-5.5308492427920693E-2</v>
      </c>
      <c r="I1418" s="4">
        <v>0.28113183357493088</v>
      </c>
    </row>
    <row r="1419" spans="1:9" x14ac:dyDescent="0.25">
      <c r="A1419" t="s">
        <v>1628</v>
      </c>
      <c r="B1419" s="3">
        <v>172.08894348144531</v>
      </c>
      <c r="C1419" s="3">
        <v>20.54999923706055</v>
      </c>
      <c r="D1419" s="4">
        <v>-3.470278949661354E-2</v>
      </c>
      <c r="E1419" s="4">
        <v>0.28117194913420168</v>
      </c>
      <c r="F1419" s="2">
        <v>4</v>
      </c>
      <c r="G1419" s="4">
        <v>6.1929248224604987E-2</v>
      </c>
      <c r="H1419" s="4">
        <v>-6.5564397058994084E-2</v>
      </c>
      <c r="I1419" s="4">
        <v>0.26722341394835308</v>
      </c>
    </row>
    <row r="1420" spans="1:9" x14ac:dyDescent="0.25">
      <c r="A1420" t="s">
        <v>1629</v>
      </c>
      <c r="B1420" s="3">
        <v>178.2756042480469</v>
      </c>
      <c r="C1420" s="3">
        <v>16.04000091552734</v>
      </c>
      <c r="D1420" s="4">
        <v>1.244928525231392E-3</v>
      </c>
      <c r="E1420" s="4">
        <v>-0.1602093929228979</v>
      </c>
      <c r="F1420" s="2">
        <v>2</v>
      </c>
      <c r="G1420" s="4">
        <v>0.11150782438445229</v>
      </c>
      <c r="H1420" s="4">
        <v>-3.1971093696921297E-2</v>
      </c>
      <c r="I1420" s="4">
        <v>0.31278056142679328</v>
      </c>
    </row>
    <row r="1421" spans="1:9" x14ac:dyDescent="0.25">
      <c r="A1421" t="s">
        <v>1630</v>
      </c>
      <c r="B1421" s="3">
        <v>178.05393981933591</v>
      </c>
      <c r="C1421" s="3">
        <v>19.10000038146973</v>
      </c>
      <c r="D1421" s="4">
        <v>-5.3831799407761949E-3</v>
      </c>
      <c r="E1421" s="4">
        <v>-1.546387850306952E-2</v>
      </c>
      <c r="F1421" s="2">
        <v>3</v>
      </c>
      <c r="G1421" s="4">
        <v>0.1222253542230414</v>
      </c>
      <c r="H1421" s="4">
        <v>-3.3174722064338247E-2</v>
      </c>
      <c r="I1421" s="4">
        <v>0.31114827553776842</v>
      </c>
    </row>
    <row r="1422" spans="1:9" x14ac:dyDescent="0.25">
      <c r="A1422" t="s">
        <v>1631</v>
      </c>
      <c r="B1422" s="3">
        <v>179.01762390136719</v>
      </c>
      <c r="C1422" s="3">
        <v>19.39999961853027</v>
      </c>
      <c r="D1422" s="4">
        <v>-2.5235125975829891E-3</v>
      </c>
      <c r="E1422" s="4">
        <v>4.1407828659276724E-3</v>
      </c>
      <c r="F1422" s="2">
        <v>3</v>
      </c>
      <c r="G1422" s="4">
        <v>0.12714516771330861</v>
      </c>
      <c r="H1422" s="4">
        <v>-2.7941958715223869E-2</v>
      </c>
      <c r="I1422" s="4">
        <v>0.31824462355231109</v>
      </c>
    </row>
    <row r="1423" spans="1:9" x14ac:dyDescent="0.25">
      <c r="A1423" t="s">
        <v>1632</v>
      </c>
      <c r="B1423" s="3">
        <v>179.47052001953119</v>
      </c>
      <c r="C1423" s="3">
        <v>19.319999694824219</v>
      </c>
      <c r="D1423" s="4">
        <v>-1.9479967864484578E-2</v>
      </c>
      <c r="E1423" s="4">
        <v>0.2512953510290572</v>
      </c>
      <c r="F1423" s="2">
        <v>3</v>
      </c>
      <c r="G1423" s="4">
        <v>0.13938685658481931</v>
      </c>
      <c r="H1423" s="4">
        <v>-2.548275216374718E-2</v>
      </c>
      <c r="I1423" s="4">
        <v>0.32157964643880882</v>
      </c>
    </row>
    <row r="1424" spans="1:9" x14ac:dyDescent="0.25">
      <c r="A1424" t="s">
        <v>1633</v>
      </c>
      <c r="B1424" s="3">
        <v>183.03605651855469</v>
      </c>
      <c r="C1424" s="3">
        <v>15.439999580383301</v>
      </c>
      <c r="D1424" s="4">
        <v>-6.1220414703704318E-3</v>
      </c>
      <c r="E1424" s="4">
        <v>0.19968917775266751</v>
      </c>
      <c r="F1424" s="2">
        <v>2</v>
      </c>
      <c r="G1424" s="4">
        <v>0.18407083349826131</v>
      </c>
      <c r="H1424" s="4">
        <v>-6.1220414703704318E-3</v>
      </c>
      <c r="I1424" s="4">
        <v>0.34783543744688772</v>
      </c>
    </row>
    <row r="1425" spans="1:9" x14ac:dyDescent="0.25">
      <c r="A1425" t="s">
        <v>1634</v>
      </c>
      <c r="B1425" s="3">
        <v>184.16351318359381</v>
      </c>
      <c r="C1425" s="3">
        <v>12.86999988555908</v>
      </c>
      <c r="D1425" s="4">
        <v>1.594805805682031E-2</v>
      </c>
      <c r="E1425" s="4">
        <v>-0.10748961043925501</v>
      </c>
      <c r="F1425" s="2">
        <v>1</v>
      </c>
      <c r="G1425" s="4">
        <v>0.19121743453398901</v>
      </c>
      <c r="H1425" s="4">
        <v>0</v>
      </c>
      <c r="I1425" s="4">
        <v>0.35613776910890799</v>
      </c>
    </row>
    <row r="1426" spans="1:9" x14ac:dyDescent="0.25">
      <c r="A1426" t="s">
        <v>1635</v>
      </c>
      <c r="B1426" s="3">
        <v>181.27256774902341</v>
      </c>
      <c r="C1426" s="3">
        <v>14.420000076293951</v>
      </c>
      <c r="D1426" s="4">
        <v>-4.3399653795087589E-3</v>
      </c>
      <c r="E1426" s="4">
        <v>-2.5675683077274969E-2</v>
      </c>
      <c r="F1426" s="2">
        <v>2</v>
      </c>
      <c r="G1426" s="4">
        <v>0.16560330446015589</v>
      </c>
      <c r="H1426" s="4">
        <v>-1.523402066222534E-2</v>
      </c>
      <c r="I1426" s="4">
        <v>0.33484951160078058</v>
      </c>
    </row>
    <row r="1427" spans="1:9" x14ac:dyDescent="0.25">
      <c r="A1427" t="s">
        <v>1636</v>
      </c>
      <c r="B1427" s="3">
        <v>182.0627136230469</v>
      </c>
      <c r="C1427" s="3">
        <v>14.80000019073486</v>
      </c>
      <c r="D1427" s="4">
        <v>-3.2183292724106138E-3</v>
      </c>
      <c r="E1427" s="4">
        <v>0.1280488048650765</v>
      </c>
      <c r="F1427" s="2">
        <v>2</v>
      </c>
      <c r="G1427" s="4">
        <v>0.18406782284922649</v>
      </c>
      <c r="H1427" s="4">
        <v>-1.0941541192691419E-2</v>
      </c>
      <c r="I1427" s="4">
        <v>0.34066796415061068</v>
      </c>
    </row>
    <row r="1428" spans="1:9" x14ac:dyDescent="0.25">
      <c r="A1428" t="s">
        <v>1637</v>
      </c>
      <c r="B1428" s="3">
        <v>182.6505432128906</v>
      </c>
      <c r="C1428" s="3">
        <v>13.11999988555908</v>
      </c>
      <c r="D1428" s="4">
        <v>-7.7481480118342114E-3</v>
      </c>
      <c r="E1428" s="4">
        <v>7.6279398502832052E-4</v>
      </c>
      <c r="F1428" s="2">
        <v>1</v>
      </c>
      <c r="G1428" s="4">
        <v>0.17946323334228681</v>
      </c>
      <c r="H1428" s="4">
        <v>-7.7481480118342114E-3</v>
      </c>
      <c r="I1428" s="4">
        <v>0.34529378703082769</v>
      </c>
    </row>
    <row r="1429" spans="1:9" x14ac:dyDescent="0.25">
      <c r="A1429" t="s">
        <v>1638</v>
      </c>
      <c r="B1429" s="3">
        <v>184.07679748535159</v>
      </c>
      <c r="C1429" s="3">
        <v>13.10999965667725</v>
      </c>
      <c r="D1429" s="4">
        <v>1.9408172013146709E-3</v>
      </c>
      <c r="E1429" s="4">
        <v>2.985075633193324E-2</v>
      </c>
      <c r="F1429" s="2">
        <v>1</v>
      </c>
      <c r="G1429" s="4">
        <v>0.1894070158276282</v>
      </c>
      <c r="H1429" s="4">
        <v>0</v>
      </c>
      <c r="I1429" s="4">
        <v>0.36161546091497199</v>
      </c>
    </row>
    <row r="1430" spans="1:9" x14ac:dyDescent="0.25">
      <c r="A1430" t="s">
        <v>1639</v>
      </c>
      <c r="B1430" s="3">
        <v>183.72023010253909</v>
      </c>
      <c r="C1430" s="3">
        <v>12.72999954223633</v>
      </c>
      <c r="D1430" s="4">
        <v>8.9271834773541059E-4</v>
      </c>
      <c r="E1430" s="4">
        <v>-3.9245317567069622E-2</v>
      </c>
      <c r="F1430" s="2">
        <v>1</v>
      </c>
      <c r="G1430" s="4">
        <v>0.2120946627236282</v>
      </c>
      <c r="H1430" s="4">
        <v>0</v>
      </c>
      <c r="I1430" s="4">
        <v>0.36230334621870891</v>
      </c>
    </row>
    <row r="1431" spans="1:9" x14ac:dyDescent="0.25">
      <c r="A1431" t="s">
        <v>1640</v>
      </c>
      <c r="B1431" s="3">
        <v>183.5563659667969</v>
      </c>
      <c r="C1431" s="3">
        <v>13.25</v>
      </c>
      <c r="D1431" s="4">
        <v>4.0585347124699736E-3</v>
      </c>
      <c r="E1431" s="4">
        <v>8.3713587369229625E-3</v>
      </c>
      <c r="F1431" s="2">
        <v>2</v>
      </c>
      <c r="G1431" s="4">
        <v>0.2124655800095954</v>
      </c>
      <c r="H1431" s="4">
        <v>0</v>
      </c>
      <c r="I1431" s="4">
        <v>0.3649343530519451</v>
      </c>
    </row>
    <row r="1432" spans="1:9" x14ac:dyDescent="0.25">
      <c r="A1432" t="s">
        <v>1641</v>
      </c>
      <c r="B1432" s="3">
        <v>182.81440734863281</v>
      </c>
      <c r="C1432" s="3">
        <v>13.14000034332275</v>
      </c>
      <c r="D1432" s="4">
        <v>-3.1525570532535681E-3</v>
      </c>
      <c r="E1432" s="4">
        <v>7.0032624515658837E-2</v>
      </c>
      <c r="F1432" s="2">
        <v>1</v>
      </c>
      <c r="G1432" s="4">
        <v>0.1819796354120988</v>
      </c>
      <c r="H1432" s="4">
        <v>-3.1525570532535681E-3</v>
      </c>
      <c r="I1432" s="4">
        <v>0.36632588325065107</v>
      </c>
    </row>
    <row r="1433" spans="1:9" x14ac:dyDescent="0.25">
      <c r="A1433" t="s">
        <v>1642</v>
      </c>
      <c r="B1433" s="3">
        <v>183.39256286621091</v>
      </c>
      <c r="C1433" s="3">
        <v>12.27999973297119</v>
      </c>
      <c r="D1433" s="4">
        <v>1.271802653195242E-2</v>
      </c>
      <c r="E1433" s="4">
        <v>-1.127216928041508E-2</v>
      </c>
      <c r="F1433" s="2">
        <v>1</v>
      </c>
      <c r="G1433" s="4">
        <v>0.182722344201806</v>
      </c>
      <c r="H1433" s="4">
        <v>0</v>
      </c>
      <c r="I1433" s="4">
        <v>0.38702587485300349</v>
      </c>
    </row>
    <row r="1434" spans="1:9" x14ac:dyDescent="0.25">
      <c r="A1434" t="s">
        <v>1643</v>
      </c>
      <c r="B1434" s="3">
        <v>181.08946228027341</v>
      </c>
      <c r="C1434" s="3">
        <v>12.420000076293951</v>
      </c>
      <c r="D1434" s="4">
        <v>2.8283630941541289E-3</v>
      </c>
      <c r="E1434" s="4">
        <v>2.729527870480775E-2</v>
      </c>
      <c r="F1434" s="2">
        <v>1</v>
      </c>
      <c r="G1434" s="4">
        <v>0.1493851820967971</v>
      </c>
      <c r="H1434" s="4">
        <v>0</v>
      </c>
      <c r="I1434" s="4">
        <v>0.3737631028564099</v>
      </c>
    </row>
    <row r="1435" spans="1:9" x14ac:dyDescent="0.25">
      <c r="A1435" t="s">
        <v>1644</v>
      </c>
      <c r="B1435" s="3">
        <v>180.57872009277341</v>
      </c>
      <c r="C1435" s="3">
        <v>12.090000152587891</v>
      </c>
      <c r="D1435" s="4">
        <v>1.2825689079372089E-3</v>
      </c>
      <c r="E1435" s="4">
        <v>-4.0476207415983227E-2</v>
      </c>
      <c r="F1435" s="2">
        <v>1</v>
      </c>
      <c r="G1435" s="4">
        <v>0.13560787428790649</v>
      </c>
      <c r="H1435" s="4">
        <v>0</v>
      </c>
      <c r="I1435" s="4">
        <v>0.3752092258793529</v>
      </c>
    </row>
    <row r="1436" spans="1:9" x14ac:dyDescent="0.25">
      <c r="A1436" t="s">
        <v>1645</v>
      </c>
      <c r="B1436" s="3">
        <v>180.347412109375</v>
      </c>
      <c r="C1436" s="3">
        <v>12.60000038146973</v>
      </c>
      <c r="D1436" s="4">
        <v>3.485082610245938E-3</v>
      </c>
      <c r="E1436" s="4">
        <v>3.4482764020578038E-2</v>
      </c>
      <c r="F1436" s="2">
        <v>1</v>
      </c>
      <c r="G1436" s="4">
        <v>0.13647511451532601</v>
      </c>
      <c r="H1436" s="4">
        <v>0</v>
      </c>
      <c r="I1436" s="4">
        <v>0.37722349226672441</v>
      </c>
    </row>
    <row r="1437" spans="1:9" x14ac:dyDescent="0.25">
      <c r="A1437" t="s">
        <v>1646</v>
      </c>
      <c r="B1437" s="3">
        <v>179.7210693359375</v>
      </c>
      <c r="C1437" s="3">
        <v>12.180000305175779</v>
      </c>
      <c r="D1437" s="4">
        <v>3.4434958362232759E-3</v>
      </c>
      <c r="E1437" s="4">
        <v>-1.136358710359819E-2</v>
      </c>
      <c r="F1437" s="2">
        <v>1</v>
      </c>
      <c r="G1437" s="4">
        <v>0.15690603122060939</v>
      </c>
      <c r="H1437" s="4">
        <v>0</v>
      </c>
      <c r="I1437" s="4">
        <v>0.37485516873965352</v>
      </c>
    </row>
    <row r="1438" spans="1:9" x14ac:dyDescent="0.25">
      <c r="A1438" t="s">
        <v>1647</v>
      </c>
      <c r="B1438" s="3">
        <v>179.10432434082031</v>
      </c>
      <c r="C1438" s="3">
        <v>12.319999694824221</v>
      </c>
      <c r="D1438" s="4">
        <v>1.6147055279858161E-4</v>
      </c>
      <c r="E1438" s="4">
        <v>2.581177852077721E-2</v>
      </c>
      <c r="F1438" s="2">
        <v>1</v>
      </c>
      <c r="G1438" s="4">
        <v>0.16172405124428921</v>
      </c>
      <c r="H1438" s="4">
        <v>0</v>
      </c>
      <c r="I1438" s="4">
        <v>0.37371006008016311</v>
      </c>
    </row>
    <row r="1439" spans="1:9" x14ac:dyDescent="0.25">
      <c r="A1439" t="s">
        <v>1648</v>
      </c>
      <c r="B1439" s="3">
        <v>179.0754089355469</v>
      </c>
      <c r="C1439" s="3">
        <v>12.010000228881839</v>
      </c>
      <c r="D1439" s="4">
        <v>4.3234421860165462E-3</v>
      </c>
      <c r="E1439" s="4">
        <v>-7.7572979521639329E-2</v>
      </c>
      <c r="F1439" s="2">
        <v>1</v>
      </c>
      <c r="G1439" s="4">
        <v>0.1555214444552204</v>
      </c>
      <c r="H1439" s="4">
        <v>0</v>
      </c>
      <c r="I1439" s="4">
        <v>0.37348828216797919</v>
      </c>
    </row>
    <row r="1440" spans="1:9" x14ac:dyDescent="0.25">
      <c r="A1440" t="s">
        <v>1649</v>
      </c>
      <c r="B1440" s="3">
        <v>178.30451965332031</v>
      </c>
      <c r="C1440" s="3">
        <v>13.02000045776367</v>
      </c>
      <c r="D1440" s="4">
        <v>-2.372205395456795E-3</v>
      </c>
      <c r="E1440" s="4">
        <v>-2.1052611199678491E-2</v>
      </c>
      <c r="F1440" s="2">
        <v>1</v>
      </c>
      <c r="G1440" s="4">
        <v>0.16440124541702611</v>
      </c>
      <c r="H1440" s="4">
        <v>-2.7224783257867591E-3</v>
      </c>
      <c r="I1440" s="4">
        <v>0.3675756479191965</v>
      </c>
    </row>
    <row r="1441" spans="1:9" x14ac:dyDescent="0.25">
      <c r="A1441" t="s">
        <v>1650</v>
      </c>
      <c r="B1441" s="3">
        <v>178.72850036621091</v>
      </c>
      <c r="C1441" s="3">
        <v>13.30000019073486</v>
      </c>
      <c r="D1441" s="4">
        <v>5.3664055391344778E-3</v>
      </c>
      <c r="E1441" s="4">
        <v>-6.8627420207410861E-2</v>
      </c>
      <c r="F1441" s="2">
        <v>2</v>
      </c>
      <c r="G1441" s="4">
        <v>0.16043647224727059</v>
      </c>
      <c r="H1441" s="4">
        <v>-3.5110582546349361E-4</v>
      </c>
      <c r="I1441" s="4">
        <v>0.37082753238776739</v>
      </c>
    </row>
    <row r="1442" spans="1:9" x14ac:dyDescent="0.25">
      <c r="A1442" t="s">
        <v>1651</v>
      </c>
      <c r="B1442" s="3">
        <v>177.77449035644531</v>
      </c>
      <c r="C1442" s="3">
        <v>14.27999973297119</v>
      </c>
      <c r="D1442" s="4">
        <v>-3.5111292816771829E-3</v>
      </c>
      <c r="E1442" s="4">
        <v>8.3459742209826882E-2</v>
      </c>
      <c r="F1442" s="2">
        <v>2</v>
      </c>
      <c r="G1442" s="4">
        <v>0.1797091065284615</v>
      </c>
      <c r="H1442" s="4">
        <v>-5.6869926557093784E-3</v>
      </c>
      <c r="I1442" s="4">
        <v>0.36351038271728608</v>
      </c>
    </row>
    <row r="1443" spans="1:9" x14ac:dyDescent="0.25">
      <c r="A1443" t="s">
        <v>1652</v>
      </c>
      <c r="B1443" s="3">
        <v>178.40087890625</v>
      </c>
      <c r="C1443" s="3">
        <v>13.180000305175779</v>
      </c>
      <c r="D1443" s="4">
        <v>2.545189940865944E-3</v>
      </c>
      <c r="E1443" s="4">
        <v>2.808117152271894E-2</v>
      </c>
      <c r="F1443" s="2">
        <v>1</v>
      </c>
      <c r="G1443" s="4">
        <v>0.19217981239274851</v>
      </c>
      <c r="H1443" s="4">
        <v>-2.183530030258729E-3</v>
      </c>
      <c r="I1443" s="4">
        <v>0.36831471257114462</v>
      </c>
    </row>
    <row r="1444" spans="1:9" x14ac:dyDescent="0.25">
      <c r="A1444" t="s">
        <v>1653</v>
      </c>
      <c r="B1444" s="3">
        <v>177.9479675292969</v>
      </c>
      <c r="C1444" s="3">
        <v>12.819999694824221</v>
      </c>
      <c r="D1444" s="4">
        <v>5.1712631295239841E-3</v>
      </c>
      <c r="E1444" s="4">
        <v>-5.5964671071546457E-2</v>
      </c>
      <c r="F1444" s="2">
        <v>1</v>
      </c>
      <c r="G1444" s="4">
        <v>0.15939634630027541</v>
      </c>
      <c r="H1444" s="4">
        <v>-4.7167150354626708E-3</v>
      </c>
      <c r="I1444" s="4">
        <v>0.36484093315719052</v>
      </c>
    </row>
    <row r="1445" spans="1:9" x14ac:dyDescent="0.25">
      <c r="A1445" t="s">
        <v>1654</v>
      </c>
      <c r="B1445" s="3">
        <v>177.03248596191409</v>
      </c>
      <c r="C1445" s="3">
        <v>13.579999923706049</v>
      </c>
      <c r="D1445" s="4">
        <v>-3.8099593647411561E-4</v>
      </c>
      <c r="E1445" s="4">
        <v>-1.1644821694133721E-2</v>
      </c>
      <c r="F1445" s="2">
        <v>2</v>
      </c>
      <c r="G1445" s="4">
        <v>0.1600023196045075</v>
      </c>
      <c r="H1445" s="4">
        <v>-9.8371078916453802E-3</v>
      </c>
      <c r="I1445" s="4">
        <v>0.35781929231428927</v>
      </c>
    </row>
    <row r="1446" spans="1:9" x14ac:dyDescent="0.25">
      <c r="A1446" t="s">
        <v>1655</v>
      </c>
      <c r="B1446" s="3">
        <v>177.09996032714841</v>
      </c>
      <c r="C1446" s="3">
        <v>13.739999771118161</v>
      </c>
      <c r="D1446" s="4">
        <v>5.7463928633603167E-3</v>
      </c>
      <c r="E1446" s="4">
        <v>2.8443123069318069E-2</v>
      </c>
      <c r="F1446" s="2">
        <v>2</v>
      </c>
      <c r="G1446" s="4">
        <v>0.1787446349828217</v>
      </c>
      <c r="H1446" s="4">
        <v>-9.4597160685535586E-3</v>
      </c>
      <c r="I1446" s="4">
        <v>0.3583368131204514</v>
      </c>
    </row>
    <row r="1447" spans="1:9" x14ac:dyDescent="0.25">
      <c r="A1447" t="s">
        <v>1656</v>
      </c>
      <c r="B1447" s="3">
        <v>176.08808898925781</v>
      </c>
      <c r="C1447" s="3">
        <v>13.35999965667725</v>
      </c>
      <c r="D1447" s="4">
        <v>3.7905347273885499E-3</v>
      </c>
      <c r="E1447" s="4">
        <v>-2.985071865055366E-3</v>
      </c>
      <c r="F1447" s="2">
        <v>2</v>
      </c>
      <c r="G1447" s="4">
        <v>0.18519930108820601</v>
      </c>
      <c r="H1447" s="4">
        <v>-1.511922790856057E-2</v>
      </c>
      <c r="I1447" s="4">
        <v>0.35057587355920439</v>
      </c>
    </row>
    <row r="1448" spans="1:9" x14ac:dyDescent="0.25">
      <c r="A1448" t="s">
        <v>1657</v>
      </c>
      <c r="B1448" s="3">
        <v>175.42314147949219</v>
      </c>
      <c r="C1448" s="3">
        <v>13.39999961853027</v>
      </c>
      <c r="D1448" s="4">
        <v>1.324713609617856E-2</v>
      </c>
      <c r="E1448" s="4">
        <v>-2.261126322057971E-2</v>
      </c>
      <c r="F1448" s="2">
        <v>2</v>
      </c>
      <c r="G1448" s="4">
        <v>0.1466576861265316</v>
      </c>
      <c r="H1448" s="4">
        <v>-1.8838355196370449E-2</v>
      </c>
      <c r="I1448" s="4">
        <v>0.34547580081136792</v>
      </c>
    </row>
    <row r="1449" spans="1:9" x14ac:dyDescent="0.25">
      <c r="A1449" t="s">
        <v>1658</v>
      </c>
      <c r="B1449" s="3">
        <v>173.1296691894531</v>
      </c>
      <c r="C1449" s="3">
        <v>13.710000038146971</v>
      </c>
      <c r="D1449" s="4">
        <v>7.570839139892982E-3</v>
      </c>
      <c r="E1449" s="4">
        <v>-4.9896067345927768E-2</v>
      </c>
      <c r="F1449" s="2">
        <v>2</v>
      </c>
      <c r="G1449" s="4">
        <v>0.1523926092742702</v>
      </c>
      <c r="H1449" s="4">
        <v>-3.1666007383122308E-2</v>
      </c>
      <c r="I1449" s="4">
        <v>0.3278851258294142</v>
      </c>
    </row>
    <row r="1450" spans="1:9" x14ac:dyDescent="0.25">
      <c r="A1450" t="s">
        <v>1659</v>
      </c>
      <c r="B1450" s="3">
        <v>171.82878112792969</v>
      </c>
      <c r="C1450" s="3">
        <v>14.430000305175779</v>
      </c>
      <c r="D1450" s="4">
        <v>2.30501374534775E-3</v>
      </c>
      <c r="E1450" s="4">
        <v>-4.7524708348760991E-2</v>
      </c>
      <c r="F1450" s="2">
        <v>2</v>
      </c>
      <c r="G1450" s="4">
        <v>0.13057667088538219</v>
      </c>
      <c r="H1450" s="4">
        <v>-3.8942022733120751E-2</v>
      </c>
      <c r="I1450" s="4">
        <v>0.31790746044511931</v>
      </c>
    </row>
    <row r="1451" spans="1:9" x14ac:dyDescent="0.25">
      <c r="A1451" t="s">
        <v>1660</v>
      </c>
      <c r="B1451" s="3">
        <v>171.4336242675781</v>
      </c>
      <c r="C1451" s="3">
        <v>15.14999961853027</v>
      </c>
      <c r="D1451" s="4">
        <v>-6.423054582963994E-3</v>
      </c>
      <c r="E1451" s="4">
        <v>3.2016301334052637E-2</v>
      </c>
      <c r="F1451" s="2">
        <v>2</v>
      </c>
      <c r="G1451" s="4">
        <v>9.1474903674452435E-2</v>
      </c>
      <c r="H1451" s="4">
        <v>-4.1152180137600358E-2</v>
      </c>
      <c r="I1451" s="4">
        <v>0.32483487135802508</v>
      </c>
    </row>
    <row r="1452" spans="1:9" x14ac:dyDescent="0.25">
      <c r="A1452" t="s">
        <v>1661</v>
      </c>
      <c r="B1452" s="3">
        <v>172.5418701171875</v>
      </c>
      <c r="C1452" s="3">
        <v>14.680000305175779</v>
      </c>
      <c r="D1452" s="4">
        <v>4.6572787805905236E-3</v>
      </c>
      <c r="E1452" s="4">
        <v>-0.10104100589339191</v>
      </c>
      <c r="F1452" s="2">
        <v>2</v>
      </c>
      <c r="G1452" s="4">
        <v>0.13935108086017409</v>
      </c>
      <c r="H1452" s="4">
        <v>-3.4953634657917232E-2</v>
      </c>
      <c r="I1452" s="4">
        <v>0.33339936828138628</v>
      </c>
    </row>
    <row r="1453" spans="1:9" x14ac:dyDescent="0.25">
      <c r="A1453" t="s">
        <v>1662</v>
      </c>
      <c r="B1453" s="3">
        <v>171.74201965332031</v>
      </c>
      <c r="C1453" s="3">
        <v>16.329999923706051</v>
      </c>
      <c r="D1453" s="4">
        <v>-1.904270544400233E-3</v>
      </c>
      <c r="E1453" s="4">
        <v>-9.1019188529611883E-3</v>
      </c>
      <c r="F1453" s="2">
        <v>3</v>
      </c>
      <c r="G1453" s="4">
        <v>0.1041848281096069</v>
      </c>
      <c r="H1453" s="4">
        <v>-3.9427289559466283E-2</v>
      </c>
      <c r="I1453" s="4">
        <v>0.32721814338498462</v>
      </c>
    </row>
    <row r="1454" spans="1:9" x14ac:dyDescent="0.25">
      <c r="A1454" t="s">
        <v>1663</v>
      </c>
      <c r="B1454" s="3">
        <v>172.06968688964841</v>
      </c>
      <c r="C1454" s="3">
        <v>16.479999542236332</v>
      </c>
      <c r="D1454" s="4">
        <v>-2.1964084143935799E-2</v>
      </c>
      <c r="E1454" s="4">
        <v>0.2090975351332425</v>
      </c>
      <c r="F1454" s="2">
        <v>3</v>
      </c>
      <c r="G1454" s="4">
        <v>7.8985492755371922E-2</v>
      </c>
      <c r="H1454" s="4">
        <v>-3.7594609322226691E-2</v>
      </c>
      <c r="I1454" s="4">
        <v>0.32975034780371287</v>
      </c>
    </row>
    <row r="1455" spans="1:9" x14ac:dyDescent="0.25">
      <c r="A1455" t="s">
        <v>1664</v>
      </c>
      <c r="B1455" s="3">
        <v>175.93391418457031</v>
      </c>
      <c r="C1455" s="3">
        <v>13.63000011444092</v>
      </c>
      <c r="D1455" s="4">
        <v>1.5631826663697671E-2</v>
      </c>
      <c r="E1455" s="4">
        <v>-2.0129384330890839E-2</v>
      </c>
      <c r="F1455" s="2">
        <v>2</v>
      </c>
      <c r="G1455" s="4">
        <v>9.8412789444267235E-2</v>
      </c>
      <c r="H1455" s="4">
        <v>-1.598154518140538E-2</v>
      </c>
      <c r="I1455" s="4">
        <v>0.35961300218693593</v>
      </c>
    </row>
    <row r="1456" spans="1:9" x14ac:dyDescent="0.25">
      <c r="A1456" t="s">
        <v>1665</v>
      </c>
      <c r="B1456" s="3">
        <v>173.22607421875</v>
      </c>
      <c r="C1456" s="3">
        <v>13.909999847412109</v>
      </c>
      <c r="D1456" s="4">
        <v>3.9654380765539177E-3</v>
      </c>
      <c r="E1456" s="4">
        <v>2.581116644281822E-2</v>
      </c>
      <c r="F1456" s="2">
        <v>2</v>
      </c>
      <c r="G1456" s="4">
        <v>8.5066701355532404E-2</v>
      </c>
      <c r="H1456" s="4">
        <v>-3.112680305514981E-2</v>
      </c>
      <c r="I1456" s="4">
        <v>0.338686880907622</v>
      </c>
    </row>
    <row r="1457" spans="1:9" x14ac:dyDescent="0.25">
      <c r="A1457" t="s">
        <v>1666</v>
      </c>
      <c r="B1457" s="3">
        <v>172.5418701171875</v>
      </c>
      <c r="C1457" s="3">
        <v>13.560000419616699</v>
      </c>
      <c r="D1457" s="4">
        <v>3.3621675887611779E-3</v>
      </c>
      <c r="E1457" s="4">
        <v>3.51145057062483E-2</v>
      </c>
      <c r="F1457" s="2">
        <v>2</v>
      </c>
      <c r="G1457" s="4">
        <v>5.7721409391741967E-2</v>
      </c>
      <c r="H1457" s="4">
        <v>-3.4953634657917232E-2</v>
      </c>
      <c r="I1457" s="4">
        <v>0.33339936828138628</v>
      </c>
    </row>
    <row r="1458" spans="1:9" x14ac:dyDescent="0.25">
      <c r="A1458" t="s">
        <v>1667</v>
      </c>
      <c r="B1458" s="3">
        <v>171.96369934082031</v>
      </c>
      <c r="C1458" s="3">
        <v>13.10000038146973</v>
      </c>
      <c r="D1458" s="4">
        <v>2.381562917564084E-3</v>
      </c>
      <c r="E1458" s="4">
        <v>1.7080765921899891E-2</v>
      </c>
      <c r="F1458" s="2">
        <v>1</v>
      </c>
      <c r="G1458" s="4">
        <v>5.1042335139595663E-2</v>
      </c>
      <c r="H1458" s="4">
        <v>-3.8187409775233383E-2</v>
      </c>
      <c r="I1458" s="4">
        <v>0.32893127860875682</v>
      </c>
    </row>
    <row r="1459" spans="1:9" x14ac:dyDescent="0.25">
      <c r="A1459" t="s">
        <v>1668</v>
      </c>
      <c r="B1459" s="3">
        <v>171.55513000488281</v>
      </c>
      <c r="C1459" s="3">
        <v>12.88000011444092</v>
      </c>
      <c r="D1459" s="4">
        <v>9.2809917726319746E-3</v>
      </c>
      <c r="E1459" s="4">
        <v>-4.5925917448820908E-2</v>
      </c>
      <c r="F1459" s="2">
        <v>1</v>
      </c>
      <c r="G1459" s="4">
        <v>4.7629576993112772E-2</v>
      </c>
      <c r="H1459" s="4">
        <v>-4.0472584685931401E-2</v>
      </c>
      <c r="I1459" s="4">
        <v>0.32577386473542741</v>
      </c>
    </row>
    <row r="1460" spans="1:9" x14ac:dyDescent="0.25">
      <c r="A1460" t="s">
        <v>1669</v>
      </c>
      <c r="B1460" s="3">
        <v>169.9775695800781</v>
      </c>
      <c r="C1460" s="3">
        <v>13.5</v>
      </c>
      <c r="D1460" s="4">
        <v>-1.69484204147452E-3</v>
      </c>
      <c r="E1460" s="4">
        <v>6.7114208510046236E-3</v>
      </c>
      <c r="F1460" s="2">
        <v>2</v>
      </c>
      <c r="G1460" s="4">
        <v>3.7814432017711619E-2</v>
      </c>
      <c r="H1460" s="4">
        <v>-4.9296060130073038E-2</v>
      </c>
      <c r="I1460" s="4">
        <v>0.31358251620981092</v>
      </c>
    </row>
    <row r="1461" spans="1:9" x14ac:dyDescent="0.25">
      <c r="A1461" t="s">
        <v>1670</v>
      </c>
      <c r="B1461" s="3">
        <v>170.2661437988281</v>
      </c>
      <c r="C1461" s="3">
        <v>13.409999847412109</v>
      </c>
      <c r="D1461" s="4">
        <v>7.5132614319186608E-3</v>
      </c>
      <c r="E1461" s="4">
        <v>-2.614383430529155E-2</v>
      </c>
      <c r="F1461" s="2">
        <v>2</v>
      </c>
      <c r="G1461" s="4">
        <v>2.542282776934535E-2</v>
      </c>
      <c r="H1461" s="4">
        <v>-4.7682031600377761E-2</v>
      </c>
      <c r="I1461" s="4">
        <v>0.31581261074119737</v>
      </c>
    </row>
    <row r="1462" spans="1:9" x14ac:dyDescent="0.25">
      <c r="A1462" t="s">
        <v>1671</v>
      </c>
      <c r="B1462" s="3">
        <v>168.9964294433594</v>
      </c>
      <c r="C1462" s="3">
        <v>13.77000045776367</v>
      </c>
      <c r="D1462" s="4">
        <v>5.4940455752670037E-3</v>
      </c>
      <c r="E1462" s="4">
        <v>-3.907881848735939E-2</v>
      </c>
      <c r="F1462" s="2">
        <v>2</v>
      </c>
      <c r="G1462" s="4">
        <v>2.3183638521891311E-2</v>
      </c>
      <c r="H1462" s="4">
        <v>-5.4783688855718493E-2</v>
      </c>
      <c r="I1462" s="4">
        <v>0.30600028913873678</v>
      </c>
    </row>
    <row r="1463" spans="1:9" x14ac:dyDescent="0.25">
      <c r="A1463" t="s">
        <v>1672</v>
      </c>
      <c r="B1463" s="3">
        <v>168.0730285644531</v>
      </c>
      <c r="C1463" s="3">
        <v>14.329999923706049</v>
      </c>
      <c r="D1463" s="4">
        <v>2.079837366713844E-2</v>
      </c>
      <c r="E1463" s="4">
        <v>-0.107165071346726</v>
      </c>
      <c r="F1463" s="2">
        <v>2</v>
      </c>
      <c r="G1463" s="4">
        <v>3.7362762796248512E-2</v>
      </c>
      <c r="H1463" s="4">
        <v>-5.9948375324787813E-2</v>
      </c>
      <c r="I1463" s="4">
        <v>0.29886426964522023</v>
      </c>
    </row>
    <row r="1464" spans="1:9" x14ac:dyDescent="0.25">
      <c r="A1464" t="s">
        <v>1673</v>
      </c>
      <c r="B1464" s="3">
        <v>164.64860534667969</v>
      </c>
      <c r="C1464" s="3">
        <v>16.04999923706055</v>
      </c>
      <c r="D1464" s="4">
        <v>-1.516914714100537E-3</v>
      </c>
      <c r="E1464" s="4">
        <v>-3.2549783638375018E-2</v>
      </c>
      <c r="F1464" s="2">
        <v>2</v>
      </c>
      <c r="G1464" s="4">
        <v>2.182106198865319E-2</v>
      </c>
      <c r="H1464" s="4">
        <v>-7.910156508366073E-2</v>
      </c>
      <c r="I1464" s="4">
        <v>0.27240041045437002</v>
      </c>
    </row>
    <row r="1465" spans="1:9" x14ac:dyDescent="0.25">
      <c r="A1465" t="s">
        <v>1674</v>
      </c>
      <c r="B1465" s="3">
        <v>164.89874267578119</v>
      </c>
      <c r="C1465" s="3">
        <v>16.590000152587891</v>
      </c>
      <c r="D1465" s="4">
        <v>-1.2272194459867941E-2</v>
      </c>
      <c r="E1465" s="4">
        <v>5.4002566317022493E-2</v>
      </c>
      <c r="F1465" s="2">
        <v>3</v>
      </c>
      <c r="G1465" s="4">
        <v>2.5741870561120539E-2</v>
      </c>
      <c r="H1465" s="4">
        <v>-7.7702518463139691E-2</v>
      </c>
      <c r="I1465" s="4">
        <v>0.27433346563906857</v>
      </c>
    </row>
    <row r="1466" spans="1:9" x14ac:dyDescent="0.25">
      <c r="A1466" t="s">
        <v>1675</v>
      </c>
      <c r="B1466" s="3">
        <v>166.94755554199219</v>
      </c>
      <c r="C1466" s="3">
        <v>15.739999771118161</v>
      </c>
      <c r="D1466" s="4">
        <v>-5.6719297866149043E-3</v>
      </c>
      <c r="E1466" s="4">
        <v>6.7842606209493894E-2</v>
      </c>
      <c r="F1466" s="2">
        <v>2</v>
      </c>
      <c r="G1466" s="4">
        <v>4.287938731232166E-2</v>
      </c>
      <c r="H1466" s="4">
        <v>-6.6243274347725367E-2</v>
      </c>
      <c r="I1466" s="4">
        <v>0.29016664154980248</v>
      </c>
    </row>
    <row r="1467" spans="1:9" x14ac:dyDescent="0.25">
      <c r="A1467" t="s">
        <v>1676</v>
      </c>
      <c r="B1467" s="3">
        <v>167.8998718261719</v>
      </c>
      <c r="C1467" s="3">
        <v>14.739999771118161</v>
      </c>
      <c r="D1467" s="4">
        <v>7.4559211182090301E-4</v>
      </c>
      <c r="E1467" s="4">
        <v>7.5187734666295469E-3</v>
      </c>
      <c r="F1467" s="2">
        <v>2</v>
      </c>
      <c r="G1467" s="4">
        <v>6.0454717701940108E-2</v>
      </c>
      <c r="H1467" s="4">
        <v>-6.091686071792346E-2</v>
      </c>
      <c r="I1467" s="4">
        <v>0.29752611859074812</v>
      </c>
    </row>
    <row r="1468" spans="1:9" x14ac:dyDescent="0.25">
      <c r="A1468" t="s">
        <v>1677</v>
      </c>
      <c r="B1468" s="3">
        <v>167.7747802734375</v>
      </c>
      <c r="C1468" s="3">
        <v>14.63000011444092</v>
      </c>
      <c r="D1468" s="4">
        <v>1.718303865800852E-4</v>
      </c>
      <c r="E1468" s="4">
        <v>7.8113518309141705E-2</v>
      </c>
      <c r="F1468" s="2">
        <v>2</v>
      </c>
      <c r="G1468" s="4">
        <v>6.9392672843661796E-2</v>
      </c>
      <c r="H1468" s="4">
        <v>-6.1616512044406213E-2</v>
      </c>
      <c r="I1468" s="4">
        <v>0.29655941411907372</v>
      </c>
    </row>
    <row r="1469" spans="1:9" x14ac:dyDescent="0.25">
      <c r="A1469" t="s">
        <v>1678</v>
      </c>
      <c r="B1469" s="3">
        <v>167.74595642089841</v>
      </c>
      <c r="C1469" s="3">
        <v>13.569999694824221</v>
      </c>
      <c r="D1469" s="4">
        <v>6.9288073222399937E-3</v>
      </c>
      <c r="E1469" s="4">
        <v>-8.1867392422728336E-2</v>
      </c>
      <c r="F1469" s="2">
        <v>2</v>
      </c>
      <c r="G1469" s="4">
        <v>5.1752214143635733E-2</v>
      </c>
      <c r="H1469" s="4">
        <v>-6.1777727140249872E-2</v>
      </c>
      <c r="I1469" s="4">
        <v>0.29633666408894532</v>
      </c>
    </row>
    <row r="1470" spans="1:9" x14ac:dyDescent="0.25">
      <c r="A1470" t="s">
        <v>1679</v>
      </c>
      <c r="B1470" s="3">
        <v>166.5916748046875</v>
      </c>
      <c r="C1470" s="3">
        <v>14.77999973297119</v>
      </c>
      <c r="D1470" s="4">
        <v>-2.304310859722936E-3</v>
      </c>
      <c r="E1470" s="4">
        <v>5.4421717512971313E-3</v>
      </c>
      <c r="F1470" s="2">
        <v>2</v>
      </c>
      <c r="G1470" s="4">
        <v>3.7811690409120802E-2</v>
      </c>
      <c r="H1470" s="4">
        <v>-6.8233755914882899E-2</v>
      </c>
      <c r="I1470" s="4">
        <v>0.2874164038829492</v>
      </c>
    </row>
    <row r="1471" spans="1:9" x14ac:dyDescent="0.25">
      <c r="A1471" t="s">
        <v>1680</v>
      </c>
      <c r="B1471" s="3">
        <v>166.9764404296875</v>
      </c>
      <c r="C1471" s="3">
        <v>14.69999980926514</v>
      </c>
      <c r="D1471" s="4">
        <v>-6.3352147804018877E-4</v>
      </c>
      <c r="E1471" s="4">
        <v>-3.0982219160517691E-2</v>
      </c>
      <c r="F1471" s="2">
        <v>2</v>
      </c>
      <c r="G1471" s="4">
        <v>2.732825059559962E-2</v>
      </c>
      <c r="H1471" s="4">
        <v>-6.6081717875289159E-2</v>
      </c>
      <c r="I1471" s="4">
        <v>0.29038986325813121</v>
      </c>
    </row>
    <row r="1472" spans="1:9" x14ac:dyDescent="0.25">
      <c r="A1472" t="s">
        <v>1681</v>
      </c>
      <c r="B1472" s="3">
        <v>167.08229064941409</v>
      </c>
      <c r="C1472" s="3">
        <v>15.170000076293951</v>
      </c>
      <c r="D1472" s="4">
        <v>1.0375226858097E-3</v>
      </c>
      <c r="E1472" s="4">
        <v>2.154880044471397E-2</v>
      </c>
      <c r="F1472" s="2">
        <v>2</v>
      </c>
      <c r="G1472" s="4">
        <v>4.1610959021908263E-2</v>
      </c>
      <c r="H1472" s="4">
        <v>-6.5489685519615759E-2</v>
      </c>
      <c r="I1472" s="4">
        <v>0.29140736082635699</v>
      </c>
    </row>
    <row r="1473" spans="1:9" x14ac:dyDescent="0.25">
      <c r="A1473" t="s">
        <v>1682</v>
      </c>
      <c r="B1473" s="3">
        <v>166.90911865234381</v>
      </c>
      <c r="C1473" s="3">
        <v>14.85000038146973</v>
      </c>
      <c r="D1473" s="4">
        <v>3.643965445500053E-3</v>
      </c>
      <c r="E1473" s="4">
        <v>9.9185797919027596E-2</v>
      </c>
      <c r="F1473" s="2">
        <v>2</v>
      </c>
      <c r="G1473" s="4">
        <v>6.1809241464290343E-2</v>
      </c>
      <c r="H1473" s="4">
        <v>-6.6458256256899495E-2</v>
      </c>
      <c r="I1473" s="4">
        <v>0.29006888509181689</v>
      </c>
    </row>
    <row r="1474" spans="1:9" x14ac:dyDescent="0.25">
      <c r="A1474" t="s">
        <v>1683</v>
      </c>
      <c r="B1474" s="3">
        <v>166.30311584472659</v>
      </c>
      <c r="C1474" s="3">
        <v>13.510000228881839</v>
      </c>
      <c r="D1474" s="4">
        <v>7.4000943359515681E-3</v>
      </c>
      <c r="E1474" s="4">
        <v>-6.5698465197713607E-2</v>
      </c>
      <c r="F1474" s="2">
        <v>2</v>
      </c>
      <c r="G1474" s="4">
        <v>5.7825636267283757E-2</v>
      </c>
      <c r="H1474" s="4">
        <v>-6.9847699100429983E-2</v>
      </c>
      <c r="I1474" s="4">
        <v>0.28538498661642198</v>
      </c>
    </row>
    <row r="1475" spans="1:9" x14ac:dyDescent="0.25">
      <c r="A1475" t="s">
        <v>1684</v>
      </c>
      <c r="B1475" s="3">
        <v>165.08149719238281</v>
      </c>
      <c r="C1475" s="3">
        <v>14.460000038146971</v>
      </c>
      <c r="D1475" s="4">
        <v>-3.6575964426752709E-3</v>
      </c>
      <c r="E1475" s="4">
        <v>3.138370656326539E-2</v>
      </c>
      <c r="F1475" s="2">
        <v>2</v>
      </c>
      <c r="G1475" s="4">
        <v>4.7069529959918421E-2</v>
      </c>
      <c r="H1475" s="4">
        <v>-7.6680351600821539E-2</v>
      </c>
      <c r="I1475" s="4">
        <v>0.27594288887148649</v>
      </c>
    </row>
    <row r="1476" spans="1:9" x14ac:dyDescent="0.25">
      <c r="A1476" t="s">
        <v>1685</v>
      </c>
      <c r="B1476" s="3">
        <v>165.68751525878909</v>
      </c>
      <c r="C1476" s="3">
        <v>14.02000045776367</v>
      </c>
      <c r="D1476" s="4">
        <v>-1.7375076240400131E-4</v>
      </c>
      <c r="E1476" s="4">
        <v>-5.7795675407463443E-2</v>
      </c>
      <c r="F1476" s="2">
        <v>2</v>
      </c>
      <c r="G1476" s="4">
        <v>5.3015415719371177E-2</v>
      </c>
      <c r="H1476" s="4">
        <v>-7.3290823413142858E-2</v>
      </c>
      <c r="I1476" s="4">
        <v>0.2840012699891743</v>
      </c>
    </row>
    <row r="1477" spans="1:9" x14ac:dyDescent="0.25">
      <c r="A1477" t="s">
        <v>1686</v>
      </c>
      <c r="B1477" s="3">
        <v>165.71630859375</v>
      </c>
      <c r="C1477" s="3">
        <v>14.88000011444092</v>
      </c>
      <c r="D1477" s="4">
        <v>1.9770356090600401E-3</v>
      </c>
      <c r="E1477" s="4">
        <v>-2.0120545458219841E-3</v>
      </c>
      <c r="F1477" s="2">
        <v>2</v>
      </c>
      <c r="G1477" s="4">
        <v>4.8495144075130669E-2</v>
      </c>
      <c r="H1477" s="4">
        <v>-7.3129779005595585E-2</v>
      </c>
      <c r="I1477" s="4">
        <v>0.28541972500328749</v>
      </c>
    </row>
    <row r="1478" spans="1:9" x14ac:dyDescent="0.25">
      <c r="A1478" t="s">
        <v>1687</v>
      </c>
      <c r="B1478" s="3">
        <v>165.38932800292969</v>
      </c>
      <c r="C1478" s="3">
        <v>14.909999847412109</v>
      </c>
      <c r="D1478" s="4">
        <v>4.2053764632330459E-3</v>
      </c>
      <c r="E1478" s="4">
        <v>-8.0764458779219228E-2</v>
      </c>
      <c r="F1478" s="2">
        <v>2</v>
      </c>
      <c r="G1478" s="4">
        <v>6.5852325493122255E-2</v>
      </c>
      <c r="H1478" s="4">
        <v>-7.4958618756168827E-2</v>
      </c>
      <c r="I1478" s="4">
        <v>0.28837995087518431</v>
      </c>
    </row>
    <row r="1479" spans="1:9" x14ac:dyDescent="0.25">
      <c r="A1479" t="s">
        <v>1688</v>
      </c>
      <c r="B1479" s="3">
        <v>164.69671630859381</v>
      </c>
      <c r="C1479" s="3">
        <v>16.219999313354489</v>
      </c>
      <c r="D1479" s="4">
        <v>1.227699080426969E-3</v>
      </c>
      <c r="E1479" s="4">
        <v>3.6421706627348012E-2</v>
      </c>
      <c r="F1479" s="2">
        <v>3</v>
      </c>
      <c r="G1479" s="4">
        <v>8.1261799543155044E-2</v>
      </c>
      <c r="H1479" s="4">
        <v>-7.8832474984563361E-2</v>
      </c>
      <c r="I1479" s="4">
        <v>0.28931203274511819</v>
      </c>
    </row>
    <row r="1480" spans="1:9" x14ac:dyDescent="0.25">
      <c r="A1480" t="s">
        <v>1689</v>
      </c>
      <c r="B1480" s="3">
        <v>164.49476623535159</v>
      </c>
      <c r="C1480" s="3">
        <v>15.64999961853027</v>
      </c>
      <c r="D1480" s="4">
        <v>7.0232678468840071E-4</v>
      </c>
      <c r="E1480" s="4">
        <v>1.425789429704016E-2</v>
      </c>
      <c r="F1480" s="2">
        <v>2</v>
      </c>
      <c r="G1480" s="4">
        <v>8.5509782833176562E-2</v>
      </c>
      <c r="H1480" s="4">
        <v>-7.9962004785246399E-2</v>
      </c>
      <c r="I1480" s="4">
        <v>0.28793270171600449</v>
      </c>
    </row>
    <row r="1481" spans="1:9" x14ac:dyDescent="0.25">
      <c r="A1481" t="s">
        <v>1690</v>
      </c>
      <c r="B1481" s="3">
        <v>164.37931823730469</v>
      </c>
      <c r="C1481" s="3">
        <v>15.430000305175779</v>
      </c>
      <c r="D1481" s="4">
        <v>1.478655572754262E-2</v>
      </c>
      <c r="E1481" s="4">
        <v>-3.3813397171188253E-2</v>
      </c>
      <c r="F1481" s="2">
        <v>2</v>
      </c>
      <c r="G1481" s="4">
        <v>0.10399688869554249</v>
      </c>
      <c r="H1481" s="4">
        <v>-8.0607718610102297E-2</v>
      </c>
      <c r="I1481" s="4">
        <v>0.29412157598476529</v>
      </c>
    </row>
    <row r="1482" spans="1:9" x14ac:dyDescent="0.25">
      <c r="A1482" t="s">
        <v>1691</v>
      </c>
      <c r="B1482" s="3">
        <v>161.984130859375</v>
      </c>
      <c r="C1482" s="3">
        <v>15.97000026702881</v>
      </c>
      <c r="D1482" s="4">
        <v>-9.4938019251111783E-4</v>
      </c>
      <c r="E1482" s="4">
        <v>1.590330761789804E-2</v>
      </c>
      <c r="F1482" s="2">
        <v>2</v>
      </c>
      <c r="G1482" s="4">
        <v>0.10669817801968449</v>
      </c>
      <c r="H1482" s="4">
        <v>-9.4004274888380479E-2</v>
      </c>
      <c r="I1482" s="4">
        <v>0.27989992086070381</v>
      </c>
    </row>
    <row r="1483" spans="1:9" x14ac:dyDescent="0.25">
      <c r="A1483" t="s">
        <v>1692</v>
      </c>
      <c r="B1483" s="3">
        <v>162.1380615234375</v>
      </c>
      <c r="C1483" s="3">
        <v>15.72000026702881</v>
      </c>
      <c r="D1483" s="4">
        <v>1.9615131543586628E-3</v>
      </c>
      <c r="E1483" s="4">
        <v>-3.970681361522943E-2</v>
      </c>
      <c r="F1483" s="2">
        <v>2</v>
      </c>
      <c r="G1483" s="4">
        <v>6.1008688567067981E-2</v>
      </c>
      <c r="H1483" s="4">
        <v>-9.3143323121905985E-2</v>
      </c>
      <c r="I1483" s="4">
        <v>0.28803674182662919</v>
      </c>
    </row>
    <row r="1484" spans="1:9" x14ac:dyDescent="0.25">
      <c r="A1484" t="s">
        <v>1693</v>
      </c>
      <c r="B1484" s="3">
        <v>161.8206481933594</v>
      </c>
      <c r="C1484" s="3">
        <v>16.370000839233398</v>
      </c>
      <c r="D1484" s="4">
        <v>-1.3429722850678781E-2</v>
      </c>
      <c r="E1484" s="4">
        <v>6.436935743992156E-2</v>
      </c>
      <c r="F1484" s="2">
        <v>3</v>
      </c>
      <c r="G1484" s="4">
        <v>4.5230810989656201E-2</v>
      </c>
      <c r="H1484" s="4">
        <v>-9.4918652091593003E-2</v>
      </c>
      <c r="I1484" s="4">
        <v>0.28551518687744099</v>
      </c>
    </row>
    <row r="1485" spans="1:9" x14ac:dyDescent="0.25">
      <c r="A1485" t="s">
        <v>1694</v>
      </c>
      <c r="B1485" s="3">
        <v>164.0234375</v>
      </c>
      <c r="C1485" s="3">
        <v>15.38000011444092</v>
      </c>
      <c r="D1485" s="4">
        <v>-2.9818424723850878E-3</v>
      </c>
      <c r="E1485" s="4">
        <v>-1.220292768833264E-2</v>
      </c>
      <c r="F1485" s="2">
        <v>2</v>
      </c>
      <c r="G1485" s="4">
        <v>8.7533945473164732E-2</v>
      </c>
      <c r="H1485" s="4">
        <v>-8.2598200177259828E-2</v>
      </c>
      <c r="I1485" s="4">
        <v>0.30852364975387808</v>
      </c>
    </row>
    <row r="1486" spans="1:9" x14ac:dyDescent="0.25">
      <c r="A1486" t="s">
        <v>1695</v>
      </c>
      <c r="B1486" s="3">
        <v>164.51399230957031</v>
      </c>
      <c r="C1486" s="3">
        <v>15.569999694824221</v>
      </c>
      <c r="D1486" s="4">
        <v>8.8480148366758549E-3</v>
      </c>
      <c r="E1486" s="4">
        <v>-1.01716371308529E-2</v>
      </c>
      <c r="F1486" s="2">
        <v>2</v>
      </c>
      <c r="G1486" s="4">
        <v>4.7780393495311817E-2</v>
      </c>
      <c r="H1486" s="4">
        <v>-7.9854471158585238E-2</v>
      </c>
      <c r="I1486" s="4">
        <v>0.31264653240279849</v>
      </c>
    </row>
    <row r="1487" spans="1:9" x14ac:dyDescent="0.25">
      <c r="A1487" t="s">
        <v>1696</v>
      </c>
      <c r="B1487" s="3">
        <v>163.0711364746094</v>
      </c>
      <c r="C1487" s="3">
        <v>15.72999954223633</v>
      </c>
      <c r="D1487" s="4">
        <v>1.242176536795947E-2</v>
      </c>
      <c r="E1487" s="4">
        <v>-2.5402717652831312E-2</v>
      </c>
      <c r="F1487" s="2">
        <v>2</v>
      </c>
      <c r="G1487" s="4">
        <v>1.787597396561158E-2</v>
      </c>
      <c r="H1487" s="4">
        <v>-8.7924528462913432E-2</v>
      </c>
      <c r="I1487" s="4">
        <v>0.30603184108177789</v>
      </c>
    </row>
    <row r="1488" spans="1:9" x14ac:dyDescent="0.25">
      <c r="A1488" t="s">
        <v>1697</v>
      </c>
      <c r="B1488" s="3">
        <v>161.07035827636719</v>
      </c>
      <c r="C1488" s="3">
        <v>16.139999389648441</v>
      </c>
      <c r="D1488" s="4">
        <v>-4.2222818830439657E-3</v>
      </c>
      <c r="E1488" s="4">
        <v>-2.5950531870564619E-2</v>
      </c>
      <c r="F1488" s="2">
        <v>3</v>
      </c>
      <c r="G1488" s="4">
        <v>-3.1590202957516582E-3</v>
      </c>
      <c r="H1488" s="4">
        <v>-9.911510919997113E-2</v>
      </c>
      <c r="I1488" s="4">
        <v>0.29000766850079279</v>
      </c>
    </row>
    <row r="1489" spans="1:9" x14ac:dyDescent="0.25">
      <c r="A1489" t="s">
        <v>1698</v>
      </c>
      <c r="B1489" s="3">
        <v>161.7533264160156</v>
      </c>
      <c r="C1489" s="3">
        <v>16.569999694824219</v>
      </c>
      <c r="D1489" s="4">
        <v>1.496860162103286E-2</v>
      </c>
      <c r="E1489" s="4">
        <v>-6.1721413477113907E-2</v>
      </c>
      <c r="F1489" s="2">
        <v>3</v>
      </c>
      <c r="G1489" s="4">
        <v>5.2216085171437046E-3</v>
      </c>
      <c r="H1489" s="4">
        <v>-9.529519047320345E-2</v>
      </c>
      <c r="I1489" s="4">
        <v>0.30604221565504952</v>
      </c>
    </row>
    <row r="1490" spans="1:9" x14ac:dyDescent="0.25">
      <c r="A1490" t="s">
        <v>1699</v>
      </c>
      <c r="B1490" s="3">
        <v>159.36781311035159</v>
      </c>
      <c r="C1490" s="3">
        <v>17.659999847412109</v>
      </c>
      <c r="D1490" s="4">
        <v>2.5437893547504808E-2</v>
      </c>
      <c r="E1490" s="4">
        <v>-7.6842622992336018E-2</v>
      </c>
      <c r="F1490" s="2">
        <v>3</v>
      </c>
      <c r="G1490" s="4">
        <v>-1.775499571151273E-2</v>
      </c>
      <c r="H1490" s="4">
        <v>-0.1086376385615585</v>
      </c>
      <c r="I1490" s="4">
        <v>0.28678090491581282</v>
      </c>
    </row>
    <row r="1491" spans="1:9" x14ac:dyDescent="0.25">
      <c r="A1491" t="s">
        <v>1700</v>
      </c>
      <c r="B1491" s="3">
        <v>155.4143981933594</v>
      </c>
      <c r="C1491" s="3">
        <v>19.129999160766602</v>
      </c>
      <c r="D1491" s="4">
        <v>-9.441547184054544E-3</v>
      </c>
      <c r="E1491" s="4">
        <v>1.3778394804976999E-2</v>
      </c>
      <c r="F1491" s="2">
        <v>3</v>
      </c>
      <c r="G1491" s="4">
        <v>-4.6772386825232881E-2</v>
      </c>
      <c r="H1491" s="4">
        <v>-0.13074953924828031</v>
      </c>
      <c r="I1491" s="4">
        <v>0.25485991205590341</v>
      </c>
    </row>
    <row r="1492" spans="1:9" x14ac:dyDescent="0.25">
      <c r="A1492" t="s">
        <v>1701</v>
      </c>
      <c r="B1492" s="3">
        <v>156.89573669433591</v>
      </c>
      <c r="C1492" s="3">
        <v>18.870000839233398</v>
      </c>
      <c r="D1492" s="4">
        <v>-1.2352226033499281E-2</v>
      </c>
      <c r="E1492" s="4">
        <v>8.3237701296723365E-2</v>
      </c>
      <c r="F1492" s="2">
        <v>3</v>
      </c>
      <c r="G1492" s="4">
        <v>-2.2939215914516971E-2</v>
      </c>
      <c r="H1492" s="4">
        <v>-0.1224642440023334</v>
      </c>
      <c r="I1492" s="4">
        <v>0.26682065908236452</v>
      </c>
    </row>
    <row r="1493" spans="1:9" x14ac:dyDescent="0.25">
      <c r="A1493" t="s">
        <v>1702</v>
      </c>
      <c r="B1493" s="3">
        <v>158.85798645019531</v>
      </c>
      <c r="C1493" s="3">
        <v>17.420000076293949</v>
      </c>
      <c r="D1493" s="4">
        <v>1.194849412290511E-2</v>
      </c>
      <c r="E1493" s="4">
        <v>-7.7818917991074099E-2</v>
      </c>
      <c r="F1493" s="2">
        <v>3</v>
      </c>
      <c r="G1493" s="4">
        <v>-1.1071508905461821E-2</v>
      </c>
      <c r="H1493" s="4">
        <v>-0.11148915723933869</v>
      </c>
      <c r="I1493" s="4">
        <v>0.2826644199223729</v>
      </c>
    </row>
    <row r="1494" spans="1:9" x14ac:dyDescent="0.25">
      <c r="A1494" t="s">
        <v>1703</v>
      </c>
      <c r="B1494" s="3">
        <v>156.98228454589841</v>
      </c>
      <c r="C1494" s="3">
        <v>18.889999389648441</v>
      </c>
      <c r="D1494" s="4">
        <v>6.4754739869690159E-3</v>
      </c>
      <c r="E1494" s="4">
        <v>-3.227464412607961E-2</v>
      </c>
      <c r="F1494" s="2">
        <v>3</v>
      </c>
      <c r="G1494" s="4">
        <v>-2.9089863436386979E-2</v>
      </c>
      <c r="H1494" s="4">
        <v>-0.12198017199406171</v>
      </c>
      <c r="I1494" s="4">
        <v>0.27234793354276537</v>
      </c>
    </row>
    <row r="1495" spans="1:9" x14ac:dyDescent="0.25">
      <c r="A1495" t="s">
        <v>1704</v>
      </c>
      <c r="B1495" s="3">
        <v>155.9722900390625</v>
      </c>
      <c r="C1495" s="3">
        <v>19.520000457763668</v>
      </c>
      <c r="D1495" s="4">
        <v>1.296558458173003E-3</v>
      </c>
      <c r="E1495" s="4">
        <v>-6.153840510802655E-2</v>
      </c>
      <c r="F1495" s="2">
        <v>3</v>
      </c>
      <c r="G1495" s="4">
        <v>-2.7360701806002471E-2</v>
      </c>
      <c r="H1495" s="4">
        <v>-0.12762918650384711</v>
      </c>
      <c r="I1495" s="4">
        <v>0.27251603514239681</v>
      </c>
    </row>
    <row r="1496" spans="1:9" x14ac:dyDescent="0.25">
      <c r="A1496" t="s">
        <v>1705</v>
      </c>
      <c r="B1496" s="3">
        <v>155.77032470703119</v>
      </c>
      <c r="C1496" s="3">
        <v>20.79999923706055</v>
      </c>
      <c r="D1496" s="4">
        <v>-2.0030006083196269E-2</v>
      </c>
      <c r="E1496" s="4">
        <v>0.1685393330665903</v>
      </c>
      <c r="F1496" s="2">
        <v>4</v>
      </c>
      <c r="G1496" s="4">
        <v>-1.8225585024151059E-2</v>
      </c>
      <c r="H1496" s="4">
        <v>-0.12875880164867831</v>
      </c>
      <c r="I1496" s="4">
        <v>0.27086828012457759</v>
      </c>
    </row>
    <row r="1497" spans="1:9" x14ac:dyDescent="0.25">
      <c r="A1497" t="s">
        <v>1706</v>
      </c>
      <c r="B1497" s="3">
        <v>158.95417785644531</v>
      </c>
      <c r="C1497" s="3">
        <v>17.79999923706055</v>
      </c>
      <c r="D1497" s="4">
        <v>9.9002442923716849E-3</v>
      </c>
      <c r="E1497" s="4">
        <v>-1.4396469356056429E-2</v>
      </c>
      <c r="F1497" s="2">
        <v>3</v>
      </c>
      <c r="G1497" s="4">
        <v>4.9828417556543334E-3</v>
      </c>
      <c r="H1497" s="4">
        <v>-0.1109511477294403</v>
      </c>
      <c r="I1497" s="4">
        <v>0.29684407483242808</v>
      </c>
    </row>
    <row r="1498" spans="1:9" x14ac:dyDescent="0.25">
      <c r="A1498" t="s">
        <v>1707</v>
      </c>
      <c r="B1498" s="3">
        <v>157.39591979980469</v>
      </c>
      <c r="C1498" s="3">
        <v>18.059999465942379</v>
      </c>
      <c r="D1498" s="4">
        <v>7.884187548103716E-3</v>
      </c>
      <c r="E1498" s="4">
        <v>-5.1470661894021157E-2</v>
      </c>
      <c r="F1498" s="2">
        <v>3</v>
      </c>
      <c r="G1498" s="4">
        <v>-4.6891572273057847E-3</v>
      </c>
      <c r="H1498" s="4">
        <v>-0.11966666282618001</v>
      </c>
      <c r="I1498" s="4">
        <v>0.28413086556000922</v>
      </c>
    </row>
    <row r="1499" spans="1:9" x14ac:dyDescent="0.25">
      <c r="A1499" t="s">
        <v>1708</v>
      </c>
      <c r="B1499" s="3">
        <v>156.16468811035159</v>
      </c>
      <c r="C1499" s="3">
        <v>19.04000091552734</v>
      </c>
      <c r="D1499" s="4">
        <v>-1.8483239209166061E-4</v>
      </c>
      <c r="E1499" s="4">
        <v>2.365594220610712E-2</v>
      </c>
      <c r="F1499" s="2">
        <v>3</v>
      </c>
      <c r="G1499" s="4">
        <v>-1.818190507391404E-3</v>
      </c>
      <c r="H1499" s="4">
        <v>-0.1265530821399021</v>
      </c>
      <c r="I1499" s="4">
        <v>0.27554265883432838</v>
      </c>
    </row>
    <row r="1500" spans="1:9" x14ac:dyDescent="0.25">
      <c r="A1500" t="s">
        <v>1709</v>
      </c>
      <c r="B1500" s="3">
        <v>156.19355773925781</v>
      </c>
      <c r="C1500" s="3">
        <v>18.60000038146973</v>
      </c>
      <c r="D1500" s="4">
        <v>1.9526708902011251E-2</v>
      </c>
      <c r="E1500" s="4">
        <v>-2.4646005289767011E-2</v>
      </c>
      <c r="F1500" s="2">
        <v>3</v>
      </c>
      <c r="G1500" s="4">
        <v>-4.4863899902279902E-3</v>
      </c>
      <c r="H1500" s="4">
        <v>-0.12639161101161411</v>
      </c>
      <c r="I1500" s="4">
        <v>0.27577846401961209</v>
      </c>
    </row>
    <row r="1501" spans="1:9" x14ac:dyDescent="0.25">
      <c r="A1501" t="s">
        <v>1710</v>
      </c>
      <c r="B1501" s="3">
        <v>153.2020263671875</v>
      </c>
      <c r="C1501" s="3">
        <v>19.069999694824219</v>
      </c>
      <c r="D1501" s="4">
        <v>-8.8369284812558346E-3</v>
      </c>
      <c r="E1501" s="4">
        <v>4.8378182239134933E-2</v>
      </c>
      <c r="F1501" s="2">
        <v>3</v>
      </c>
      <c r="G1501" s="4">
        <v>-1.63769197565613E-2</v>
      </c>
      <c r="H1501" s="4">
        <v>-0.14312358728764771</v>
      </c>
      <c r="I1501" s="4">
        <v>0.25988510106595059</v>
      </c>
    </row>
    <row r="1502" spans="1:9" x14ac:dyDescent="0.25">
      <c r="A1502" t="s">
        <v>1711</v>
      </c>
      <c r="B1502" s="3">
        <v>154.56793212890619</v>
      </c>
      <c r="C1502" s="3">
        <v>18.190000534057621</v>
      </c>
      <c r="D1502" s="4">
        <v>-3.6583213976097979E-3</v>
      </c>
      <c r="E1502" s="4">
        <v>-6.7179459791917084E-2</v>
      </c>
      <c r="F1502" s="2">
        <v>3</v>
      </c>
      <c r="G1502" s="4">
        <v>-8.1544434022740031E-4</v>
      </c>
      <c r="H1502" s="4">
        <v>-0.13548392052240871</v>
      </c>
      <c r="I1502" s="4">
        <v>0.27111787885261701</v>
      </c>
    </row>
    <row r="1503" spans="1:9" x14ac:dyDescent="0.25">
      <c r="A1503" t="s">
        <v>1712</v>
      </c>
      <c r="B1503" s="3">
        <v>155.1354675292969</v>
      </c>
      <c r="C1503" s="3">
        <v>19.5</v>
      </c>
      <c r="D1503" s="4">
        <v>2.8604376877041648E-3</v>
      </c>
      <c r="E1503" s="4">
        <v>-2.402400166334551E-2</v>
      </c>
      <c r="F1503" s="2">
        <v>3</v>
      </c>
      <c r="G1503" s="4">
        <v>5.0926102240134163E-4</v>
      </c>
      <c r="H1503" s="4">
        <v>-0.13230963027634859</v>
      </c>
      <c r="I1503" s="4">
        <v>0.27578511082229001</v>
      </c>
    </row>
    <row r="1504" spans="1:9" x14ac:dyDescent="0.25">
      <c r="A1504" t="s">
        <v>1713</v>
      </c>
      <c r="B1504" s="3">
        <v>154.69297790527341</v>
      </c>
      <c r="C1504" s="3">
        <v>19.979999542236332</v>
      </c>
      <c r="D1504" s="4">
        <v>8.1494565239008665E-3</v>
      </c>
      <c r="E1504" s="4">
        <v>-2.39374590891408E-2</v>
      </c>
      <c r="F1504" s="2">
        <v>4</v>
      </c>
      <c r="G1504" s="4">
        <v>-2.2833023001310741E-3</v>
      </c>
      <c r="H1504" s="4">
        <v>-0.13478452522837031</v>
      </c>
      <c r="I1504" s="4">
        <v>0.27214621584222448</v>
      </c>
    </row>
    <row r="1505" spans="1:9" x14ac:dyDescent="0.25">
      <c r="A1505" t="s">
        <v>1714</v>
      </c>
      <c r="B1505" s="3">
        <v>153.4425048828125</v>
      </c>
      <c r="C1505" s="3">
        <v>20.469999313354489</v>
      </c>
      <c r="D1505" s="4">
        <v>9.0455807079790063E-3</v>
      </c>
      <c r="E1505" s="4">
        <v>-4.3457958960452243E-2</v>
      </c>
      <c r="F1505" s="2">
        <v>4</v>
      </c>
      <c r="G1505" s="4">
        <v>-6.4979683907344654E-3</v>
      </c>
      <c r="H1505" s="4">
        <v>-0.14177856351290161</v>
      </c>
      <c r="I1505" s="4">
        <v>0.27137709651888731</v>
      </c>
    </row>
    <row r="1506" spans="1:9" x14ac:dyDescent="0.25">
      <c r="A1506" t="s">
        <v>1715</v>
      </c>
      <c r="B1506" s="3">
        <v>152.06697082519531</v>
      </c>
      <c r="C1506" s="3">
        <v>21.39999961853027</v>
      </c>
      <c r="D1506" s="4">
        <v>1.190554035656621E-2</v>
      </c>
      <c r="E1506" s="4">
        <v>9.354751425985075E-4</v>
      </c>
      <c r="F1506" s="2">
        <v>4</v>
      </c>
      <c r="G1506" s="4">
        <v>-5.5154447621286176E-3</v>
      </c>
      <c r="H1506" s="4">
        <v>-0.1494720824356196</v>
      </c>
      <c r="I1506" s="4">
        <v>0.26616963161712598</v>
      </c>
    </row>
    <row r="1507" spans="1:9" x14ac:dyDescent="0.25">
      <c r="A1507" t="s">
        <v>1716</v>
      </c>
      <c r="B1507" s="3">
        <v>150.27783203125</v>
      </c>
      <c r="C1507" s="3">
        <v>21.379999160766602</v>
      </c>
      <c r="D1507" s="4">
        <v>4.2784562658928049E-2</v>
      </c>
      <c r="E1507" s="4">
        <v>-0.15992147269793519</v>
      </c>
      <c r="F1507" s="2">
        <v>4</v>
      </c>
      <c r="G1507" s="4">
        <v>-1.549677157256479E-2</v>
      </c>
      <c r="H1507" s="4">
        <v>-0.15947893983792291</v>
      </c>
      <c r="I1507" s="4">
        <v>0.25587353695557202</v>
      </c>
    </row>
    <row r="1508" spans="1:9" x14ac:dyDescent="0.25">
      <c r="A1508" t="s">
        <v>1717</v>
      </c>
      <c r="B1508" s="3">
        <v>144.112060546875</v>
      </c>
      <c r="C1508" s="3">
        <v>25.45000076293945</v>
      </c>
      <c r="D1508" s="4">
        <v>-3.2670535290239437E-2</v>
      </c>
      <c r="E1508" s="4">
        <v>9.6037963631739665E-2</v>
      </c>
      <c r="F1508" s="2">
        <v>5</v>
      </c>
      <c r="G1508" s="4">
        <v>-4.671645790782919E-2</v>
      </c>
      <c r="H1508" s="4">
        <v>-0.19396480321986401</v>
      </c>
      <c r="I1508" s="4">
        <v>0.21214619637236359</v>
      </c>
    </row>
    <row r="1509" spans="1:9" x14ac:dyDescent="0.25">
      <c r="A1509" t="s">
        <v>1718</v>
      </c>
      <c r="B1509" s="3">
        <v>148.97929382324219</v>
      </c>
      <c r="C1509" s="3">
        <v>23.219999313354489</v>
      </c>
      <c r="D1509" s="4">
        <v>4.0195717605340242E-3</v>
      </c>
      <c r="E1509" s="4">
        <v>-8.6546056504190116E-2</v>
      </c>
      <c r="F1509" s="2">
        <v>4</v>
      </c>
      <c r="G1509" s="4">
        <v>2.752367638014785E-3</v>
      </c>
      <c r="H1509" s="4">
        <v>-0.16674181218910719</v>
      </c>
      <c r="I1509" s="4">
        <v>0.26104024541154608</v>
      </c>
    </row>
    <row r="1510" spans="1:9" x14ac:dyDescent="0.25">
      <c r="A1510" t="s">
        <v>1719</v>
      </c>
      <c r="B1510" s="3">
        <v>148.38285827636719</v>
      </c>
      <c r="C1510" s="3">
        <v>25.420000076293949</v>
      </c>
      <c r="D1510" s="4">
        <v>8.4329736737120964E-3</v>
      </c>
      <c r="E1510" s="4">
        <v>-0.10303458223613669</v>
      </c>
      <c r="F1510" s="2">
        <v>5</v>
      </c>
      <c r="G1510" s="4">
        <v>-7.4436477548462943E-3</v>
      </c>
      <c r="H1510" s="4">
        <v>-0.17007774425175159</v>
      </c>
      <c r="I1510" s="4">
        <v>0.25599169665620192</v>
      </c>
    </row>
    <row r="1511" spans="1:9" x14ac:dyDescent="0.25">
      <c r="A1511" t="s">
        <v>1720</v>
      </c>
      <c r="B1511" s="3">
        <v>147.14201354980469</v>
      </c>
      <c r="C1511" s="3">
        <v>28.340000152587891</v>
      </c>
      <c r="D1511" s="4">
        <v>-5.228984973689732E-4</v>
      </c>
      <c r="E1511" s="4">
        <v>-5.4072062129146059E-2</v>
      </c>
      <c r="F1511" s="2">
        <v>5</v>
      </c>
      <c r="G1511" s="4">
        <v>-1.4549123807964691E-2</v>
      </c>
      <c r="H1511" s="4">
        <v>-0.17701793037880431</v>
      </c>
      <c r="I1511" s="4">
        <v>0.2454885247163581</v>
      </c>
    </row>
    <row r="1512" spans="1:9" x14ac:dyDescent="0.25">
      <c r="A1512" t="s">
        <v>1721</v>
      </c>
      <c r="B1512" s="3">
        <v>147.218994140625</v>
      </c>
      <c r="C1512" s="3">
        <v>29.95999908447266</v>
      </c>
      <c r="D1512" s="4">
        <v>3.8700652765923942E-3</v>
      </c>
      <c r="E1512" s="4">
        <v>-1.479778905614659E-2</v>
      </c>
      <c r="F1512" s="2">
        <v>5</v>
      </c>
      <c r="G1512" s="4">
        <v>-1.3907599574375821E-2</v>
      </c>
      <c r="H1512" s="4">
        <v>-0.17658736915141879</v>
      </c>
      <c r="I1512" s="4">
        <v>0.2461401295175942</v>
      </c>
    </row>
    <row r="1513" spans="1:9" x14ac:dyDescent="0.25">
      <c r="A1513" t="s">
        <v>1722</v>
      </c>
      <c r="B1513" s="3">
        <v>146.65144348144531</v>
      </c>
      <c r="C1513" s="3">
        <v>30.409999847412109</v>
      </c>
      <c r="D1513" s="4">
        <v>6.2438930993501167E-2</v>
      </c>
      <c r="E1513" s="4">
        <v>-0.15691710272524009</v>
      </c>
      <c r="F1513" s="2">
        <v>5</v>
      </c>
      <c r="G1513" s="4">
        <v>-2.301472764065704E-2</v>
      </c>
      <c r="H1513" s="4">
        <v>-0.17976174474162701</v>
      </c>
      <c r="I1513" s="4">
        <v>0.2413360778660634</v>
      </c>
    </row>
    <row r="1514" spans="1:9" x14ac:dyDescent="0.25">
      <c r="A1514" t="s">
        <v>1723</v>
      </c>
      <c r="B1514" s="3">
        <v>138.03282165527341</v>
      </c>
      <c r="C1514" s="3">
        <v>36.069999694824219</v>
      </c>
      <c r="D1514" s="4">
        <v>-2.4798216415407689E-2</v>
      </c>
      <c r="E1514" s="4">
        <v>0.19794084900893891</v>
      </c>
      <c r="F1514" s="2">
        <v>5</v>
      </c>
      <c r="G1514" s="4">
        <v>-8.148210649956078E-2</v>
      </c>
      <c r="H1514" s="4">
        <v>-0.22796667993768169</v>
      </c>
      <c r="I1514" s="4">
        <v>0.16838346341965549</v>
      </c>
    </row>
    <row r="1515" spans="1:9" x14ac:dyDescent="0.25">
      <c r="A1515" t="s">
        <v>1724</v>
      </c>
      <c r="B1515" s="3">
        <v>141.54283142089841</v>
      </c>
      <c r="C1515" s="3">
        <v>30.110000610351559</v>
      </c>
      <c r="D1515" s="4">
        <v>-3.0993192827544199E-2</v>
      </c>
      <c r="E1515" s="4">
        <v>6.0958474303852928E-2</v>
      </c>
      <c r="F1515" s="2">
        <v>5</v>
      </c>
      <c r="G1515" s="4">
        <v>-5.8005638672646298E-2</v>
      </c>
      <c r="H1515" s="4">
        <v>-0.20833479485187029</v>
      </c>
      <c r="I1515" s="4">
        <v>0.19809405918534789</v>
      </c>
    </row>
    <row r="1516" spans="1:9" x14ac:dyDescent="0.25">
      <c r="A1516" t="s">
        <v>1725</v>
      </c>
      <c r="B1516" s="3">
        <v>146.07000732421881</v>
      </c>
      <c r="C1516" s="3">
        <v>28.379999160766602</v>
      </c>
      <c r="D1516" s="4">
        <v>-1.449568390872635E-2</v>
      </c>
      <c r="E1516" s="4">
        <v>0.10946048652899611</v>
      </c>
      <c r="F1516" s="2">
        <v>5</v>
      </c>
      <c r="G1516" s="4">
        <v>-2.8924581116094531E-2</v>
      </c>
      <c r="H1516" s="4">
        <v>-0.18301378350664599</v>
      </c>
      <c r="I1516" s="4">
        <v>0.2364144919490965</v>
      </c>
    </row>
    <row r="1517" spans="1:9" x14ac:dyDescent="0.25">
      <c r="A1517" t="s">
        <v>1726</v>
      </c>
      <c r="B1517" s="3">
        <v>148.2185363769531</v>
      </c>
      <c r="C1517" s="3">
        <v>25.579999923706051</v>
      </c>
      <c r="D1517" s="4">
        <v>-2.455510417873796E-2</v>
      </c>
      <c r="E1517" s="4">
        <v>0</v>
      </c>
      <c r="F1517" s="2">
        <v>5</v>
      </c>
      <c r="G1517" s="4">
        <v>-2.0479512420412349E-2</v>
      </c>
      <c r="H1517" s="4">
        <v>-0.17099681538311209</v>
      </c>
      <c r="I1517" s="4">
        <v>0.25460078840951977</v>
      </c>
    </row>
    <row r="1518" spans="1:9" x14ac:dyDescent="0.25">
      <c r="A1518" t="s">
        <v>1727</v>
      </c>
      <c r="B1518" s="3">
        <v>151.9496765136719</v>
      </c>
      <c r="C1518" s="3">
        <v>25.579999923706051</v>
      </c>
      <c r="D1518" s="4">
        <v>6.2886383125526626E-3</v>
      </c>
      <c r="E1518" s="4">
        <v>4.3229993725663267E-2</v>
      </c>
      <c r="F1518" s="2">
        <v>5</v>
      </c>
      <c r="G1518" s="4">
        <v>1.259694139649303E-2</v>
      </c>
      <c r="H1518" s="4">
        <v>-0.15012812290240091</v>
      </c>
      <c r="I1518" s="4">
        <v>0.28618314964191449</v>
      </c>
    </row>
    <row r="1519" spans="1:9" x14ac:dyDescent="0.25">
      <c r="A1519" t="s">
        <v>1728</v>
      </c>
      <c r="B1519" s="3">
        <v>151.0000915527344</v>
      </c>
      <c r="C1519" s="3">
        <v>24.520000457763668</v>
      </c>
      <c r="D1519" s="4">
        <v>-2.2659692772024401E-2</v>
      </c>
      <c r="E1519" s="4">
        <v>0.13361079099064771</v>
      </c>
      <c r="F1519" s="2">
        <v>5</v>
      </c>
      <c r="G1519" s="4">
        <v>1.7695311796994458E-2</v>
      </c>
      <c r="H1519" s="4">
        <v>-0.15543925992968499</v>
      </c>
      <c r="I1519" s="4">
        <v>0.27814535578849159</v>
      </c>
    </row>
    <row r="1520" spans="1:9" x14ac:dyDescent="0.25">
      <c r="A1520" t="s">
        <v>1729</v>
      </c>
      <c r="B1520" s="3">
        <v>154.50103759765619</v>
      </c>
      <c r="C1520" s="3">
        <v>21.629999160766602</v>
      </c>
      <c r="D1520" s="4">
        <v>-2.4349209940414781E-2</v>
      </c>
      <c r="E1520" s="4">
        <v>4.7457605827601279E-2</v>
      </c>
      <c r="F1520" s="2">
        <v>4</v>
      </c>
      <c r="G1520" s="4">
        <v>4.0556225026303183E-2</v>
      </c>
      <c r="H1520" s="4">
        <v>-0.13585806926787089</v>
      </c>
      <c r="I1520" s="4">
        <v>0.30777923138531688</v>
      </c>
    </row>
    <row r="1521" spans="1:9" x14ac:dyDescent="0.25">
      <c r="A1521" t="s">
        <v>1730</v>
      </c>
      <c r="B1521" s="3">
        <v>158.3569030761719</v>
      </c>
      <c r="C1521" s="3">
        <v>20.64999961853027</v>
      </c>
      <c r="D1521" s="4">
        <v>3.0323090310369061E-4</v>
      </c>
      <c r="E1521" s="4">
        <v>-3.7744617916990353E-2</v>
      </c>
      <c r="F1521" s="2">
        <v>4</v>
      </c>
      <c r="G1521" s="4">
        <v>6.8580459498500002E-2</v>
      </c>
      <c r="H1521" s="4">
        <v>-0.1142917737202325</v>
      </c>
      <c r="I1521" s="4">
        <v>0.3404173344701007</v>
      </c>
    </row>
    <row r="1522" spans="1:9" x14ac:dyDescent="0.25">
      <c r="A1522" t="s">
        <v>1731</v>
      </c>
      <c r="B1522" s="3">
        <v>158.30889892578119</v>
      </c>
      <c r="C1522" s="3">
        <v>21.45999908447266</v>
      </c>
      <c r="D1522" s="4">
        <v>8.8017680351359928E-3</v>
      </c>
      <c r="E1522" s="4">
        <v>-1.378681715319985E-2</v>
      </c>
      <c r="F1522" s="2">
        <v>4</v>
      </c>
      <c r="G1522" s="4">
        <v>6.681745137645545E-2</v>
      </c>
      <c r="H1522" s="4">
        <v>-0.11456026641029279</v>
      </c>
      <c r="I1522" s="4">
        <v>0.34001100172387888</v>
      </c>
    </row>
    <row r="1523" spans="1:9" x14ac:dyDescent="0.25">
      <c r="A1523" t="s">
        <v>1732</v>
      </c>
      <c r="B1523" s="3">
        <v>156.92765808105469</v>
      </c>
      <c r="C1523" s="3">
        <v>21.760000228881839</v>
      </c>
      <c r="D1523" s="4">
        <v>3.3111652441302208E-3</v>
      </c>
      <c r="E1523" s="4">
        <v>-3.8869221929792031E-2</v>
      </c>
      <c r="F1523" s="2">
        <v>4</v>
      </c>
      <c r="G1523" s="4">
        <v>6.5712585983372263E-2</v>
      </c>
      <c r="H1523" s="4">
        <v>-0.12228570404441649</v>
      </c>
      <c r="I1523" s="4">
        <v>0.32831944211779712</v>
      </c>
    </row>
    <row r="1524" spans="1:9" x14ac:dyDescent="0.25">
      <c r="A1524" t="s">
        <v>1733</v>
      </c>
      <c r="B1524" s="3">
        <v>156.4097595214844</v>
      </c>
      <c r="C1524" s="3">
        <v>22.639999389648441</v>
      </c>
      <c r="D1524" s="4">
        <v>1.0472450608646209E-2</v>
      </c>
      <c r="E1524" s="4">
        <v>-2.539819906217233E-2</v>
      </c>
      <c r="F1524" s="2">
        <v>4</v>
      </c>
      <c r="G1524" s="4">
        <v>6.6885002043641562E-2</v>
      </c>
      <c r="H1524" s="4">
        <v>-0.12518236977656469</v>
      </c>
      <c r="I1524" s="4">
        <v>0.32393567233409998</v>
      </c>
    </row>
    <row r="1525" spans="1:9" x14ac:dyDescent="0.25">
      <c r="A1525" t="s">
        <v>1734</v>
      </c>
      <c r="B1525" s="3">
        <v>154.78874206542969</v>
      </c>
      <c r="C1525" s="3">
        <v>23.229999542236332</v>
      </c>
      <c r="D1525" s="4">
        <v>-3.3015686726455502E-2</v>
      </c>
      <c r="E1525" s="4">
        <v>9.6271777100709555E-2</v>
      </c>
      <c r="F1525" s="2">
        <v>4</v>
      </c>
      <c r="G1525" s="4">
        <v>5.940465636409753E-2</v>
      </c>
      <c r="H1525" s="4">
        <v>-0.13424890535461989</v>
      </c>
      <c r="I1525" s="4">
        <v>0.33105805182569142</v>
      </c>
    </row>
    <row r="1526" spans="1:9" x14ac:dyDescent="0.25">
      <c r="A1526" t="s">
        <v>1735</v>
      </c>
      <c r="B1526" s="3">
        <v>160.07368469238281</v>
      </c>
      <c r="C1526" s="3">
        <v>21.190000534057621</v>
      </c>
      <c r="D1526" s="4">
        <v>7.0597742335232194E-3</v>
      </c>
      <c r="E1526" s="4">
        <v>2.1697240496892919E-2</v>
      </c>
      <c r="F1526" s="2">
        <v>4</v>
      </c>
      <c r="G1526" s="4">
        <v>0.1005226402248338</v>
      </c>
      <c r="H1526" s="4">
        <v>-0.1046896182684269</v>
      </c>
      <c r="I1526" s="4">
        <v>0.37650428611364251</v>
      </c>
    </row>
    <row r="1527" spans="1:9" x14ac:dyDescent="0.25">
      <c r="A1527" t="s">
        <v>1736</v>
      </c>
      <c r="B1527" s="3">
        <v>158.95152282714841</v>
      </c>
      <c r="C1527" s="3">
        <v>20.739999771118161</v>
      </c>
      <c r="D1527" s="4">
        <v>-3.8356630255100721E-2</v>
      </c>
      <c r="E1527" s="4">
        <v>0.26155712271131232</v>
      </c>
      <c r="F1527" s="2">
        <v>4</v>
      </c>
      <c r="G1527" s="4">
        <v>9.3523497999712379E-2</v>
      </c>
      <c r="H1527" s="4">
        <v>-0.1109659976112173</v>
      </c>
      <c r="I1527" s="4">
        <v>0.3729941041392284</v>
      </c>
    </row>
    <row r="1528" spans="1:9" x14ac:dyDescent="0.25">
      <c r="A1528" t="s">
        <v>1737</v>
      </c>
      <c r="B1528" s="3">
        <v>165.29154968261719</v>
      </c>
      <c r="C1528" s="3">
        <v>16.440000534057621</v>
      </c>
      <c r="D1528" s="4">
        <v>1.747656949247944E-2</v>
      </c>
      <c r="E1528" s="4">
        <v>-9.0204714349468529E-2</v>
      </c>
      <c r="F1528" s="2">
        <v>3</v>
      </c>
      <c r="G1528" s="4">
        <v>0.1240382938184439</v>
      </c>
      <c r="H1528" s="4">
        <v>-7.5505504057474138E-2</v>
      </c>
      <c r="I1528" s="4">
        <v>0.43457340679941803</v>
      </c>
    </row>
    <row r="1529" spans="1:9" x14ac:dyDescent="0.25">
      <c r="A1529" t="s">
        <v>198</v>
      </c>
      <c r="B1529" s="3">
        <v>162.45243835449219</v>
      </c>
      <c r="C1529" s="3">
        <v>18.069999694824219</v>
      </c>
      <c r="D1529" s="4">
        <v>7.2553914243369544E-3</v>
      </c>
      <c r="E1529" s="4">
        <v>-3.8318317489178133E-2</v>
      </c>
      <c r="F1529" s="2">
        <v>3</v>
      </c>
      <c r="G1529" s="4">
        <v>0.10003192696268171</v>
      </c>
      <c r="H1529" s="4">
        <v>-9.1384977637699594E-2</v>
      </c>
      <c r="I1529" s="4">
        <v>0.40993262136246339</v>
      </c>
    </row>
    <row r="1530" spans="1:9" x14ac:dyDescent="0.25">
      <c r="A1530" t="s">
        <v>1738</v>
      </c>
      <c r="B1530" s="3">
        <v>161.28227233886719</v>
      </c>
      <c r="C1530" s="3">
        <v>18.79000091552734</v>
      </c>
      <c r="D1530" s="4">
        <v>-3.2602603002838131E-3</v>
      </c>
      <c r="E1530" s="4">
        <v>1.622504857343432E-2</v>
      </c>
      <c r="F1530" s="2">
        <v>3</v>
      </c>
      <c r="G1530" s="4">
        <v>0.101264540854946</v>
      </c>
      <c r="H1530" s="4">
        <v>-9.7929849670550295E-2</v>
      </c>
      <c r="I1530" s="4">
        <v>0.39977669354413647</v>
      </c>
    </row>
    <row r="1531" spans="1:9" x14ac:dyDescent="0.25">
      <c r="A1531" t="s">
        <v>1739</v>
      </c>
      <c r="B1531" s="3">
        <v>161.809814453125</v>
      </c>
      <c r="C1531" s="3">
        <v>18.489999771118161</v>
      </c>
      <c r="D1531" s="4">
        <v>3.2183160015834662E-2</v>
      </c>
      <c r="E1531" s="4">
        <v>-2.786544026759841E-2</v>
      </c>
      <c r="F1531" s="2">
        <v>3</v>
      </c>
      <c r="G1531" s="4">
        <v>8.5604810565258704E-2</v>
      </c>
      <c r="H1531" s="4">
        <v>-9.4979246436775133E-2</v>
      </c>
      <c r="I1531" s="4">
        <v>0.40435525723680049</v>
      </c>
    </row>
    <row r="1532" spans="1:9" x14ac:dyDescent="0.25">
      <c r="A1532" t="s">
        <v>1740</v>
      </c>
      <c r="B1532" s="3">
        <v>156.76463317871091</v>
      </c>
      <c r="C1532" s="3">
        <v>19.020000457763668</v>
      </c>
      <c r="D1532" s="4">
        <v>3.3760585219937411E-3</v>
      </c>
      <c r="E1532" s="4">
        <v>6.349250881240609E-3</v>
      </c>
      <c r="F1532" s="2">
        <v>3</v>
      </c>
      <c r="G1532" s="4">
        <v>5.4449270138319912E-2</v>
      </c>
      <c r="H1532" s="4">
        <v>-0.1231975209231847</v>
      </c>
      <c r="I1532" s="4">
        <v>0.3605678833350241</v>
      </c>
    </row>
    <row r="1533" spans="1:9" x14ac:dyDescent="0.25">
      <c r="A1533" t="s">
        <v>1741</v>
      </c>
      <c r="B1533" s="3">
        <v>156.23716735839841</v>
      </c>
      <c r="C1533" s="3">
        <v>18.89999961853027</v>
      </c>
      <c r="D1533" s="4">
        <v>2.311459664790538E-2</v>
      </c>
      <c r="E1533" s="4">
        <v>-0.1217472483039931</v>
      </c>
      <c r="F1533" s="2">
        <v>3</v>
      </c>
      <c r="G1533" s="4">
        <v>5.0430983939704348E-2</v>
      </c>
      <c r="H1533" s="4">
        <v>-0.12614769743621909</v>
      </c>
      <c r="I1533" s="4">
        <v>0.35598998180122582</v>
      </c>
    </row>
    <row r="1534" spans="1:9" x14ac:dyDescent="0.25">
      <c r="A1534" t="s">
        <v>1742</v>
      </c>
      <c r="B1534" s="3">
        <v>152.7073974609375</v>
      </c>
      <c r="C1534" s="3">
        <v>21.520000457763668</v>
      </c>
      <c r="D1534" s="4">
        <v>-7.2331934098540662E-3</v>
      </c>
      <c r="E1534" s="4">
        <v>3.461544457272181E-2</v>
      </c>
      <c r="F1534" s="2">
        <v>4</v>
      </c>
      <c r="G1534" s="4">
        <v>3.045802094990924E-2</v>
      </c>
      <c r="H1534" s="4">
        <v>-0.14589010319387671</v>
      </c>
      <c r="I1534" s="4">
        <v>0.32535493701677298</v>
      </c>
    </row>
    <row r="1535" spans="1:9" x14ac:dyDescent="0.25">
      <c r="A1535" t="s">
        <v>1743</v>
      </c>
      <c r="B1535" s="3">
        <v>153.82000732421881</v>
      </c>
      <c r="C1535" s="3">
        <v>20.79999923706055</v>
      </c>
      <c r="D1535" s="4">
        <v>7.6022345519950463E-3</v>
      </c>
      <c r="E1535" s="4">
        <v>-7.4733111182646139E-2</v>
      </c>
      <c r="F1535" s="2">
        <v>4</v>
      </c>
      <c r="G1535" s="4">
        <v>3.9233729209393609E-2</v>
      </c>
      <c r="H1535" s="4">
        <v>-0.13966714928782439</v>
      </c>
      <c r="I1535" s="4">
        <v>0.33501133218682733</v>
      </c>
    </row>
    <row r="1536" spans="1:9" x14ac:dyDescent="0.25">
      <c r="A1536" t="s">
        <v>1744</v>
      </c>
      <c r="B1536" s="3">
        <v>152.6594543457031</v>
      </c>
      <c r="C1536" s="3">
        <v>22.479999542236332</v>
      </c>
      <c r="D1536" s="4">
        <v>-1.7894699539598768E-2</v>
      </c>
      <c r="E1536" s="4">
        <v>0.1184079161988838</v>
      </c>
      <c r="F1536" s="2">
        <v>4</v>
      </c>
      <c r="G1536" s="4">
        <v>4.2589837972037969E-2</v>
      </c>
      <c r="H1536" s="4">
        <v>-0.14615825450734449</v>
      </c>
      <c r="I1536" s="4">
        <v>0.32493883638557669</v>
      </c>
    </row>
    <row r="1537" spans="1:9" x14ac:dyDescent="0.25">
      <c r="A1537" t="s">
        <v>1745</v>
      </c>
      <c r="B1537" s="3">
        <v>155.44102478027341</v>
      </c>
      <c r="C1537" s="3">
        <v>20.10000038146973</v>
      </c>
      <c r="D1537" s="4">
        <v>-3.2477450712968481E-2</v>
      </c>
      <c r="E1537" s="4">
        <v>0.10804856988803201</v>
      </c>
      <c r="F1537" s="2">
        <v>4</v>
      </c>
      <c r="G1537" s="4">
        <v>6.0759426712043263E-2</v>
      </c>
      <c r="H1537" s="4">
        <v>-0.1306006137097693</v>
      </c>
      <c r="I1537" s="4">
        <v>0.3490802216060318</v>
      </c>
    </row>
    <row r="1538" spans="1:9" x14ac:dyDescent="0.25">
      <c r="A1538" t="s">
        <v>1746</v>
      </c>
      <c r="B1538" s="3">
        <v>160.6588134765625</v>
      </c>
      <c r="C1538" s="3">
        <v>18.139999389648441</v>
      </c>
      <c r="D1538" s="4">
        <v>-3.5097416056376618E-3</v>
      </c>
      <c r="E1538" s="4">
        <v>-9.2092101839054474E-2</v>
      </c>
      <c r="F1538" s="2">
        <v>3</v>
      </c>
      <c r="G1538" s="4">
        <v>9.2180875131712803E-2</v>
      </c>
      <c r="H1538" s="4">
        <v>-0.1014169262195572</v>
      </c>
      <c r="I1538" s="4">
        <v>0.3943656637255335</v>
      </c>
    </row>
    <row r="1539" spans="1:9" x14ac:dyDescent="0.25">
      <c r="A1539" t="s">
        <v>1747</v>
      </c>
      <c r="B1539" s="3">
        <v>161.22467041015619</v>
      </c>
      <c r="C1539" s="3">
        <v>19.979999542236332</v>
      </c>
      <c r="D1539" s="4">
        <v>1.7493713381827369E-2</v>
      </c>
      <c r="E1539" s="4">
        <v>-5.9764727424172832E-2</v>
      </c>
      <c r="F1539" s="2">
        <v>4</v>
      </c>
      <c r="G1539" s="4">
        <v>0.1100341603278787</v>
      </c>
      <c r="H1539" s="4">
        <v>-9.8252023829793034E-2</v>
      </c>
      <c r="I1539" s="4">
        <v>0.39927676360054448</v>
      </c>
    </row>
    <row r="1540" spans="1:9" x14ac:dyDescent="0.25">
      <c r="A1540" t="s">
        <v>1748</v>
      </c>
      <c r="B1540" s="3">
        <v>158.45274353027341</v>
      </c>
      <c r="C1540" s="3">
        <v>21.25</v>
      </c>
      <c r="D1540" s="4">
        <v>-7.6290656391879708E-3</v>
      </c>
      <c r="E1540" s="4">
        <v>6.1438537168431402E-2</v>
      </c>
      <c r="F1540" s="2">
        <v>4</v>
      </c>
      <c r="G1540" s="4">
        <v>8.5825562256569565E-2</v>
      </c>
      <c r="H1540" s="4">
        <v>-0.11375572712574129</v>
      </c>
      <c r="I1540" s="4">
        <v>0.37521907526071191</v>
      </c>
    </row>
    <row r="1541" spans="1:9" x14ac:dyDescent="0.25">
      <c r="A1541" t="s">
        <v>1749</v>
      </c>
      <c r="B1541" s="3">
        <v>159.67088317871091</v>
      </c>
      <c r="C1541" s="3">
        <v>20.020000457763668</v>
      </c>
      <c r="D1541" s="4">
        <v>8.4167105754340277E-4</v>
      </c>
      <c r="E1541" s="4">
        <v>-2.1026909004084219E-2</v>
      </c>
      <c r="F1541" s="2">
        <v>4</v>
      </c>
      <c r="G1541" s="4">
        <v>9.0191260272057372E-2</v>
      </c>
      <c r="H1541" s="4">
        <v>-0.1069425330911267</v>
      </c>
      <c r="I1541" s="4">
        <v>0.40025330955015809</v>
      </c>
    </row>
    <row r="1542" spans="1:9" x14ac:dyDescent="0.25">
      <c r="A1542" t="s">
        <v>1750</v>
      </c>
      <c r="B1542" s="3">
        <v>159.53660583496091</v>
      </c>
      <c r="C1542" s="3">
        <v>20.45000076293945</v>
      </c>
      <c r="D1542" s="4">
        <v>-3.025896265055239E-2</v>
      </c>
      <c r="E1542" s="4">
        <v>0.17799539423664301</v>
      </c>
      <c r="F1542" s="2">
        <v>4</v>
      </c>
      <c r="G1542" s="4">
        <v>9.0620896307684884E-2</v>
      </c>
      <c r="H1542" s="4">
        <v>-0.1076935615947919</v>
      </c>
      <c r="I1542" s="4">
        <v>0.39907574798576761</v>
      </c>
    </row>
    <row r="1543" spans="1:9" x14ac:dyDescent="0.25">
      <c r="A1543" t="s">
        <v>1751</v>
      </c>
      <c r="B1543" s="3">
        <v>164.5146484375</v>
      </c>
      <c r="C1543" s="3">
        <v>17.360000610351559</v>
      </c>
      <c r="D1543" s="4">
        <v>-1.6852141624811749E-2</v>
      </c>
      <c r="E1543" s="4">
        <v>3.827759110527551E-2</v>
      </c>
      <c r="F1543" s="2">
        <v>3</v>
      </c>
      <c r="G1543" s="4">
        <v>0.1245783730210468</v>
      </c>
      <c r="H1543" s="4">
        <v>-7.9850801360215051E-2</v>
      </c>
      <c r="I1543" s="4">
        <v>0.44273130052307819</v>
      </c>
    </row>
    <row r="1544" spans="1:9" x14ac:dyDescent="0.25">
      <c r="A1544" t="s">
        <v>1752</v>
      </c>
      <c r="B1544" s="3">
        <v>167.3345947265625</v>
      </c>
      <c r="C1544" s="3">
        <v>16.719999313354489</v>
      </c>
      <c r="D1544" s="4">
        <v>-6.3786373635932314E-3</v>
      </c>
      <c r="E1544" s="4">
        <v>2.200480987605502E-2</v>
      </c>
      <c r="F1544" s="2">
        <v>3</v>
      </c>
      <c r="G1544" s="4">
        <v>0.13785813182106429</v>
      </c>
      <c r="H1544" s="4">
        <v>-6.4078520030058206E-2</v>
      </c>
      <c r="I1544" s="4">
        <v>0.46746116388579262</v>
      </c>
    </row>
    <row r="1545" spans="1:9" x14ac:dyDescent="0.25">
      <c r="A1545" t="s">
        <v>1753</v>
      </c>
      <c r="B1545" s="3">
        <v>168.4088134765625</v>
      </c>
      <c r="C1545" s="3">
        <v>16.360000610351559</v>
      </c>
      <c r="D1545" s="4">
        <v>3.1367405364571388E-2</v>
      </c>
      <c r="E1545" s="4">
        <v>-0.1783023236698805</v>
      </c>
      <c r="F1545" s="2">
        <v>3</v>
      </c>
      <c r="G1545" s="4">
        <v>0.14977682838470011</v>
      </c>
      <c r="H1545" s="4">
        <v>-5.8070292000735657E-2</v>
      </c>
      <c r="I1545" s="4">
        <v>0.47688165640091679</v>
      </c>
    </row>
    <row r="1546" spans="1:9" x14ac:dyDescent="0.25">
      <c r="A1546" t="s">
        <v>1754</v>
      </c>
      <c r="B1546" s="3">
        <v>163.28692626953119</v>
      </c>
      <c r="C1546" s="3">
        <v>19.909999847412109</v>
      </c>
      <c r="D1546" s="4">
        <v>7.5759530200900649E-3</v>
      </c>
      <c r="E1546" s="4">
        <v>-2.5049719115188829E-3</v>
      </c>
      <c r="F1546" s="2">
        <v>4</v>
      </c>
      <c r="G1546" s="4">
        <v>0.11546044395466851</v>
      </c>
      <c r="H1546" s="4">
        <v>-8.6717591519864023E-2</v>
      </c>
      <c r="I1546" s="4">
        <v>0.43196464103775289</v>
      </c>
    </row>
    <row r="1547" spans="1:9" x14ac:dyDescent="0.25">
      <c r="A1547" t="s">
        <v>1755</v>
      </c>
      <c r="B1547" s="3">
        <v>162.0591735839844</v>
      </c>
      <c r="C1547" s="3">
        <v>19.95999908447266</v>
      </c>
      <c r="D1547" s="4">
        <v>-2.479827160658532E-3</v>
      </c>
      <c r="E1547" s="4">
        <v>2.3065035895010411E-2</v>
      </c>
      <c r="F1547" s="2">
        <v>4</v>
      </c>
      <c r="G1547" s="4">
        <v>0.110829413005646</v>
      </c>
      <c r="H1547" s="4">
        <v>-9.3584552367809382E-2</v>
      </c>
      <c r="I1547" s="4">
        <v>0.42846344595248009</v>
      </c>
    </row>
    <row r="1548" spans="1:9" x14ac:dyDescent="0.25">
      <c r="A1548" t="s">
        <v>1756</v>
      </c>
      <c r="B1548" s="3">
        <v>162.46205139160159</v>
      </c>
      <c r="C1548" s="3">
        <v>19.510000228881839</v>
      </c>
      <c r="D1548" s="4">
        <v>-1.557577988925973E-2</v>
      </c>
      <c r="E1548" s="4">
        <v>8.7900762643580155E-3</v>
      </c>
      <c r="F1548" s="2">
        <v>3</v>
      </c>
      <c r="G1548" s="4">
        <v>0.1243008173401734</v>
      </c>
      <c r="H1548" s="4">
        <v>-9.1331210824369014E-2</v>
      </c>
      <c r="I1548" s="4">
        <v>0.43201459463872438</v>
      </c>
    </row>
    <row r="1549" spans="1:9" x14ac:dyDescent="0.25">
      <c r="A1549" t="s">
        <v>1757</v>
      </c>
      <c r="B1549" s="3">
        <v>165.0325622558594</v>
      </c>
      <c r="C1549" s="3">
        <v>19.340000152587891</v>
      </c>
      <c r="D1549" s="4">
        <v>1.3190354452601751E-2</v>
      </c>
      <c r="E1549" s="4">
        <v>-8.9024937842714036E-2</v>
      </c>
      <c r="F1549" s="2">
        <v>3</v>
      </c>
      <c r="G1549" s="4">
        <v>0.13991236367756371</v>
      </c>
      <c r="H1549" s="4">
        <v>-7.6954050283918662E-2</v>
      </c>
      <c r="I1549" s="4">
        <v>0.45467224940649431</v>
      </c>
    </row>
    <row r="1550" spans="1:9" x14ac:dyDescent="0.25">
      <c r="A1550" t="s">
        <v>1758</v>
      </c>
      <c r="B1550" s="3">
        <v>162.8840637207031</v>
      </c>
      <c r="C1550" s="3">
        <v>21.229999542236332</v>
      </c>
      <c r="D1550" s="4">
        <v>2.35052689844184E-2</v>
      </c>
      <c r="E1550" s="4">
        <v>-9.0792325678752617E-2</v>
      </c>
      <c r="F1550" s="2">
        <v>4</v>
      </c>
      <c r="G1550" s="4">
        <v>0.1247023030606469</v>
      </c>
      <c r="H1550" s="4">
        <v>-8.897084771915631E-2</v>
      </c>
      <c r="I1550" s="4">
        <v>0.43573440372161132</v>
      </c>
    </row>
    <row r="1551" spans="1:9" x14ac:dyDescent="0.25">
      <c r="A1551" t="s">
        <v>1759</v>
      </c>
      <c r="B1551" s="3">
        <v>159.14335632324219</v>
      </c>
      <c r="C1551" s="3">
        <v>23.35000038146973</v>
      </c>
      <c r="D1551" s="4">
        <v>1.6479855274490252E-2</v>
      </c>
      <c r="E1551" s="4">
        <v>-5.465588420123868E-2</v>
      </c>
      <c r="F1551" s="2">
        <v>4</v>
      </c>
      <c r="G1551" s="4">
        <v>0.1030050847959525</v>
      </c>
      <c r="H1551" s="4">
        <v>-0.1098930509807536</v>
      </c>
      <c r="I1551" s="4">
        <v>0.40276210316555661</v>
      </c>
    </row>
    <row r="1552" spans="1:9" x14ac:dyDescent="0.25">
      <c r="A1552" t="s">
        <v>1760</v>
      </c>
      <c r="B1552" s="3">
        <v>156.56321716308591</v>
      </c>
      <c r="C1552" s="3">
        <v>24.70000076293945</v>
      </c>
      <c r="D1552" s="4">
        <v>-2.0580779130927481E-2</v>
      </c>
      <c r="E1552" s="4">
        <v>2.235103141299E-2</v>
      </c>
      <c r="F1552" s="2">
        <v>5</v>
      </c>
      <c r="G1552" s="4">
        <v>8.7561825403142945E-2</v>
      </c>
      <c r="H1552" s="4">
        <v>-0.12432406367868271</v>
      </c>
      <c r="I1552" s="4">
        <v>0.38001958020776971</v>
      </c>
    </row>
    <row r="1553" spans="1:9" x14ac:dyDescent="0.25">
      <c r="A1553" t="s">
        <v>1761</v>
      </c>
      <c r="B1553" s="3">
        <v>159.8531188964844</v>
      </c>
      <c r="C1553" s="3">
        <v>24.159999847412109</v>
      </c>
      <c r="D1553" s="4">
        <v>-2.5721968823687821E-2</v>
      </c>
      <c r="E1553" s="4">
        <v>-2.477269514590819E-3</v>
      </c>
      <c r="F1553" s="2">
        <v>4</v>
      </c>
      <c r="G1553" s="4">
        <v>0.14275420092603791</v>
      </c>
      <c r="H1553" s="4">
        <v>-0.1059232679298454</v>
      </c>
      <c r="I1553" s="4">
        <v>0.40901827409843011</v>
      </c>
    </row>
    <row r="1554" spans="1:9" x14ac:dyDescent="0.25">
      <c r="A1554" t="s">
        <v>1762</v>
      </c>
      <c r="B1554" s="3">
        <v>164.07341003417969</v>
      </c>
      <c r="C1554" s="3">
        <v>24.219999313354489</v>
      </c>
      <c r="D1554" s="4">
        <v>3.4595249703146091E-2</v>
      </c>
      <c r="E1554" s="4">
        <v>-4.0031718081922407E-2</v>
      </c>
      <c r="F1554" s="2">
        <v>4</v>
      </c>
      <c r="G1554" s="4">
        <v>0.16918499893603861</v>
      </c>
      <c r="H1554" s="4">
        <v>-8.2318698092088916E-2</v>
      </c>
      <c r="I1554" s="4">
        <v>0.44621784440446272</v>
      </c>
    </row>
    <row r="1555" spans="1:9" x14ac:dyDescent="0.25">
      <c r="A1555" t="s">
        <v>1763</v>
      </c>
      <c r="B1555" s="3">
        <v>158.58705139160159</v>
      </c>
      <c r="C1555" s="3">
        <v>25.229999542236332</v>
      </c>
      <c r="D1555" s="4">
        <v>-4.5766945247354029E-2</v>
      </c>
      <c r="E1555" s="4">
        <v>0.2182520839005033</v>
      </c>
      <c r="F1555" s="2">
        <v>5</v>
      </c>
      <c r="G1555" s="4">
        <v>0.12581298730222201</v>
      </c>
      <c r="H1555" s="4">
        <v>-0.1130045279337798</v>
      </c>
      <c r="I1555" s="4">
        <v>0.39785857785392159</v>
      </c>
    </row>
    <row r="1556" spans="1:9" x14ac:dyDescent="0.25">
      <c r="A1556" t="s">
        <v>1764</v>
      </c>
      <c r="B1556" s="3">
        <v>166.1932067871094</v>
      </c>
      <c r="C1556" s="3">
        <v>20.70999908447266</v>
      </c>
      <c r="D1556" s="4">
        <v>-3.6796106939869229E-3</v>
      </c>
      <c r="E1556" s="4">
        <v>5.4480637885772072E-2</v>
      </c>
      <c r="F1556" s="2">
        <v>4</v>
      </c>
      <c r="G1556" s="4">
        <v>0.18180540773153411</v>
      </c>
      <c r="H1556" s="4">
        <v>-7.0462432999509717E-2</v>
      </c>
      <c r="I1556" s="4">
        <v>0.4649026994943819</v>
      </c>
    </row>
    <row r="1557" spans="1:9" x14ac:dyDescent="0.25">
      <c r="A1557" t="s">
        <v>1765</v>
      </c>
      <c r="B1557" s="3">
        <v>166.80699157714841</v>
      </c>
      <c r="C1557" s="3">
        <v>19.639999389648441</v>
      </c>
      <c r="D1557" s="4">
        <v>5.1438411779272109E-3</v>
      </c>
      <c r="E1557" s="4">
        <v>-1.25691306018898E-2</v>
      </c>
      <c r="F1557" s="2">
        <v>4</v>
      </c>
      <c r="G1557" s="4">
        <v>0.17843308907381991</v>
      </c>
      <c r="H1557" s="4">
        <v>-6.7029464640425918E-2</v>
      </c>
      <c r="I1557" s="4">
        <v>0.47031287848556408</v>
      </c>
    </row>
    <row r="1558" spans="1:9" x14ac:dyDescent="0.25">
      <c r="A1558" t="s">
        <v>1766</v>
      </c>
      <c r="B1558" s="3">
        <v>165.95335388183591</v>
      </c>
      <c r="C1558" s="3">
        <v>19.889999389648441</v>
      </c>
      <c r="D1558" s="4">
        <v>-9.2375740344796675E-4</v>
      </c>
      <c r="E1558" s="4">
        <v>-8.4745803000927378E-3</v>
      </c>
      <c r="F1558" s="2">
        <v>4</v>
      </c>
      <c r="G1558" s="4">
        <v>0.17556469626245241</v>
      </c>
      <c r="H1558" s="4">
        <v>-7.1803957664181906E-2</v>
      </c>
      <c r="I1558" s="4">
        <v>0.46278852662769721</v>
      </c>
    </row>
    <row r="1559" spans="1:9" x14ac:dyDescent="0.25">
      <c r="A1559" t="s">
        <v>1767</v>
      </c>
      <c r="B1559" s="3">
        <v>166.10679626464841</v>
      </c>
      <c r="C1559" s="3">
        <v>20.059999465942379</v>
      </c>
      <c r="D1559" s="4">
        <v>-2.3182640858624981E-2</v>
      </c>
      <c r="E1559" s="4">
        <v>0.15287355780050249</v>
      </c>
      <c r="F1559" s="2">
        <v>4</v>
      </c>
      <c r="G1559" s="4">
        <v>0.17230399077489619</v>
      </c>
      <c r="H1559" s="4">
        <v>-7.0945736910447921E-2</v>
      </c>
      <c r="I1559" s="4">
        <v>0.46414103775101179</v>
      </c>
    </row>
    <row r="1560" spans="1:9" x14ac:dyDescent="0.25">
      <c r="A1560" t="s">
        <v>1768</v>
      </c>
      <c r="B1560" s="3">
        <v>170.0489807128906</v>
      </c>
      <c r="C1560" s="3">
        <v>17.39999961853027</v>
      </c>
      <c r="D1560" s="4">
        <v>3.9524495986364983E-4</v>
      </c>
      <c r="E1560" s="4">
        <v>-1.2485880262460671E-2</v>
      </c>
      <c r="F1560" s="2">
        <v>3</v>
      </c>
      <c r="G1560" s="4">
        <v>0.1986769768764591</v>
      </c>
      <c r="H1560" s="4">
        <v>-4.8896649516760093E-2</v>
      </c>
      <c r="I1560" s="4">
        <v>0.49888924889499869</v>
      </c>
    </row>
    <row r="1561" spans="1:9" x14ac:dyDescent="0.25">
      <c r="A1561" t="s">
        <v>1769</v>
      </c>
      <c r="B1561" s="3">
        <v>169.98179626464841</v>
      </c>
      <c r="C1561" s="3">
        <v>17.620000839233398</v>
      </c>
      <c r="D1561" s="4">
        <v>2.9092373377852528E-2</v>
      </c>
      <c r="E1561" s="4">
        <v>-0.1727698840206624</v>
      </c>
      <c r="F1561" s="2">
        <v>3</v>
      </c>
      <c r="G1561" s="4">
        <v>0.19973228778599911</v>
      </c>
      <c r="H1561" s="4">
        <v>-4.9272419801037137E-2</v>
      </c>
      <c r="I1561" s="4">
        <v>0.49829705453581469</v>
      </c>
    </row>
    <row r="1562" spans="1:9" x14ac:dyDescent="0.25">
      <c r="A1562" t="s">
        <v>1770</v>
      </c>
      <c r="B1562" s="3">
        <v>165.1764221191406</v>
      </c>
      <c r="C1562" s="3">
        <v>21.29999923706055</v>
      </c>
      <c r="D1562" s="4">
        <v>-1.21044334554582E-2</v>
      </c>
      <c r="E1562" s="4">
        <v>-4.6927400903118421E-4</v>
      </c>
      <c r="F1562" s="2">
        <v>4</v>
      </c>
      <c r="G1562" s="4">
        <v>0.16982430917159391</v>
      </c>
      <c r="H1562" s="4">
        <v>-7.6149425655218983E-2</v>
      </c>
      <c r="I1562" s="4">
        <v>0.45594029583356371</v>
      </c>
    </row>
    <row r="1563" spans="1:9" x14ac:dyDescent="0.25">
      <c r="A1563" t="s">
        <v>1771</v>
      </c>
      <c r="B1563" s="3">
        <v>167.2002868652344</v>
      </c>
      <c r="C1563" s="3">
        <v>21.309999465942379</v>
      </c>
      <c r="D1563" s="4">
        <v>2.783018611300947E-2</v>
      </c>
      <c r="E1563" s="4">
        <v>-0.14691753977371719</v>
      </c>
      <c r="F1563" s="2">
        <v>4</v>
      </c>
      <c r="G1563" s="4">
        <v>0.1887254593526646</v>
      </c>
      <c r="H1563" s="4">
        <v>-6.4829719222019855E-2</v>
      </c>
      <c r="I1563" s="4">
        <v>0.47377956247556341</v>
      </c>
    </row>
    <row r="1564" spans="1:9" x14ac:dyDescent="0.25">
      <c r="A1564" t="s">
        <v>1772</v>
      </c>
      <c r="B1564" s="3">
        <v>162.6730651855469</v>
      </c>
      <c r="C1564" s="3">
        <v>24.979999542236332</v>
      </c>
      <c r="D1564" s="4">
        <v>-1.240315736270836E-2</v>
      </c>
      <c r="E1564" s="4">
        <v>8.7979117522254402E-2</v>
      </c>
      <c r="F1564" s="2">
        <v>5</v>
      </c>
      <c r="G1564" s="4">
        <v>0.15442953155309899</v>
      </c>
      <c r="H1564" s="4">
        <v>-9.0150986599688565E-2</v>
      </c>
      <c r="I1564" s="4">
        <v>0.43387456642912992</v>
      </c>
    </row>
    <row r="1565" spans="1:9" x14ac:dyDescent="0.25">
      <c r="A1565" t="s">
        <v>1773</v>
      </c>
      <c r="B1565" s="3">
        <v>164.716064453125</v>
      </c>
      <c r="C1565" s="3">
        <v>22.95999908447266</v>
      </c>
      <c r="D1565" s="4">
        <v>-4.3979233789904197E-2</v>
      </c>
      <c r="E1565" s="4">
        <v>0.43949839241599897</v>
      </c>
      <c r="F1565" s="2">
        <v>4</v>
      </c>
      <c r="G1565" s="4">
        <v>0.17241248230900319</v>
      </c>
      <c r="H1565" s="4">
        <v>-7.8724258604717101E-2</v>
      </c>
      <c r="I1565" s="4">
        <v>0.4518824934677721</v>
      </c>
    </row>
    <row r="1566" spans="1:9" x14ac:dyDescent="0.25">
      <c r="A1566" t="s">
        <v>1774</v>
      </c>
      <c r="B1566" s="3">
        <v>172.29339599609381</v>
      </c>
      <c r="C1566" s="3">
        <v>15.94999980926514</v>
      </c>
      <c r="D1566" s="4">
        <v>3.2393715091505459E-3</v>
      </c>
      <c r="E1566" s="4">
        <v>1.6571079403144621E-2</v>
      </c>
      <c r="F1566" s="2">
        <v>2</v>
      </c>
      <c r="G1566" s="4">
        <v>0.22726102830888381</v>
      </c>
      <c r="H1566" s="4">
        <v>-3.6343378766290568E-2</v>
      </c>
      <c r="I1566" s="4">
        <v>0.5186725485298771</v>
      </c>
    </row>
    <row r="1567" spans="1:9" x14ac:dyDescent="0.25">
      <c r="A1567" t="s">
        <v>1775</v>
      </c>
      <c r="B1567" s="3">
        <v>171.73707580566409</v>
      </c>
      <c r="C1567" s="3">
        <v>15.689999580383301</v>
      </c>
      <c r="D1567" s="4">
        <v>-6.1060007739242028E-3</v>
      </c>
      <c r="E1567" s="4">
        <v>5.8704446928087517E-2</v>
      </c>
      <c r="F1567" s="2">
        <v>2</v>
      </c>
      <c r="G1567" s="4">
        <v>0.22189002669385699</v>
      </c>
      <c r="H1567" s="4">
        <v>-3.9454941063464921E-2</v>
      </c>
      <c r="I1567" s="4">
        <v>0.51376888872031823</v>
      </c>
    </row>
    <row r="1568" spans="1:9" x14ac:dyDescent="0.25">
      <c r="A1568" t="s">
        <v>1776</v>
      </c>
      <c r="B1568" s="3">
        <v>172.7921447753906</v>
      </c>
      <c r="C1568" s="3">
        <v>14.819999694824221</v>
      </c>
      <c r="D1568" s="4">
        <v>-1.222719399261119E-2</v>
      </c>
      <c r="E1568" s="4">
        <v>4.2194051795244818E-2</v>
      </c>
      <c r="F1568" s="2">
        <v>2</v>
      </c>
      <c r="G1568" s="4">
        <v>0.2310637393482837</v>
      </c>
      <c r="H1568" s="4">
        <v>-3.355381994006279E-2</v>
      </c>
      <c r="I1568" s="4">
        <v>0.52306874767234524</v>
      </c>
    </row>
    <row r="1569" spans="1:9" x14ac:dyDescent="0.25">
      <c r="A1569" t="s">
        <v>1777</v>
      </c>
      <c r="B1569" s="3">
        <v>174.9310607910156</v>
      </c>
      <c r="C1569" s="3">
        <v>14.22000026702881</v>
      </c>
      <c r="D1569" s="4">
        <v>-1.9198813622500529E-2</v>
      </c>
      <c r="E1569" s="4">
        <v>0.22480626076939411</v>
      </c>
      <c r="F1569" s="2">
        <v>2</v>
      </c>
      <c r="G1569" s="4">
        <v>0.25850775433136558</v>
      </c>
      <c r="H1569" s="4">
        <v>-2.1590618629859452E-2</v>
      </c>
      <c r="I1569" s="4">
        <v>0.54192212866098299</v>
      </c>
    </row>
    <row r="1570" spans="1:9" x14ac:dyDescent="0.25">
      <c r="A1570" t="s">
        <v>1778</v>
      </c>
      <c r="B1570" s="3">
        <v>178.35527038574219</v>
      </c>
      <c r="C1570" s="3">
        <v>11.60999965667725</v>
      </c>
      <c r="D1570" s="4">
        <v>1.07681337238974E-3</v>
      </c>
      <c r="E1570" s="4">
        <v>-3.6514566563735751E-2</v>
      </c>
      <c r="F1570" s="2">
        <v>1</v>
      </c>
      <c r="G1570" s="4">
        <v>0.28437344620383392</v>
      </c>
      <c r="H1570" s="4">
        <v>-2.4386236890605591E-3</v>
      </c>
      <c r="I1570" s="4">
        <v>0.57210467327831571</v>
      </c>
    </row>
    <row r="1571" spans="1:9" x14ac:dyDescent="0.25">
      <c r="A1571" t="s">
        <v>1779</v>
      </c>
      <c r="B1571" s="3">
        <v>178.1634216308594</v>
      </c>
      <c r="C1571" s="3">
        <v>12.05000019073486</v>
      </c>
      <c r="D1571" s="4">
        <v>-2.256180527255625E-3</v>
      </c>
      <c r="E1571" s="4">
        <v>4.1666825612385328E-3</v>
      </c>
      <c r="F1571" s="2">
        <v>1</v>
      </c>
      <c r="G1571" s="4">
        <v>0.28572421186045482</v>
      </c>
      <c r="H1571" s="4">
        <v>-3.5116556636723968E-3</v>
      </c>
      <c r="I1571" s="4">
        <v>0.57041363088040065</v>
      </c>
    </row>
    <row r="1572" spans="1:9" x14ac:dyDescent="0.25">
      <c r="A1572" t="s">
        <v>1780</v>
      </c>
      <c r="B1572" s="3">
        <v>178.56629943847659</v>
      </c>
      <c r="C1572" s="3">
        <v>12</v>
      </c>
      <c r="D1572" s="4">
        <v>2.0457022784350349E-3</v>
      </c>
      <c r="E1572" s="4">
        <v>-9.900980750178201E-3</v>
      </c>
      <c r="F1572" s="2">
        <v>1</v>
      </c>
      <c r="G1572" s="4">
        <v>0.28978313937667521</v>
      </c>
      <c r="H1572" s="4">
        <v>-1.2583141202320289E-3</v>
      </c>
      <c r="I1572" s="4">
        <v>0.57396477956664493</v>
      </c>
    </row>
    <row r="1573" spans="1:9" x14ac:dyDescent="0.25">
      <c r="A1573" t="s">
        <v>1781</v>
      </c>
      <c r="B1573" s="3">
        <v>178.2017517089844</v>
      </c>
      <c r="C1573" s="3">
        <v>12.11999988555908</v>
      </c>
      <c r="D1573" s="4">
        <v>-2.1556100479169779E-4</v>
      </c>
      <c r="E1573" s="4">
        <v>-2.3368248623588991E-2</v>
      </c>
      <c r="F1573" s="2">
        <v>1</v>
      </c>
      <c r="G1573" s="4">
        <v>0.29641945332414638</v>
      </c>
      <c r="H1573" s="4">
        <v>-3.2972711635351759E-3</v>
      </c>
      <c r="I1573" s="4">
        <v>0.57075148966538136</v>
      </c>
    </row>
    <row r="1574" spans="1:9" x14ac:dyDescent="0.25">
      <c r="A1574" t="s">
        <v>1782</v>
      </c>
      <c r="B1574" s="3">
        <v>178.24017333984381</v>
      </c>
      <c r="C1574" s="3">
        <v>12.409999847412109</v>
      </c>
      <c r="D1574" s="4">
        <v>8.4660520060071409E-3</v>
      </c>
      <c r="E1574" s="4">
        <v>-3.723820660402799E-2</v>
      </c>
      <c r="F1574" s="2">
        <v>1</v>
      </c>
      <c r="G1574" s="4">
        <v>0.2962504535875865</v>
      </c>
      <c r="H1574" s="4">
        <v>-3.08237459850913E-3</v>
      </c>
      <c r="I1574" s="4">
        <v>0.57109015543790576</v>
      </c>
    </row>
    <row r="1575" spans="1:9" x14ac:dyDescent="0.25">
      <c r="A1575" t="s">
        <v>1783</v>
      </c>
      <c r="B1575" s="3">
        <v>176.74385070800781</v>
      </c>
      <c r="C1575" s="3">
        <v>12.89000034332275</v>
      </c>
      <c r="D1575" s="4">
        <v>7.0583671672741488E-4</v>
      </c>
      <c r="E1575" s="4">
        <v>3.784221128354881E-2</v>
      </c>
      <c r="F1575" s="2">
        <v>1</v>
      </c>
      <c r="G1575" s="4">
        <v>0.29694998969322528</v>
      </c>
      <c r="H1575" s="4">
        <v>-1.1451477797933211E-2</v>
      </c>
      <c r="I1575" s="4">
        <v>0.55790088552088157</v>
      </c>
    </row>
    <row r="1576" spans="1:9" x14ac:dyDescent="0.25">
      <c r="A1576" t="s">
        <v>1784</v>
      </c>
      <c r="B1576" s="3">
        <v>176.61918640136719</v>
      </c>
      <c r="C1576" s="3">
        <v>12.420000076293951</v>
      </c>
      <c r="D1576" s="4">
        <v>1.359436521607416E-3</v>
      </c>
      <c r="E1576" s="4">
        <v>1.8032809054778109E-2</v>
      </c>
      <c r="F1576" s="2">
        <v>1</v>
      </c>
      <c r="G1576" s="4">
        <v>0.29939301342397912</v>
      </c>
      <c r="H1576" s="4">
        <v>-1.2148739488267999E-2</v>
      </c>
      <c r="I1576" s="4">
        <v>0.55680203748215051</v>
      </c>
    </row>
    <row r="1577" spans="1:9" x14ac:dyDescent="0.25">
      <c r="A1577" t="s">
        <v>1785</v>
      </c>
      <c r="B1577" s="3">
        <v>176.37940979003909</v>
      </c>
      <c r="C1577" s="3">
        <v>12.19999980926514</v>
      </c>
      <c r="D1577" s="4">
        <v>2.781088080541672E-3</v>
      </c>
      <c r="E1577" s="4">
        <v>4.4520504323867893E-2</v>
      </c>
      <c r="F1577" s="2">
        <v>1</v>
      </c>
      <c r="G1577" s="4">
        <v>0.28396234620128041</v>
      </c>
      <c r="H1577" s="4">
        <v>-1.3489837432199449E-2</v>
      </c>
      <c r="I1577" s="4">
        <v>0.55468853710508559</v>
      </c>
    </row>
    <row r="1578" spans="1:9" x14ac:dyDescent="0.25">
      <c r="A1578" t="s">
        <v>1786</v>
      </c>
      <c r="B1578" s="3">
        <v>175.89024353027341</v>
      </c>
      <c r="C1578" s="3">
        <v>11.680000305175779</v>
      </c>
      <c r="D1578" s="4">
        <v>-5.467831549892721E-3</v>
      </c>
      <c r="E1578" s="4">
        <v>-1.016948166266163E-2</v>
      </c>
      <c r="F1578" s="2">
        <v>1</v>
      </c>
      <c r="G1578" s="4">
        <v>0.27916060496099981</v>
      </c>
      <c r="H1578" s="4">
        <v>-1.622580013339292E-2</v>
      </c>
      <c r="I1578" s="4">
        <v>0.55037680265886246</v>
      </c>
    </row>
    <row r="1579" spans="1:9" x14ac:dyDescent="0.25">
      <c r="A1579" t="s">
        <v>1787</v>
      </c>
      <c r="B1579" s="3">
        <v>176.8572692871094</v>
      </c>
      <c r="C1579" s="3">
        <v>11.80000019073486</v>
      </c>
      <c r="D1579" s="4">
        <v>1.1056397677204011E-2</v>
      </c>
      <c r="E1579" s="4">
        <v>4.2553353816905393E-3</v>
      </c>
      <c r="F1579" s="2">
        <v>1</v>
      </c>
      <c r="G1579" s="4">
        <v>0.27831740801902632</v>
      </c>
      <c r="H1579" s="4">
        <v>-1.0817114744780421E-2</v>
      </c>
      <c r="I1579" s="4">
        <v>0.55890060858965618</v>
      </c>
    </row>
    <row r="1580" spans="1:9" x14ac:dyDescent="0.25">
      <c r="A1580" t="s">
        <v>1788</v>
      </c>
      <c r="B1580" s="3">
        <v>174.9232482910156</v>
      </c>
      <c r="C1580" s="3">
        <v>11.75</v>
      </c>
      <c r="D1580" s="4">
        <v>-7.6547920637015654E-4</v>
      </c>
      <c r="E1580" s="4">
        <v>-8.1313523452298031E-2</v>
      </c>
      <c r="F1580" s="2">
        <v>1</v>
      </c>
      <c r="G1580" s="4">
        <v>0.26043627318987039</v>
      </c>
      <c r="H1580" s="4">
        <v>-2.1634314833709031E-2</v>
      </c>
      <c r="I1580" s="4">
        <v>0.54185326572391701</v>
      </c>
    </row>
    <row r="1581" spans="1:9" x14ac:dyDescent="0.25">
      <c r="A1581" t="s">
        <v>1789</v>
      </c>
      <c r="B1581" s="3">
        <v>175.0572509765625</v>
      </c>
      <c r="C1581" s="3">
        <v>12.789999961853029</v>
      </c>
      <c r="D1581" s="4">
        <v>8.2717899970752296E-3</v>
      </c>
      <c r="E1581" s="4">
        <v>-6.5058503177520044E-2</v>
      </c>
      <c r="F1581" s="2">
        <v>1</v>
      </c>
      <c r="G1581" s="4">
        <v>0.26356816595825672</v>
      </c>
      <c r="H1581" s="4">
        <v>-2.0884822524710359E-2</v>
      </c>
      <c r="I1581" s="4">
        <v>0.54303442649210987</v>
      </c>
    </row>
    <row r="1582" spans="1:9" x14ac:dyDescent="0.25">
      <c r="A1582" t="s">
        <v>1790</v>
      </c>
      <c r="B1582" s="3">
        <v>173.62109375</v>
      </c>
      <c r="C1582" s="3">
        <v>13.680000305175779</v>
      </c>
      <c r="D1582" s="4">
        <v>-1.4403131061216601E-2</v>
      </c>
      <c r="E1582" s="4">
        <v>0.13338862063451029</v>
      </c>
      <c r="F1582" s="2">
        <v>2</v>
      </c>
      <c r="G1582" s="4">
        <v>0.25155924744305191</v>
      </c>
      <c r="H1582" s="4">
        <v>-2.8917413748003499E-2</v>
      </c>
      <c r="I1582" s="4">
        <v>0.53037548188924921</v>
      </c>
    </row>
    <row r="1583" spans="1:9" x14ac:dyDescent="0.25">
      <c r="A1583" t="s">
        <v>1791</v>
      </c>
      <c r="B1583" s="3">
        <v>176.1583251953125</v>
      </c>
      <c r="C1583" s="3">
        <v>12.069999694824221</v>
      </c>
      <c r="D1583" s="4">
        <v>-2.9261759179202151E-3</v>
      </c>
      <c r="E1583" s="4">
        <v>-2.4252238763970198E-2</v>
      </c>
      <c r="F1583" s="2">
        <v>1</v>
      </c>
      <c r="G1583" s="4">
        <v>0.27421167429961862</v>
      </c>
      <c r="H1583" s="4">
        <v>-1.472638879465471E-2</v>
      </c>
      <c r="I1583" s="4">
        <v>0.55273979668486817</v>
      </c>
    </row>
    <row r="1584" spans="1:9" x14ac:dyDescent="0.25">
      <c r="A1584" t="s">
        <v>1792</v>
      </c>
      <c r="B1584" s="3">
        <v>176.67530822753909</v>
      </c>
      <c r="C1584" s="3">
        <v>12.36999988555908</v>
      </c>
      <c r="D1584" s="4">
        <v>1.068020758646959E-2</v>
      </c>
      <c r="E1584" s="4">
        <v>-5.859972889231746E-2</v>
      </c>
      <c r="F1584" s="2">
        <v>1</v>
      </c>
      <c r="G1584" s="4">
        <v>0.27044527056585688</v>
      </c>
      <c r="H1584" s="4">
        <v>-1.183484371139509E-2</v>
      </c>
      <c r="I1584" s="4">
        <v>0.55729672084646542</v>
      </c>
    </row>
    <row r="1585" spans="1:9" x14ac:dyDescent="0.25">
      <c r="A1585" t="s">
        <v>1793</v>
      </c>
      <c r="B1585" s="3">
        <v>174.8083190917969</v>
      </c>
      <c r="C1585" s="3">
        <v>13.14000034332275</v>
      </c>
      <c r="D1585" s="4">
        <v>-2.948967817748116E-3</v>
      </c>
      <c r="E1585" s="4">
        <v>-6.051431323006673E-3</v>
      </c>
      <c r="F1585" s="2">
        <v>1</v>
      </c>
      <c r="G1585" s="4">
        <v>0.258739410096823</v>
      </c>
      <c r="H1585" s="4">
        <v>-2.2277126957528041E-2</v>
      </c>
      <c r="I1585" s="4">
        <v>0.5408402273606705</v>
      </c>
    </row>
    <row r="1586" spans="1:9" x14ac:dyDescent="0.25">
      <c r="A1586" t="s">
        <v>1794</v>
      </c>
      <c r="B1586" s="3">
        <v>175.3253479003906</v>
      </c>
      <c r="C1586" s="3">
        <v>13.22000026702881</v>
      </c>
      <c r="D1586" s="4">
        <v>7.7041629492073938E-3</v>
      </c>
      <c r="E1586" s="4">
        <v>-6.6384151872367125E-2</v>
      </c>
      <c r="F1586" s="2">
        <v>1</v>
      </c>
      <c r="G1586" s="4">
        <v>0.2654913104954042</v>
      </c>
      <c r="H1586" s="4">
        <v>-1.938532584182406E-2</v>
      </c>
      <c r="I1586" s="4">
        <v>0.54539755501603948</v>
      </c>
    </row>
    <row r="1587" spans="1:9" x14ac:dyDescent="0.25">
      <c r="A1587" t="s">
        <v>1795</v>
      </c>
      <c r="B1587" s="3">
        <v>173.98493957519531</v>
      </c>
      <c r="C1587" s="3">
        <v>14.159999847412109</v>
      </c>
      <c r="D1587" s="4">
        <v>3.368179921842573E-3</v>
      </c>
      <c r="E1587" s="4">
        <v>-4.8387114347536508E-2</v>
      </c>
      <c r="F1587" s="2">
        <v>2</v>
      </c>
      <c r="G1587" s="4">
        <v>0.27027191424836811</v>
      </c>
      <c r="H1587" s="4">
        <v>-2.6882382535514889E-2</v>
      </c>
      <c r="I1587" s="4">
        <v>0.53358258488601096</v>
      </c>
    </row>
    <row r="1588" spans="1:9" x14ac:dyDescent="0.25">
      <c r="A1588" t="s">
        <v>1796</v>
      </c>
      <c r="B1588" s="3">
        <v>173.40089416503909</v>
      </c>
      <c r="C1588" s="3">
        <v>14.88000011444092</v>
      </c>
      <c r="D1588" s="4">
        <v>-3.8503931389456398E-3</v>
      </c>
      <c r="E1588" s="4">
        <v>1.569969296243023E-2</v>
      </c>
      <c r="F1588" s="2">
        <v>2</v>
      </c>
      <c r="G1588" s="4">
        <v>0.25504211801260279</v>
      </c>
      <c r="H1588" s="4">
        <v>-3.014901514986645E-2</v>
      </c>
      <c r="I1588" s="4">
        <v>0.52843454234862164</v>
      </c>
    </row>
    <row r="1589" spans="1:9" x14ac:dyDescent="0.25">
      <c r="A1589" t="s">
        <v>1797</v>
      </c>
      <c r="B1589" s="3">
        <v>174.0711364746094</v>
      </c>
      <c r="C1589" s="3">
        <v>14.64999961853027</v>
      </c>
      <c r="D1589" s="4">
        <v>-8.9394106035483034E-3</v>
      </c>
      <c r="E1589" s="4">
        <v>5.3199121440381518E-2</v>
      </c>
      <c r="F1589" s="2">
        <v>2</v>
      </c>
      <c r="G1589" s="4">
        <v>0.26284478000476891</v>
      </c>
      <c r="H1589" s="4">
        <v>-2.6400273442650609E-2</v>
      </c>
      <c r="I1589" s="4">
        <v>0.53434236365844567</v>
      </c>
    </row>
    <row r="1590" spans="1:9" x14ac:dyDescent="0.25">
      <c r="A1590" t="s">
        <v>1798</v>
      </c>
      <c r="B1590" s="3">
        <v>175.6412658691406</v>
      </c>
      <c r="C1590" s="3">
        <v>13.909999847412109</v>
      </c>
      <c r="D1590" s="4">
        <v>-1.291361075587982E-2</v>
      </c>
      <c r="E1590" s="4">
        <v>5.6990882119765773E-2</v>
      </c>
      <c r="F1590" s="2">
        <v>2</v>
      </c>
      <c r="G1590" s="4">
        <v>0.27811098314879962</v>
      </c>
      <c r="H1590" s="4">
        <v>-1.761836059865507E-2</v>
      </c>
      <c r="I1590" s="4">
        <v>0.54818220003365137</v>
      </c>
    </row>
    <row r="1591" spans="1:9" x14ac:dyDescent="0.25">
      <c r="A1591" t="s">
        <v>1799</v>
      </c>
      <c r="B1591" s="3">
        <v>177.93910217285159</v>
      </c>
      <c r="C1591" s="3">
        <v>13.159999847412109</v>
      </c>
      <c r="D1591" s="4">
        <v>-4.2860022782514884E-3</v>
      </c>
      <c r="E1591" s="4">
        <v>2.332816475458421E-2</v>
      </c>
      <c r="F1591" s="2">
        <v>1</v>
      </c>
      <c r="G1591" s="4">
        <v>0.283213502431372</v>
      </c>
      <c r="H1591" s="4">
        <v>-4.7662999855341281E-3</v>
      </c>
      <c r="I1591" s="4">
        <v>0.56843637690030446</v>
      </c>
    </row>
    <row r="1592" spans="1:9" x14ac:dyDescent="0.25">
      <c r="A1592" t="s">
        <v>1800</v>
      </c>
      <c r="B1592" s="3">
        <v>178.70503234863281</v>
      </c>
      <c r="C1592" s="3">
        <v>12.85999965667725</v>
      </c>
      <c r="D1592" s="4">
        <v>1.287130795230462E-3</v>
      </c>
      <c r="E1592" s="4">
        <v>-4.9519592721145811E-2</v>
      </c>
      <c r="F1592" s="2">
        <v>1</v>
      </c>
      <c r="G1592" s="4">
        <v>0.28697417560107752</v>
      </c>
      <c r="H1592" s="4">
        <v>-4.8236512530863701E-4</v>
      </c>
      <c r="I1592" s="4">
        <v>0.57518763469126477</v>
      </c>
    </row>
    <row r="1593" spans="1:9" x14ac:dyDescent="0.25">
      <c r="A1593" t="s">
        <v>1801</v>
      </c>
      <c r="B1593" s="3">
        <v>178.4753112792969</v>
      </c>
      <c r="C1593" s="3">
        <v>13.52999973297119</v>
      </c>
      <c r="D1593" s="4">
        <v>-1.767221275613351E-3</v>
      </c>
      <c r="E1593" s="4">
        <v>0.1044897741200972</v>
      </c>
      <c r="F1593" s="2">
        <v>2</v>
      </c>
      <c r="G1593" s="4">
        <v>0.29909286638118943</v>
      </c>
      <c r="H1593" s="4">
        <v>-1.767221275613351E-3</v>
      </c>
      <c r="I1593" s="4">
        <v>0.5731627684460876</v>
      </c>
    </row>
    <row r="1594" spans="1:9" x14ac:dyDescent="0.25">
      <c r="A1594" t="s">
        <v>1802</v>
      </c>
      <c r="B1594" s="3">
        <v>178.79127502441409</v>
      </c>
      <c r="C1594" s="3">
        <v>12.25</v>
      </c>
      <c r="D1594" s="4">
        <v>1.153793626065225E-2</v>
      </c>
      <c r="E1594" s="4">
        <v>-2.0000000000000021E-2</v>
      </c>
      <c r="F1594" s="2">
        <v>1</v>
      </c>
      <c r="G1594" s="4">
        <v>0.31668465918955341</v>
      </c>
      <c r="H1594" s="4">
        <v>0</v>
      </c>
      <c r="I1594" s="4">
        <v>0.57594781695747144</v>
      </c>
    </row>
    <row r="1595" spans="1:9" x14ac:dyDescent="0.25">
      <c r="A1595" t="s">
        <v>1803</v>
      </c>
      <c r="B1595" s="3">
        <v>176.7519226074219</v>
      </c>
      <c r="C1595" s="3">
        <v>12.5</v>
      </c>
      <c r="D1595" s="4">
        <v>1.4647255494060209E-3</v>
      </c>
      <c r="E1595" s="4">
        <v>2.7960539214994199E-2</v>
      </c>
      <c r="F1595" s="2">
        <v>1</v>
      </c>
      <c r="G1595" s="4">
        <v>0.30678484679230822</v>
      </c>
      <c r="H1595" s="4">
        <v>0</v>
      </c>
      <c r="I1595" s="4">
        <v>0.5579720349226549</v>
      </c>
    </row>
    <row r="1596" spans="1:9" x14ac:dyDescent="0.25">
      <c r="A1596" t="s">
        <v>1804</v>
      </c>
      <c r="B1596" s="3">
        <v>176.493408203125</v>
      </c>
      <c r="C1596" s="3">
        <v>12.159999847412109</v>
      </c>
      <c r="D1596" s="4">
        <v>1.0193046928889339E-2</v>
      </c>
      <c r="E1596" s="4">
        <v>1.417848870218053E-2</v>
      </c>
      <c r="F1596" s="2">
        <v>1</v>
      </c>
      <c r="G1596" s="4">
        <v>0.3089176176684334</v>
      </c>
      <c r="H1596" s="4">
        <v>0</v>
      </c>
      <c r="I1596" s="4">
        <v>0.55569337109497052</v>
      </c>
    </row>
    <row r="1597" spans="1:9" x14ac:dyDescent="0.25">
      <c r="A1597" t="s">
        <v>1805</v>
      </c>
      <c r="B1597" s="3">
        <v>174.7125549316406</v>
      </c>
      <c r="C1597" s="3">
        <v>11.989999771118161</v>
      </c>
      <c r="D1597" s="4">
        <v>9.2916846782491458E-3</v>
      </c>
      <c r="E1597" s="4">
        <v>-3.3843681019990468E-2</v>
      </c>
      <c r="F1597" s="2">
        <v>1</v>
      </c>
      <c r="G1597" s="4">
        <v>0.2929784936874773</v>
      </c>
      <c r="H1597" s="4">
        <v>-1.860033462644517E-3</v>
      </c>
      <c r="I1597" s="4">
        <v>0.53999611838991468</v>
      </c>
    </row>
    <row r="1598" spans="1:9" x14ac:dyDescent="0.25">
      <c r="A1598" t="s">
        <v>1806</v>
      </c>
      <c r="B1598" s="3">
        <v>173.1041259765625</v>
      </c>
      <c r="C1598" s="3">
        <v>12.409999847412109</v>
      </c>
      <c r="D1598" s="4">
        <v>-1.435982080943532E-3</v>
      </c>
      <c r="E1598" s="4">
        <v>1.3061212033641519E-2</v>
      </c>
      <c r="F1598" s="2">
        <v>1</v>
      </c>
      <c r="G1598" s="4">
        <v>0.2773041726429486</v>
      </c>
      <c r="H1598" s="4">
        <v>-1.104905381683452E-2</v>
      </c>
      <c r="I1598" s="4">
        <v>0.52581869222557609</v>
      </c>
    </row>
    <row r="1599" spans="1:9" x14ac:dyDescent="0.25">
      <c r="A1599" t="s">
        <v>1807</v>
      </c>
      <c r="B1599" s="3">
        <v>173.3530578613281</v>
      </c>
      <c r="C1599" s="3">
        <v>12.25</v>
      </c>
      <c r="D1599" s="4">
        <v>3.8810830909827838E-3</v>
      </c>
      <c r="E1599" s="4">
        <v>-4.7433878146374453E-2</v>
      </c>
      <c r="F1599" s="2">
        <v>1</v>
      </c>
      <c r="G1599" s="4">
        <v>0.27458519397180631</v>
      </c>
      <c r="H1599" s="4">
        <v>-9.6268957857345017E-3</v>
      </c>
      <c r="I1599" s="4">
        <v>0.52801289135701546</v>
      </c>
    </row>
    <row r="1600" spans="1:9" x14ac:dyDescent="0.25">
      <c r="A1600" t="s">
        <v>1808</v>
      </c>
      <c r="B1600" s="3">
        <v>172.682861328125</v>
      </c>
      <c r="C1600" s="3">
        <v>12.85999965667725</v>
      </c>
      <c r="D1600" s="4">
        <v>3.6729984021148798E-3</v>
      </c>
      <c r="E1600" s="4">
        <v>2.9623690339424021E-2</v>
      </c>
      <c r="F1600" s="2">
        <v>1</v>
      </c>
      <c r="G1600" s="4">
        <v>0.28901067684728549</v>
      </c>
      <c r="H1600" s="4">
        <v>-1.34557559697468E-2</v>
      </c>
      <c r="I1600" s="4">
        <v>0.52210547354096315</v>
      </c>
    </row>
    <row r="1601" spans="1:9" x14ac:dyDescent="0.25">
      <c r="A1601" t="s">
        <v>1809</v>
      </c>
      <c r="B1601" s="3">
        <v>172.05091857910159</v>
      </c>
      <c r="C1601" s="3">
        <v>12.489999771118161</v>
      </c>
      <c r="D1601" s="4">
        <v>-8.8945464592071755E-4</v>
      </c>
      <c r="E1601" s="4">
        <v>-1.186713355461499E-2</v>
      </c>
      <c r="F1601" s="2">
        <v>1</v>
      </c>
      <c r="G1601" s="4">
        <v>0.28265734111408158</v>
      </c>
      <c r="H1601" s="4">
        <v>-1.706607072137167E-2</v>
      </c>
      <c r="I1601" s="4">
        <v>0.51653524202027179</v>
      </c>
    </row>
    <row r="1602" spans="1:9" x14ac:dyDescent="0.25">
      <c r="A1602" t="s">
        <v>1810</v>
      </c>
      <c r="B1602" s="3">
        <v>172.20408630371091</v>
      </c>
      <c r="C1602" s="3">
        <v>12.64000034332275</v>
      </c>
      <c r="D1602" s="4">
        <v>2.2236879399173401E-4</v>
      </c>
      <c r="E1602" s="4">
        <v>-6.0223009474275828E-2</v>
      </c>
      <c r="F1602" s="2">
        <v>1</v>
      </c>
      <c r="G1602" s="4">
        <v>0.2828903311759654</v>
      </c>
      <c r="H1602" s="4">
        <v>-1.619101725096694E-2</v>
      </c>
      <c r="I1602" s="4">
        <v>0.51788533218095512</v>
      </c>
    </row>
    <row r="1603" spans="1:9" x14ac:dyDescent="0.25">
      <c r="A1603" t="s">
        <v>1811</v>
      </c>
      <c r="B1603" s="3">
        <v>172.1658020019531</v>
      </c>
      <c r="C1603" s="3">
        <v>13.44999980926514</v>
      </c>
      <c r="D1603" s="4">
        <v>3.2919151875456798E-3</v>
      </c>
      <c r="E1603" s="4">
        <v>-8.1284187578613776E-2</v>
      </c>
      <c r="F1603" s="2">
        <v>2</v>
      </c>
      <c r="G1603" s="4">
        <v>0.25638061132852408</v>
      </c>
      <c r="H1603" s="4">
        <v>-1.640973703152537E-2</v>
      </c>
      <c r="I1603" s="4">
        <v>0.51754787688974635</v>
      </c>
    </row>
    <row r="1604" spans="1:9" x14ac:dyDescent="0.25">
      <c r="A1604" t="s">
        <v>1812</v>
      </c>
      <c r="B1604" s="3">
        <v>171.60090637207031</v>
      </c>
      <c r="C1604" s="3">
        <v>14.64000034332275</v>
      </c>
      <c r="D1604" s="4">
        <v>-1.2234775018457929E-2</v>
      </c>
      <c r="E1604" s="4">
        <v>9.992485963755926E-2</v>
      </c>
      <c r="F1604" s="2">
        <v>2</v>
      </c>
      <c r="G1604" s="4">
        <v>0.25443188008893203</v>
      </c>
      <c r="H1604" s="4">
        <v>-1.963700885139508E-2</v>
      </c>
      <c r="I1604" s="4">
        <v>0.51256862924692337</v>
      </c>
    </row>
    <row r="1605" spans="1:9" x14ac:dyDescent="0.25">
      <c r="A1605" t="s">
        <v>1813</v>
      </c>
      <c r="B1605" s="3">
        <v>173.7264099121094</v>
      </c>
      <c r="C1605" s="3">
        <v>13.310000419616699</v>
      </c>
      <c r="D1605" s="4">
        <v>6.2664209510101543E-3</v>
      </c>
      <c r="E1605" s="4">
        <v>-9.9458683349988197E-2</v>
      </c>
      <c r="F1605" s="2">
        <v>2</v>
      </c>
      <c r="G1605" s="4">
        <v>0.27085182302448052</v>
      </c>
      <c r="H1605" s="4">
        <v>-7.4939202613408806E-3</v>
      </c>
      <c r="I1605" s="4">
        <v>0.53130378656040245</v>
      </c>
    </row>
    <row r="1606" spans="1:9" x14ac:dyDescent="0.25">
      <c r="A1606" t="s">
        <v>1814</v>
      </c>
      <c r="B1606" s="3">
        <v>172.64454650878909</v>
      </c>
      <c r="C1606" s="3">
        <v>14.77999973297119</v>
      </c>
      <c r="D1606" s="4">
        <v>-1.107709204042018E-3</v>
      </c>
      <c r="E1606" s="4">
        <v>0.1231002966825758</v>
      </c>
      <c r="F1606" s="2">
        <v>2</v>
      </c>
      <c r="G1606" s="4">
        <v>0.27920243864495209</v>
      </c>
      <c r="H1606" s="4">
        <v>-1.3674650098476239E-2</v>
      </c>
      <c r="I1606" s="4">
        <v>0.52176774925390634</v>
      </c>
    </row>
    <row r="1607" spans="1:9" x14ac:dyDescent="0.25">
      <c r="A1607" t="s">
        <v>1815</v>
      </c>
      <c r="B1607" s="3">
        <v>172.83599853515619</v>
      </c>
      <c r="C1607" s="3">
        <v>13.159999847412109</v>
      </c>
      <c r="D1607" s="4">
        <v>-7.6413590089537964E-3</v>
      </c>
      <c r="E1607" s="4">
        <v>0.16770180238515039</v>
      </c>
      <c r="F1607" s="2">
        <v>1</v>
      </c>
      <c r="G1607" s="4">
        <v>0.29033720613648861</v>
      </c>
      <c r="H1607" s="4">
        <v>-1.258087684751308E-2</v>
      </c>
      <c r="I1607" s="4">
        <v>0.52345529470579866</v>
      </c>
    </row>
    <row r="1608" spans="1:9" x14ac:dyDescent="0.25">
      <c r="A1608" t="s">
        <v>1816</v>
      </c>
      <c r="B1608" s="3">
        <v>174.1668701171875</v>
      </c>
      <c r="C1608" s="3">
        <v>11.27000045776367</v>
      </c>
      <c r="D1608" s="4">
        <v>-6.0431996842336133E-4</v>
      </c>
      <c r="E1608" s="4">
        <v>3.8709683090080382E-2</v>
      </c>
      <c r="F1608" s="2">
        <v>1</v>
      </c>
      <c r="G1608" s="4">
        <v>0.27239428772528901</v>
      </c>
      <c r="H1608" s="4">
        <v>-4.9775531088501754E-3</v>
      </c>
      <c r="I1608" s="4">
        <v>0.5351862036333539</v>
      </c>
    </row>
    <row r="1609" spans="1:9" x14ac:dyDescent="0.25">
      <c r="A1609" t="s">
        <v>1817</v>
      </c>
      <c r="B1609" s="3">
        <v>174.2721862792969</v>
      </c>
      <c r="C1609" s="3">
        <v>10.85000038146973</v>
      </c>
      <c r="D1609" s="4">
        <v>1.2101025150741409E-3</v>
      </c>
      <c r="E1609" s="4">
        <v>-7.3192974814622058E-3</v>
      </c>
      <c r="F1609" s="2">
        <v>1</v>
      </c>
      <c r="G1609" s="4">
        <v>0.27148748457134242</v>
      </c>
      <c r="H1609" s="4">
        <v>-4.3758775706220776E-3</v>
      </c>
      <c r="I1609" s="4">
        <v>0.53611450830450713</v>
      </c>
    </row>
    <row r="1610" spans="1:9" x14ac:dyDescent="0.25">
      <c r="A1610" t="s">
        <v>1818</v>
      </c>
      <c r="B1610" s="3">
        <v>174.0615539550781</v>
      </c>
      <c r="C1610" s="3">
        <v>10.930000305175779</v>
      </c>
      <c r="D1610" s="4">
        <v>3.6437996062426148E-3</v>
      </c>
      <c r="E1610" s="4">
        <v>-3.0168601488713479E-2</v>
      </c>
      <c r="F1610" s="2">
        <v>1</v>
      </c>
      <c r="G1610" s="4">
        <v>0.26775448948070202</v>
      </c>
      <c r="H1610" s="4">
        <v>-5.5792286470782706E-3</v>
      </c>
      <c r="I1610" s="4">
        <v>0.53425789896220066</v>
      </c>
    </row>
    <row r="1611" spans="1:9" x14ac:dyDescent="0.25">
      <c r="A1611" t="s">
        <v>1819</v>
      </c>
      <c r="B1611" s="3">
        <v>173.42961120605469</v>
      </c>
      <c r="C1611" s="3">
        <v>11.27000045776367</v>
      </c>
      <c r="D1611" s="4">
        <v>5.8863453549760081E-3</v>
      </c>
      <c r="E1611" s="4">
        <v>-3.1786930811503862E-2</v>
      </c>
      <c r="F1611" s="2">
        <v>1</v>
      </c>
      <c r="G1611" s="4">
        <v>0.2711540678970572</v>
      </c>
      <c r="H1611" s="4">
        <v>-9.1895433987031483E-3</v>
      </c>
      <c r="I1611" s="4">
        <v>0.5286876674415093</v>
      </c>
    </row>
    <row r="1612" spans="1:9" x14ac:dyDescent="0.25">
      <c r="A1612" t="s">
        <v>1820</v>
      </c>
      <c r="B1612" s="3">
        <v>172.41471862792969</v>
      </c>
      <c r="C1612" s="3">
        <v>11.64000034332275</v>
      </c>
      <c r="D1612" s="4">
        <v>3.0632415979456869E-3</v>
      </c>
      <c r="E1612" s="4">
        <v>-4.5118888924789657E-2</v>
      </c>
      <c r="F1612" s="2">
        <v>1</v>
      </c>
      <c r="G1612" s="4">
        <v>0.26600660354432121</v>
      </c>
      <c r="H1612" s="4">
        <v>-1.4987666174510861E-2</v>
      </c>
      <c r="I1612" s="4">
        <v>0.51974194152326159</v>
      </c>
    </row>
    <row r="1613" spans="1:9" x14ac:dyDescent="0.25">
      <c r="A1613" t="s">
        <v>1821</v>
      </c>
      <c r="B1613" s="3">
        <v>171.88818359375</v>
      </c>
      <c r="C1613" s="3">
        <v>12.189999580383301</v>
      </c>
      <c r="D1613" s="4">
        <v>1.3606880624731371E-2</v>
      </c>
      <c r="E1613" s="4">
        <v>-7.3003807300054402E-2</v>
      </c>
      <c r="F1613" s="2">
        <v>1</v>
      </c>
      <c r="G1613" s="4">
        <v>0.25723072644259898</v>
      </c>
      <c r="H1613" s="4">
        <v>-1.799578234339461E-2</v>
      </c>
      <c r="I1613" s="4">
        <v>0.51510082166126714</v>
      </c>
    </row>
    <row r="1614" spans="1:9" x14ac:dyDescent="0.25">
      <c r="A1614" t="s">
        <v>1822</v>
      </c>
      <c r="B1614" s="3">
        <v>169.5807189941406</v>
      </c>
      <c r="C1614" s="3">
        <v>13.14999961853027</v>
      </c>
      <c r="D1614" s="4">
        <v>3.7970111464438179E-3</v>
      </c>
      <c r="E1614" s="4">
        <v>2.49415196201952E-2</v>
      </c>
      <c r="F1614" s="2">
        <v>1</v>
      </c>
      <c r="G1614" s="4">
        <v>0.24372265769957829</v>
      </c>
      <c r="H1614" s="4">
        <v>-3.1178421903221291E-2</v>
      </c>
      <c r="I1614" s="4">
        <v>0.4947617766045973</v>
      </c>
    </row>
    <row r="1615" spans="1:9" x14ac:dyDescent="0.25">
      <c r="A1615" t="s">
        <v>1823</v>
      </c>
      <c r="B1615" s="3">
        <v>168.93925476074219</v>
      </c>
      <c r="C1615" s="3">
        <v>12.829999923706049</v>
      </c>
      <c r="D1615" s="4">
        <v>7.6521327596523747E-3</v>
      </c>
      <c r="E1615" s="4">
        <v>-0.1002805247000975</v>
      </c>
      <c r="F1615" s="2">
        <v>1</v>
      </c>
      <c r="G1615" s="4">
        <v>0.24187268823032171</v>
      </c>
      <c r="H1615" s="4">
        <v>-3.484313328420785E-2</v>
      </c>
      <c r="I1615" s="4">
        <v>0.48910761837935662</v>
      </c>
    </row>
    <row r="1616" spans="1:9" x14ac:dyDescent="0.25">
      <c r="A1616" t="s">
        <v>1824</v>
      </c>
      <c r="B1616" s="3">
        <v>167.65632629394531</v>
      </c>
      <c r="C1616" s="3">
        <v>14.260000228881839</v>
      </c>
      <c r="D1616" s="4">
        <v>-1.4131335262864919E-2</v>
      </c>
      <c r="E1616" s="4">
        <v>9.439758412260324E-2</v>
      </c>
      <c r="F1616" s="2">
        <v>2</v>
      </c>
      <c r="G1616" s="4">
        <v>0.22721517559384791</v>
      </c>
      <c r="H1616" s="4">
        <v>-4.2172556046180983E-2</v>
      </c>
      <c r="I1616" s="4">
        <v>0.4777993019288751</v>
      </c>
    </row>
    <row r="1617" spans="1:9" x14ac:dyDescent="0.25">
      <c r="A1617" t="s">
        <v>1825</v>
      </c>
      <c r="B1617" s="3">
        <v>170.05949401855469</v>
      </c>
      <c r="C1617" s="3">
        <v>13.02999973297119</v>
      </c>
      <c r="D1617" s="4">
        <v>-1.349609395572871E-2</v>
      </c>
      <c r="E1617" s="4">
        <v>7.3311315031218793E-2</v>
      </c>
      <c r="F1617" s="2">
        <v>1</v>
      </c>
      <c r="G1617" s="4">
        <v>0.2437680852443378</v>
      </c>
      <c r="H1617" s="4">
        <v>-2.8443160622001029E-2</v>
      </c>
      <c r="I1617" s="4">
        <v>0.49898191796460528</v>
      </c>
    </row>
    <row r="1618" spans="1:9" x14ac:dyDescent="0.25">
      <c r="A1618" t="s">
        <v>1826</v>
      </c>
      <c r="B1618" s="3">
        <v>172.38603210449219</v>
      </c>
      <c r="C1618" s="3">
        <v>12.14000034332275</v>
      </c>
      <c r="D1618" s="4">
        <v>-1.5151553455279959E-2</v>
      </c>
      <c r="E1618" s="4">
        <v>-1.220501375068006E-2</v>
      </c>
      <c r="F1618" s="2">
        <v>1</v>
      </c>
      <c r="G1618" s="4">
        <v>0.25286417899043512</v>
      </c>
      <c r="H1618" s="4">
        <v>-1.5151553455279959E-2</v>
      </c>
      <c r="I1618" s="4">
        <v>0.51948908542622196</v>
      </c>
    </row>
    <row r="1619" spans="1:9" x14ac:dyDescent="0.25">
      <c r="A1619" t="s">
        <v>1827</v>
      </c>
      <c r="B1619" s="3">
        <v>175.03813171386719</v>
      </c>
      <c r="C1619" s="3">
        <v>12.289999961853029</v>
      </c>
      <c r="D1619" s="4">
        <v>1.397679891333792E-2</v>
      </c>
      <c r="E1619" s="4">
        <v>-9.6696121703906401E-3</v>
      </c>
      <c r="F1619" s="2">
        <v>1</v>
      </c>
      <c r="G1619" s="4">
        <v>0.2762799905741764</v>
      </c>
      <c r="H1619" s="4">
        <v>0</v>
      </c>
      <c r="I1619" s="4">
        <v>0.54600008679261669</v>
      </c>
    </row>
    <row r="1620" spans="1:9" x14ac:dyDescent="0.25">
      <c r="A1620" t="s">
        <v>1828</v>
      </c>
      <c r="B1620" s="3">
        <v>172.62538146972659</v>
      </c>
      <c r="C1620" s="3">
        <v>12.409999847412109</v>
      </c>
      <c r="D1620" s="4">
        <v>4.1213330241045556E-3</v>
      </c>
      <c r="E1620" s="4">
        <v>-1.6640256739405609E-2</v>
      </c>
      <c r="F1620" s="2">
        <v>1</v>
      </c>
      <c r="G1620" s="4">
        <v>0.25547041617310889</v>
      </c>
      <c r="H1620" s="4">
        <v>0</v>
      </c>
      <c r="I1620" s="4">
        <v>0.52468980399693477</v>
      </c>
    </row>
    <row r="1621" spans="1:9" x14ac:dyDescent="0.25">
      <c r="A1621" t="s">
        <v>1829</v>
      </c>
      <c r="B1621" s="3">
        <v>171.91685485839841</v>
      </c>
      <c r="C1621" s="3">
        <v>12.61999988555908</v>
      </c>
      <c r="D1621" s="4">
        <v>3.184406274822527E-3</v>
      </c>
      <c r="E1621" s="4">
        <v>-1.866250214039078E-2</v>
      </c>
      <c r="F1621" s="2">
        <v>1</v>
      </c>
      <c r="G1621" s="4">
        <v>0.25604351648479051</v>
      </c>
      <c r="H1621" s="4">
        <v>-3.9387178921600494E-3</v>
      </c>
      <c r="I1621" s="4">
        <v>0.52260073760046066</v>
      </c>
    </row>
    <row r="1622" spans="1:9" x14ac:dyDescent="0.25">
      <c r="A1622" t="s">
        <v>1830</v>
      </c>
      <c r="B1622" s="3">
        <v>171.37113952636719</v>
      </c>
      <c r="C1622" s="3">
        <v>12.85999965667725</v>
      </c>
      <c r="D1622" s="4">
        <v>-2.234390401770758E-4</v>
      </c>
      <c r="E1622" s="4">
        <v>-7.7701856804646141E-4</v>
      </c>
      <c r="F1622" s="2">
        <v>1</v>
      </c>
      <c r="G1622" s="4">
        <v>0.25153547676782079</v>
      </c>
      <c r="H1622" s="4">
        <v>-7.1005132480409516E-3</v>
      </c>
      <c r="I1622" s="4">
        <v>0.51830544304258641</v>
      </c>
    </row>
    <row r="1623" spans="1:9" x14ac:dyDescent="0.25">
      <c r="A1623" t="s">
        <v>1831</v>
      </c>
      <c r="B1623" s="3">
        <v>171.40943908691409</v>
      </c>
      <c r="C1623" s="3">
        <v>12.86999988555908</v>
      </c>
      <c r="D1623" s="4">
        <v>-5.0017896433459663E-3</v>
      </c>
      <c r="E1623" s="4">
        <v>6.3636320645787281E-2</v>
      </c>
      <c r="F1623" s="2">
        <v>1</v>
      </c>
      <c r="G1623" s="4">
        <v>0.25346747257929109</v>
      </c>
      <c r="H1623" s="4">
        <v>-6.8786111581388143E-3</v>
      </c>
      <c r="I1623" s="4">
        <v>0.52228633578808759</v>
      </c>
    </row>
    <row r="1624" spans="1:9" x14ac:dyDescent="0.25">
      <c r="A1624" t="s">
        <v>1832</v>
      </c>
      <c r="B1624" s="3">
        <v>172.27110290527341</v>
      </c>
      <c r="C1624" s="3">
        <v>12.10000038146973</v>
      </c>
      <c r="D1624" s="4">
        <v>-1.886256171375611E-3</v>
      </c>
      <c r="E1624" s="4">
        <v>3.3167463069041499E-3</v>
      </c>
      <c r="F1624" s="2">
        <v>1</v>
      </c>
      <c r="G1624" s="4">
        <v>0.26716120178498648</v>
      </c>
      <c r="H1624" s="4">
        <v>-1.886256171375611E-3</v>
      </c>
      <c r="I1624" s="4">
        <v>0.53909677866147043</v>
      </c>
    </row>
    <row r="1625" spans="1:9" x14ac:dyDescent="0.25">
      <c r="A1625" t="s">
        <v>1833</v>
      </c>
      <c r="B1625" s="3">
        <v>172.59666442871091</v>
      </c>
      <c r="C1625" s="3">
        <v>12.060000419616699</v>
      </c>
      <c r="D1625" s="4">
        <v>6.0833053675382054E-3</v>
      </c>
      <c r="E1625" s="4">
        <v>-6.0015550168992848E-2</v>
      </c>
      <c r="F1625" s="2">
        <v>1</v>
      </c>
      <c r="G1625" s="4">
        <v>0.27803805767235018</v>
      </c>
      <c r="H1625" s="4">
        <v>0</v>
      </c>
      <c r="I1625" s="4">
        <v>0.54310833065093767</v>
      </c>
    </row>
    <row r="1626" spans="1:9" x14ac:dyDescent="0.25">
      <c r="A1626" t="s">
        <v>1834</v>
      </c>
      <c r="B1626" s="3">
        <v>171.55305480957031</v>
      </c>
      <c r="C1626" s="3">
        <v>12.829999923706049</v>
      </c>
      <c r="D1626" s="4">
        <v>-2.3941685996208269E-3</v>
      </c>
      <c r="E1626" s="4">
        <v>5.3366141399361133E-2</v>
      </c>
      <c r="F1626" s="2">
        <v>1</v>
      </c>
      <c r="G1626" s="4">
        <v>0.27093603799525168</v>
      </c>
      <c r="H1626" s="4">
        <v>-2.3941685996208269E-3</v>
      </c>
      <c r="I1626" s="4">
        <v>0.53790273524216614</v>
      </c>
    </row>
    <row r="1627" spans="1:9" x14ac:dyDescent="0.25">
      <c r="A1627" t="s">
        <v>1835</v>
      </c>
      <c r="B1627" s="3">
        <v>171.96476745605469</v>
      </c>
      <c r="C1627" s="3">
        <v>12.180000305175779</v>
      </c>
      <c r="D1627" s="4">
        <v>8.3548873382333078E-4</v>
      </c>
      <c r="E1627" s="4">
        <v>-3.1796472254066122E-2</v>
      </c>
      <c r="F1627" s="2">
        <v>1</v>
      </c>
      <c r="G1627" s="4">
        <v>0.28401498678658532</v>
      </c>
      <c r="H1627" s="4">
        <v>0</v>
      </c>
      <c r="I1627" s="4">
        <v>0.54159357016122334</v>
      </c>
    </row>
    <row r="1628" spans="1:9" x14ac:dyDescent="0.25">
      <c r="A1628" t="s">
        <v>1836</v>
      </c>
      <c r="B1628" s="3">
        <v>171.82121276855469</v>
      </c>
      <c r="C1628" s="3">
        <v>12.579999923706049</v>
      </c>
      <c r="D1628" s="4">
        <v>1.7232326966233561E-2</v>
      </c>
      <c r="E1628" s="4">
        <v>-7.7035963456991707E-2</v>
      </c>
      <c r="F1628" s="2">
        <v>1</v>
      </c>
      <c r="G1628" s="4">
        <v>0.28576966510881202</v>
      </c>
      <c r="H1628" s="4">
        <v>0</v>
      </c>
      <c r="I1628" s="4">
        <v>0.5450158635289899</v>
      </c>
    </row>
    <row r="1629" spans="1:9" x14ac:dyDescent="0.25">
      <c r="A1629" t="s">
        <v>1837</v>
      </c>
      <c r="B1629" s="3">
        <v>168.9104919433594</v>
      </c>
      <c r="C1629" s="3">
        <v>13.63000011444092</v>
      </c>
      <c r="D1629" s="4">
        <v>-5.0759496014539662E-3</v>
      </c>
      <c r="E1629" s="4">
        <v>7.832276457501397E-2</v>
      </c>
      <c r="F1629" s="2">
        <v>2</v>
      </c>
      <c r="G1629" s="4">
        <v>0.27898653621518948</v>
      </c>
      <c r="H1629" s="4">
        <v>-5.0759496014539662E-3</v>
      </c>
      <c r="I1629" s="4">
        <v>0.5188426700287867</v>
      </c>
    </row>
    <row r="1630" spans="1:9" x14ac:dyDescent="0.25">
      <c r="A1630" t="s">
        <v>1838</v>
      </c>
      <c r="B1630" s="3">
        <v>169.7722473144531</v>
      </c>
      <c r="C1630" s="3">
        <v>12.64000034332275</v>
      </c>
      <c r="D1630" s="4">
        <v>7.3376268974123526E-4</v>
      </c>
      <c r="E1630" s="4">
        <v>-3.9400503320612401E-3</v>
      </c>
      <c r="F1630" s="2">
        <v>1</v>
      </c>
      <c r="G1630" s="4">
        <v>0.28912781121361752</v>
      </c>
      <c r="H1630" s="4">
        <v>0</v>
      </c>
      <c r="I1630" s="4">
        <v>0.53417894176867908</v>
      </c>
    </row>
    <row r="1631" spans="1:9" x14ac:dyDescent="0.25">
      <c r="A1631" t="s">
        <v>1839</v>
      </c>
      <c r="B1631" s="3">
        <v>169.64776611328119</v>
      </c>
      <c r="C1631" s="3">
        <v>12.689999580383301</v>
      </c>
      <c r="D1631" s="4">
        <v>8.9972715959929506E-3</v>
      </c>
      <c r="E1631" s="4">
        <v>-5.0860157890520903E-2</v>
      </c>
      <c r="F1631" s="2">
        <v>1</v>
      </c>
      <c r="G1631" s="4">
        <v>0.29659844016843828</v>
      </c>
      <c r="H1631" s="4">
        <v>-3.3852430914738108E-4</v>
      </c>
      <c r="I1631" s="4">
        <v>0.55611604601962461</v>
      </c>
    </row>
    <row r="1632" spans="1:9" x14ac:dyDescent="0.25">
      <c r="A1632" t="s">
        <v>1840</v>
      </c>
      <c r="B1632" s="3">
        <v>168.135009765625</v>
      </c>
      <c r="C1632" s="3">
        <v>13.36999988555908</v>
      </c>
      <c r="D1632" s="4">
        <v>1.555606205319005E-2</v>
      </c>
      <c r="E1632" s="4">
        <v>-0.1068804510974994</v>
      </c>
      <c r="F1632" s="2">
        <v>2</v>
      </c>
      <c r="G1632" s="4">
        <v>0.29889662882514467</v>
      </c>
      <c r="H1632" s="4">
        <v>-9.2525482158869465E-3</v>
      </c>
      <c r="I1632" s="4">
        <v>0.55522161517337021</v>
      </c>
    </row>
    <row r="1633" spans="1:9" x14ac:dyDescent="0.25">
      <c r="A1633" t="s">
        <v>1841</v>
      </c>
      <c r="B1633" s="3">
        <v>165.55955505371091</v>
      </c>
      <c r="C1633" s="3">
        <v>14.97000026702881</v>
      </c>
      <c r="D1633" s="4">
        <v>1.241242255590747E-2</v>
      </c>
      <c r="E1633" s="4">
        <v>-7.2490654700397394E-2</v>
      </c>
      <c r="F1633" s="2">
        <v>2</v>
      </c>
      <c r="G1633" s="4">
        <v>0.26746896046997493</v>
      </c>
      <c r="H1633" s="4">
        <v>-2.4428597490640191E-2</v>
      </c>
      <c r="I1633" s="4">
        <v>0.55352871847433871</v>
      </c>
    </row>
    <row r="1634" spans="1:9" x14ac:dyDescent="0.25">
      <c r="A1634" t="s">
        <v>1842</v>
      </c>
      <c r="B1634" s="3">
        <v>163.5297546386719</v>
      </c>
      <c r="C1634" s="3">
        <v>16.139999389648441</v>
      </c>
      <c r="D1634" s="4">
        <v>-1.157400020548616E-2</v>
      </c>
      <c r="E1634" s="4">
        <v>3.4615320190641841E-2</v>
      </c>
      <c r="F1634" s="2">
        <v>3</v>
      </c>
      <c r="G1634" s="4">
        <v>0.26424726340498927</v>
      </c>
      <c r="H1634" s="4">
        <v>-3.638934017970652E-2</v>
      </c>
      <c r="I1634" s="4">
        <v>0.53448207851138818</v>
      </c>
    </row>
    <row r="1635" spans="1:9" x14ac:dyDescent="0.25">
      <c r="A1635" t="s">
        <v>1843</v>
      </c>
      <c r="B1635" s="3">
        <v>165.4446105957031</v>
      </c>
      <c r="C1635" s="3">
        <v>15.60000038146973</v>
      </c>
      <c r="D1635" s="4">
        <v>6.6998328198590862E-3</v>
      </c>
      <c r="E1635" s="4">
        <v>-3.045368343513366E-2</v>
      </c>
      <c r="F1635" s="2">
        <v>2</v>
      </c>
      <c r="G1635" s="4">
        <v>0.26557657643251331</v>
      </c>
      <c r="H1635" s="4">
        <v>-2.5105915849420461E-2</v>
      </c>
      <c r="I1635" s="4">
        <v>0.55245013671270815</v>
      </c>
    </row>
    <row r="1636" spans="1:9" x14ac:dyDescent="0.25">
      <c r="A1636" t="s">
        <v>1844</v>
      </c>
      <c r="B1636" s="3">
        <v>164.3435363769531</v>
      </c>
      <c r="C1636" s="3">
        <v>16.090000152587891</v>
      </c>
      <c r="D1636" s="4">
        <v>2.6870411220720758E-3</v>
      </c>
      <c r="E1636" s="4">
        <v>-4.5103870129143957E-2</v>
      </c>
      <c r="F1636" s="2">
        <v>3</v>
      </c>
      <c r="G1636" s="4">
        <v>0.25761037846765023</v>
      </c>
      <c r="H1636" s="4">
        <v>-3.1594073657674637E-2</v>
      </c>
      <c r="I1636" s="4">
        <v>0.54851164260875707</v>
      </c>
    </row>
    <row r="1637" spans="1:9" x14ac:dyDescent="0.25">
      <c r="A1637" t="s">
        <v>1845</v>
      </c>
      <c r="B1637" s="3">
        <v>163.90312194824219</v>
      </c>
      <c r="C1637" s="3">
        <v>16.85000038146973</v>
      </c>
      <c r="D1637" s="4">
        <v>8.601638242740739E-3</v>
      </c>
      <c r="E1637" s="4">
        <v>-5.9184783638931537E-2</v>
      </c>
      <c r="F1637" s="2">
        <v>3</v>
      </c>
      <c r="G1637" s="4">
        <v>0.23247307539440309</v>
      </c>
      <c r="H1637" s="4">
        <v>-3.418924686748126E-2</v>
      </c>
      <c r="I1637" s="4">
        <v>0.55757024346272277</v>
      </c>
    </row>
    <row r="1638" spans="1:9" x14ac:dyDescent="0.25">
      <c r="A1638" t="s">
        <v>200</v>
      </c>
      <c r="B1638" s="3">
        <v>162.50531005859381</v>
      </c>
      <c r="C1638" s="3">
        <v>17.909999847412109</v>
      </c>
      <c r="D1638" s="4">
        <v>-1.359915345091478E-2</v>
      </c>
      <c r="E1638" s="4">
        <v>0.1249999850239587</v>
      </c>
      <c r="F1638" s="2">
        <v>3</v>
      </c>
      <c r="G1638" s="4">
        <v>0.23957997005905091</v>
      </c>
      <c r="H1638" s="4">
        <v>-4.2425952415440671E-2</v>
      </c>
      <c r="I1638" s="4">
        <v>0.57313945070428995</v>
      </c>
    </row>
    <row r="1639" spans="1:9" x14ac:dyDescent="0.25">
      <c r="A1639" t="s">
        <v>1846</v>
      </c>
      <c r="B1639" s="3">
        <v>164.74571228027341</v>
      </c>
      <c r="C1639" s="3">
        <v>15.920000076293951</v>
      </c>
      <c r="D1639" s="4">
        <v>4.0848701428113374E-3</v>
      </c>
      <c r="E1639" s="4">
        <v>-8.1361791899568492E-2</v>
      </c>
      <c r="F1639" s="2">
        <v>2</v>
      </c>
      <c r="G1639" s="4">
        <v>0.23387441554881019</v>
      </c>
      <c r="H1639" s="4">
        <v>-2.922422366665256E-2</v>
      </c>
      <c r="I1639" s="4">
        <v>0.6191224794130068</v>
      </c>
    </row>
    <row r="1640" spans="1:9" x14ac:dyDescent="0.25">
      <c r="A1640" t="s">
        <v>1847</v>
      </c>
      <c r="B1640" s="3">
        <v>164.07548522949219</v>
      </c>
      <c r="C1640" s="3">
        <v>17.329999923706051</v>
      </c>
      <c r="D1640" s="4">
        <v>-2.2530115816287281E-2</v>
      </c>
      <c r="E1640" s="4">
        <v>0.25853299546807329</v>
      </c>
      <c r="F1640" s="2">
        <v>3</v>
      </c>
      <c r="G1640" s="4">
        <v>0.22311270287197171</v>
      </c>
      <c r="H1640" s="4">
        <v>-3.3173584026543912E-2</v>
      </c>
      <c r="I1640" s="4">
        <v>0.6125354813709305</v>
      </c>
    </row>
    <row r="1641" spans="1:9" x14ac:dyDescent="0.25">
      <c r="A1641" t="s">
        <v>1848</v>
      </c>
      <c r="B1641" s="3">
        <v>167.8573303222656</v>
      </c>
      <c r="C1641" s="3">
        <v>13.77000045776367</v>
      </c>
      <c r="D1641" s="4">
        <v>-2.2198293142274839E-3</v>
      </c>
      <c r="E1641" s="4">
        <v>-5.9426220297589372E-2</v>
      </c>
      <c r="F1641" s="2">
        <v>2</v>
      </c>
      <c r="G1641" s="4">
        <v>0.25610720537305731</v>
      </c>
      <c r="H1641" s="4">
        <v>-1.0888794000180391E-2</v>
      </c>
      <c r="I1641" s="4">
        <v>0.64970349211071876</v>
      </c>
    </row>
    <row r="1642" spans="1:9" x14ac:dyDescent="0.25">
      <c r="A1642" t="s">
        <v>1849</v>
      </c>
      <c r="B1642" s="3">
        <v>168.23077392578119</v>
      </c>
      <c r="C1642" s="3">
        <v>14.64000034332275</v>
      </c>
      <c r="D1642" s="4">
        <v>-8.6882511204795509E-3</v>
      </c>
      <c r="E1642" s="4">
        <v>0.14464428357994291</v>
      </c>
      <c r="F1642" s="2">
        <v>2</v>
      </c>
      <c r="G1642" s="4">
        <v>0.25854363716518991</v>
      </c>
      <c r="H1642" s="4">
        <v>-8.6882511204795509E-3</v>
      </c>
      <c r="I1642" s="4">
        <v>0.65337369951627755</v>
      </c>
    </row>
    <row r="1643" spans="1:9" x14ac:dyDescent="0.25">
      <c r="A1643" t="s">
        <v>1850</v>
      </c>
      <c r="B1643" s="3">
        <v>169.70521545410159</v>
      </c>
      <c r="C1643" s="3">
        <v>12.789999961853029</v>
      </c>
      <c r="D1643" s="4">
        <v>7.1022716982718226E-3</v>
      </c>
      <c r="E1643" s="4">
        <v>-4.1947595776401607E-2</v>
      </c>
      <c r="F1643" s="2">
        <v>1</v>
      </c>
      <c r="G1643" s="4">
        <v>0.2821464313048534</v>
      </c>
      <c r="H1643" s="4">
        <v>0</v>
      </c>
      <c r="I1643" s="4">
        <v>0.66786452534743557</v>
      </c>
    </row>
    <row r="1644" spans="1:9" x14ac:dyDescent="0.25">
      <c r="A1644" t="s">
        <v>1851</v>
      </c>
      <c r="B1644" s="3">
        <v>168.5084228515625</v>
      </c>
      <c r="C1644" s="3">
        <v>13.35000038146973</v>
      </c>
      <c r="D1644" s="4">
        <v>-2.8328427725758938E-3</v>
      </c>
      <c r="E1644" s="4">
        <v>8.44841532414351E-2</v>
      </c>
      <c r="F1644" s="2">
        <v>2</v>
      </c>
      <c r="G1644" s="4">
        <v>0.26313367038651297</v>
      </c>
      <c r="H1644" s="4">
        <v>-6.8877945604121082E-3</v>
      </c>
      <c r="I1644" s="4">
        <v>0.65610243588759221</v>
      </c>
    </row>
    <row r="1645" spans="1:9" x14ac:dyDescent="0.25">
      <c r="A1645" t="s">
        <v>1852</v>
      </c>
      <c r="B1645" s="3">
        <v>168.98713684082031</v>
      </c>
      <c r="C1645" s="3">
        <v>12.310000419616699</v>
      </c>
      <c r="D1645" s="4">
        <v>-5.774676612695373E-4</v>
      </c>
      <c r="E1645" s="4">
        <v>2.754598413939258E-2</v>
      </c>
      <c r="F1645" s="2">
        <v>1</v>
      </c>
      <c r="G1645" s="4">
        <v>0.28790314927885041</v>
      </c>
      <c r="H1645" s="4">
        <v>-4.0664714621275744E-3</v>
      </c>
      <c r="I1645" s="4">
        <v>0.66080724167882376</v>
      </c>
    </row>
    <row r="1646" spans="1:9" x14ac:dyDescent="0.25">
      <c r="A1646" t="s">
        <v>1853</v>
      </c>
      <c r="B1646" s="3">
        <v>169.08477783203119</v>
      </c>
      <c r="C1646" s="3">
        <v>11.97999954223633</v>
      </c>
      <c r="D1646" s="4">
        <v>-3.4910197518696058E-3</v>
      </c>
      <c r="E1646" s="4">
        <v>-1.155118355154139E-2</v>
      </c>
      <c r="F1646" s="2">
        <v>1</v>
      </c>
      <c r="G1646" s="4">
        <v>0.28305628691374379</v>
      </c>
      <c r="H1646" s="4">
        <v>-3.4910197518696058E-3</v>
      </c>
      <c r="I1646" s="4">
        <v>0.66176685830006132</v>
      </c>
    </row>
    <row r="1647" spans="1:9" x14ac:dyDescent="0.25">
      <c r="A1647" t="s">
        <v>1854</v>
      </c>
      <c r="B1647" s="3">
        <v>169.6771240234375</v>
      </c>
      <c r="C1647" s="3">
        <v>12.11999988555908</v>
      </c>
      <c r="D1647" s="4">
        <v>1.012380238128463E-2</v>
      </c>
      <c r="E1647" s="4">
        <v>-6.3369375688954177E-2</v>
      </c>
      <c r="F1647" s="2">
        <v>1</v>
      </c>
      <c r="G1647" s="4">
        <v>0.28183917840268441</v>
      </c>
      <c r="H1647" s="4">
        <v>0</v>
      </c>
      <c r="I1647" s="4">
        <v>0.6675884424907863</v>
      </c>
    </row>
    <row r="1648" spans="1:9" x14ac:dyDescent="0.25">
      <c r="A1648" t="s">
        <v>1855</v>
      </c>
      <c r="B1648" s="3">
        <v>167.9765625</v>
      </c>
      <c r="C1648" s="3">
        <v>12.939999580383301</v>
      </c>
      <c r="D1648" s="4">
        <v>-5.6680197247138693E-5</v>
      </c>
      <c r="E1648" s="4">
        <v>4.862231931736094E-2</v>
      </c>
      <c r="F1648" s="2">
        <v>1</v>
      </c>
      <c r="G1648" s="4">
        <v>0.2634772771173306</v>
      </c>
      <c r="H1648" s="4">
        <v>-2.2731782673990339E-4</v>
      </c>
      <c r="I1648" s="4">
        <v>0.65087530712530706</v>
      </c>
    </row>
    <row r="1649" spans="1:9" x14ac:dyDescent="0.25">
      <c r="A1649" t="s">
        <v>1856</v>
      </c>
      <c r="B1649" s="3">
        <v>167.986083984375</v>
      </c>
      <c r="C1649" s="3">
        <v>12.340000152587891</v>
      </c>
      <c r="D1649" s="4">
        <v>5.2598115715853933E-3</v>
      </c>
      <c r="E1649" s="4">
        <v>-8.097351071211234E-4</v>
      </c>
      <c r="F1649" s="2">
        <v>1</v>
      </c>
      <c r="G1649" s="4">
        <v>0.27380351132229452</v>
      </c>
      <c r="H1649" s="4">
        <v>-1.7064730181548529E-4</v>
      </c>
      <c r="I1649" s="4">
        <v>0.65096888436732181</v>
      </c>
    </row>
    <row r="1650" spans="1:9" x14ac:dyDescent="0.25">
      <c r="A1650" t="s">
        <v>1857</v>
      </c>
      <c r="B1650" s="3">
        <v>167.10713195800781</v>
      </c>
      <c r="C1650" s="3">
        <v>12.35000038146973</v>
      </c>
      <c r="D1650" s="4">
        <v>2.6942606123763202E-3</v>
      </c>
      <c r="E1650" s="4">
        <v>1.3957312974918871E-2</v>
      </c>
      <c r="F1650" s="2">
        <v>1</v>
      </c>
      <c r="G1650" s="4">
        <v>0.26034929920578032</v>
      </c>
      <c r="H1650" s="4">
        <v>-5.4020451338954167E-3</v>
      </c>
      <c r="I1650" s="4">
        <v>0.64233053521383598</v>
      </c>
    </row>
    <row r="1651" spans="1:9" x14ac:dyDescent="0.25">
      <c r="A1651" t="s">
        <v>1858</v>
      </c>
      <c r="B1651" s="3">
        <v>166.6581115722656</v>
      </c>
      <c r="C1651" s="3">
        <v>12.180000305175779</v>
      </c>
      <c r="D1651" s="4">
        <v>5.7318238920078812E-5</v>
      </c>
      <c r="E1651" s="4">
        <v>4.1220272269690827E-3</v>
      </c>
      <c r="F1651" s="2">
        <v>1</v>
      </c>
      <c r="G1651" s="4">
        <v>0.22553275429473699</v>
      </c>
      <c r="H1651" s="4">
        <v>-8.0745508020831913E-3</v>
      </c>
      <c r="I1651" s="4">
        <v>0.63791755844978493</v>
      </c>
    </row>
    <row r="1652" spans="1:9" x14ac:dyDescent="0.25">
      <c r="A1652" t="s">
        <v>1859</v>
      </c>
      <c r="B1652" s="3">
        <v>166.6485595703125</v>
      </c>
      <c r="C1652" s="3">
        <v>12.13000011444092</v>
      </c>
      <c r="D1652" s="4">
        <v>-8.1314029633053897E-3</v>
      </c>
      <c r="E1652" s="4">
        <v>4.2096199026252723E-2</v>
      </c>
      <c r="F1652" s="2">
        <v>1</v>
      </c>
      <c r="G1652" s="4">
        <v>0.2267440234379694</v>
      </c>
      <c r="H1652" s="4">
        <v>-8.1314029633053897E-3</v>
      </c>
      <c r="I1652" s="4">
        <v>0.63782368128071254</v>
      </c>
    </row>
    <row r="1653" spans="1:9" x14ac:dyDescent="0.25">
      <c r="A1653" t="s">
        <v>1860</v>
      </c>
      <c r="B1653" s="3">
        <v>168.01475524902341</v>
      </c>
      <c r="C1653" s="3">
        <v>11.64000034332275</v>
      </c>
      <c r="D1653" s="4">
        <v>5.8339385136769728E-3</v>
      </c>
      <c r="E1653" s="4">
        <v>-6.1290266015153312E-2</v>
      </c>
      <c r="F1653" s="2">
        <v>1</v>
      </c>
      <c r="G1653" s="4">
        <v>0.24164882078479619</v>
      </c>
      <c r="H1653" s="4">
        <v>0</v>
      </c>
      <c r="I1653" s="4">
        <v>0.65125066583806812</v>
      </c>
    </row>
    <row r="1654" spans="1:9" x14ac:dyDescent="0.25">
      <c r="A1654" t="s">
        <v>1861</v>
      </c>
      <c r="B1654" s="3">
        <v>167.0402526855469</v>
      </c>
      <c r="C1654" s="3">
        <v>12.39999961853027</v>
      </c>
      <c r="D1654" s="4">
        <v>3.0981352269914279E-3</v>
      </c>
      <c r="E1654" s="4">
        <v>-2.668761057270019E-2</v>
      </c>
      <c r="F1654" s="2">
        <v>1</v>
      </c>
      <c r="G1654" s="4">
        <v>0.22954133918095951</v>
      </c>
      <c r="H1654" s="4">
        <v>0</v>
      </c>
      <c r="I1654" s="4">
        <v>0.64167324506679968</v>
      </c>
    </row>
    <row r="1655" spans="1:9" x14ac:dyDescent="0.25">
      <c r="A1655" t="s">
        <v>1862</v>
      </c>
      <c r="B1655" s="3">
        <v>166.52433776855469</v>
      </c>
      <c r="C1655" s="3">
        <v>12.739999771118161</v>
      </c>
      <c r="D1655" s="4">
        <v>9.0307900623771697E-3</v>
      </c>
      <c r="E1655" s="4">
        <v>-5.3491847324536157E-2</v>
      </c>
      <c r="F1655" s="2">
        <v>1</v>
      </c>
      <c r="G1655" s="4">
        <v>0.22548739206574051</v>
      </c>
      <c r="H1655" s="4">
        <v>0</v>
      </c>
      <c r="I1655" s="4">
        <v>0.63660282819218361</v>
      </c>
    </row>
    <row r="1656" spans="1:9" x14ac:dyDescent="0.25">
      <c r="A1656" t="s">
        <v>1863</v>
      </c>
      <c r="B1656" s="3">
        <v>165.03395080566409</v>
      </c>
      <c r="C1656" s="3">
        <v>13.460000038146971</v>
      </c>
      <c r="D1656" s="4">
        <v>1.569959979294722E-2</v>
      </c>
      <c r="E1656" s="4">
        <v>-0.1276733783581325</v>
      </c>
      <c r="F1656" s="2">
        <v>2</v>
      </c>
      <c r="G1656" s="4">
        <v>0.22839062668943019</v>
      </c>
      <c r="H1656" s="4">
        <v>-6.0879001697587984E-3</v>
      </c>
      <c r="I1656" s="4">
        <v>0.62195529047335696</v>
      </c>
    </row>
    <row r="1657" spans="1:9" x14ac:dyDescent="0.25">
      <c r="A1657" t="s">
        <v>1864</v>
      </c>
      <c r="B1657" s="3">
        <v>162.4830322265625</v>
      </c>
      <c r="C1657" s="3">
        <v>15.430000305175779</v>
      </c>
      <c r="D1657" s="4">
        <v>-6.465280393176398E-4</v>
      </c>
      <c r="E1657" s="4">
        <v>3.2797907533803849E-2</v>
      </c>
      <c r="F1657" s="2">
        <v>2</v>
      </c>
      <c r="G1657" s="4">
        <v>0.2141116913324059</v>
      </c>
      <c r="H1657" s="4">
        <v>-2.1450732054189351E-2</v>
      </c>
      <c r="I1657" s="4">
        <v>0.59688483760749378</v>
      </c>
    </row>
    <row r="1658" spans="1:9" x14ac:dyDescent="0.25">
      <c r="A1658" t="s">
        <v>1865</v>
      </c>
      <c r="B1658" s="3">
        <v>162.58815002441409</v>
      </c>
      <c r="C1658" s="3">
        <v>14.939999580383301</v>
      </c>
      <c r="D1658" s="4">
        <v>7.1610349562782893E-3</v>
      </c>
      <c r="E1658" s="4">
        <v>-0.1222092139504954</v>
      </c>
      <c r="F1658" s="2">
        <v>2</v>
      </c>
      <c r="G1658" s="4">
        <v>0.21446706785023339</v>
      </c>
      <c r="H1658" s="4">
        <v>-2.0817663217855161E-2</v>
      </c>
      <c r="I1658" s="4">
        <v>0.59791793635787771</v>
      </c>
    </row>
    <row r="1659" spans="1:9" x14ac:dyDescent="0.25">
      <c r="A1659" t="s">
        <v>1866</v>
      </c>
      <c r="B1659" s="3">
        <v>161.43212890625</v>
      </c>
      <c r="C1659" s="3">
        <v>17.020000457763668</v>
      </c>
      <c r="D1659" s="4">
        <v>-4.4191092220109418E-3</v>
      </c>
      <c r="E1659" s="4">
        <v>0.28744327639782358</v>
      </c>
      <c r="F1659" s="2">
        <v>3</v>
      </c>
      <c r="G1659" s="4">
        <v>0.20685670064201861</v>
      </c>
      <c r="H1659" s="4">
        <v>-2.7779766296606171E-2</v>
      </c>
      <c r="I1659" s="4">
        <v>0.5865565494471745</v>
      </c>
    </row>
    <row r="1660" spans="1:9" x14ac:dyDescent="0.25">
      <c r="A1660" t="s">
        <v>1867</v>
      </c>
      <c r="B1660" s="3">
        <v>162.148681640625</v>
      </c>
      <c r="C1660" s="3">
        <v>13.22000026702881</v>
      </c>
      <c r="D1660" s="4">
        <v>1.0028325356328249E-3</v>
      </c>
      <c r="E1660" s="4">
        <v>5.5067880986618301E-2</v>
      </c>
      <c r="F1660" s="2">
        <v>1</v>
      </c>
      <c r="G1660" s="4">
        <v>0.21436354446488329</v>
      </c>
      <c r="H1660" s="4">
        <v>-2.3464348593854819E-2</v>
      </c>
      <c r="I1660" s="4">
        <v>0.59359883676289926</v>
      </c>
    </row>
    <row r="1661" spans="1:9" x14ac:dyDescent="0.25">
      <c r="A1661" t="s">
        <v>1868</v>
      </c>
      <c r="B1661" s="3">
        <v>161.9862365722656</v>
      </c>
      <c r="C1661" s="3">
        <v>12.52999973297119</v>
      </c>
      <c r="D1661" s="4">
        <v>-2.9494130460860912E-4</v>
      </c>
      <c r="E1661" s="4">
        <v>-3.9745779839506223E-3</v>
      </c>
      <c r="F1661" s="2">
        <v>1</v>
      </c>
      <c r="G1661" s="4">
        <v>0.223474875957546</v>
      </c>
      <c r="H1661" s="4">
        <v>-2.4442669225530511E-2</v>
      </c>
      <c r="I1661" s="4">
        <v>0.59200232503455164</v>
      </c>
    </row>
    <row r="1662" spans="1:9" x14ac:dyDescent="0.25">
      <c r="A1662" t="s">
        <v>1869</v>
      </c>
      <c r="B1662" s="3">
        <v>162.0340270996094</v>
      </c>
      <c r="C1662" s="3">
        <v>12.579999923706049</v>
      </c>
      <c r="D1662" s="4">
        <v>8.4435644316558367E-3</v>
      </c>
      <c r="E1662" s="4">
        <v>-4.8411522722805023E-2</v>
      </c>
      <c r="F1662" s="2">
        <v>1</v>
      </c>
      <c r="G1662" s="4">
        <v>0.22946536225309819</v>
      </c>
      <c r="H1662" s="4">
        <v>-2.4154852184537719E-2</v>
      </c>
      <c r="I1662" s="4">
        <v>0.59247201080697165</v>
      </c>
    </row>
    <row r="1663" spans="1:9" x14ac:dyDescent="0.25">
      <c r="A1663" t="s">
        <v>1870</v>
      </c>
      <c r="B1663" s="3">
        <v>160.6773376464844</v>
      </c>
      <c r="C1663" s="3">
        <v>13.22000026702881</v>
      </c>
      <c r="D1663" s="4">
        <v>-1.306344772591284E-3</v>
      </c>
      <c r="E1663" s="4">
        <v>1.0703390224721551E-2</v>
      </c>
      <c r="F1663" s="2">
        <v>1</v>
      </c>
      <c r="G1663" s="4">
        <v>0.2203989384418914</v>
      </c>
      <c r="H1663" s="4">
        <v>-3.232547439039446E-2</v>
      </c>
      <c r="I1663" s="4">
        <v>0.57913845352810189</v>
      </c>
    </row>
    <row r="1664" spans="1:9" x14ac:dyDescent="0.25">
      <c r="A1664" t="s">
        <v>1871</v>
      </c>
      <c r="B1664" s="3">
        <v>160.88751220703119</v>
      </c>
      <c r="C1664" s="3">
        <v>13.079999923706049</v>
      </c>
      <c r="D1664" s="4">
        <v>5.6129323670834896E-3</v>
      </c>
      <c r="E1664" s="4">
        <v>-2.5335331643439481E-2</v>
      </c>
      <c r="F1664" s="2">
        <v>1</v>
      </c>
      <c r="G1664" s="4">
        <v>0.23227916840658391</v>
      </c>
      <c r="H1664" s="4">
        <v>-3.1059704300153809E-2</v>
      </c>
      <c r="I1664" s="4">
        <v>0.58120405117475427</v>
      </c>
    </row>
    <row r="1665" spans="1:9" x14ac:dyDescent="0.25">
      <c r="A1665" t="s">
        <v>1872</v>
      </c>
      <c r="B1665" s="3">
        <v>159.989501953125</v>
      </c>
      <c r="C1665" s="3">
        <v>13.420000076293951</v>
      </c>
      <c r="D1665" s="4">
        <v>-5.1681562633366651E-3</v>
      </c>
      <c r="E1665" s="4">
        <v>-7.4461866378228159E-4</v>
      </c>
      <c r="F1665" s="2">
        <v>2</v>
      </c>
      <c r="G1665" s="4">
        <v>0.23057841365506621</v>
      </c>
      <c r="H1665" s="4">
        <v>-3.6467944560850667E-2</v>
      </c>
      <c r="I1665" s="4">
        <v>0.57237839757371001</v>
      </c>
    </row>
    <row r="1666" spans="1:9" x14ac:dyDescent="0.25">
      <c r="A1666" t="s">
        <v>1873</v>
      </c>
      <c r="B1666" s="3">
        <v>160.8206481933594</v>
      </c>
      <c r="C1666" s="3">
        <v>13.430000305175779</v>
      </c>
      <c r="D1666" s="4">
        <v>-3.8466046138839749E-3</v>
      </c>
      <c r="E1666" s="4">
        <v>7.4517353390346486E-4</v>
      </c>
      <c r="F1666" s="2">
        <v>2</v>
      </c>
      <c r="G1666" s="4">
        <v>0.2477897238511875</v>
      </c>
      <c r="H1666" s="4">
        <v>-3.1462390849844153E-2</v>
      </c>
      <c r="I1666" s="4">
        <v>0.58054691099124689</v>
      </c>
    </row>
    <row r="1667" spans="1:9" x14ac:dyDescent="0.25">
      <c r="A1667" t="s">
        <v>1874</v>
      </c>
      <c r="B1667" s="3">
        <v>161.441650390625</v>
      </c>
      <c r="C1667" s="3">
        <v>13.420000076293951</v>
      </c>
      <c r="D1667" s="4">
        <v>6.6123799668129646E-3</v>
      </c>
      <c r="E1667" s="4">
        <v>-8.2706768877780834E-2</v>
      </c>
      <c r="F1667" s="2">
        <v>2</v>
      </c>
      <c r="G1667" s="4">
        <v>0.22075898564383081</v>
      </c>
      <c r="H1667" s="4">
        <v>-2.7722423437864241E-2</v>
      </c>
      <c r="I1667" s="4">
        <v>0.58665012668918926</v>
      </c>
    </row>
    <row r="1668" spans="1:9" x14ac:dyDescent="0.25">
      <c r="A1668" t="s">
        <v>1875</v>
      </c>
      <c r="B1668" s="3">
        <v>160.38114929199219</v>
      </c>
      <c r="C1668" s="3">
        <v>14.63000011444092</v>
      </c>
      <c r="D1668" s="4">
        <v>-1.107564447742926E-2</v>
      </c>
      <c r="E1668" s="4">
        <v>0.1314771669869674</v>
      </c>
      <c r="F1668" s="2">
        <v>2</v>
      </c>
      <c r="G1668" s="4">
        <v>0.2177988425815427</v>
      </c>
      <c r="H1668" s="4">
        <v>-3.4109260017057608E-2</v>
      </c>
      <c r="I1668" s="4">
        <v>0.57622751146921058</v>
      </c>
    </row>
    <row r="1669" spans="1:9" x14ac:dyDescent="0.25">
      <c r="A1669" t="s">
        <v>1876</v>
      </c>
      <c r="B1669" s="3">
        <v>162.1773681640625</v>
      </c>
      <c r="C1669" s="3">
        <v>12.930000305175779</v>
      </c>
      <c r="D1669" s="4">
        <v>1.7112618598214E-3</v>
      </c>
      <c r="E1669" s="4">
        <v>2.2134442299535761E-2</v>
      </c>
      <c r="F1669" s="2">
        <v>1</v>
      </c>
      <c r="G1669" s="4">
        <v>0.2353475561903273</v>
      </c>
      <c r="H1669" s="4">
        <v>-2.3291584852773609E-2</v>
      </c>
      <c r="I1669" s="4">
        <v>0.5938807681971745</v>
      </c>
    </row>
    <row r="1670" spans="1:9" x14ac:dyDescent="0.25">
      <c r="A1670" t="s">
        <v>1877</v>
      </c>
      <c r="B1670" s="3">
        <v>161.90031433105469</v>
      </c>
      <c r="C1670" s="3">
        <v>12.64999961853027</v>
      </c>
      <c r="D1670" s="4">
        <v>-9.4291006300850633E-4</v>
      </c>
      <c r="E1670" s="4">
        <v>-4.3839753875608567E-2</v>
      </c>
      <c r="F1670" s="2">
        <v>1</v>
      </c>
      <c r="G1670" s="4">
        <v>0.23600162760867921</v>
      </c>
      <c r="H1670" s="4">
        <v>-2.4960133388311379E-2</v>
      </c>
      <c r="I1670" s="4">
        <v>0.59115788040348582</v>
      </c>
    </row>
    <row r="1671" spans="1:9" x14ac:dyDescent="0.25">
      <c r="A1671" t="s">
        <v>1878</v>
      </c>
      <c r="B1671" s="3">
        <v>162.05311584472659</v>
      </c>
      <c r="C1671" s="3">
        <v>13.22999954223633</v>
      </c>
      <c r="D1671" s="4">
        <v>1.036430075242323E-2</v>
      </c>
      <c r="E1671" s="4">
        <v>-1.4158012889526559E-2</v>
      </c>
      <c r="F1671" s="2">
        <v>2</v>
      </c>
      <c r="G1671" s="4">
        <v>0.2361844742599524</v>
      </c>
      <c r="H1671" s="4">
        <v>-2.4039890780233161E-2</v>
      </c>
      <c r="I1671" s="4">
        <v>0.59265961518158794</v>
      </c>
    </row>
    <row r="1672" spans="1:9" x14ac:dyDescent="0.25">
      <c r="A1672" t="s">
        <v>1879</v>
      </c>
      <c r="B1672" s="3">
        <v>160.3907775878906</v>
      </c>
      <c r="C1672" s="3">
        <v>13.420000076293951</v>
      </c>
      <c r="D1672" s="4">
        <v>1.0899266679034399E-2</v>
      </c>
      <c r="E1672" s="4">
        <v>-8.7695442454637118E-2</v>
      </c>
      <c r="F1672" s="2">
        <v>2</v>
      </c>
      <c r="G1672" s="4">
        <v>0.22421120586091289</v>
      </c>
      <c r="H1672" s="4">
        <v>-3.4051273889067153E-2</v>
      </c>
      <c r="I1672" s="4">
        <v>0.57632213845592761</v>
      </c>
    </row>
    <row r="1673" spans="1:9" x14ac:dyDescent="0.25">
      <c r="A1673" t="s">
        <v>1880</v>
      </c>
      <c r="B1673" s="3">
        <v>158.66148376464841</v>
      </c>
      <c r="C1673" s="3">
        <v>14.710000038146971</v>
      </c>
      <c r="D1673" s="4">
        <v>-1.022799710049815E-3</v>
      </c>
      <c r="E1673" s="4">
        <v>-2.7118618205442808E-3</v>
      </c>
      <c r="F1673" s="2">
        <v>2</v>
      </c>
      <c r="G1673" s="4">
        <v>0.2152294394363263</v>
      </c>
      <c r="H1673" s="4">
        <v>-4.4465894921233103E-2</v>
      </c>
      <c r="I1673" s="4">
        <v>0.55932662176558656</v>
      </c>
    </row>
    <row r="1674" spans="1:9" x14ac:dyDescent="0.25">
      <c r="A1674" t="s">
        <v>1881</v>
      </c>
      <c r="B1674" s="3">
        <v>158.82392883300781</v>
      </c>
      <c r="C1674" s="3">
        <v>14.75</v>
      </c>
      <c r="D1674" s="4">
        <v>8.309871748286346E-3</v>
      </c>
      <c r="E1674" s="4">
        <v>-1.3541270916588299E-3</v>
      </c>
      <c r="F1674" s="2">
        <v>2</v>
      </c>
      <c r="G1674" s="4">
        <v>0.21912735060113731</v>
      </c>
      <c r="H1674" s="4">
        <v>-4.3487574289557407E-2</v>
      </c>
      <c r="I1674" s="4">
        <v>0.56092313349393419</v>
      </c>
    </row>
    <row r="1675" spans="1:9" x14ac:dyDescent="0.25">
      <c r="A1675" t="s">
        <v>1882</v>
      </c>
      <c r="B1675" s="3">
        <v>157.51499938964841</v>
      </c>
      <c r="C1675" s="3">
        <v>14.77000045776367</v>
      </c>
      <c r="D1675" s="4">
        <v>1.8973639201369071E-2</v>
      </c>
      <c r="E1675" s="4">
        <v>-7.1069131313039269E-2</v>
      </c>
      <c r="F1675" s="2">
        <v>2</v>
      </c>
      <c r="G1675" s="4">
        <v>0.21349152405293759</v>
      </c>
      <c r="H1675" s="4">
        <v>-5.1370563245635159E-2</v>
      </c>
      <c r="I1675" s="4">
        <v>0.54805896206042681</v>
      </c>
    </row>
    <row r="1676" spans="1:9" x14ac:dyDescent="0.25">
      <c r="A1676" t="s">
        <v>1883</v>
      </c>
      <c r="B1676" s="3">
        <v>154.58201599121091</v>
      </c>
      <c r="C1676" s="3">
        <v>15.89999961853027</v>
      </c>
      <c r="D1676" s="4">
        <v>-1.2337226336878171E-4</v>
      </c>
      <c r="E1676" s="4">
        <v>-4.3832590687588047E-3</v>
      </c>
      <c r="F1676" s="2">
        <v>2</v>
      </c>
      <c r="G1676" s="4">
        <v>0.1913300338982733</v>
      </c>
      <c r="H1676" s="4">
        <v>-6.903436923268913E-2</v>
      </c>
      <c r="I1676" s="4">
        <v>0.51923357239519352</v>
      </c>
    </row>
    <row r="1677" spans="1:9" x14ac:dyDescent="0.25">
      <c r="A1677" t="s">
        <v>1884</v>
      </c>
      <c r="B1677" s="3">
        <v>154.60108947753909</v>
      </c>
      <c r="C1677" s="3">
        <v>15.97000026702881</v>
      </c>
      <c r="D1677" s="4">
        <v>-5.8973456057828111E-3</v>
      </c>
      <c r="E1677" s="4">
        <v>3.098776649471802E-2</v>
      </c>
      <c r="F1677" s="2">
        <v>2</v>
      </c>
      <c r="G1677" s="4">
        <v>0.18766251044720489</v>
      </c>
      <c r="H1677" s="4">
        <v>-6.8919499723991584E-2</v>
      </c>
      <c r="I1677" s="4">
        <v>0.51942102680628066</v>
      </c>
    </row>
    <row r="1678" spans="1:9" x14ac:dyDescent="0.25">
      <c r="A1678" t="s">
        <v>1885</v>
      </c>
      <c r="B1678" s="3">
        <v>155.51823425292969</v>
      </c>
      <c r="C1678" s="3">
        <v>15.489999771118161</v>
      </c>
      <c r="D1678" s="4">
        <v>1.143245303091045E-2</v>
      </c>
      <c r="E1678" s="4">
        <v>-2.7620874176295999E-2</v>
      </c>
      <c r="F1678" s="2">
        <v>2</v>
      </c>
      <c r="G1678" s="4">
        <v>0.19671044566943419</v>
      </c>
      <c r="H1678" s="4">
        <v>-6.3396022372169347E-2</v>
      </c>
      <c r="I1678" s="4">
        <v>0.52843473467252755</v>
      </c>
    </row>
    <row r="1679" spans="1:9" x14ac:dyDescent="0.25">
      <c r="A1679" t="s">
        <v>1886</v>
      </c>
      <c r="B1679" s="3">
        <v>153.7603759765625</v>
      </c>
      <c r="C1679" s="3">
        <v>15.930000305175779</v>
      </c>
      <c r="D1679" s="4">
        <v>-7.0946025172132776E-3</v>
      </c>
      <c r="E1679" s="4">
        <v>3.3744351908673087E-2</v>
      </c>
      <c r="F1679" s="2">
        <v>2</v>
      </c>
      <c r="G1679" s="4">
        <v>0.1937115268614826</v>
      </c>
      <c r="H1679" s="4">
        <v>-7.3982671980560744E-2</v>
      </c>
      <c r="I1679" s="4">
        <v>0.51115848625614246</v>
      </c>
    </row>
    <row r="1680" spans="1:9" x14ac:dyDescent="0.25">
      <c r="A1680" t="s">
        <v>1887</v>
      </c>
      <c r="B1680" s="3">
        <v>154.8590393066406</v>
      </c>
      <c r="C1680" s="3">
        <v>15.409999847412109</v>
      </c>
      <c r="D1680" s="4">
        <v>6.1729849630975941E-4</v>
      </c>
      <c r="E1680" s="4">
        <v>-5.1108370406639958E-2</v>
      </c>
      <c r="F1680" s="2">
        <v>2</v>
      </c>
      <c r="G1680" s="4">
        <v>0.20436630821505949</v>
      </c>
      <c r="H1680" s="4">
        <v>-6.7366004488365272E-2</v>
      </c>
      <c r="I1680" s="4">
        <v>0.52195616026182434</v>
      </c>
    </row>
    <row r="1681" spans="1:9" x14ac:dyDescent="0.25">
      <c r="A1681" t="s">
        <v>1888</v>
      </c>
      <c r="B1681" s="3">
        <v>154.76350402832031</v>
      </c>
      <c r="C1681" s="3">
        <v>16.239999771118161</v>
      </c>
      <c r="D1681" s="4">
        <v>2.1052592370671471E-2</v>
      </c>
      <c r="E1681" s="4">
        <v>-8.9686119270443454E-2</v>
      </c>
      <c r="F1681" s="2">
        <v>3</v>
      </c>
      <c r="G1681" s="4">
        <v>0.21084871191438159</v>
      </c>
      <c r="H1681" s="4">
        <v>-6.794136288352981E-2</v>
      </c>
      <c r="I1681" s="4">
        <v>0.52101723860757065</v>
      </c>
    </row>
    <row r="1682" spans="1:9" x14ac:dyDescent="0.25">
      <c r="A1682" t="s">
        <v>1889</v>
      </c>
      <c r="B1682" s="3">
        <v>151.572509765625</v>
      </c>
      <c r="C1682" s="3">
        <v>17.840000152587891</v>
      </c>
      <c r="D1682" s="4">
        <v>1.1990049951822179E-3</v>
      </c>
      <c r="E1682" s="4">
        <v>-9.9889179025093311E-3</v>
      </c>
      <c r="F1682" s="2">
        <v>3</v>
      </c>
      <c r="G1682" s="4">
        <v>0.18421528863460621</v>
      </c>
      <c r="H1682" s="4">
        <v>-8.7159031688637811E-2</v>
      </c>
      <c r="I1682" s="4">
        <v>0.48965611563267819</v>
      </c>
    </row>
    <row r="1683" spans="1:9" x14ac:dyDescent="0.25">
      <c r="A1683" t="s">
        <v>1890</v>
      </c>
      <c r="B1683" s="3">
        <v>151.3909912109375</v>
      </c>
      <c r="C1683" s="3">
        <v>18.020000457763668</v>
      </c>
      <c r="D1683" s="4">
        <v>-2.1187272976063039E-2</v>
      </c>
      <c r="E1683" s="4">
        <v>0.1028151951950691</v>
      </c>
      <c r="F1683" s="2">
        <v>3</v>
      </c>
      <c r="G1683" s="4">
        <v>0.1913492346244352</v>
      </c>
      <c r="H1683" s="4">
        <v>-8.8252221829011157E-2</v>
      </c>
      <c r="I1683" s="4">
        <v>0.4878721494932432</v>
      </c>
    </row>
    <row r="1684" spans="1:9" x14ac:dyDescent="0.25">
      <c r="A1684" t="s">
        <v>1891</v>
      </c>
      <c r="B1684" s="3">
        <v>154.66798400878909</v>
      </c>
      <c r="C1684" s="3">
        <v>16.340000152587891</v>
      </c>
      <c r="D1684" s="4">
        <v>-2.5261779383412009E-3</v>
      </c>
      <c r="E1684" s="4">
        <v>-3.1990464160318588E-2</v>
      </c>
      <c r="F1684" s="2">
        <v>3</v>
      </c>
      <c r="G1684" s="4">
        <v>0.23182756418552899</v>
      </c>
      <c r="H1684" s="4">
        <v>-6.8516629383087335E-2</v>
      </c>
      <c r="I1684" s="4">
        <v>0.52007846691684589</v>
      </c>
    </row>
    <row r="1685" spans="1:9" x14ac:dyDescent="0.25">
      <c r="A1685" t="s">
        <v>1892</v>
      </c>
      <c r="B1685" s="3">
        <v>155.0596923828125</v>
      </c>
      <c r="C1685" s="3">
        <v>16.879999160766602</v>
      </c>
      <c r="D1685" s="4">
        <v>-1.582725730636492E-2</v>
      </c>
      <c r="E1685" s="4">
        <v>5.7644055164203227E-2</v>
      </c>
      <c r="F1685" s="2">
        <v>3</v>
      </c>
      <c r="G1685" s="4">
        <v>0.2346678780887832</v>
      </c>
      <c r="H1685" s="4">
        <v>-6.6157577256866551E-2</v>
      </c>
      <c r="I1685" s="4">
        <v>0.52392818066646196</v>
      </c>
    </row>
    <row r="1686" spans="1:9" x14ac:dyDescent="0.25">
      <c r="A1686" t="s">
        <v>1893</v>
      </c>
      <c r="B1686" s="3">
        <v>157.55332946777341</v>
      </c>
      <c r="C1686" s="3">
        <v>15.960000038146971</v>
      </c>
      <c r="D1686" s="4">
        <v>-9.1922156056941651E-3</v>
      </c>
      <c r="E1686" s="4">
        <v>2.3076900504750419E-2</v>
      </c>
      <c r="F1686" s="2">
        <v>2</v>
      </c>
      <c r="G1686" s="4">
        <v>0.26501842717789897</v>
      </c>
      <c r="H1686" s="4">
        <v>-5.1139721480956468E-2</v>
      </c>
      <c r="I1686" s="4">
        <v>0.54843567044494779</v>
      </c>
    </row>
    <row r="1687" spans="1:9" x14ac:dyDescent="0.25">
      <c r="A1687" t="s">
        <v>1894</v>
      </c>
      <c r="B1687" s="3">
        <v>159.01502990722659</v>
      </c>
      <c r="C1687" s="3">
        <v>15.60000038146973</v>
      </c>
      <c r="D1687" s="4">
        <v>2.04722768006449E-3</v>
      </c>
      <c r="E1687" s="4">
        <v>2.295084468653941E-2</v>
      </c>
      <c r="F1687" s="2">
        <v>2</v>
      </c>
      <c r="G1687" s="4">
        <v>0.27879669129496332</v>
      </c>
      <c r="H1687" s="4">
        <v>-4.2336673708014423E-2</v>
      </c>
      <c r="I1687" s="4">
        <v>0.56280127672949942</v>
      </c>
    </row>
    <row r="1688" spans="1:9" x14ac:dyDescent="0.25">
      <c r="A1688" t="s">
        <v>1895</v>
      </c>
      <c r="B1688" s="3">
        <v>158.6901550292969</v>
      </c>
      <c r="C1688" s="3">
        <v>15.25</v>
      </c>
      <c r="D1688" s="4">
        <v>2.152517858414504E-2</v>
      </c>
      <c r="E1688" s="4">
        <v>-7.9106250494545782E-2</v>
      </c>
      <c r="F1688" s="2">
        <v>2</v>
      </c>
      <c r="G1688" s="4">
        <v>0.27424279822004038</v>
      </c>
      <c r="H1688" s="4">
        <v>-4.4293223075758781E-2</v>
      </c>
      <c r="I1688" s="4">
        <v>0.55960840323633287</v>
      </c>
    </row>
    <row r="1689" spans="1:9" x14ac:dyDescent="0.25">
      <c r="A1689" t="s">
        <v>1896</v>
      </c>
      <c r="B1689" s="3">
        <v>155.34629821777341</v>
      </c>
      <c r="C1689" s="3">
        <v>16.559999465942379</v>
      </c>
      <c r="D1689" s="4">
        <v>7.6224098751356273E-3</v>
      </c>
      <c r="E1689" s="4">
        <v>-4.8822538134374198E-2</v>
      </c>
      <c r="F1689" s="2">
        <v>3</v>
      </c>
      <c r="G1689" s="4">
        <v>0.25772389688066832</v>
      </c>
      <c r="H1689" s="4">
        <v>-6.4431502071372937E-2</v>
      </c>
      <c r="I1689" s="4">
        <v>0.52674494562922303</v>
      </c>
    </row>
    <row r="1690" spans="1:9" x14ac:dyDescent="0.25">
      <c r="A1690" t="s">
        <v>1897</v>
      </c>
      <c r="B1690" s="3">
        <v>154.171142578125</v>
      </c>
      <c r="C1690" s="3">
        <v>17.409999847412109</v>
      </c>
      <c r="D1690" s="4">
        <v>-5.1785310773402324E-3</v>
      </c>
      <c r="E1690" s="4">
        <v>-5.840994792185128E-2</v>
      </c>
      <c r="F1690" s="2">
        <v>3</v>
      </c>
      <c r="G1690" s="4">
        <v>0.24325164046607051</v>
      </c>
      <c r="H1690" s="4">
        <v>-7.1508842241249315E-2</v>
      </c>
      <c r="I1690" s="4">
        <v>0.51519550445331697</v>
      </c>
    </row>
    <row r="1691" spans="1:9" x14ac:dyDescent="0.25">
      <c r="A1691" t="s">
        <v>1898</v>
      </c>
      <c r="B1691" s="3">
        <v>154.97367858886719</v>
      </c>
      <c r="C1691" s="3">
        <v>18.489999771118161</v>
      </c>
      <c r="D1691" s="4">
        <v>1.204133639791638E-2</v>
      </c>
      <c r="E1691" s="4">
        <v>-8.6462451570636589E-2</v>
      </c>
      <c r="F1691" s="2">
        <v>3</v>
      </c>
      <c r="G1691" s="4">
        <v>0.2446849819900159</v>
      </c>
      <c r="H1691" s="4">
        <v>-6.6675592793289162E-2</v>
      </c>
      <c r="I1691" s="4">
        <v>0.52308283625422303</v>
      </c>
    </row>
    <row r="1692" spans="1:9" x14ac:dyDescent="0.25">
      <c r="A1692" t="s">
        <v>1899</v>
      </c>
      <c r="B1692" s="3">
        <v>153.1297912597656</v>
      </c>
      <c r="C1692" s="3">
        <v>20.239999771118161</v>
      </c>
      <c r="D1692" s="4">
        <v>-5.7691168372970836E-3</v>
      </c>
      <c r="E1692" s="4">
        <v>-1.123593307041681E-2</v>
      </c>
      <c r="F1692" s="2">
        <v>4</v>
      </c>
      <c r="G1692" s="4">
        <v>0.22456491734701681</v>
      </c>
      <c r="H1692" s="4">
        <v>-7.7780349833710294E-2</v>
      </c>
      <c r="I1692" s="4">
        <v>0.50496109346207008</v>
      </c>
    </row>
    <row r="1693" spans="1:9" x14ac:dyDescent="0.25">
      <c r="A1693" t="s">
        <v>1900</v>
      </c>
      <c r="B1693" s="3">
        <v>154.0183410644531</v>
      </c>
      <c r="C1693" s="3">
        <v>20.469999313354489</v>
      </c>
      <c r="D1693" s="4">
        <v>2.2063622074416141E-2</v>
      </c>
      <c r="E1693" s="4">
        <v>-5.9715255722264771E-2</v>
      </c>
      <c r="F1693" s="2">
        <v>4</v>
      </c>
      <c r="G1693" s="4">
        <v>0.2321378544759016</v>
      </c>
      <c r="H1693" s="4">
        <v>-7.242908484932753E-2</v>
      </c>
      <c r="I1693" s="4">
        <v>0.51369376967521507</v>
      </c>
    </row>
    <row r="1694" spans="1:9" x14ac:dyDescent="0.25">
      <c r="A1694" t="s">
        <v>1901</v>
      </c>
      <c r="B1694" s="3">
        <v>150.69349670410159</v>
      </c>
      <c r="C1694" s="3">
        <v>21.770000457763668</v>
      </c>
      <c r="D1694" s="4">
        <v>7.0227553302102397E-3</v>
      </c>
      <c r="E1694" s="4">
        <v>1.302934805154443E-2</v>
      </c>
      <c r="F1694" s="2">
        <v>4</v>
      </c>
      <c r="G1694" s="4">
        <v>0.2049001485956434</v>
      </c>
      <c r="H1694" s="4">
        <v>-9.2452861918671858E-2</v>
      </c>
      <c r="I1694" s="4">
        <v>0.48101716662507688</v>
      </c>
    </row>
    <row r="1695" spans="1:9" x14ac:dyDescent="0.25">
      <c r="A1695" t="s">
        <v>1902</v>
      </c>
      <c r="B1695" s="3">
        <v>149.64259338378909</v>
      </c>
      <c r="C1695" s="3">
        <v>21.489999771118161</v>
      </c>
      <c r="D1695" s="4">
        <v>-2.502355925195365E-2</v>
      </c>
      <c r="E1695" s="4">
        <v>0.13463564757958579</v>
      </c>
      <c r="F1695" s="2">
        <v>4</v>
      </c>
      <c r="G1695" s="4">
        <v>0.19713212514704789</v>
      </c>
      <c r="H1695" s="4">
        <v>-9.8781896161088567E-2</v>
      </c>
      <c r="I1695" s="4">
        <v>0.47068887846475738</v>
      </c>
    </row>
    <row r="1696" spans="1:9" x14ac:dyDescent="0.25">
      <c r="A1696" t="s">
        <v>1903</v>
      </c>
      <c r="B1696" s="3">
        <v>153.48329162597659</v>
      </c>
      <c r="C1696" s="3">
        <v>18.940000534057621</v>
      </c>
      <c r="D1696" s="4">
        <v>5.6966287248023662E-3</v>
      </c>
      <c r="E1696" s="4">
        <v>-5.5832450732926753E-2</v>
      </c>
      <c r="F1696" s="2">
        <v>3</v>
      </c>
      <c r="G1696" s="4">
        <v>0.22285378191287311</v>
      </c>
      <c r="H1696" s="4">
        <v>-7.5651404307312542E-2</v>
      </c>
      <c r="I1696" s="4">
        <v>0.50843529853539615</v>
      </c>
    </row>
    <row r="1697" spans="1:9" x14ac:dyDescent="0.25">
      <c r="A1697" t="s">
        <v>1904</v>
      </c>
      <c r="B1697" s="3">
        <v>152.61390686035159</v>
      </c>
      <c r="C1697" s="3">
        <v>20.059999465942379</v>
      </c>
      <c r="D1697" s="4">
        <v>1.5769984381136529E-2</v>
      </c>
      <c r="E1697" s="4">
        <v>-4.9289142024882882E-2</v>
      </c>
      <c r="F1697" s="2">
        <v>4</v>
      </c>
      <c r="G1697" s="4">
        <v>0.21785635616907739</v>
      </c>
      <c r="H1697" s="4">
        <v>-8.0887248409356016E-2</v>
      </c>
      <c r="I1697" s="4">
        <v>0.49989097651451159</v>
      </c>
    </row>
    <row r="1698" spans="1:9" x14ac:dyDescent="0.25">
      <c r="A1698" t="s">
        <v>1905</v>
      </c>
      <c r="B1698" s="3">
        <v>150.24455261230469</v>
      </c>
      <c r="C1698" s="3">
        <v>21.10000038146973</v>
      </c>
      <c r="D1698" s="4">
        <v>1.125374107090682E-2</v>
      </c>
      <c r="E1698" s="4">
        <v>-0.1066892619909602</v>
      </c>
      <c r="F1698" s="2">
        <v>4</v>
      </c>
      <c r="G1698" s="4">
        <v>0.19822491273665999</v>
      </c>
      <c r="H1698" s="4">
        <v>-9.5156614466592404E-2</v>
      </c>
      <c r="I1698" s="4">
        <v>0.47660493967867018</v>
      </c>
    </row>
    <row r="1699" spans="1:9" x14ac:dyDescent="0.25">
      <c r="A1699" t="s">
        <v>1906</v>
      </c>
      <c r="B1699" s="3">
        <v>148.57255554199219</v>
      </c>
      <c r="C1699" s="3">
        <v>23.620000839233398</v>
      </c>
      <c r="D1699" s="4">
        <v>-2.8851830363541331E-2</v>
      </c>
      <c r="E1699" s="4">
        <v>0.18277424393490341</v>
      </c>
      <c r="F1699" s="2">
        <v>4</v>
      </c>
      <c r="G1699" s="4">
        <v>0.1840854870025872</v>
      </c>
      <c r="H1699" s="4">
        <v>-0.1052261674946308</v>
      </c>
      <c r="I1699" s="4">
        <v>0.46017253603923519</v>
      </c>
    </row>
    <row r="1700" spans="1:9" x14ac:dyDescent="0.25">
      <c r="A1700" t="s">
        <v>1907</v>
      </c>
      <c r="B1700" s="3">
        <v>152.98649597167969</v>
      </c>
      <c r="C1700" s="3">
        <v>19.969999313354489</v>
      </c>
      <c r="D1700" s="4">
        <v>1.8314816298809381E-2</v>
      </c>
      <c r="E1700" s="4">
        <v>-0.12680373500047989</v>
      </c>
      <c r="F1700" s="2">
        <v>4</v>
      </c>
      <c r="G1700" s="4">
        <v>0.22129187732099401</v>
      </c>
      <c r="H1700" s="4">
        <v>-7.8643341478653594E-2</v>
      </c>
      <c r="I1700" s="4">
        <v>0.50355278596245401</v>
      </c>
    </row>
    <row r="1701" spans="1:9" x14ac:dyDescent="0.25">
      <c r="A1701" t="s">
        <v>1908</v>
      </c>
      <c r="B1701" s="3">
        <v>150.23497009277341</v>
      </c>
      <c r="C1701" s="3">
        <v>22.870000839233398</v>
      </c>
      <c r="D1701" s="4">
        <v>-1.150347908482996E-2</v>
      </c>
      <c r="E1701" s="4">
        <v>1.6444481743706611E-2</v>
      </c>
      <c r="F1701" s="2">
        <v>4</v>
      </c>
      <c r="G1701" s="4">
        <v>0.2048838810143698</v>
      </c>
      <c r="H1701" s="4">
        <v>-9.5214324907762049E-2</v>
      </c>
      <c r="I1701" s="4">
        <v>0.47651076258253999</v>
      </c>
    </row>
    <row r="1702" spans="1:9" x14ac:dyDescent="0.25">
      <c r="A1702" t="s">
        <v>1909</v>
      </c>
      <c r="B1702" s="3">
        <v>151.9833068847656</v>
      </c>
      <c r="C1702" s="3">
        <v>22.5</v>
      </c>
      <c r="D1702" s="4">
        <v>-3.236039049576922E-2</v>
      </c>
      <c r="E1702" s="4">
        <v>6.990010772029942E-2</v>
      </c>
      <c r="F1702" s="2">
        <v>4</v>
      </c>
      <c r="G1702" s="4">
        <v>0.2263586932265029</v>
      </c>
      <c r="H1702" s="4">
        <v>-8.4685018158112468E-2</v>
      </c>
      <c r="I1702" s="4">
        <v>0.49369343375691033</v>
      </c>
    </row>
    <row r="1703" spans="1:9" x14ac:dyDescent="0.25">
      <c r="A1703" t="s">
        <v>1910</v>
      </c>
      <c r="B1703" s="3">
        <v>157.06602478027341</v>
      </c>
      <c r="C1703" s="3">
        <v>21.030000686645511</v>
      </c>
      <c r="D1703" s="4">
        <v>3.7158951495502857E-2</v>
      </c>
      <c r="E1703" s="4">
        <v>-0.15440289597940579</v>
      </c>
      <c r="F1703" s="2">
        <v>4</v>
      </c>
      <c r="G1703" s="4">
        <v>0.26940815073054791</v>
      </c>
      <c r="H1703" s="4">
        <v>-5.4074499584769731E-2</v>
      </c>
      <c r="I1703" s="4">
        <v>0.54364643518696254</v>
      </c>
    </row>
    <row r="1704" spans="1:9" x14ac:dyDescent="0.25">
      <c r="A1704" t="s">
        <v>1911</v>
      </c>
      <c r="B1704" s="3">
        <v>151.438720703125</v>
      </c>
      <c r="C1704" s="3">
        <v>24.870000839233398</v>
      </c>
      <c r="D1704" s="4">
        <v>-2.6351628295376069E-2</v>
      </c>
      <c r="E1704" s="4">
        <v>6.555272821949254E-2</v>
      </c>
      <c r="F1704" s="2">
        <v>5</v>
      </c>
      <c r="G1704" s="4">
        <v>0.22646335116529109</v>
      </c>
      <c r="H1704" s="4">
        <v>-8.7964772370446309E-2</v>
      </c>
      <c r="I1704" s="4">
        <v>0.48834123541154789</v>
      </c>
    </row>
    <row r="1705" spans="1:9" x14ac:dyDescent="0.25">
      <c r="A1705" t="s">
        <v>1912</v>
      </c>
      <c r="B1705" s="3">
        <v>155.5373840332031</v>
      </c>
      <c r="C1705" s="3">
        <v>23.340000152587891</v>
      </c>
      <c r="D1705" s="4">
        <v>-2.468247611460472E-2</v>
      </c>
      <c r="E1705" s="4">
        <v>0.30683087093850098</v>
      </c>
      <c r="F1705" s="2">
        <v>4</v>
      </c>
      <c r="G1705" s="4">
        <v>0.25647717667860159</v>
      </c>
      <c r="H1705" s="4">
        <v>-6.3280693385436959E-2</v>
      </c>
      <c r="I1705" s="4">
        <v>0.52862293890125911</v>
      </c>
    </row>
    <row r="1706" spans="1:9" x14ac:dyDescent="0.25">
      <c r="A1706" t="s">
        <v>1913</v>
      </c>
      <c r="B1706" s="3">
        <v>159.47358703613281</v>
      </c>
      <c r="C1706" s="3">
        <v>17.860000610351559</v>
      </c>
      <c r="D1706" s="4">
        <v>-4.3543998272262963E-3</v>
      </c>
      <c r="E1706" s="4">
        <v>-1.868132628215213E-2</v>
      </c>
      <c r="F1706" s="2">
        <v>3</v>
      </c>
      <c r="G1706" s="4">
        <v>0.29700804556776461</v>
      </c>
      <c r="H1706" s="4">
        <v>-3.95750269277102E-2</v>
      </c>
      <c r="I1706" s="4">
        <v>0.56730798069909394</v>
      </c>
    </row>
    <row r="1707" spans="1:9" x14ac:dyDescent="0.25">
      <c r="A1707" t="s">
        <v>1914</v>
      </c>
      <c r="B1707" s="3">
        <v>160.17103576660159</v>
      </c>
      <c r="C1707" s="3">
        <v>18.20000076293945</v>
      </c>
      <c r="D1707" s="4">
        <v>3.2915553607439918E-3</v>
      </c>
      <c r="E1707" s="4">
        <v>-4.3112496061455508E-2</v>
      </c>
      <c r="F1707" s="2">
        <v>3</v>
      </c>
      <c r="G1707" s="4">
        <v>0.28291437648704448</v>
      </c>
      <c r="H1707" s="4">
        <v>-3.5374662524870433E-2</v>
      </c>
      <c r="I1707" s="4">
        <v>0.57416251367667392</v>
      </c>
    </row>
    <row r="1708" spans="1:9" x14ac:dyDescent="0.25">
      <c r="A1708" t="s">
        <v>1915</v>
      </c>
      <c r="B1708" s="3">
        <v>159.64555358886719</v>
      </c>
      <c r="C1708" s="3">
        <v>19.020000457763668</v>
      </c>
      <c r="D1708" s="4">
        <v>-2.1335981634751811E-2</v>
      </c>
      <c r="E1708" s="4">
        <v>0.20379748279477991</v>
      </c>
      <c r="F1708" s="2">
        <v>3</v>
      </c>
      <c r="G1708" s="4">
        <v>0.2798703264304947</v>
      </c>
      <c r="H1708" s="4">
        <v>-3.8539363437292702E-2</v>
      </c>
      <c r="I1708" s="4">
        <v>0.56899806966945632</v>
      </c>
    </row>
    <row r="1709" spans="1:9" x14ac:dyDescent="0.25">
      <c r="A1709" t="s">
        <v>1916</v>
      </c>
      <c r="B1709" s="3">
        <v>163.1260070800781</v>
      </c>
      <c r="C1709" s="3">
        <v>15.80000019073486</v>
      </c>
      <c r="D1709" s="4">
        <v>-2.9736504816828551E-3</v>
      </c>
      <c r="E1709" s="4">
        <v>-4.7619044881671901E-2</v>
      </c>
      <c r="F1709" s="2">
        <v>2</v>
      </c>
      <c r="G1709" s="4">
        <v>0.3073165267599911</v>
      </c>
      <c r="H1709" s="4">
        <v>-1.757843496818989E-2</v>
      </c>
      <c r="I1709" s="4">
        <v>0.60320400078700853</v>
      </c>
    </row>
    <row r="1710" spans="1:9" x14ac:dyDescent="0.25">
      <c r="A1710" t="s">
        <v>1917</v>
      </c>
      <c r="B1710" s="3">
        <v>163.61253356933591</v>
      </c>
      <c r="C1710" s="3">
        <v>16.590000152587891</v>
      </c>
      <c r="D1710" s="4">
        <v>-8.7319260498763818E-4</v>
      </c>
      <c r="E1710" s="4">
        <v>-3.7144480943228753E-2</v>
      </c>
      <c r="F1710" s="2">
        <v>3</v>
      </c>
      <c r="G1710" s="4">
        <v>0.31032231696276341</v>
      </c>
      <c r="H1710" s="4">
        <v>-1.464834354033151E-2</v>
      </c>
      <c r="I1710" s="4">
        <v>0.60798558790502155</v>
      </c>
    </row>
    <row r="1711" spans="1:9" x14ac:dyDescent="0.25">
      <c r="A1711" t="s">
        <v>1918</v>
      </c>
      <c r="B1711" s="3">
        <v>163.7555236816406</v>
      </c>
      <c r="C1711" s="3">
        <v>17.229999542236332</v>
      </c>
      <c r="D1711" s="4">
        <v>-1.748688413816257E-4</v>
      </c>
      <c r="E1711" s="4">
        <v>5.3822577384398551E-2</v>
      </c>
      <c r="F1711" s="2">
        <v>3</v>
      </c>
      <c r="G1711" s="4">
        <v>0.31955896342905171</v>
      </c>
      <c r="H1711" s="4">
        <v>-1.3787189807527359E-2</v>
      </c>
      <c r="I1711" s="4">
        <v>0.60939089613406017</v>
      </c>
    </row>
    <row r="1712" spans="1:9" x14ac:dyDescent="0.25">
      <c r="A1712" t="s">
        <v>1919</v>
      </c>
      <c r="B1712" s="3">
        <v>163.78416442871091</v>
      </c>
      <c r="C1712" s="3">
        <v>16.35000038146973</v>
      </c>
      <c r="D1712" s="4">
        <v>-1.361470175326707E-2</v>
      </c>
      <c r="E1712" s="4">
        <v>3.6121714711284669E-2</v>
      </c>
      <c r="F1712" s="2">
        <v>3</v>
      </c>
      <c r="G1712" s="4">
        <v>0.31658042997975172</v>
      </c>
      <c r="H1712" s="4">
        <v>-1.361470175326707E-2</v>
      </c>
      <c r="I1712" s="4">
        <v>0.60967237767774884</v>
      </c>
    </row>
    <row r="1713" spans="1:9" x14ac:dyDescent="0.25">
      <c r="A1713" t="s">
        <v>1920</v>
      </c>
      <c r="B1713" s="3">
        <v>166.04481506347659</v>
      </c>
      <c r="C1713" s="3">
        <v>15.77999973297119</v>
      </c>
      <c r="D1713" s="4">
        <v>5.313180840214704E-3</v>
      </c>
      <c r="E1713" s="4">
        <v>7.7868808942233914E-2</v>
      </c>
      <c r="F1713" s="2">
        <v>2</v>
      </c>
      <c r="G1713" s="4">
        <v>0.33698765623219451</v>
      </c>
      <c r="H1713" s="4">
        <v>0</v>
      </c>
      <c r="I1713" s="4">
        <v>0.63189007433392197</v>
      </c>
    </row>
    <row r="1714" spans="1:9" x14ac:dyDescent="0.25">
      <c r="A1714" t="s">
        <v>1921</v>
      </c>
      <c r="B1714" s="3">
        <v>165.16725158691409</v>
      </c>
      <c r="C1714" s="3">
        <v>14.64000034332275</v>
      </c>
      <c r="D1714" s="4">
        <v>1.9428030143211931E-2</v>
      </c>
      <c r="E1714" s="4">
        <v>-0.11487306330321401</v>
      </c>
      <c r="F1714" s="2">
        <v>2</v>
      </c>
      <c r="G1714" s="4">
        <v>0.3355124262273621</v>
      </c>
      <c r="H1714" s="4">
        <v>0</v>
      </c>
      <c r="I1714" s="4">
        <v>0.62326537186156328</v>
      </c>
    </row>
    <row r="1715" spans="1:9" x14ac:dyDescent="0.25">
      <c r="A1715" t="s">
        <v>1922</v>
      </c>
      <c r="B1715" s="3">
        <v>162.01953125</v>
      </c>
      <c r="C1715" s="3">
        <v>16.54000091552734</v>
      </c>
      <c r="D1715" s="4">
        <v>5.5048394499952469E-3</v>
      </c>
      <c r="E1715" s="4">
        <v>-6.8693654145932537E-2</v>
      </c>
      <c r="F1715" s="2">
        <v>3</v>
      </c>
      <c r="G1715" s="4">
        <v>0.31106157331162149</v>
      </c>
      <c r="H1715" s="4">
        <v>-6.2600836443533758E-3</v>
      </c>
      <c r="I1715" s="4">
        <v>0.59232954545454541</v>
      </c>
    </row>
    <row r="1716" spans="1:9" x14ac:dyDescent="0.25">
      <c r="A1716" t="s">
        <v>1923</v>
      </c>
      <c r="B1716" s="3">
        <v>161.13252258300781</v>
      </c>
      <c r="C1716" s="3">
        <v>17.760000228881839</v>
      </c>
      <c r="D1716" s="4">
        <v>2.314344188151463E-3</v>
      </c>
      <c r="E1716" s="4">
        <v>-3.2679758252918578E-2</v>
      </c>
      <c r="F1716" s="2">
        <v>3</v>
      </c>
      <c r="G1716" s="4">
        <v>0.30618229810572289</v>
      </c>
      <c r="H1716" s="4">
        <v>-1.1700513645249039E-2</v>
      </c>
      <c r="I1716" s="4">
        <v>0.58361201555781639</v>
      </c>
    </row>
    <row r="1717" spans="1:9" x14ac:dyDescent="0.25">
      <c r="A1717" t="s">
        <v>1924</v>
      </c>
      <c r="B1717" s="3">
        <v>160.7604675292969</v>
      </c>
      <c r="C1717" s="3">
        <v>18.360000610351559</v>
      </c>
      <c r="D1717" s="4">
        <v>4.2302047293270029E-3</v>
      </c>
      <c r="E1717" s="4">
        <v>-1.975434815416921E-2</v>
      </c>
      <c r="F1717" s="2">
        <v>3</v>
      </c>
      <c r="G1717" s="4">
        <v>0.30097322956515188</v>
      </c>
      <c r="H1717" s="4">
        <v>-1.3982497521525691E-2</v>
      </c>
      <c r="I1717" s="4">
        <v>0.57995545483338451</v>
      </c>
    </row>
    <row r="1718" spans="1:9" x14ac:dyDescent="0.25">
      <c r="A1718" t="s">
        <v>1925</v>
      </c>
      <c r="B1718" s="3">
        <v>160.0832824707031</v>
      </c>
      <c r="C1718" s="3">
        <v>18.729999542236332</v>
      </c>
      <c r="D1718" s="4">
        <v>1.1085179963832509E-2</v>
      </c>
      <c r="E1718" s="4">
        <v>-4.3899979767889619E-2</v>
      </c>
      <c r="F1718" s="2">
        <v>3</v>
      </c>
      <c r="G1718" s="4">
        <v>0.29262557095628899</v>
      </c>
      <c r="H1718" s="4">
        <v>-1.8135983328405821E-2</v>
      </c>
      <c r="I1718" s="4">
        <v>0.57330007342214384</v>
      </c>
    </row>
    <row r="1719" spans="1:9" x14ac:dyDescent="0.25">
      <c r="A1719" t="s">
        <v>1926</v>
      </c>
      <c r="B1719" s="3">
        <v>158.32818603515619</v>
      </c>
      <c r="C1719" s="3">
        <v>19.590000152587891</v>
      </c>
      <c r="D1719" s="4">
        <v>9.1802938121960942E-3</v>
      </c>
      <c r="E1719" s="4">
        <v>-0.12817086109366041</v>
      </c>
      <c r="F1719" s="2">
        <v>4</v>
      </c>
      <c r="G1719" s="4">
        <v>0.28079988737666312</v>
      </c>
      <c r="H1719" s="4">
        <v>-2.8900792802920679E-2</v>
      </c>
      <c r="I1719" s="4">
        <v>0.55605096840448409</v>
      </c>
    </row>
    <row r="1720" spans="1:9" x14ac:dyDescent="0.25">
      <c r="A1720" t="s">
        <v>1927</v>
      </c>
      <c r="B1720" s="3">
        <v>156.8879089355469</v>
      </c>
      <c r="C1720" s="3">
        <v>22.469999313354489</v>
      </c>
      <c r="D1720" s="4">
        <v>-1.632677701452323E-2</v>
      </c>
      <c r="E1720" s="4">
        <v>0.1319898680873868</v>
      </c>
      <c r="F1720" s="2">
        <v>4</v>
      </c>
      <c r="G1720" s="4">
        <v>0.26277588357138959</v>
      </c>
      <c r="H1720" s="4">
        <v>-3.7734671246170248E-2</v>
      </c>
      <c r="I1720" s="4">
        <v>0.54189591091446565</v>
      </c>
    </row>
    <row r="1721" spans="1:9" x14ac:dyDescent="0.25">
      <c r="A1721" t="s">
        <v>1928</v>
      </c>
      <c r="B1721" s="3">
        <v>159.49189758300781</v>
      </c>
      <c r="C1721" s="3">
        <v>19.85000038146973</v>
      </c>
      <c r="D1721" s="4">
        <v>-6.4176014123228384E-3</v>
      </c>
      <c r="E1721" s="4">
        <v>6.7778387226448356E-2</v>
      </c>
      <c r="F1721" s="2">
        <v>4</v>
      </c>
      <c r="G1721" s="4">
        <v>0.2977555976588786</v>
      </c>
      <c r="H1721" s="4">
        <v>-2.176321742974097E-2</v>
      </c>
      <c r="I1721" s="4">
        <v>0.56748793693373778</v>
      </c>
    </row>
    <row r="1722" spans="1:9" x14ac:dyDescent="0.25">
      <c r="A1722" t="s">
        <v>1929</v>
      </c>
      <c r="B1722" s="3">
        <v>160.5220642089844</v>
      </c>
      <c r="C1722" s="3">
        <v>18.590000152587891</v>
      </c>
      <c r="D1722" s="4">
        <v>-1.238251946535962E-2</v>
      </c>
      <c r="E1722" s="4">
        <v>0.17658227393497669</v>
      </c>
      <c r="F1722" s="2">
        <v>3</v>
      </c>
      <c r="G1722" s="4">
        <v>0.30213144715248719</v>
      </c>
      <c r="H1722" s="4">
        <v>-1.544473416520975E-2</v>
      </c>
      <c r="I1722" s="4">
        <v>0.57761242465832319</v>
      </c>
    </row>
    <row r="1723" spans="1:9" x14ac:dyDescent="0.25">
      <c r="A1723" t="s">
        <v>1930</v>
      </c>
      <c r="B1723" s="3">
        <v>162.53465270996091</v>
      </c>
      <c r="C1723" s="3">
        <v>15.80000019073486</v>
      </c>
      <c r="D1723" s="4">
        <v>1.3260440861144749E-2</v>
      </c>
      <c r="E1723" s="4">
        <v>-4.1843516674379688E-2</v>
      </c>
      <c r="F1723" s="2">
        <v>2</v>
      </c>
      <c r="G1723" s="4">
        <v>0.32007700707703451</v>
      </c>
      <c r="H1723" s="4">
        <v>-3.100608039250496E-3</v>
      </c>
      <c r="I1723" s="4">
        <v>0.59739216422566033</v>
      </c>
    </row>
    <row r="1724" spans="1:9" x14ac:dyDescent="0.25">
      <c r="A1724" t="s">
        <v>1931</v>
      </c>
      <c r="B1724" s="3">
        <v>160.40757751464841</v>
      </c>
      <c r="C1724" s="3">
        <v>16.489999771118161</v>
      </c>
      <c r="D1724" s="4">
        <v>2.0449029874267669E-2</v>
      </c>
      <c r="E1724" s="4">
        <v>-0.11912391154018311</v>
      </c>
      <c r="F1724" s="2">
        <v>3</v>
      </c>
      <c r="G1724" s="4">
        <v>0.30530646880007822</v>
      </c>
      <c r="H1724" s="4">
        <v>-1.6146933444367462E-2</v>
      </c>
      <c r="I1724" s="4">
        <v>0.57648724830121312</v>
      </c>
    </row>
    <row r="1725" spans="1:9" x14ac:dyDescent="0.25">
      <c r="A1725" t="s">
        <v>1932</v>
      </c>
      <c r="B1725" s="3">
        <v>157.19313049316409</v>
      </c>
      <c r="C1725" s="3">
        <v>18.719999313354489</v>
      </c>
      <c r="D1725" s="4">
        <v>-1.214202382593399E-4</v>
      </c>
      <c r="E1725" s="4">
        <v>-6.4935120613598407E-2</v>
      </c>
      <c r="F1725" s="2">
        <v>3</v>
      </c>
      <c r="G1725" s="4">
        <v>0.27434581255462942</v>
      </c>
      <c r="H1725" s="4">
        <v>-3.5862607780757338E-2</v>
      </c>
      <c r="I1725" s="4">
        <v>0.57555513463163299</v>
      </c>
    </row>
    <row r="1726" spans="1:9" x14ac:dyDescent="0.25">
      <c r="A1726" t="s">
        <v>1933</v>
      </c>
      <c r="B1726" s="3">
        <v>157.21221923828119</v>
      </c>
      <c r="C1726" s="3">
        <v>20.020000457763668</v>
      </c>
      <c r="D1726" s="4">
        <v>-2.8432786143987028E-3</v>
      </c>
      <c r="E1726" s="4">
        <v>-2.8155335580856589E-2</v>
      </c>
      <c r="F1726" s="2">
        <v>4</v>
      </c>
      <c r="G1726" s="4">
        <v>0.27498909310911568</v>
      </c>
      <c r="H1726" s="4">
        <v>-3.5745527772996888E-2</v>
      </c>
      <c r="I1726" s="4">
        <v>0.57574646214250258</v>
      </c>
    </row>
    <row r="1727" spans="1:9" x14ac:dyDescent="0.25">
      <c r="A1727" t="s">
        <v>1934</v>
      </c>
      <c r="B1727" s="3">
        <v>157.6604919433594</v>
      </c>
      <c r="C1727" s="3">
        <v>20.60000038146973</v>
      </c>
      <c r="D1727" s="4">
        <v>2.0002304153721169E-3</v>
      </c>
      <c r="E1727" s="4">
        <v>5.8581775469182203E-2</v>
      </c>
      <c r="F1727" s="2">
        <v>4</v>
      </c>
      <c r="G1727" s="4">
        <v>0.28492893364559801</v>
      </c>
      <c r="H1727" s="4">
        <v>-3.2996066167892753E-2</v>
      </c>
      <c r="I1727" s="4">
        <v>0.58023952338497065</v>
      </c>
    </row>
    <row r="1728" spans="1:9" x14ac:dyDescent="0.25">
      <c r="A1728" t="s">
        <v>1935</v>
      </c>
      <c r="B1728" s="3">
        <v>157.34576416015619</v>
      </c>
      <c r="C1728" s="3">
        <v>19.45999908447266</v>
      </c>
      <c r="D1728" s="4">
        <v>-4.4656976571306739E-3</v>
      </c>
      <c r="E1728" s="4">
        <v>1.725038882295649E-2</v>
      </c>
      <c r="F1728" s="2">
        <v>3</v>
      </c>
      <c r="G1728" s="4">
        <v>0.28791984226441231</v>
      </c>
      <c r="H1728" s="4">
        <v>-3.492643566434861E-2</v>
      </c>
      <c r="I1728" s="4">
        <v>0.577084990020305</v>
      </c>
    </row>
    <row r="1729" spans="1:9" x14ac:dyDescent="0.25">
      <c r="A1729" t="s">
        <v>1936</v>
      </c>
      <c r="B1729" s="3">
        <v>158.05157470703119</v>
      </c>
      <c r="C1729" s="3">
        <v>19.129999160766602</v>
      </c>
      <c r="D1729" s="4">
        <v>1.85641388321931E-2</v>
      </c>
      <c r="E1729" s="4">
        <v>-6.7497957720835666E-3</v>
      </c>
      <c r="F1729" s="2">
        <v>3</v>
      </c>
      <c r="G1729" s="4">
        <v>0.29329707430603408</v>
      </c>
      <c r="H1729" s="4">
        <v>-3.0597376640395298E-2</v>
      </c>
      <c r="I1729" s="4">
        <v>0.58415936679311464</v>
      </c>
    </row>
    <row r="1730" spans="1:9" x14ac:dyDescent="0.25">
      <c r="A1730" t="s">
        <v>1937</v>
      </c>
      <c r="B1730" s="3">
        <v>155.17095947265619</v>
      </c>
      <c r="C1730" s="3">
        <v>19.260000228881839</v>
      </c>
      <c r="D1730" s="4">
        <v>1.8723594718613071E-2</v>
      </c>
      <c r="E1730" s="4">
        <v>-0.22867437891433279</v>
      </c>
      <c r="F1730" s="2">
        <v>3</v>
      </c>
      <c r="G1730" s="4">
        <v>0.27723326521361619</v>
      </c>
      <c r="H1730" s="4">
        <v>-4.8265507883433978E-2</v>
      </c>
      <c r="I1730" s="4">
        <v>0.55528680659166874</v>
      </c>
    </row>
    <row r="1731" spans="1:9" x14ac:dyDescent="0.25">
      <c r="A1731" t="s">
        <v>1938</v>
      </c>
      <c r="B1731" s="3">
        <v>152.3190002441406</v>
      </c>
      <c r="C1731" s="3">
        <v>24.969999313354489</v>
      </c>
      <c r="D1731" s="4">
        <v>5.1612501750808448E-3</v>
      </c>
      <c r="E1731" s="4">
        <v>-2.4990288236790611E-2</v>
      </c>
      <c r="F1731" s="2">
        <v>5</v>
      </c>
      <c r="G1731" s="4">
        <v>0.25796728652793499</v>
      </c>
      <c r="H1731" s="4">
        <v>-6.5757878731129704E-2</v>
      </c>
      <c r="I1731" s="4">
        <v>0.54091049666548763</v>
      </c>
    </row>
    <row r="1732" spans="1:9" x14ac:dyDescent="0.25">
      <c r="A1732" t="s">
        <v>1939</v>
      </c>
      <c r="B1732" s="3">
        <v>151.53688049316409</v>
      </c>
      <c r="C1732" s="3">
        <v>25.610000610351559</v>
      </c>
      <c r="D1732" s="4">
        <v>1.7745093367315778E-2</v>
      </c>
      <c r="E1732" s="4">
        <v>-0.11871985268389749</v>
      </c>
      <c r="F1732" s="2">
        <v>5</v>
      </c>
      <c r="G1732" s="4">
        <v>0.25858196128428029</v>
      </c>
      <c r="H1732" s="4">
        <v>-7.0554977018719933E-2</v>
      </c>
      <c r="I1732" s="4">
        <v>0.56659645646855972</v>
      </c>
    </row>
    <row r="1733" spans="1:9" x14ac:dyDescent="0.25">
      <c r="A1733" t="s">
        <v>1940</v>
      </c>
      <c r="B1733" s="3">
        <v>148.89472961425781</v>
      </c>
      <c r="C1733" s="3">
        <v>29.059999465942379</v>
      </c>
      <c r="D1733" s="4">
        <v>1.7269562806039529E-2</v>
      </c>
      <c r="E1733" s="4">
        <v>-0.1315002910616373</v>
      </c>
      <c r="F1733" s="2">
        <v>5</v>
      </c>
      <c r="G1733" s="4">
        <v>0.24072859435105351</v>
      </c>
      <c r="H1733" s="4">
        <v>-8.6760497261535119E-2</v>
      </c>
      <c r="I1733" s="4">
        <v>0.56418453404189428</v>
      </c>
    </row>
    <row r="1734" spans="1:9" x14ac:dyDescent="0.25">
      <c r="A1734" t="s">
        <v>1941</v>
      </c>
      <c r="B1734" s="3">
        <v>146.3670349121094</v>
      </c>
      <c r="C1734" s="3">
        <v>33.459999084472663</v>
      </c>
      <c r="D1734" s="4">
        <v>-4.2194693199173017E-2</v>
      </c>
      <c r="E1734" s="4">
        <v>0.2066353998134334</v>
      </c>
      <c r="F1734" s="2">
        <v>5</v>
      </c>
      <c r="G1734" s="4">
        <v>0.22410044700809831</v>
      </c>
      <c r="H1734" s="4">
        <v>-0.1022640054034623</v>
      </c>
      <c r="I1734" s="4">
        <v>0.53763033047724629</v>
      </c>
    </row>
    <row r="1735" spans="1:9" x14ac:dyDescent="0.25">
      <c r="A1735" t="s">
        <v>1942</v>
      </c>
      <c r="B1735" s="3">
        <v>152.81501770019531</v>
      </c>
      <c r="C1735" s="3">
        <v>27.729999542236332</v>
      </c>
      <c r="D1735" s="4">
        <v>-1.293829517160139E-2</v>
      </c>
      <c r="E1735" s="4">
        <v>-7.5050034501506935E-2</v>
      </c>
      <c r="F1735" s="2">
        <v>5</v>
      </c>
      <c r="G1735" s="4">
        <v>0.28015157475471208</v>
      </c>
      <c r="H1735" s="4">
        <v>-6.2715576722922162E-2</v>
      </c>
      <c r="I1735" s="4">
        <v>0.60553705831292581</v>
      </c>
    </row>
    <row r="1736" spans="1:9" x14ac:dyDescent="0.25">
      <c r="A1736" t="s">
        <v>1943</v>
      </c>
      <c r="B1736" s="3">
        <v>154.81809997558591</v>
      </c>
      <c r="C1736" s="3">
        <v>29.979999542236332</v>
      </c>
      <c r="D1736" s="4">
        <v>2.6499271466053909E-2</v>
      </c>
      <c r="E1736" s="4">
        <v>-0.19667739047719901</v>
      </c>
      <c r="F1736" s="2">
        <v>5</v>
      </c>
      <c r="G1736" s="4">
        <v>0.3016731677675315</v>
      </c>
      <c r="H1736" s="4">
        <v>-5.0429756628005973E-2</v>
      </c>
      <c r="I1736" s="4">
        <v>0.63241360136717728</v>
      </c>
    </row>
    <row r="1737" spans="1:9" x14ac:dyDescent="0.25">
      <c r="A1737" t="s">
        <v>1944</v>
      </c>
      <c r="B1737" s="3">
        <v>150.8214416503906</v>
      </c>
      <c r="C1737" s="3">
        <v>37.319999694824219</v>
      </c>
      <c r="D1737" s="4">
        <v>-3.9426693976209022E-2</v>
      </c>
      <c r="E1737" s="4">
        <v>1.1559792516603911</v>
      </c>
      <c r="F1737" s="2">
        <v>5</v>
      </c>
      <c r="G1737" s="4">
        <v>0.26958344545538032</v>
      </c>
      <c r="H1737" s="4">
        <v>-7.4943090786795397E-2</v>
      </c>
      <c r="I1737" s="4">
        <v>0.59027253768602472</v>
      </c>
    </row>
    <row r="1738" spans="1:9" x14ac:dyDescent="0.25">
      <c r="A1738" t="s">
        <v>1945</v>
      </c>
      <c r="B1738" s="3">
        <v>157.01190185546881</v>
      </c>
      <c r="C1738" s="3">
        <v>17.309999465942379</v>
      </c>
      <c r="D1738" s="4">
        <v>-1.994524610299464E-2</v>
      </c>
      <c r="E1738" s="4">
        <v>0.28507788587895821</v>
      </c>
      <c r="F1738" s="2">
        <v>3</v>
      </c>
      <c r="G1738" s="4">
        <v>0.32549043148025802</v>
      </c>
      <c r="H1738" s="4">
        <v>-3.6974165935969472E-2</v>
      </c>
      <c r="I1738" s="4">
        <v>0.65554521212838868</v>
      </c>
    </row>
    <row r="1739" spans="1:9" x14ac:dyDescent="0.25">
      <c r="A1739" t="s">
        <v>1946</v>
      </c>
      <c r="B1739" s="3">
        <v>160.207275390625</v>
      </c>
      <c r="C1739" s="3">
        <v>13.47000026702881</v>
      </c>
      <c r="D1739" s="4">
        <v>-8.5005145259500203E-3</v>
      </c>
      <c r="E1739" s="4">
        <v>-5.1698445362948764E-3</v>
      </c>
      <c r="F1739" s="2">
        <v>2</v>
      </c>
      <c r="G1739" s="4">
        <v>0.3512793586195806</v>
      </c>
      <c r="H1739" s="4">
        <v>-1.7375478018205159E-2</v>
      </c>
      <c r="I1739" s="4">
        <v>0.68923746917753448</v>
      </c>
    </row>
    <row r="1740" spans="1:9" x14ac:dyDescent="0.25">
      <c r="A1740" t="s">
        <v>1947</v>
      </c>
      <c r="B1740" s="3">
        <v>161.58079528808591</v>
      </c>
      <c r="C1740" s="3">
        <v>13.539999961853029</v>
      </c>
      <c r="D1740" s="4">
        <v>4.1494078905508491E-3</v>
      </c>
      <c r="E1740" s="4">
        <v>-8.4516565464776927E-2</v>
      </c>
      <c r="F1740" s="2">
        <v>2</v>
      </c>
      <c r="G1740" s="4">
        <v>0.37227330833588579</v>
      </c>
      <c r="H1740" s="4">
        <v>-8.9510520401449023E-3</v>
      </c>
      <c r="I1740" s="4">
        <v>0.70371996549235338</v>
      </c>
    </row>
    <row r="1741" spans="1:9" x14ac:dyDescent="0.25">
      <c r="A1741" t="s">
        <v>1948</v>
      </c>
      <c r="B1741" s="3">
        <v>160.91310119628909</v>
      </c>
      <c r="C1741" s="3">
        <v>14.789999961853029</v>
      </c>
      <c r="D1741" s="4">
        <v>-8.2307920911266486E-3</v>
      </c>
      <c r="E1741" s="4">
        <v>6.864160395890595E-2</v>
      </c>
      <c r="F1741" s="2">
        <v>2</v>
      </c>
      <c r="G1741" s="4">
        <v>0.36386584851450232</v>
      </c>
      <c r="H1741" s="4">
        <v>-1.304632540511697E-2</v>
      </c>
      <c r="I1741" s="4">
        <v>0.69667974915347819</v>
      </c>
    </row>
    <row r="1742" spans="1:9" x14ac:dyDescent="0.25">
      <c r="A1742" t="s">
        <v>1949</v>
      </c>
      <c r="B1742" s="3">
        <v>162.24853515625</v>
      </c>
      <c r="C1742" s="3">
        <v>13.840000152587891</v>
      </c>
      <c r="D1742" s="4">
        <v>-4.8554979077680693E-3</v>
      </c>
      <c r="E1742" s="4">
        <v>0.24909749529661249</v>
      </c>
      <c r="F1742" s="2">
        <v>2</v>
      </c>
      <c r="G1742" s="4">
        <v>0.36447145325156433</v>
      </c>
      <c r="H1742" s="4">
        <v>-4.8554979077680693E-3</v>
      </c>
      <c r="I1742" s="4">
        <v>0.71076066450066078</v>
      </c>
    </row>
    <row r="1743" spans="1:9" x14ac:dyDescent="0.25">
      <c r="A1743" t="s">
        <v>1950</v>
      </c>
      <c r="B1743" s="3">
        <v>163.04017639160159</v>
      </c>
      <c r="C1743" s="3">
        <v>11.079999923706049</v>
      </c>
      <c r="D1743" s="4">
        <v>1.532499186362246E-2</v>
      </c>
      <c r="E1743" s="4">
        <v>-4.3177893203299789E-2</v>
      </c>
      <c r="F1743" s="2">
        <v>1</v>
      </c>
      <c r="G1743" s="4">
        <v>0.37375030197433051</v>
      </c>
      <c r="H1743" s="4">
        <v>0</v>
      </c>
      <c r="I1743" s="4">
        <v>0.71910778877227233</v>
      </c>
    </row>
    <row r="1744" spans="1:9" x14ac:dyDescent="0.25">
      <c r="A1744" t="s">
        <v>1951</v>
      </c>
      <c r="B1744" s="3">
        <v>160.57929992675781</v>
      </c>
      <c r="C1744" s="3">
        <v>11.579999923706049</v>
      </c>
      <c r="D1744" s="4">
        <v>-3.5592590509858629E-4</v>
      </c>
      <c r="E1744" s="4">
        <v>9.5902052411844796E-3</v>
      </c>
      <c r="F1744" s="2">
        <v>1</v>
      </c>
      <c r="G1744" s="4">
        <v>0.35441722533225373</v>
      </c>
      <c r="H1744" s="4">
        <v>-6.8429028653009816E-3</v>
      </c>
      <c r="I1744" s="4">
        <v>0.69316012365347301</v>
      </c>
    </row>
    <row r="1745" spans="1:9" x14ac:dyDescent="0.25">
      <c r="A1745" t="s">
        <v>1952</v>
      </c>
      <c r="B1745" s="3">
        <v>160.636474609375</v>
      </c>
      <c r="C1745" s="3">
        <v>11.47000026702881</v>
      </c>
      <c r="D1745" s="4">
        <v>-6.4892866654322479E-3</v>
      </c>
      <c r="E1745" s="4">
        <v>3.3333321877786481E-2</v>
      </c>
      <c r="F1745" s="2">
        <v>1</v>
      </c>
      <c r="G1745" s="4">
        <v>0.36853821400445691</v>
      </c>
      <c r="H1745" s="4">
        <v>-6.4892866654322479E-3</v>
      </c>
      <c r="I1745" s="4">
        <v>0.69376297777435969</v>
      </c>
    </row>
    <row r="1746" spans="1:9" x14ac:dyDescent="0.25">
      <c r="A1746" t="s">
        <v>1953</v>
      </c>
      <c r="B1746" s="3">
        <v>161.6856994628906</v>
      </c>
      <c r="C1746" s="3">
        <v>11.10000038146973</v>
      </c>
      <c r="D1746" s="4">
        <v>8.2679764091817542E-3</v>
      </c>
      <c r="E1746" s="4">
        <v>6.3463871435360808E-3</v>
      </c>
      <c r="F1746" s="2">
        <v>1</v>
      </c>
      <c r="G1746" s="4">
        <v>0.38674550019463871</v>
      </c>
      <c r="H1746" s="4">
        <v>0</v>
      </c>
      <c r="I1746" s="4">
        <v>0.70482608294127158</v>
      </c>
    </row>
    <row r="1747" spans="1:9" x14ac:dyDescent="0.25">
      <c r="A1747" t="s">
        <v>1954</v>
      </c>
      <c r="B1747" s="3">
        <v>160.35984802246091</v>
      </c>
      <c r="C1747" s="3">
        <v>11.02999973297119</v>
      </c>
      <c r="D1747" s="4">
        <v>1.070082683573648E-2</v>
      </c>
      <c r="E1747" s="4">
        <v>-2.1295538158310309E-2</v>
      </c>
      <c r="F1747" s="2">
        <v>1</v>
      </c>
      <c r="G1747" s="4">
        <v>0.37648983887906118</v>
      </c>
      <c r="H1747" s="4">
        <v>0</v>
      </c>
      <c r="I1747" s="4">
        <v>0.69084620639524119</v>
      </c>
    </row>
    <row r="1748" spans="1:9" x14ac:dyDescent="0.25">
      <c r="A1748" t="s">
        <v>1955</v>
      </c>
      <c r="B1748" s="3">
        <v>158.66203308105469</v>
      </c>
      <c r="C1748" s="3">
        <v>11.27000045776367</v>
      </c>
      <c r="D1748" s="4">
        <v>3.1357655067916208E-3</v>
      </c>
      <c r="E1748" s="4">
        <v>-7.7741390221435891E-2</v>
      </c>
      <c r="F1748" s="2">
        <v>1</v>
      </c>
      <c r="G1748" s="4">
        <v>0.36490653450525251</v>
      </c>
      <c r="H1748" s="4">
        <v>0</v>
      </c>
      <c r="I1748" s="4">
        <v>0.6729443189325155</v>
      </c>
    </row>
    <row r="1749" spans="1:9" x14ac:dyDescent="0.25">
      <c r="A1749" t="s">
        <v>1956</v>
      </c>
      <c r="B1749" s="3">
        <v>158.16606140136719</v>
      </c>
      <c r="C1749" s="3">
        <v>12.22000026702881</v>
      </c>
      <c r="D1749" s="4">
        <v>1.809200115479026E-4</v>
      </c>
      <c r="E1749" s="4">
        <v>2.6028583004898961E-2</v>
      </c>
      <c r="F1749" s="2">
        <v>1</v>
      </c>
      <c r="G1749" s="4">
        <v>0.35997606888853828</v>
      </c>
      <c r="H1749" s="4">
        <v>0</v>
      </c>
      <c r="I1749" s="4">
        <v>0.66771475652384038</v>
      </c>
    </row>
    <row r="1750" spans="1:9" x14ac:dyDescent="0.25">
      <c r="A1750" t="s">
        <v>1957</v>
      </c>
      <c r="B1750" s="3">
        <v>158.137451171875</v>
      </c>
      <c r="C1750" s="3">
        <v>11.909999847412109</v>
      </c>
      <c r="D1750" s="4">
        <v>1.079142198746497E-2</v>
      </c>
      <c r="E1750" s="4">
        <v>2.144082360819977E-2</v>
      </c>
      <c r="F1750" s="2">
        <v>1</v>
      </c>
      <c r="G1750" s="4">
        <v>0.36249890470359231</v>
      </c>
      <c r="H1750" s="4">
        <v>0</v>
      </c>
      <c r="I1750" s="4">
        <v>0.66741308812868105</v>
      </c>
    </row>
    <row r="1751" spans="1:9" x14ac:dyDescent="0.25">
      <c r="A1751" t="s">
        <v>1958</v>
      </c>
      <c r="B1751" s="3">
        <v>156.44914245605469</v>
      </c>
      <c r="C1751" s="3">
        <v>11.659999847412109</v>
      </c>
      <c r="D1751" s="4">
        <v>-2.8573979385421171E-3</v>
      </c>
      <c r="E1751" s="4">
        <v>0.14763779749288769</v>
      </c>
      <c r="F1751" s="2">
        <v>1</v>
      </c>
      <c r="G1751" s="4">
        <v>0.3439029668348732</v>
      </c>
      <c r="H1751" s="4">
        <v>-2.8573979385421171E-3</v>
      </c>
      <c r="I1751" s="4">
        <v>0.64961143501805352</v>
      </c>
    </row>
    <row r="1752" spans="1:9" x14ac:dyDescent="0.25">
      <c r="A1752" t="s">
        <v>1959</v>
      </c>
      <c r="B1752" s="3">
        <v>156.8974609375</v>
      </c>
      <c r="C1752" s="3">
        <v>10.159999847412109</v>
      </c>
      <c r="D1752" s="4">
        <v>7.3493639035313576E-3</v>
      </c>
      <c r="E1752" s="4">
        <v>2.83400536161873E-2</v>
      </c>
      <c r="F1752" s="2">
        <v>1</v>
      </c>
      <c r="G1752" s="4">
        <v>0.35236552422973011</v>
      </c>
      <c r="H1752" s="4">
        <v>0</v>
      </c>
      <c r="I1752" s="4">
        <v>0.6543385385477507</v>
      </c>
    </row>
    <row r="1753" spans="1:9" x14ac:dyDescent="0.25">
      <c r="A1753" t="s">
        <v>1960</v>
      </c>
      <c r="B1753" s="3">
        <v>155.7527770996094</v>
      </c>
      <c r="C1753" s="3">
        <v>9.880000114440918</v>
      </c>
      <c r="D1753" s="4">
        <v>6.8438338766176887E-3</v>
      </c>
      <c r="E1753" s="4">
        <v>6.1100225541068642E-3</v>
      </c>
      <c r="F1753" s="2">
        <v>1</v>
      </c>
      <c r="G1753" s="4">
        <v>0.34042428019627419</v>
      </c>
      <c r="H1753" s="4">
        <v>0</v>
      </c>
      <c r="I1753" s="4">
        <v>0.64226890672477577</v>
      </c>
    </row>
    <row r="1754" spans="1:9" x14ac:dyDescent="0.25">
      <c r="A1754" t="s">
        <v>1961</v>
      </c>
      <c r="B1754" s="3">
        <v>154.69407653808591</v>
      </c>
      <c r="C1754" s="3">
        <v>9.8199996948242188</v>
      </c>
      <c r="D1754" s="4">
        <v>-2.337385082913146E-3</v>
      </c>
      <c r="E1754" s="4">
        <v>-2.5793673695410409E-2</v>
      </c>
      <c r="F1754" s="2">
        <v>1</v>
      </c>
      <c r="G1754" s="4">
        <v>0.33489658928249072</v>
      </c>
      <c r="H1754" s="4">
        <v>-2.337385082913146E-3</v>
      </c>
      <c r="I1754" s="4">
        <v>0.63110588898538711</v>
      </c>
    </row>
    <row r="1755" spans="1:9" x14ac:dyDescent="0.25">
      <c r="A1755" t="s">
        <v>1962</v>
      </c>
      <c r="B1755" s="3">
        <v>155.05650329589841</v>
      </c>
      <c r="C1755" s="3">
        <v>10.079999923706049</v>
      </c>
      <c r="D1755" s="4">
        <v>6.1311897460614162E-5</v>
      </c>
      <c r="E1755" s="4">
        <v>5.882347048478298E-2</v>
      </c>
      <c r="F1755" s="2">
        <v>1</v>
      </c>
      <c r="G1755" s="4">
        <v>0.34097710122514902</v>
      </c>
      <c r="H1755" s="4">
        <v>0</v>
      </c>
      <c r="I1755" s="4">
        <v>0.63492734377036264</v>
      </c>
    </row>
    <row r="1756" spans="1:9" x14ac:dyDescent="0.25">
      <c r="A1756" t="s">
        <v>1963</v>
      </c>
      <c r="B1756" s="3">
        <v>155.0469970703125</v>
      </c>
      <c r="C1756" s="3">
        <v>9.5200004577636719</v>
      </c>
      <c r="D1756" s="4">
        <v>3.8907192105261949E-3</v>
      </c>
      <c r="E1756" s="4">
        <v>3.2537980699163249E-2</v>
      </c>
      <c r="F1756" s="2">
        <v>1</v>
      </c>
      <c r="G1756" s="4">
        <v>0.34529387244243792</v>
      </c>
      <c r="H1756" s="4">
        <v>0</v>
      </c>
      <c r="I1756" s="4">
        <v>0.63482710941826426</v>
      </c>
    </row>
    <row r="1757" spans="1:9" x14ac:dyDescent="0.25">
      <c r="A1757" t="s">
        <v>1964</v>
      </c>
      <c r="B1757" s="3">
        <v>154.44609069824219</v>
      </c>
      <c r="C1757" s="3">
        <v>9.2200002670288086</v>
      </c>
      <c r="D1757" s="4">
        <v>1.004347612625001E-2</v>
      </c>
      <c r="E1757" s="4">
        <v>0</v>
      </c>
      <c r="F1757" s="2">
        <v>1</v>
      </c>
      <c r="G1757" s="4">
        <v>0.35183187769834712</v>
      </c>
      <c r="H1757" s="4">
        <v>0</v>
      </c>
      <c r="I1757" s="4">
        <v>0.62849110778104955</v>
      </c>
    </row>
    <row r="1758" spans="1:9" x14ac:dyDescent="0.25">
      <c r="A1758" t="s">
        <v>1965</v>
      </c>
      <c r="B1758" s="3">
        <v>152.91033935546881</v>
      </c>
      <c r="C1758" s="3">
        <v>9.2200002670288086</v>
      </c>
      <c r="D1758" s="4">
        <v>1.749364630766026E-3</v>
      </c>
      <c r="E1758" s="4">
        <v>7.6503444171487356E-3</v>
      </c>
      <c r="F1758" s="2">
        <v>1</v>
      </c>
      <c r="G1758" s="4">
        <v>0.34596228051171418</v>
      </c>
      <c r="H1758" s="4">
        <v>0</v>
      </c>
      <c r="I1758" s="4">
        <v>0.61229803099831814</v>
      </c>
    </row>
    <row r="1759" spans="1:9" x14ac:dyDescent="0.25">
      <c r="A1759" t="s">
        <v>1966</v>
      </c>
      <c r="B1759" s="3">
        <v>152.643310546875</v>
      </c>
      <c r="C1759" s="3">
        <v>9.1499996185302734</v>
      </c>
      <c r="D1759" s="4">
        <v>9.7167107500328864E-3</v>
      </c>
      <c r="E1759" s="4">
        <v>-6.3459653038267616E-2</v>
      </c>
      <c r="F1759" s="2">
        <v>1</v>
      </c>
      <c r="G1759" s="4">
        <v>0.35091742267505932</v>
      </c>
      <c r="H1759" s="4">
        <v>0</v>
      </c>
      <c r="I1759" s="4">
        <v>0.60948245931016243</v>
      </c>
    </row>
    <row r="1760" spans="1:9" x14ac:dyDescent="0.25">
      <c r="A1760" t="s">
        <v>1967</v>
      </c>
      <c r="B1760" s="3">
        <v>151.17439270019531</v>
      </c>
      <c r="C1760" s="3">
        <v>9.7700004577636719</v>
      </c>
      <c r="D1760" s="4">
        <v>1.7527176536463959E-2</v>
      </c>
      <c r="E1760" s="4">
        <v>-0.1150361873621049</v>
      </c>
      <c r="F1760" s="2">
        <v>1</v>
      </c>
      <c r="G1760" s="4">
        <v>0.34988731710616999</v>
      </c>
      <c r="H1760" s="4">
        <v>-9.4537116028048374E-4</v>
      </c>
      <c r="I1760" s="4">
        <v>0.59399407989852349</v>
      </c>
    </row>
    <row r="1761" spans="1:9" x14ac:dyDescent="0.25">
      <c r="A1761" t="s">
        <v>1968</v>
      </c>
      <c r="B1761" s="3">
        <v>148.57037353515619</v>
      </c>
      <c r="C1761" s="3">
        <v>11.039999961853029</v>
      </c>
      <c r="D1761" s="4">
        <v>-6.189328600895716E-3</v>
      </c>
      <c r="E1761" s="4">
        <v>8.4479335058565752E-2</v>
      </c>
      <c r="F1761" s="2">
        <v>1</v>
      </c>
      <c r="G1761" s="4">
        <v>0.31300446060018938</v>
      </c>
      <c r="H1761" s="4">
        <v>-1.8154353144279271E-2</v>
      </c>
      <c r="I1761" s="4">
        <v>0.56653710746506203</v>
      </c>
    </row>
    <row r="1762" spans="1:9" x14ac:dyDescent="0.25">
      <c r="A1762" t="s">
        <v>1969</v>
      </c>
      <c r="B1762" s="3">
        <v>149.49565124511719</v>
      </c>
      <c r="C1762" s="3">
        <v>10.180000305175779</v>
      </c>
      <c r="D1762" s="4">
        <v>1.213840644735509E-3</v>
      </c>
      <c r="E1762" s="4">
        <v>-2.7698180941434059E-2</v>
      </c>
      <c r="F1762" s="2">
        <v>1</v>
      </c>
      <c r="G1762" s="4">
        <v>0.31930802946974168</v>
      </c>
      <c r="H1762" s="4">
        <v>-1.2039541220199349E-2</v>
      </c>
      <c r="I1762" s="4">
        <v>0.57629330469923734</v>
      </c>
    </row>
    <row r="1763" spans="1:9" x14ac:dyDescent="0.25">
      <c r="A1763" t="s">
        <v>1970</v>
      </c>
      <c r="B1763" s="3">
        <v>149.31440734863281</v>
      </c>
      <c r="C1763" s="3">
        <v>10.47000026702881</v>
      </c>
      <c r="D1763" s="4">
        <v>1.2775674788145791E-4</v>
      </c>
      <c r="E1763" s="4">
        <v>2.1463440685737471E-2</v>
      </c>
      <c r="F1763" s="2">
        <v>1</v>
      </c>
      <c r="G1763" s="4">
        <v>0.3074564670264528</v>
      </c>
      <c r="H1763" s="4">
        <v>-1.323731387532601E-2</v>
      </c>
      <c r="I1763" s="4">
        <v>0.57438225552712807</v>
      </c>
    </row>
    <row r="1764" spans="1:9" x14ac:dyDescent="0.25">
      <c r="A1764" t="s">
        <v>1971</v>
      </c>
      <c r="B1764" s="3">
        <v>149.29533386230469</v>
      </c>
      <c r="C1764" s="3">
        <v>10.25</v>
      </c>
      <c r="D1764" s="4">
        <v>-5.4012497060946796E-3</v>
      </c>
      <c r="E1764" s="4">
        <v>3.5353575248085363E-2</v>
      </c>
      <c r="F1764" s="2">
        <v>1</v>
      </c>
      <c r="G1764" s="4">
        <v>0.31403250277432743</v>
      </c>
      <c r="H1764" s="4">
        <v>-1.336336336336341E-2</v>
      </c>
      <c r="I1764" s="4">
        <v>0.57418114326368852</v>
      </c>
    </row>
    <row r="1765" spans="1:9" x14ac:dyDescent="0.25">
      <c r="A1765" t="s">
        <v>1972</v>
      </c>
      <c r="B1765" s="3">
        <v>150.10609436035159</v>
      </c>
      <c r="C1765" s="3">
        <v>9.8999996185302734</v>
      </c>
      <c r="D1765" s="4">
        <v>-1.142395409542307E-3</v>
      </c>
      <c r="E1765" s="4">
        <v>2.9106001694605869E-2</v>
      </c>
      <c r="F1765" s="2">
        <v>1</v>
      </c>
      <c r="G1765" s="4">
        <v>0.32204823710380631</v>
      </c>
      <c r="H1765" s="4">
        <v>-8.0053525654599778E-3</v>
      </c>
      <c r="I1765" s="4">
        <v>0.58272986246817204</v>
      </c>
    </row>
    <row r="1766" spans="1:9" x14ac:dyDescent="0.25">
      <c r="A1766" t="s">
        <v>1973</v>
      </c>
      <c r="B1766" s="3">
        <v>150.27777099609381</v>
      </c>
      <c r="C1766" s="3">
        <v>9.619999885559082</v>
      </c>
      <c r="D1766" s="4">
        <v>1.2703921551304731E-4</v>
      </c>
      <c r="E1766" s="4">
        <v>-1.0288104806842171E-2</v>
      </c>
      <c r="F1766" s="2">
        <v>1</v>
      </c>
      <c r="G1766" s="4">
        <v>0.3198245443229415</v>
      </c>
      <c r="H1766" s="4">
        <v>-6.8708063335329861E-3</v>
      </c>
      <c r="I1766" s="4">
        <v>0.58454003372893992</v>
      </c>
    </row>
    <row r="1767" spans="1:9" x14ac:dyDescent="0.25">
      <c r="A1767" t="s">
        <v>1974</v>
      </c>
      <c r="B1767" s="3">
        <v>150.25868225097659</v>
      </c>
      <c r="C1767" s="3">
        <v>9.7200002670288086</v>
      </c>
      <c r="D1767" s="4">
        <v>-1.078212559122105E-3</v>
      </c>
      <c r="E1767" s="4">
        <v>-3.09072257423233E-2</v>
      </c>
      <c r="F1767" s="2">
        <v>1</v>
      </c>
      <c r="G1767" s="4">
        <v>0.31867187572709649</v>
      </c>
      <c r="H1767" s="4">
        <v>-6.9969566611608469E-3</v>
      </c>
      <c r="I1767" s="4">
        <v>0.58433876057568956</v>
      </c>
    </row>
    <row r="1768" spans="1:9" x14ac:dyDescent="0.25">
      <c r="A1768" t="s">
        <v>1975</v>
      </c>
      <c r="B1768" s="3">
        <v>150.4208679199219</v>
      </c>
      <c r="C1768" s="3">
        <v>10.02999973297119</v>
      </c>
      <c r="D1768" s="4">
        <v>-5.9251326544812466E-3</v>
      </c>
      <c r="E1768" s="4">
        <v>5.2465898636926189E-2</v>
      </c>
      <c r="F1768" s="2">
        <v>1</v>
      </c>
      <c r="G1768" s="4">
        <v>0.32515146920287519</v>
      </c>
      <c r="H1768" s="4">
        <v>-5.9251326544812466E-3</v>
      </c>
      <c r="I1768" s="4">
        <v>0.58604885837416987</v>
      </c>
    </row>
    <row r="1769" spans="1:9" x14ac:dyDescent="0.25">
      <c r="A1769" t="s">
        <v>1976</v>
      </c>
      <c r="B1769" s="3">
        <v>151.31744384765619</v>
      </c>
      <c r="C1769" s="3">
        <v>9.5299997329711914</v>
      </c>
      <c r="D1769" s="4">
        <v>8.3837250307394751E-3</v>
      </c>
      <c r="E1769" s="4">
        <v>1.167724583719143E-2</v>
      </c>
      <c r="F1769" s="2">
        <v>1</v>
      </c>
      <c r="G1769" s="4">
        <v>0.33851169308419288</v>
      </c>
      <c r="H1769" s="4">
        <v>0</v>
      </c>
      <c r="I1769" s="4">
        <v>0.59550242187432123</v>
      </c>
    </row>
    <row r="1770" spans="1:9" x14ac:dyDescent="0.25">
      <c r="A1770" t="s">
        <v>1977</v>
      </c>
      <c r="B1770" s="3">
        <v>150.05938720703119</v>
      </c>
      <c r="C1770" s="3">
        <v>9.4200000762939453</v>
      </c>
      <c r="D1770" s="4">
        <v>1.135524675090949E-2</v>
      </c>
      <c r="E1770" s="4">
        <v>-0.1020018797112103</v>
      </c>
      <c r="F1770" s="2">
        <v>1</v>
      </c>
      <c r="G1770" s="4">
        <v>0.32246285188566709</v>
      </c>
      <c r="H1770" s="4">
        <v>0</v>
      </c>
      <c r="I1770" s="4">
        <v>0.58223737875746084</v>
      </c>
    </row>
    <row r="1771" spans="1:9" x14ac:dyDescent="0.25">
      <c r="A1771" t="s">
        <v>1978</v>
      </c>
      <c r="B1771" s="3">
        <v>148.37455749511719</v>
      </c>
      <c r="C1771" s="3">
        <v>10.489999771118161</v>
      </c>
      <c r="D1771" s="4">
        <v>-7.0529080117043286E-4</v>
      </c>
      <c r="E1771" s="4">
        <v>3.0451813030375922E-2</v>
      </c>
      <c r="F1771" s="2">
        <v>1</v>
      </c>
      <c r="G1771" s="4">
        <v>0.30968123317420487</v>
      </c>
      <c r="H1771" s="4">
        <v>-4.5342186035740584E-3</v>
      </c>
      <c r="I1771" s="4">
        <v>0.56447240852368474</v>
      </c>
    </row>
    <row r="1772" spans="1:9" x14ac:dyDescent="0.25">
      <c r="A1772" t="s">
        <v>1979</v>
      </c>
      <c r="B1772" s="3">
        <v>148.4792785644531</v>
      </c>
      <c r="C1772" s="3">
        <v>10.180000305175779</v>
      </c>
      <c r="D1772" s="4">
        <v>1.926992965317398E-3</v>
      </c>
      <c r="E1772" s="4">
        <v>2.6209700290543699E-2</v>
      </c>
      <c r="F1772" s="2">
        <v>1</v>
      </c>
      <c r="G1772" s="4">
        <v>0.30788539975650719</v>
      </c>
      <c r="H1772" s="4">
        <v>-3.8316302159484561E-3</v>
      </c>
      <c r="I1772" s="4">
        <v>0.56557659529487392</v>
      </c>
    </row>
    <row r="1773" spans="1:9" x14ac:dyDescent="0.25">
      <c r="A1773" t="s">
        <v>1980</v>
      </c>
      <c r="B1773" s="3">
        <v>148.19371032714841</v>
      </c>
      <c r="C1773" s="3">
        <v>9.9200000762939453</v>
      </c>
      <c r="D1773" s="4">
        <v>-1.3471293527980151E-3</v>
      </c>
      <c r="E1773" s="4">
        <v>6.209849188764216E-2</v>
      </c>
      <c r="F1773" s="2">
        <v>1</v>
      </c>
      <c r="G1773" s="4">
        <v>0.32182982080211148</v>
      </c>
      <c r="H1773" s="4">
        <v>-5.7475476972852491E-3</v>
      </c>
      <c r="I1773" s="4">
        <v>0.56256554248665491</v>
      </c>
    </row>
    <row r="1774" spans="1:9" x14ac:dyDescent="0.25">
      <c r="A1774" t="s">
        <v>1981</v>
      </c>
      <c r="B1774" s="3">
        <v>148.39361572265619</v>
      </c>
      <c r="C1774" s="3">
        <v>9.3400001525878906</v>
      </c>
      <c r="D1774" s="4">
        <v>7.7569874491556501E-3</v>
      </c>
      <c r="E1774" s="4">
        <v>-2.5052168374686049E-2</v>
      </c>
      <c r="F1774" s="2">
        <v>1</v>
      </c>
      <c r="G1774" s="4">
        <v>0.31763178859629632</v>
      </c>
      <c r="H1774" s="4">
        <v>-4.4063542736682004E-3</v>
      </c>
      <c r="I1774" s="4">
        <v>0.56467335989731371</v>
      </c>
    </row>
    <row r="1775" spans="1:9" x14ac:dyDescent="0.25">
      <c r="A1775" t="s">
        <v>1982</v>
      </c>
      <c r="B1775" s="3">
        <v>147.25138854980469</v>
      </c>
      <c r="C1775" s="3">
        <v>9.5799999237060547</v>
      </c>
      <c r="D1775" s="4">
        <v>4.414931999868088E-3</v>
      </c>
      <c r="E1775" s="4">
        <v>-5.7086607521336541E-2</v>
      </c>
      <c r="F1775" s="2">
        <v>1</v>
      </c>
      <c r="G1775" s="4">
        <v>0.31774482065511278</v>
      </c>
      <c r="H1775" s="4">
        <v>-1.206971707892757E-2</v>
      </c>
      <c r="I1775" s="4">
        <v>0.55262963133386989</v>
      </c>
    </row>
    <row r="1776" spans="1:9" x14ac:dyDescent="0.25">
      <c r="A1776" t="s">
        <v>1983</v>
      </c>
      <c r="B1776" s="3">
        <v>146.60414123535159</v>
      </c>
      <c r="C1776" s="3">
        <v>10.159999847412109</v>
      </c>
      <c r="D1776" s="4">
        <v>3.3876352670396681E-3</v>
      </c>
      <c r="E1776" s="4">
        <v>-7.8039979548792604E-2</v>
      </c>
      <c r="F1776" s="2">
        <v>1</v>
      </c>
      <c r="G1776" s="4">
        <v>0.31428084056748601</v>
      </c>
      <c r="H1776" s="4">
        <v>-1.6412190374324061E-2</v>
      </c>
      <c r="I1776" s="4">
        <v>0.54580500734140203</v>
      </c>
    </row>
    <row r="1777" spans="1:9" x14ac:dyDescent="0.25">
      <c r="A1777" t="s">
        <v>1984</v>
      </c>
      <c r="B1777" s="3">
        <v>146.10917663574219</v>
      </c>
      <c r="C1777" s="3">
        <v>11.02000045776367</v>
      </c>
      <c r="D1777" s="4">
        <v>4.5152464707098883E-3</v>
      </c>
      <c r="E1777" s="4">
        <v>-2.7360941573685519E-2</v>
      </c>
      <c r="F1777" s="2">
        <v>1</v>
      </c>
      <c r="G1777" s="4">
        <v>0.32642922501694671</v>
      </c>
      <c r="H1777" s="4">
        <v>-1.9732977510824479E-2</v>
      </c>
      <c r="I1777" s="4">
        <v>0.54058606366023665</v>
      </c>
    </row>
    <row r="1778" spans="1:9" x14ac:dyDescent="0.25">
      <c r="A1778" t="s">
        <v>1985</v>
      </c>
      <c r="B1778" s="3">
        <v>145.4524230957031</v>
      </c>
      <c r="C1778" s="3">
        <v>11.329999923706049</v>
      </c>
      <c r="D1778" s="4">
        <v>6.5504039940678105E-4</v>
      </c>
      <c r="E1778" s="4">
        <v>-2.996578530178895E-2</v>
      </c>
      <c r="F1778" s="2">
        <v>1</v>
      </c>
      <c r="G1778" s="4">
        <v>0.32363786329373362</v>
      </c>
      <c r="H1778" s="4">
        <v>-2.413922941113E-2</v>
      </c>
      <c r="I1778" s="4">
        <v>0.53366120531567063</v>
      </c>
    </row>
    <row r="1779" spans="1:9" x14ac:dyDescent="0.25">
      <c r="A1779" t="s">
        <v>1986</v>
      </c>
      <c r="B1779" s="3">
        <v>145.3572082519531</v>
      </c>
      <c r="C1779" s="3">
        <v>11.680000305175779</v>
      </c>
      <c r="D1779" s="4">
        <v>-1.152195214175444E-2</v>
      </c>
      <c r="E1779" s="4">
        <v>2.1872265382774762E-2</v>
      </c>
      <c r="F1779" s="2">
        <v>1</v>
      </c>
      <c r="G1779" s="4">
        <v>0.33306129514387339</v>
      </c>
      <c r="H1779" s="4">
        <v>-2.4778039193846579E-2</v>
      </c>
      <c r="I1779" s="4">
        <v>0.53265725289657961</v>
      </c>
    </row>
    <row r="1780" spans="1:9" x14ac:dyDescent="0.25">
      <c r="A1780" t="s">
        <v>1987</v>
      </c>
      <c r="B1780" s="3">
        <v>147.05152893066409</v>
      </c>
      <c r="C1780" s="3">
        <v>11.430000305175779</v>
      </c>
      <c r="D1780" s="4">
        <v>-4.2539319759380412E-3</v>
      </c>
      <c r="E1780" s="4">
        <v>1.32979233825814E-2</v>
      </c>
      <c r="F1780" s="2">
        <v>1</v>
      </c>
      <c r="G1780" s="4">
        <v>0.35128561276930598</v>
      </c>
      <c r="H1780" s="4">
        <v>-1.3410603382456809E-2</v>
      </c>
      <c r="I1780" s="4">
        <v>0.55052229659264351</v>
      </c>
    </row>
    <row r="1781" spans="1:9" x14ac:dyDescent="0.25">
      <c r="A1781" t="s">
        <v>1988</v>
      </c>
      <c r="B1781" s="3">
        <v>147.67974853515619</v>
      </c>
      <c r="C1781" s="3">
        <v>11.27999973297119</v>
      </c>
      <c r="D1781" s="4">
        <v>8.384046837053738E-3</v>
      </c>
      <c r="E1781" s="4">
        <v>5.4205601312612428E-2</v>
      </c>
      <c r="F1781" s="2">
        <v>1</v>
      </c>
      <c r="G1781" s="4">
        <v>0.33361323805090137</v>
      </c>
      <c r="H1781" s="4">
        <v>-9.1957896702410391E-3</v>
      </c>
      <c r="I1781" s="4">
        <v>0.5571462909911038</v>
      </c>
    </row>
    <row r="1782" spans="1:9" x14ac:dyDescent="0.25">
      <c r="A1782" t="s">
        <v>1989</v>
      </c>
      <c r="B1782" s="3">
        <v>146.45188903808591</v>
      </c>
      <c r="C1782" s="3">
        <v>10.69999980926514</v>
      </c>
      <c r="D1782" s="4">
        <v>-1.743367178649502E-2</v>
      </c>
      <c r="E1782" s="4">
        <v>6.6799610581392388E-2</v>
      </c>
      <c r="F1782" s="2">
        <v>1</v>
      </c>
      <c r="G1782" s="4">
        <v>0.30651315361843201</v>
      </c>
      <c r="H1782" s="4">
        <v>-1.743367178649502E-2</v>
      </c>
      <c r="I1782" s="4">
        <v>0.54419964880972116</v>
      </c>
    </row>
    <row r="1783" spans="1:9" x14ac:dyDescent="0.25">
      <c r="A1783" t="s">
        <v>1990</v>
      </c>
      <c r="B1783" s="3">
        <v>149.0503845214844</v>
      </c>
      <c r="C1783" s="3">
        <v>10.02999973297119</v>
      </c>
      <c r="D1783" s="4">
        <v>2.5607561199505469E-3</v>
      </c>
      <c r="E1783" s="4">
        <v>1.621072434318949E-2</v>
      </c>
      <c r="F1783" s="2">
        <v>1</v>
      </c>
      <c r="G1783" s="4">
        <v>0.33429424198574798</v>
      </c>
      <c r="H1783" s="4">
        <v>0</v>
      </c>
      <c r="I1783" s="4">
        <v>0.57159837913169054</v>
      </c>
    </row>
    <row r="1784" spans="1:9" x14ac:dyDescent="0.25">
      <c r="A1784" t="s">
        <v>1991</v>
      </c>
      <c r="B1784" s="3">
        <v>148.669677734375</v>
      </c>
      <c r="C1784" s="3">
        <v>9.869999885559082</v>
      </c>
      <c r="D1784" s="4">
        <v>-4.4759832159346757E-4</v>
      </c>
      <c r="E1784" s="4">
        <v>2.0682503380267558E-2</v>
      </c>
      <c r="F1784" s="2">
        <v>1</v>
      </c>
      <c r="G1784" s="4">
        <v>0.32786109869586172</v>
      </c>
      <c r="H1784" s="4">
        <v>-4.4759832159346757E-4</v>
      </c>
      <c r="I1784" s="4">
        <v>0.56758417835343433</v>
      </c>
    </row>
    <row r="1785" spans="1:9" x14ac:dyDescent="0.25">
      <c r="A1785" t="s">
        <v>1992</v>
      </c>
      <c r="B1785" s="3">
        <v>148.73625183105469</v>
      </c>
      <c r="C1785" s="3">
        <v>9.6700000762939453</v>
      </c>
      <c r="D1785" s="4">
        <v>3.6610292212033708E-3</v>
      </c>
      <c r="E1785" s="4">
        <v>-2.125506434357527E-2</v>
      </c>
      <c r="F1785" s="2">
        <v>1</v>
      </c>
      <c r="G1785" s="4">
        <v>0.33271894542213221</v>
      </c>
      <c r="H1785" s="4">
        <v>0</v>
      </c>
      <c r="I1785" s="4">
        <v>0.56828614059774418</v>
      </c>
    </row>
    <row r="1786" spans="1:9" x14ac:dyDescent="0.25">
      <c r="A1786" t="s">
        <v>1993</v>
      </c>
      <c r="B1786" s="3">
        <v>148.19371032714841</v>
      </c>
      <c r="C1786" s="3">
        <v>9.880000114440918</v>
      </c>
      <c r="D1786" s="4">
        <v>1.221524479870117E-3</v>
      </c>
      <c r="E1786" s="4">
        <v>1.541629797138855E-2</v>
      </c>
      <c r="F1786" s="2">
        <v>1</v>
      </c>
      <c r="G1786" s="4">
        <v>0.32249697240553687</v>
      </c>
      <c r="H1786" s="4">
        <v>0</v>
      </c>
      <c r="I1786" s="4">
        <v>0.56256554248665491</v>
      </c>
    </row>
    <row r="1787" spans="1:9" x14ac:dyDescent="0.25">
      <c r="A1787" t="s">
        <v>1994</v>
      </c>
      <c r="B1787" s="3">
        <v>148.0129089355469</v>
      </c>
      <c r="C1787" s="3">
        <v>9.7299995422363281</v>
      </c>
      <c r="D1787" s="4">
        <v>1.085619234184909E-2</v>
      </c>
      <c r="E1787" s="4">
        <v>-8.6384986783774931E-2</v>
      </c>
      <c r="F1787" s="2">
        <v>1</v>
      </c>
      <c r="G1787" s="4">
        <v>0.32489486055185379</v>
      </c>
      <c r="H1787" s="4">
        <v>0</v>
      </c>
      <c r="I1787" s="4">
        <v>0.5606591591190575</v>
      </c>
    </row>
    <row r="1788" spans="1:9" x14ac:dyDescent="0.25">
      <c r="A1788" t="s">
        <v>1995</v>
      </c>
      <c r="B1788" s="3">
        <v>146.4233093261719</v>
      </c>
      <c r="C1788" s="3">
        <v>10.64999961853027</v>
      </c>
      <c r="D1788" s="4">
        <v>-7.7919662672321088E-4</v>
      </c>
      <c r="E1788" s="4">
        <v>-6.824152806822803E-2</v>
      </c>
      <c r="F1788" s="2">
        <v>1</v>
      </c>
      <c r="G1788" s="4">
        <v>0.3242952052802901</v>
      </c>
      <c r="H1788" s="4">
        <v>-4.5940545747293893E-3</v>
      </c>
      <c r="I1788" s="4">
        <v>0.543898302194183</v>
      </c>
    </row>
    <row r="1789" spans="1:9" x14ac:dyDescent="0.25">
      <c r="A1789" t="s">
        <v>1996</v>
      </c>
      <c r="B1789" s="3">
        <v>146.53749084472659</v>
      </c>
      <c r="C1789" s="3">
        <v>11.430000305175779</v>
      </c>
      <c r="D1789" s="4">
        <v>-3.8178327904380138E-3</v>
      </c>
      <c r="E1789" s="4">
        <v>-2.8061217456067381E-2</v>
      </c>
      <c r="F1789" s="2">
        <v>1</v>
      </c>
      <c r="G1789" s="4">
        <v>0.32037629183267929</v>
      </c>
      <c r="H1789" s="4">
        <v>-3.8178327904380138E-3</v>
      </c>
      <c r="I1789" s="4">
        <v>0.54510224064803836</v>
      </c>
    </row>
    <row r="1790" spans="1:9" x14ac:dyDescent="0.25">
      <c r="A1790" t="s">
        <v>1997</v>
      </c>
      <c r="B1790" s="3">
        <v>147.0990905761719</v>
      </c>
      <c r="C1790" s="3">
        <v>11.760000228881839</v>
      </c>
      <c r="D1790" s="4">
        <v>1.2779341259112179E-2</v>
      </c>
      <c r="E1790" s="4">
        <v>-0.1043411937256801</v>
      </c>
      <c r="F1790" s="2">
        <v>1</v>
      </c>
      <c r="G1790" s="4">
        <v>0.33507312389879651</v>
      </c>
      <c r="H1790" s="4">
        <v>0</v>
      </c>
      <c r="I1790" s="4">
        <v>0.5510237901327566</v>
      </c>
    </row>
    <row r="1791" spans="1:9" x14ac:dyDescent="0.25">
      <c r="A1791" t="s">
        <v>1998</v>
      </c>
      <c r="B1791" s="3">
        <v>145.24298095703119</v>
      </c>
      <c r="C1791" s="3">
        <v>13.13000011444092</v>
      </c>
      <c r="D1791" s="4">
        <v>-4.6966814976137083E-3</v>
      </c>
      <c r="E1791" s="4">
        <v>0.1328731614821563</v>
      </c>
      <c r="F1791" s="2">
        <v>1</v>
      </c>
      <c r="G1791" s="4">
        <v>0.32605367326007978</v>
      </c>
      <c r="H1791" s="4">
        <v>-1.236258263303458E-2</v>
      </c>
      <c r="I1791" s="4">
        <v>0.53145283177329206</v>
      </c>
    </row>
    <row r="1792" spans="1:9" x14ac:dyDescent="0.25">
      <c r="A1792" t="s">
        <v>1999</v>
      </c>
      <c r="B1792" s="3">
        <v>145.92835998535159</v>
      </c>
      <c r="C1792" s="3">
        <v>11.590000152587891</v>
      </c>
      <c r="D1792" s="4">
        <v>-3.639113689849816E-3</v>
      </c>
      <c r="E1792" s="4">
        <v>7.8261002250339384E-3</v>
      </c>
      <c r="F1792" s="2">
        <v>1</v>
      </c>
      <c r="G1792" s="4">
        <v>0.35079117566882362</v>
      </c>
      <c r="H1792" s="4">
        <v>-7.7020753301171307E-3</v>
      </c>
      <c r="I1792" s="4">
        <v>0.53867951940282843</v>
      </c>
    </row>
    <row r="1793" spans="1:9" x14ac:dyDescent="0.25">
      <c r="A1793" t="s">
        <v>2000</v>
      </c>
      <c r="B1793" s="3">
        <v>146.46134948730469</v>
      </c>
      <c r="C1793" s="3">
        <v>11.5</v>
      </c>
      <c r="D1793" s="4">
        <v>1.236095103592572E-3</v>
      </c>
      <c r="E1793" s="4">
        <v>1.86005348854319E-2</v>
      </c>
      <c r="F1793" s="2">
        <v>1</v>
      </c>
      <c r="G1793" s="4">
        <v>0.34202688684214699</v>
      </c>
      <c r="H1793" s="4">
        <v>-4.0778012225206606E-3</v>
      </c>
      <c r="I1793" s="4">
        <v>0.54429940049238712</v>
      </c>
    </row>
    <row r="1794" spans="1:9" x14ac:dyDescent="0.25">
      <c r="A1794" t="s">
        <v>2001</v>
      </c>
      <c r="B1794" s="3">
        <v>146.28053283691409</v>
      </c>
      <c r="C1794" s="3">
        <v>11.289999961853029</v>
      </c>
      <c r="D1794" s="4">
        <v>-6.5190639333412292E-5</v>
      </c>
      <c r="E1794" s="4">
        <v>7.5238091605050128E-2</v>
      </c>
      <c r="F1794" s="2">
        <v>1</v>
      </c>
      <c r="G1794" s="4">
        <v>0.340949208545273</v>
      </c>
      <c r="H1794" s="4">
        <v>-5.3073359541272458E-3</v>
      </c>
      <c r="I1794" s="4">
        <v>0.5423928562349789</v>
      </c>
    </row>
    <row r="1795" spans="1:9" x14ac:dyDescent="0.25">
      <c r="A1795" t="s">
        <v>2002</v>
      </c>
      <c r="B1795" s="3">
        <v>146.2900695800781</v>
      </c>
      <c r="C1795" s="3">
        <v>10.5</v>
      </c>
      <c r="D1795" s="4">
        <v>-5.2424870758779329E-3</v>
      </c>
      <c r="E1795" s="4">
        <v>7.3619661215478471E-2</v>
      </c>
      <c r="F1795" s="2">
        <v>1</v>
      </c>
      <c r="G1795" s="4">
        <v>0.31937933780196981</v>
      </c>
      <c r="H1795" s="4">
        <v>-5.2424870758779329E-3</v>
      </c>
      <c r="I1795" s="4">
        <v>0.54249341236669868</v>
      </c>
    </row>
    <row r="1796" spans="1:9" x14ac:dyDescent="0.25">
      <c r="A1796" t="s">
        <v>2003</v>
      </c>
      <c r="B1796" s="3">
        <v>147.06103515625</v>
      </c>
      <c r="C1796" s="3">
        <v>9.7799997329711914</v>
      </c>
      <c r="D1796" s="4">
        <v>4.0292256109026869E-3</v>
      </c>
      <c r="E1796" s="4">
        <v>-1.112240713174795E-2</v>
      </c>
      <c r="F1796" s="2">
        <v>1</v>
      </c>
      <c r="G1796" s="4">
        <v>0.33244870176076979</v>
      </c>
      <c r="H1796" s="4">
        <v>0</v>
      </c>
      <c r="I1796" s="4">
        <v>0.55062253094474167</v>
      </c>
    </row>
    <row r="1797" spans="1:9" x14ac:dyDescent="0.25">
      <c r="A1797" t="s">
        <v>2004</v>
      </c>
      <c r="B1797" s="3">
        <v>146.47087097167969</v>
      </c>
      <c r="C1797" s="3">
        <v>9.8900003433227539</v>
      </c>
      <c r="D1797" s="4">
        <v>5.8508352841335487E-4</v>
      </c>
      <c r="E1797" s="4">
        <v>5.2127738795493039E-2</v>
      </c>
      <c r="F1797" s="2">
        <v>1</v>
      </c>
      <c r="G1797" s="4">
        <v>0.3357700860941446</v>
      </c>
      <c r="H1797" s="4">
        <v>0</v>
      </c>
      <c r="I1797" s="4">
        <v>0.54439979573429631</v>
      </c>
    </row>
    <row r="1798" spans="1:9" x14ac:dyDescent="0.25">
      <c r="A1798" t="s">
        <v>2005</v>
      </c>
      <c r="B1798" s="3">
        <v>146.3852233886719</v>
      </c>
      <c r="C1798" s="3">
        <v>9.3999996185302734</v>
      </c>
      <c r="D1798" s="4">
        <v>3.3928235803906141E-3</v>
      </c>
      <c r="E1798" s="4">
        <v>2.8446309129240181E-2</v>
      </c>
      <c r="F1798" s="2">
        <v>1</v>
      </c>
      <c r="G1798" s="4">
        <v>0.36670436197065231</v>
      </c>
      <c r="H1798" s="4">
        <v>0</v>
      </c>
      <c r="I1798" s="4">
        <v>0.54349672122654669</v>
      </c>
    </row>
    <row r="1799" spans="1:9" x14ac:dyDescent="0.25">
      <c r="A1799" t="s">
        <v>2006</v>
      </c>
      <c r="B1799" s="3">
        <v>145.89024353027341</v>
      </c>
      <c r="C1799" s="3">
        <v>9.1400003433227539</v>
      </c>
      <c r="D1799" s="4">
        <v>9.6174376604147849E-3</v>
      </c>
      <c r="E1799" s="4">
        <v>-7.9556892001429125E-2</v>
      </c>
      <c r="F1799" s="2">
        <v>1</v>
      </c>
      <c r="G1799" s="4">
        <v>0.35730561633491842</v>
      </c>
      <c r="H1799" s="4">
        <v>0</v>
      </c>
      <c r="I1799" s="4">
        <v>0.53827761665557072</v>
      </c>
    </row>
    <row r="1800" spans="1:9" x14ac:dyDescent="0.25">
      <c r="A1800" t="s">
        <v>2007</v>
      </c>
      <c r="B1800" s="3">
        <v>144.5005187988281</v>
      </c>
      <c r="C1800" s="3">
        <v>9.9300003051757813</v>
      </c>
      <c r="D1800" s="4">
        <v>-1.9064984203855939E-3</v>
      </c>
      <c r="E1800" s="4">
        <v>-2.6470540111589221E-2</v>
      </c>
      <c r="F1800" s="2">
        <v>1</v>
      </c>
      <c r="G1800" s="4">
        <v>0.33118721833470621</v>
      </c>
      <c r="H1800" s="4">
        <v>-2.234702560141022E-3</v>
      </c>
      <c r="I1800" s="4">
        <v>0.5236242553617334</v>
      </c>
    </row>
    <row r="1801" spans="1:9" x14ac:dyDescent="0.25">
      <c r="A1801" t="s">
        <v>2008</v>
      </c>
      <c r="B1801" s="3">
        <v>144.77653503417969</v>
      </c>
      <c r="C1801" s="3">
        <v>10.19999980926514</v>
      </c>
      <c r="D1801" s="4">
        <v>-3.2883105564351922E-4</v>
      </c>
      <c r="E1801" s="4">
        <v>1.9645877691365499E-3</v>
      </c>
      <c r="F1801" s="2">
        <v>1</v>
      </c>
      <c r="G1801" s="4">
        <v>0.3230472152467716</v>
      </c>
      <c r="H1801" s="4">
        <v>-3.2883105564351922E-4</v>
      </c>
      <c r="I1801" s="4">
        <v>0.52653459114842183</v>
      </c>
    </row>
    <row r="1802" spans="1:9" x14ac:dyDescent="0.25">
      <c r="A1802" t="s">
        <v>2009</v>
      </c>
      <c r="B1802" s="3">
        <v>144.82415771484381</v>
      </c>
      <c r="C1802" s="3">
        <v>10.180000305175779</v>
      </c>
      <c r="D1802" s="4">
        <v>3.7602954427198299E-3</v>
      </c>
      <c r="E1802" s="4">
        <v>-3.0476161411830401E-2</v>
      </c>
      <c r="F1802" s="2">
        <v>1</v>
      </c>
      <c r="G1802" s="4">
        <v>0.31352717527254148</v>
      </c>
      <c r="H1802" s="4">
        <v>0</v>
      </c>
      <c r="I1802" s="4">
        <v>0.52703672824777814</v>
      </c>
    </row>
    <row r="1803" spans="1:9" x14ac:dyDescent="0.25">
      <c r="A1803" t="s">
        <v>2010</v>
      </c>
      <c r="B1803" s="3">
        <v>144.2816162109375</v>
      </c>
      <c r="C1803" s="3">
        <v>10.5</v>
      </c>
      <c r="D1803" s="4">
        <v>2.2480423037700699E-3</v>
      </c>
      <c r="E1803" s="4">
        <v>7.1428550575634908E-2</v>
      </c>
      <c r="F1803" s="2">
        <v>1</v>
      </c>
      <c r="G1803" s="4">
        <v>0.30737716619496669</v>
      </c>
      <c r="H1803" s="4">
        <v>0</v>
      </c>
      <c r="I1803" s="4">
        <v>0.52131613013668887</v>
      </c>
    </row>
    <row r="1804" spans="1:9" x14ac:dyDescent="0.25">
      <c r="A1804" t="s">
        <v>2011</v>
      </c>
      <c r="B1804" s="3">
        <v>143.95799255371091</v>
      </c>
      <c r="C1804" s="3">
        <v>9.8000001907348633</v>
      </c>
      <c r="D1804" s="4">
        <v>2.9123497140914889E-2</v>
      </c>
      <c r="E1804" s="4">
        <v>-0.1327433605912578</v>
      </c>
      <c r="F1804" s="2">
        <v>1</v>
      </c>
      <c r="G1804" s="4">
        <v>0.29625321755703982</v>
      </c>
      <c r="H1804" s="4">
        <v>0</v>
      </c>
      <c r="I1804" s="4">
        <v>0.51790381814045494</v>
      </c>
    </row>
    <row r="1805" spans="1:9" x14ac:dyDescent="0.25">
      <c r="A1805" t="s">
        <v>2012</v>
      </c>
      <c r="B1805" s="3">
        <v>139.88407897949219</v>
      </c>
      <c r="C1805" s="3">
        <v>11.30000019073486</v>
      </c>
      <c r="D1805" s="4">
        <v>-3.187861465574704E-3</v>
      </c>
      <c r="E1805" s="4">
        <v>6.2333616519982824E-3</v>
      </c>
      <c r="F1805" s="2">
        <v>1</v>
      </c>
      <c r="G1805" s="4">
        <v>0.25382456481554239</v>
      </c>
      <c r="H1805" s="4">
        <v>-1.3955719103144301E-2</v>
      </c>
      <c r="I1805" s="4">
        <v>0.47494816934746642</v>
      </c>
    </row>
    <row r="1806" spans="1:9" x14ac:dyDescent="0.25">
      <c r="A1806" t="s">
        <v>2013</v>
      </c>
      <c r="B1806" s="3">
        <v>140.33143615722659</v>
      </c>
      <c r="C1806" s="3">
        <v>11.22999954223633</v>
      </c>
      <c r="D1806" s="4">
        <v>-3.7840292366709831E-3</v>
      </c>
      <c r="E1806" s="4">
        <v>6.272374173952322E-3</v>
      </c>
      <c r="F1806" s="2">
        <v>1</v>
      </c>
      <c r="G1806" s="4">
        <v>0.2492861279178897</v>
      </c>
      <c r="H1806" s="4">
        <v>-1.0802293853886201E-2</v>
      </c>
      <c r="I1806" s="4">
        <v>0.47966513681908612</v>
      </c>
    </row>
    <row r="1807" spans="1:9" x14ac:dyDescent="0.25">
      <c r="A1807" t="s">
        <v>2014</v>
      </c>
      <c r="B1807" s="3">
        <v>140.8644714355469</v>
      </c>
      <c r="C1807" s="3">
        <v>11.159999847412109</v>
      </c>
      <c r="D1807" s="4">
        <v>1.691930242518014E-3</v>
      </c>
      <c r="E1807" s="4">
        <v>8.1300953088525585E-3</v>
      </c>
      <c r="F1807" s="2">
        <v>1</v>
      </c>
      <c r="G1807" s="4">
        <v>0.25004598797021038</v>
      </c>
      <c r="H1807" s="4">
        <v>-7.044922811102583E-3</v>
      </c>
      <c r="I1807" s="4">
        <v>0.48528550057807718</v>
      </c>
    </row>
    <row r="1808" spans="1:9" x14ac:dyDescent="0.25">
      <c r="A1808" t="s">
        <v>2015</v>
      </c>
      <c r="B1808" s="3">
        <v>140.62654113769531</v>
      </c>
      <c r="C1808" s="3">
        <v>11.069999694824221</v>
      </c>
      <c r="D1808" s="4">
        <v>-6.5226420559495457E-3</v>
      </c>
      <c r="E1808" s="4">
        <v>0.1103309326312811</v>
      </c>
      <c r="F1808" s="2">
        <v>1</v>
      </c>
      <c r="G1808" s="4">
        <v>0.26293303390162398</v>
      </c>
      <c r="H1808" s="4">
        <v>-8.7220958758300604E-3</v>
      </c>
      <c r="I1808" s="4">
        <v>0.48277674575902513</v>
      </c>
    </row>
    <row r="1809" spans="1:9" x14ac:dyDescent="0.25">
      <c r="A1809" t="s">
        <v>2016</v>
      </c>
      <c r="B1809" s="3">
        <v>141.54981994628909</v>
      </c>
      <c r="C1809" s="3">
        <v>9.9700002670288086</v>
      </c>
      <c r="D1809" s="4">
        <v>2.6972471411872419E-3</v>
      </c>
      <c r="E1809" s="4">
        <v>-7.9601912624644999E-3</v>
      </c>
      <c r="F1809" s="2">
        <v>1</v>
      </c>
      <c r="G1809" s="4">
        <v>0.27597678854040097</v>
      </c>
      <c r="H1809" s="4">
        <v>-2.2138942596861E-3</v>
      </c>
      <c r="I1809" s="4">
        <v>0.49251186642799188</v>
      </c>
    </row>
    <row r="1810" spans="1:9" x14ac:dyDescent="0.25">
      <c r="A1810" t="s">
        <v>2017</v>
      </c>
      <c r="B1810" s="3">
        <v>141.16905212402341</v>
      </c>
      <c r="C1810" s="3">
        <v>10.05000019073486</v>
      </c>
      <c r="D1810" s="4">
        <v>-3.6949306081887072E-3</v>
      </c>
      <c r="E1810" s="4">
        <v>-1.986048132616602E-3</v>
      </c>
      <c r="F1810" s="2">
        <v>1</v>
      </c>
      <c r="G1810" s="4">
        <v>0.27103259931394369</v>
      </c>
      <c r="H1810" s="4">
        <v>-4.8979304719102279E-3</v>
      </c>
      <c r="I1810" s="4">
        <v>0.48849702209049273</v>
      </c>
    </row>
    <row r="1811" spans="1:9" x14ac:dyDescent="0.25">
      <c r="A1811" t="s">
        <v>2018</v>
      </c>
      <c r="B1811" s="3">
        <v>141.6925964355469</v>
      </c>
      <c r="C1811" s="3">
        <v>10.069999694824221</v>
      </c>
      <c r="D1811" s="4">
        <v>-1.207461349620353E-3</v>
      </c>
      <c r="E1811" s="4">
        <v>-2.3278439866581849E-2</v>
      </c>
      <c r="F1811" s="2">
        <v>1</v>
      </c>
      <c r="G1811" s="4">
        <v>0.27563826277653719</v>
      </c>
      <c r="H1811" s="4">
        <v>-1.207461349620353E-3</v>
      </c>
      <c r="I1811" s="4">
        <v>0.49401731238719598</v>
      </c>
    </row>
    <row r="1812" spans="1:9" x14ac:dyDescent="0.25">
      <c r="A1812" t="s">
        <v>2019</v>
      </c>
      <c r="B1812" s="3">
        <v>141.8638916015625</v>
      </c>
      <c r="C1812" s="3">
        <v>10.310000419616699</v>
      </c>
      <c r="D1812" s="4">
        <v>1.2759893440674741E-3</v>
      </c>
      <c r="E1812" s="4">
        <v>4.0363327786432368E-2</v>
      </c>
      <c r="F1812" s="2">
        <v>1</v>
      </c>
      <c r="G1812" s="4">
        <v>0.28855048755875229</v>
      </c>
      <c r="H1812" s="4">
        <v>0</v>
      </c>
      <c r="I1812" s="4">
        <v>0.49582346140269529</v>
      </c>
    </row>
    <row r="1813" spans="1:9" x14ac:dyDescent="0.25">
      <c r="A1813" t="s">
        <v>2020</v>
      </c>
      <c r="B1813" s="3">
        <v>141.68310546875</v>
      </c>
      <c r="C1813" s="3">
        <v>9.9099998474121094</v>
      </c>
      <c r="D1813" s="4">
        <v>3.4382561980683679E-3</v>
      </c>
      <c r="E1813" s="4">
        <v>3.1217502752605819E-2</v>
      </c>
      <c r="F1813" s="2">
        <v>1</v>
      </c>
      <c r="G1813" s="4">
        <v>0.28339284153173511</v>
      </c>
      <c r="H1813" s="4">
        <v>0</v>
      </c>
      <c r="I1813" s="4">
        <v>0.49391723892490852</v>
      </c>
    </row>
    <row r="1814" spans="1:9" x14ac:dyDescent="0.25">
      <c r="A1814" t="s">
        <v>2021</v>
      </c>
      <c r="B1814" s="3">
        <v>141.1976318359375</v>
      </c>
      <c r="C1814" s="3">
        <v>9.6099996566772461</v>
      </c>
      <c r="D1814" s="4">
        <v>3.8572475594413902E-3</v>
      </c>
      <c r="E1814" s="4">
        <v>-3.027247178144055E-2</v>
      </c>
      <c r="F1814" s="2">
        <v>1</v>
      </c>
      <c r="G1814" s="4">
        <v>0.28052558749736978</v>
      </c>
      <c r="H1814" s="4">
        <v>0</v>
      </c>
      <c r="I1814" s="4">
        <v>0.48879836870603088</v>
      </c>
    </row>
    <row r="1815" spans="1:9" x14ac:dyDescent="0.25">
      <c r="A1815" t="s">
        <v>2022</v>
      </c>
      <c r="B1815" s="3">
        <v>140.65509033203119</v>
      </c>
      <c r="C1815" s="3">
        <v>9.9099998474121094</v>
      </c>
      <c r="D1815" s="4">
        <v>-1.823750862767759E-3</v>
      </c>
      <c r="E1815" s="4">
        <v>6.0913161034243926E-3</v>
      </c>
      <c r="F1815" s="2">
        <v>1</v>
      </c>
      <c r="G1815" s="4">
        <v>0.27104285191002758</v>
      </c>
      <c r="H1815" s="4">
        <v>-1.823750862767759E-3</v>
      </c>
      <c r="I1815" s="4">
        <v>0.48307777059494161</v>
      </c>
    </row>
    <row r="1816" spans="1:9" x14ac:dyDescent="0.25">
      <c r="A1816" t="s">
        <v>2023</v>
      </c>
      <c r="B1816" s="3">
        <v>140.9120788574219</v>
      </c>
      <c r="C1816" s="3">
        <v>9.8500003814697266</v>
      </c>
      <c r="D1816" s="4">
        <v>2.980982511069596E-3</v>
      </c>
      <c r="E1816" s="4">
        <v>-2.2817415077099109E-2</v>
      </c>
      <c r="F1816" s="2">
        <v>1</v>
      </c>
      <c r="G1816" s="4">
        <v>0.27228177413795152</v>
      </c>
      <c r="H1816" s="4">
        <v>0</v>
      </c>
      <c r="I1816" s="4">
        <v>0.48578747678762252</v>
      </c>
    </row>
    <row r="1817" spans="1:9" x14ac:dyDescent="0.25">
      <c r="A1817" t="s">
        <v>2024</v>
      </c>
      <c r="B1817" s="3">
        <v>140.49327087402341</v>
      </c>
      <c r="C1817" s="3">
        <v>10.079999923706049</v>
      </c>
      <c r="D1817" s="4">
        <v>7.4593739647310642E-4</v>
      </c>
      <c r="E1817" s="4">
        <v>-2.420135545463864E-2</v>
      </c>
      <c r="F1817" s="2">
        <v>1</v>
      </c>
      <c r="G1817" s="4">
        <v>0.25041193231394931</v>
      </c>
      <c r="H1817" s="4">
        <v>-4.0614006479999798E-4</v>
      </c>
      <c r="I1817" s="4">
        <v>0.48137153415191908</v>
      </c>
    </row>
    <row r="1818" spans="1:9" x14ac:dyDescent="0.25">
      <c r="A1818" t="s">
        <v>2025</v>
      </c>
      <c r="B1818" s="3">
        <v>140.3885498046875</v>
      </c>
      <c r="C1818" s="3">
        <v>10.329999923706049</v>
      </c>
      <c r="D1818" s="4">
        <v>-1.151218724175229E-3</v>
      </c>
      <c r="E1818" s="4">
        <v>7.0466355653529877E-2</v>
      </c>
      <c r="F1818" s="2">
        <v>1</v>
      </c>
      <c r="G1818" s="4">
        <v>0.25739012771855568</v>
      </c>
      <c r="H1818" s="4">
        <v>-1.151218724175229E-3</v>
      </c>
      <c r="I1818" s="4">
        <v>0.48026734738073001</v>
      </c>
    </row>
    <row r="1819" spans="1:9" x14ac:dyDescent="0.25">
      <c r="A1819" t="s">
        <v>2026</v>
      </c>
      <c r="B1819" s="3">
        <v>140.55035400390619</v>
      </c>
      <c r="C1819" s="3">
        <v>9.6499996185302734</v>
      </c>
      <c r="D1819" s="4">
        <v>1.3559620530654291E-3</v>
      </c>
      <c r="E1819" s="4">
        <v>5.0054413400504982E-2</v>
      </c>
      <c r="F1819" s="2">
        <v>1</v>
      </c>
      <c r="G1819" s="4">
        <v>0.25608284840412798</v>
      </c>
      <c r="H1819" s="4">
        <v>0</v>
      </c>
      <c r="I1819" s="4">
        <v>0.48197342293394158</v>
      </c>
    </row>
    <row r="1820" spans="1:9" x14ac:dyDescent="0.25">
      <c r="A1820" t="s">
        <v>2027</v>
      </c>
      <c r="B1820" s="3">
        <v>140.36003112792969</v>
      </c>
      <c r="C1820" s="3">
        <v>9.1899995803833008</v>
      </c>
      <c r="D1820" s="4">
        <v>9.7931537940101343E-3</v>
      </c>
      <c r="E1820" s="4">
        <v>-4.5690605278166367E-2</v>
      </c>
      <c r="F1820" s="2">
        <v>1</v>
      </c>
      <c r="G1820" s="4">
        <v>0.2537486001421172</v>
      </c>
      <c r="H1820" s="4">
        <v>0</v>
      </c>
      <c r="I1820" s="4">
        <v>0.47996664432443498</v>
      </c>
    </row>
    <row r="1821" spans="1:9" x14ac:dyDescent="0.25">
      <c r="A1821" t="s">
        <v>2028</v>
      </c>
      <c r="B1821" s="3">
        <v>138.99879455566409</v>
      </c>
      <c r="C1821" s="3">
        <v>9.630000114440918</v>
      </c>
      <c r="D1821" s="4">
        <v>9.5926739661100768E-4</v>
      </c>
      <c r="E1821" s="4">
        <v>1.261828419253264E-2</v>
      </c>
      <c r="F1821" s="2">
        <v>1</v>
      </c>
      <c r="G1821" s="4">
        <v>0.24599437447954919</v>
      </c>
      <c r="H1821" s="4">
        <v>-4.808089528338666E-4</v>
      </c>
      <c r="I1821" s="4">
        <v>0.46561366430727119</v>
      </c>
    </row>
    <row r="1822" spans="1:9" x14ac:dyDescent="0.25">
      <c r="A1822" t="s">
        <v>2029</v>
      </c>
      <c r="B1822" s="3">
        <v>138.86558532714841</v>
      </c>
      <c r="C1822" s="3">
        <v>9.5100002288818359</v>
      </c>
      <c r="D1822" s="4">
        <v>2.129638143206547E-3</v>
      </c>
      <c r="E1822" s="4">
        <v>6.349250881240609E-3</v>
      </c>
      <c r="F1822" s="2">
        <v>1</v>
      </c>
      <c r="G1822" s="4">
        <v>0.24291057319955439</v>
      </c>
      <c r="H1822" s="4">
        <v>-1.4386962550336779E-3</v>
      </c>
      <c r="I1822" s="4">
        <v>0.46420909625940848</v>
      </c>
    </row>
    <row r="1823" spans="1:9" x14ac:dyDescent="0.25">
      <c r="A1823" t="s">
        <v>2030</v>
      </c>
      <c r="B1823" s="3">
        <v>138.57048034667969</v>
      </c>
      <c r="C1823" s="3">
        <v>9.4499998092651367</v>
      </c>
      <c r="D1823" s="4">
        <v>8.9361614425365055E-4</v>
      </c>
      <c r="E1823" s="4">
        <v>-6.3091922368706532E-3</v>
      </c>
      <c r="F1823" s="2">
        <v>1</v>
      </c>
      <c r="G1823" s="4">
        <v>0.23849314239018621</v>
      </c>
      <c r="H1823" s="4">
        <v>-3.560751286482144E-3</v>
      </c>
      <c r="I1823" s="4">
        <v>0.46109748731946948</v>
      </c>
    </row>
    <row r="1824" spans="1:9" x14ac:dyDescent="0.25">
      <c r="A1824" t="s">
        <v>2031</v>
      </c>
      <c r="B1824" s="3">
        <v>138.44676208496091</v>
      </c>
      <c r="C1824" s="3">
        <v>9.5100002288818359</v>
      </c>
      <c r="D1824" s="4">
        <v>7.2015224058772356E-3</v>
      </c>
      <c r="E1824" s="4">
        <v>-4.1884775972920174E-3</v>
      </c>
      <c r="F1824" s="2">
        <v>1</v>
      </c>
      <c r="G1824" s="4">
        <v>0.24662797549102411</v>
      </c>
      <c r="H1824" s="4">
        <v>-4.4503904899456659E-3</v>
      </c>
      <c r="I1824" s="4">
        <v>0.4597929927338944</v>
      </c>
    </row>
    <row r="1825" spans="1:9" x14ac:dyDescent="0.25">
      <c r="A1825" t="s">
        <v>2032</v>
      </c>
      <c r="B1825" s="3">
        <v>137.45686340332031</v>
      </c>
      <c r="C1825" s="3">
        <v>9.5500001907348633</v>
      </c>
      <c r="D1825" s="4">
        <v>-3.4589174487242857E-4</v>
      </c>
      <c r="E1825" s="4">
        <v>-3.2421448686378862E-2</v>
      </c>
      <c r="F1825" s="2">
        <v>1</v>
      </c>
      <c r="G1825" s="4">
        <v>0.2287469877644619</v>
      </c>
      <c r="H1825" s="4">
        <v>-1.1568601353967639E-2</v>
      </c>
      <c r="I1825" s="4">
        <v>0.44935542715118532</v>
      </c>
    </row>
    <row r="1826" spans="1:9" x14ac:dyDescent="0.25">
      <c r="A1826" t="s">
        <v>2033</v>
      </c>
      <c r="B1826" s="3">
        <v>137.5044250488281</v>
      </c>
      <c r="C1826" s="3">
        <v>9.869999885559082</v>
      </c>
      <c r="D1826" s="4">
        <v>9.0102820294077901E-3</v>
      </c>
      <c r="E1826" s="4">
        <v>-2.9498543607109459E-2</v>
      </c>
      <c r="F1826" s="2">
        <v>1</v>
      </c>
      <c r="G1826" s="4">
        <v>0.2312467447720972</v>
      </c>
      <c r="H1826" s="4">
        <v>-1.122659279486604E-2</v>
      </c>
      <c r="I1826" s="4">
        <v>0.44985692069129862</v>
      </c>
    </row>
    <row r="1827" spans="1:9" x14ac:dyDescent="0.25">
      <c r="A1827" t="s">
        <v>2034</v>
      </c>
      <c r="B1827" s="3">
        <v>136.27653503417969</v>
      </c>
      <c r="C1827" s="3">
        <v>10.170000076293951</v>
      </c>
      <c r="D1827" s="4">
        <v>2.5908346935430431E-3</v>
      </c>
      <c r="E1827" s="4">
        <v>-3.9177239670498132E-3</v>
      </c>
      <c r="F1827" s="2">
        <v>1</v>
      </c>
      <c r="G1827" s="4">
        <v>0.23231503706078521</v>
      </c>
      <c r="H1827" s="4">
        <v>-2.0056163137972979E-2</v>
      </c>
      <c r="I1827" s="4">
        <v>0.43690995673029431</v>
      </c>
    </row>
    <row r="1828" spans="1:9" x14ac:dyDescent="0.25">
      <c r="A1828" t="s">
        <v>2035</v>
      </c>
      <c r="B1828" s="3">
        <v>135.92437744140619</v>
      </c>
      <c r="C1828" s="3">
        <v>10.210000038146971</v>
      </c>
      <c r="D1828" s="4">
        <v>-1.053199592080512E-2</v>
      </c>
      <c r="E1828" s="4">
        <v>6.4650664827338167E-2</v>
      </c>
      <c r="F1828" s="2">
        <v>1</v>
      </c>
      <c r="G1828" s="4">
        <v>0.21884696546725221</v>
      </c>
      <c r="H1828" s="4">
        <v>-2.2588474827259342E-2</v>
      </c>
      <c r="I1828" s="4">
        <v>0.43319678078795459</v>
      </c>
    </row>
    <row r="1829" spans="1:9" x14ac:dyDescent="0.25">
      <c r="A1829" t="s">
        <v>2036</v>
      </c>
      <c r="B1829" s="3">
        <v>137.37117004394531</v>
      </c>
      <c r="C1829" s="3">
        <v>9.5900001525878906</v>
      </c>
      <c r="D1829" s="4">
        <v>-9.6909612061935047E-4</v>
      </c>
      <c r="E1829" s="4">
        <v>-8.2730013521069568E-3</v>
      </c>
      <c r="F1829" s="2">
        <v>1</v>
      </c>
      <c r="G1829" s="4">
        <v>0.22395950097866391</v>
      </c>
      <c r="H1829" s="4">
        <v>-1.2184809267960169E-2</v>
      </c>
      <c r="I1829" s="4">
        <v>0.44845186997400338</v>
      </c>
    </row>
    <row r="1830" spans="1:9" x14ac:dyDescent="0.25">
      <c r="A1830" t="s">
        <v>2037</v>
      </c>
      <c r="B1830" s="3">
        <v>137.5044250488281</v>
      </c>
      <c r="C1830" s="3">
        <v>9.6700000762939453</v>
      </c>
      <c r="D1830" s="4">
        <v>-6.123407151485738E-3</v>
      </c>
      <c r="E1830" s="4">
        <v>-1.124740896529941E-2</v>
      </c>
      <c r="F1830" s="2">
        <v>1</v>
      </c>
      <c r="G1830" s="4">
        <v>0.23489406264906901</v>
      </c>
      <c r="H1830" s="4">
        <v>-1.122659279486604E-2</v>
      </c>
      <c r="I1830" s="4">
        <v>0.44985692069129862</v>
      </c>
    </row>
    <row r="1831" spans="1:9" x14ac:dyDescent="0.25">
      <c r="A1831" t="s">
        <v>2038</v>
      </c>
      <c r="B1831" s="3">
        <v>138.35160827636719</v>
      </c>
      <c r="C1831" s="3">
        <v>9.7799997329711914</v>
      </c>
      <c r="D1831" s="4">
        <v>-3.086283673559342E-3</v>
      </c>
      <c r="E1831" s="4">
        <v>-3.929278587557794E-2</v>
      </c>
      <c r="F1831" s="2">
        <v>1</v>
      </c>
      <c r="G1831" s="4">
        <v>0.25471491388150719</v>
      </c>
      <c r="H1831" s="4">
        <v>-5.134627055411678E-3</v>
      </c>
      <c r="I1831" s="4">
        <v>0.45878968387404639</v>
      </c>
    </row>
    <row r="1832" spans="1:9" x14ac:dyDescent="0.25">
      <c r="A1832" t="s">
        <v>2039</v>
      </c>
      <c r="B1832" s="3">
        <v>138.77992248535159</v>
      </c>
      <c r="C1832" s="3">
        <v>10.180000305175779</v>
      </c>
      <c r="D1832" s="4">
        <v>1.717387588374919E-3</v>
      </c>
      <c r="E1832" s="4">
        <v>2.9557327855203042E-3</v>
      </c>
      <c r="F1832" s="2">
        <v>1</v>
      </c>
      <c r="G1832" s="4">
        <v>0.26097044918847317</v>
      </c>
      <c r="H1832" s="4">
        <v>-2.0546847217634001E-3</v>
      </c>
      <c r="I1832" s="4">
        <v>0.46330586086184811</v>
      </c>
    </row>
    <row r="1833" spans="1:9" x14ac:dyDescent="0.25">
      <c r="A1833" t="s">
        <v>2040</v>
      </c>
      <c r="B1833" s="3">
        <v>138.5419921875</v>
      </c>
      <c r="C1833" s="3">
        <v>10.14999961853027</v>
      </c>
      <c r="D1833" s="4">
        <v>-1.3107984959420671E-3</v>
      </c>
      <c r="E1833" s="4">
        <v>-1.9666133346736281E-3</v>
      </c>
      <c r="F1833" s="2">
        <v>1</v>
      </c>
      <c r="G1833" s="4">
        <v>0.25333494932472772</v>
      </c>
      <c r="H1833" s="4">
        <v>-3.7656053063226391E-3</v>
      </c>
      <c r="I1833" s="4">
        <v>0.460797106042796</v>
      </c>
    </row>
    <row r="1834" spans="1:9" x14ac:dyDescent="0.25">
      <c r="A1834" t="s">
        <v>2041</v>
      </c>
      <c r="B1834" s="3">
        <v>138.72383117675781</v>
      </c>
      <c r="C1834" s="3">
        <v>10.170000076293951</v>
      </c>
      <c r="D1834" s="4">
        <v>3.4355457967183418E-3</v>
      </c>
      <c r="E1834" s="4">
        <v>-2.5862022503974291E-2</v>
      </c>
      <c r="F1834" s="2">
        <v>1</v>
      </c>
      <c r="G1834" s="4">
        <v>0.25438129133152981</v>
      </c>
      <c r="H1834" s="4">
        <v>-2.4580287908225751E-3</v>
      </c>
      <c r="I1834" s="4">
        <v>0.46271442991752482</v>
      </c>
    </row>
    <row r="1835" spans="1:9" x14ac:dyDescent="0.25">
      <c r="A1835" t="s">
        <v>2042</v>
      </c>
      <c r="B1835" s="3">
        <v>138.2488708496094</v>
      </c>
      <c r="C1835" s="3">
        <v>10.439999580383301</v>
      </c>
      <c r="D1835" s="4">
        <v>-5.8733962656878358E-3</v>
      </c>
      <c r="E1835" s="4">
        <v>-5.7143256777808524E-3</v>
      </c>
      <c r="F1835" s="2">
        <v>1</v>
      </c>
      <c r="G1835" s="4">
        <v>0.26951119993991729</v>
      </c>
      <c r="H1835" s="4">
        <v>-5.8733962656878358E-3</v>
      </c>
      <c r="I1835" s="4">
        <v>0.45770641277825491</v>
      </c>
    </row>
    <row r="1836" spans="1:9" x14ac:dyDescent="0.25">
      <c r="A1836" t="s">
        <v>2043</v>
      </c>
      <c r="B1836" s="3">
        <v>139.06565856933591</v>
      </c>
      <c r="C1836" s="3">
        <v>10.5</v>
      </c>
      <c r="D1836" s="4">
        <v>1.367817857510945E-3</v>
      </c>
      <c r="E1836" s="4">
        <v>-7.5614295163465286E-3</v>
      </c>
      <c r="F1836" s="2">
        <v>1</v>
      </c>
      <c r="G1836" s="4">
        <v>0.28310401739449481</v>
      </c>
      <c r="H1836" s="4">
        <v>0</v>
      </c>
      <c r="I1836" s="4">
        <v>0.46631868345798527</v>
      </c>
    </row>
    <row r="1837" spans="1:9" x14ac:dyDescent="0.25">
      <c r="A1837" t="s">
        <v>2044</v>
      </c>
      <c r="B1837" s="3">
        <v>138.8757019042969</v>
      </c>
      <c r="C1837" s="3">
        <v>10.579999923706049</v>
      </c>
      <c r="D1837" s="4">
        <v>2.3992315057952411E-3</v>
      </c>
      <c r="E1837" s="4">
        <v>-1.3979461782811059E-2</v>
      </c>
      <c r="F1837" s="2">
        <v>1</v>
      </c>
      <c r="G1837" s="4">
        <v>0.26989556179122332</v>
      </c>
      <c r="H1837" s="4">
        <v>0</v>
      </c>
      <c r="I1837" s="4">
        <v>0.46431576620393678</v>
      </c>
    </row>
    <row r="1838" spans="1:9" x14ac:dyDescent="0.25">
      <c r="A1838" t="s">
        <v>2045</v>
      </c>
      <c r="B1838" s="3">
        <v>138.5433044433594</v>
      </c>
      <c r="C1838" s="3">
        <v>10.72999954223633</v>
      </c>
      <c r="D1838" s="4">
        <v>1.1510932907498489E-2</v>
      </c>
      <c r="E1838" s="4">
        <v>-0.1146864980567311</v>
      </c>
      <c r="F1838" s="2">
        <v>1</v>
      </c>
      <c r="G1838" s="4">
        <v>0.28958160913532471</v>
      </c>
      <c r="H1838" s="4">
        <v>-2.2572242218916738E-3</v>
      </c>
      <c r="I1838" s="4">
        <v>0.46081094256652078</v>
      </c>
    </row>
    <row r="1839" spans="1:9" x14ac:dyDescent="0.25">
      <c r="A1839" t="s">
        <v>2046</v>
      </c>
      <c r="B1839" s="3">
        <v>136.96669006347659</v>
      </c>
      <c r="C1839" s="3">
        <v>12.11999988555908</v>
      </c>
      <c r="D1839" s="4">
        <v>-8.6616010709161806E-3</v>
      </c>
      <c r="E1839" s="4">
        <v>4.9350622113535358E-2</v>
      </c>
      <c r="F1839" s="2">
        <v>1</v>
      </c>
      <c r="G1839" s="4">
        <v>0.24282415647519581</v>
      </c>
      <c r="H1839" s="4">
        <v>-1.361147633848581E-2</v>
      </c>
      <c r="I1839" s="4">
        <v>0.44418700287059609</v>
      </c>
    </row>
    <row r="1840" spans="1:9" x14ac:dyDescent="0.25">
      <c r="A1840" t="s">
        <v>2047</v>
      </c>
      <c r="B1840" s="3">
        <v>138.16340637207031</v>
      </c>
      <c r="C1840" s="3">
        <v>11.55000019073486</v>
      </c>
      <c r="D1840" s="4">
        <v>2.3427206732618E-3</v>
      </c>
      <c r="E1840" s="4">
        <v>-6.8787551950854056E-3</v>
      </c>
      <c r="F1840" s="2">
        <v>1</v>
      </c>
      <c r="G1840" s="4">
        <v>0.2463472155396618</v>
      </c>
      <c r="H1840" s="4">
        <v>-4.9931237132717632E-3</v>
      </c>
      <c r="I1840" s="4">
        <v>0.45680526894823431</v>
      </c>
    </row>
    <row r="1841" spans="1:9" x14ac:dyDescent="0.25">
      <c r="A1841" t="s">
        <v>2048</v>
      </c>
      <c r="B1841" s="3">
        <v>137.8404846191406</v>
      </c>
      <c r="C1841" s="3">
        <v>11.63000011444092</v>
      </c>
      <c r="D1841" s="4">
        <v>3.041263922193282E-3</v>
      </c>
      <c r="E1841" s="4">
        <v>-4.9059644337950403E-2</v>
      </c>
      <c r="F1841" s="2">
        <v>1</v>
      </c>
      <c r="G1841" s="4">
        <v>0.24417265401304111</v>
      </c>
      <c r="H1841" s="4">
        <v>-7.3186987197414446E-3</v>
      </c>
      <c r="I1841" s="4">
        <v>0.45340035788329502</v>
      </c>
    </row>
    <row r="1842" spans="1:9" x14ac:dyDescent="0.25">
      <c r="A1842" t="s">
        <v>2049</v>
      </c>
      <c r="B1842" s="3">
        <v>137.42254638671881</v>
      </c>
      <c r="C1842" s="3">
        <v>12.22999954223633</v>
      </c>
      <c r="D1842" s="4">
        <v>-8.9729300160316106E-3</v>
      </c>
      <c r="E1842" s="4">
        <v>0.2073049757227283</v>
      </c>
      <c r="F1842" s="2">
        <v>1</v>
      </c>
      <c r="G1842" s="4">
        <v>0.24813170865021261</v>
      </c>
      <c r="H1842" s="4">
        <v>-1.03285507930394E-2</v>
      </c>
      <c r="I1842" s="4">
        <v>0.44899358596680461</v>
      </c>
    </row>
    <row r="1843" spans="1:9" x14ac:dyDescent="0.25">
      <c r="A1843" t="s">
        <v>2050</v>
      </c>
      <c r="B1843" s="3">
        <v>138.66679382324219</v>
      </c>
      <c r="C1843" s="3">
        <v>10.13000011444092</v>
      </c>
      <c r="D1843" s="4">
        <v>-1.3678948013294829E-3</v>
      </c>
      <c r="E1843" s="4">
        <v>-4.3437207886589342E-2</v>
      </c>
      <c r="F1843" s="2">
        <v>1</v>
      </c>
      <c r="G1843" s="4">
        <v>0.26353216341094998</v>
      </c>
      <c r="H1843" s="4">
        <v>-1.3678948013294829E-3</v>
      </c>
      <c r="I1843" s="4">
        <v>0.46211302380493469</v>
      </c>
    </row>
    <row r="1844" spans="1:9" x14ac:dyDescent="0.25">
      <c r="A1844" t="s">
        <v>2051</v>
      </c>
      <c r="B1844" s="3">
        <v>138.85673522949219</v>
      </c>
      <c r="C1844" s="3">
        <v>10.590000152587891</v>
      </c>
      <c r="D1844" s="4">
        <v>1.071567205911839E-2</v>
      </c>
      <c r="E1844" s="4">
        <v>-5.6149741483718318E-2</v>
      </c>
      <c r="F1844" s="2">
        <v>1</v>
      </c>
      <c r="G1844" s="4">
        <v>0.26852272428679419</v>
      </c>
      <c r="H1844" s="4">
        <v>0</v>
      </c>
      <c r="I1844" s="4">
        <v>0.46411578016917238</v>
      </c>
    </row>
    <row r="1845" spans="1:9" x14ac:dyDescent="0.25">
      <c r="A1845" t="s">
        <v>2052</v>
      </c>
      <c r="B1845" s="3">
        <v>137.38456726074219</v>
      </c>
      <c r="C1845" s="3">
        <v>11.22000026702881</v>
      </c>
      <c r="D1845" s="4">
        <v>1.175044529949032E-2</v>
      </c>
      <c r="E1845" s="4">
        <v>-4.1025602569345399E-2</v>
      </c>
      <c r="F1845" s="2">
        <v>1</v>
      </c>
      <c r="G1845" s="4">
        <v>0.25378175904746603</v>
      </c>
      <c r="H1845" s="4">
        <v>-1.518852973235618E-3</v>
      </c>
      <c r="I1845" s="4">
        <v>0.4485931312278435</v>
      </c>
    </row>
    <row r="1846" spans="1:9" x14ac:dyDescent="0.25">
      <c r="A1846" t="s">
        <v>2053</v>
      </c>
      <c r="B1846" s="3">
        <v>135.78898620605469</v>
      </c>
      <c r="C1846" s="3">
        <v>11.69999980926514</v>
      </c>
      <c r="D1846" s="4">
        <v>3.9324433798886282E-3</v>
      </c>
      <c r="E1846" s="4">
        <v>3.3568915608245493E-2</v>
      </c>
      <c r="F1846" s="2">
        <v>1</v>
      </c>
      <c r="G1846" s="4">
        <v>0.23519332004042701</v>
      </c>
      <c r="H1846" s="4">
        <v>-1.3115188962232851E-2</v>
      </c>
      <c r="I1846" s="4">
        <v>0.43176920549715431</v>
      </c>
    </row>
    <row r="1847" spans="1:9" x14ac:dyDescent="0.25">
      <c r="A1847" t="s">
        <v>2054</v>
      </c>
      <c r="B1847" s="3">
        <v>135.25709533691409</v>
      </c>
      <c r="C1847" s="3">
        <v>11.319999694824221</v>
      </c>
      <c r="D1847" s="4">
        <v>3.099191089285247E-3</v>
      </c>
      <c r="E1847" s="4">
        <v>3.5460959929021212E-3</v>
      </c>
      <c r="F1847" s="2">
        <v>1</v>
      </c>
      <c r="G1847" s="4">
        <v>0.23204072643656051</v>
      </c>
      <c r="H1847" s="4">
        <v>-1.6980856087017271E-2</v>
      </c>
      <c r="I1847" s="4">
        <v>0.4261609084739697</v>
      </c>
    </row>
    <row r="1848" spans="1:9" x14ac:dyDescent="0.25">
      <c r="A1848" t="s">
        <v>2055</v>
      </c>
      <c r="B1848" s="3">
        <v>134.8392028808594</v>
      </c>
      <c r="C1848" s="3">
        <v>11.27999973297119</v>
      </c>
      <c r="D1848" s="4">
        <v>-2.108408871194456E-3</v>
      </c>
      <c r="E1848" s="4">
        <v>-7.7677828685464023E-2</v>
      </c>
      <c r="F1848" s="2">
        <v>1</v>
      </c>
      <c r="G1848" s="4">
        <v>0.23002518978639561</v>
      </c>
      <c r="H1848" s="4">
        <v>-2.0018007545691718E-2</v>
      </c>
      <c r="I1848" s="4">
        <v>0.42175461922691149</v>
      </c>
    </row>
    <row r="1849" spans="1:9" x14ac:dyDescent="0.25">
      <c r="A1849" t="s">
        <v>2056</v>
      </c>
      <c r="B1849" s="3">
        <v>135.12409973144531</v>
      </c>
      <c r="C1849" s="3">
        <v>12.22999954223633</v>
      </c>
      <c r="D1849" s="4">
        <v>-2.9436015004891129E-3</v>
      </c>
      <c r="E1849" s="4">
        <v>-1.6326904296875E-3</v>
      </c>
      <c r="F1849" s="2">
        <v>1</v>
      </c>
      <c r="G1849" s="4">
        <v>0.23061847329953239</v>
      </c>
      <c r="H1849" s="4">
        <v>-1.7947439214552548E-2</v>
      </c>
      <c r="I1849" s="4">
        <v>0.42475859288345758</v>
      </c>
    </row>
    <row r="1850" spans="1:9" x14ac:dyDescent="0.25">
      <c r="A1850" t="s">
        <v>2057</v>
      </c>
      <c r="B1850" s="3">
        <v>135.52302551269531</v>
      </c>
      <c r="C1850" s="3">
        <v>12.25</v>
      </c>
      <c r="D1850" s="4">
        <v>-3.5616106701574779E-3</v>
      </c>
      <c r="E1850" s="4">
        <v>7.9295117910271884E-2</v>
      </c>
      <c r="F1850" s="2">
        <v>1</v>
      </c>
      <c r="G1850" s="4">
        <v>0.22627246327987449</v>
      </c>
      <c r="H1850" s="4">
        <v>-1.504813342218447E-2</v>
      </c>
      <c r="I1850" s="4">
        <v>0.42896489609575128</v>
      </c>
    </row>
    <row r="1851" spans="1:9" x14ac:dyDescent="0.25">
      <c r="A1851" t="s">
        <v>2058</v>
      </c>
      <c r="B1851" s="3">
        <v>136.00743103027341</v>
      </c>
      <c r="C1851" s="3">
        <v>11.35000038146973</v>
      </c>
      <c r="D1851" s="4">
        <v>1.524279468283019E-2</v>
      </c>
      <c r="E1851" s="4">
        <v>-0.13949956462850041</v>
      </c>
      <c r="F1851" s="2">
        <v>1</v>
      </c>
      <c r="G1851" s="4">
        <v>0.23285795259489331</v>
      </c>
      <c r="H1851" s="4">
        <v>-1.1527579502183079E-2</v>
      </c>
      <c r="I1851" s="4">
        <v>0.60499686640213168</v>
      </c>
    </row>
    <row r="1852" spans="1:9" x14ac:dyDescent="0.25">
      <c r="A1852" t="s">
        <v>2059</v>
      </c>
      <c r="B1852" s="3">
        <v>133.9654235839844</v>
      </c>
      <c r="C1852" s="3">
        <v>13.189999580383301</v>
      </c>
      <c r="D1852" s="4">
        <v>-1.2739517199713559E-3</v>
      </c>
      <c r="E1852" s="4">
        <v>-7.5035107386000166E-2</v>
      </c>
      <c r="F1852" s="2">
        <v>1</v>
      </c>
      <c r="G1852" s="4">
        <v>0.21527996656842879</v>
      </c>
      <c r="H1852" s="4">
        <v>-2.6368445385890778E-2</v>
      </c>
      <c r="I1852" s="4">
        <v>0.58089953931024474</v>
      </c>
    </row>
    <row r="1853" spans="1:9" x14ac:dyDescent="0.25">
      <c r="A1853" t="s">
        <v>2060</v>
      </c>
      <c r="B1853" s="3">
        <v>134.13630676269531</v>
      </c>
      <c r="C1853" s="3">
        <v>14.260000228881839</v>
      </c>
      <c r="D1853" s="4">
        <v>-7.0796983284615589E-4</v>
      </c>
      <c r="E1853" s="4">
        <v>-8.2958195886174146E-2</v>
      </c>
      <c r="F1853" s="2">
        <v>2</v>
      </c>
      <c r="G1853" s="4">
        <v>0.21651896021633621</v>
      </c>
      <c r="H1853" s="4">
        <v>-2.5126503618421059E-2</v>
      </c>
      <c r="I1853" s="4">
        <v>0.58291609799585675</v>
      </c>
    </row>
    <row r="1854" spans="1:9" x14ac:dyDescent="0.25">
      <c r="A1854" t="s">
        <v>2061</v>
      </c>
      <c r="B1854" s="3">
        <v>134.23133850097659</v>
      </c>
      <c r="C1854" s="3">
        <v>15.55000019073486</v>
      </c>
      <c r="D1854" s="4">
        <v>-2.0446283964165039E-2</v>
      </c>
      <c r="E1854" s="4">
        <v>0.32453155825349889</v>
      </c>
      <c r="F1854" s="2">
        <v>2</v>
      </c>
      <c r="G1854" s="4">
        <v>0.21769223880097061</v>
      </c>
      <c r="H1854" s="4">
        <v>-2.4435833618617338E-2</v>
      </c>
      <c r="I1854" s="4">
        <v>0.58403754879449887</v>
      </c>
    </row>
    <row r="1855" spans="1:9" x14ac:dyDescent="0.25">
      <c r="A1855" t="s">
        <v>2062</v>
      </c>
      <c r="B1855" s="3">
        <v>137.03315734863281</v>
      </c>
      <c r="C1855" s="3">
        <v>11.739999771118161</v>
      </c>
      <c r="D1855" s="4">
        <v>1.735741620453757E-3</v>
      </c>
      <c r="E1855" s="4">
        <v>-2.491695944230643E-2</v>
      </c>
      <c r="F1855" s="2">
        <v>1</v>
      </c>
      <c r="G1855" s="4">
        <v>0.2453392194065693</v>
      </c>
      <c r="H1855" s="4">
        <v>-4.0728237657018376E-3</v>
      </c>
      <c r="I1855" s="4">
        <v>0.61710126036268353</v>
      </c>
    </row>
    <row r="1856" spans="1:9" x14ac:dyDescent="0.25">
      <c r="A1856" t="s">
        <v>2063</v>
      </c>
      <c r="B1856" s="3">
        <v>136.79571533203119</v>
      </c>
      <c r="C1856" s="3">
        <v>12.039999961853029</v>
      </c>
      <c r="D1856" s="4">
        <v>6.9462265179764948E-4</v>
      </c>
      <c r="E1856" s="4">
        <v>-2.3519867286897918E-2</v>
      </c>
      <c r="F1856" s="2">
        <v>1</v>
      </c>
      <c r="G1856" s="4">
        <v>0.23631641298171371</v>
      </c>
      <c r="H1856" s="4">
        <v>-5.7985006871766887E-3</v>
      </c>
      <c r="I1856" s="4">
        <v>0.61429925395971807</v>
      </c>
    </row>
    <row r="1857" spans="1:9" x14ac:dyDescent="0.25">
      <c r="A1857" t="s">
        <v>2064</v>
      </c>
      <c r="B1857" s="3">
        <v>136.70075988769531</v>
      </c>
      <c r="C1857" s="3">
        <v>12.329999923706049</v>
      </c>
      <c r="D1857" s="4">
        <v>1.28784774794819E-2</v>
      </c>
      <c r="E1857" s="4">
        <v>-0.20502903019009411</v>
      </c>
      <c r="F1857" s="2">
        <v>1</v>
      </c>
      <c r="G1857" s="4">
        <v>0.2407287637114417</v>
      </c>
      <c r="H1857" s="4">
        <v>-6.4886161991835056E-3</v>
      </c>
      <c r="I1857" s="4">
        <v>0.61317870349087578</v>
      </c>
    </row>
    <row r="1858" spans="1:9" x14ac:dyDescent="0.25">
      <c r="A1858" t="s">
        <v>2065</v>
      </c>
      <c r="B1858" s="3">
        <v>134.962646484375</v>
      </c>
      <c r="C1858" s="3">
        <v>15.510000228881839</v>
      </c>
      <c r="D1858" s="4">
        <v>7.5871095917094964E-3</v>
      </c>
      <c r="E1858" s="4">
        <v>-3.3042434937297749E-2</v>
      </c>
      <c r="F1858" s="2">
        <v>2</v>
      </c>
      <c r="G1858" s="4">
        <v>0.22578982117287841</v>
      </c>
      <c r="H1858" s="4">
        <v>-1.912084629032695E-2</v>
      </c>
      <c r="I1858" s="4">
        <v>0.59266757005758786</v>
      </c>
    </row>
    <row r="1859" spans="1:9" x14ac:dyDescent="0.25">
      <c r="A1859" t="s">
        <v>2066</v>
      </c>
      <c r="B1859" s="3">
        <v>133.9463806152344</v>
      </c>
      <c r="C1859" s="3">
        <v>16.04000091552734</v>
      </c>
      <c r="D1859" s="4">
        <v>-2.144070544744436E-2</v>
      </c>
      <c r="E1859" s="4">
        <v>0.44374450145793709</v>
      </c>
      <c r="F1859" s="2">
        <v>2</v>
      </c>
      <c r="G1859" s="4">
        <v>0.22177536564456421</v>
      </c>
      <c r="H1859" s="4">
        <v>-2.6506845539994051E-2</v>
      </c>
      <c r="I1859" s="4">
        <v>0.58067481699221246</v>
      </c>
    </row>
    <row r="1860" spans="1:9" x14ac:dyDescent="0.25">
      <c r="A1860" t="s">
        <v>2067</v>
      </c>
      <c r="B1860" s="3">
        <v>136.88121032714841</v>
      </c>
      <c r="C1860" s="3">
        <v>11.10999965667725</v>
      </c>
      <c r="D1860" s="4">
        <v>-1.316563935121251E-3</v>
      </c>
      <c r="E1860" s="4">
        <v>1.3686096533594091E-2</v>
      </c>
      <c r="F1860" s="2">
        <v>1</v>
      </c>
      <c r="G1860" s="4">
        <v>0.24534177550300651</v>
      </c>
      <c r="H1860" s="4">
        <v>-5.1771416619840194E-3</v>
      </c>
      <c r="I1860" s="4">
        <v>0.61530816353338391</v>
      </c>
    </row>
    <row r="1861" spans="1:9" x14ac:dyDescent="0.25">
      <c r="A1861" t="s">
        <v>2068</v>
      </c>
      <c r="B1861" s="3">
        <v>137.06166076660159</v>
      </c>
      <c r="C1861" s="3">
        <v>10.960000038146971</v>
      </c>
      <c r="D1861" s="4">
        <v>-1.7293777729668891E-3</v>
      </c>
      <c r="E1861" s="4">
        <v>0.1037260524991452</v>
      </c>
      <c r="F1861" s="2">
        <v>1</v>
      </c>
      <c r="G1861" s="4">
        <v>0.24986988164917651</v>
      </c>
      <c r="H1861" s="4">
        <v>-3.8656671247845331E-3</v>
      </c>
      <c r="I1861" s="4">
        <v>0.61743762357589205</v>
      </c>
    </row>
    <row r="1862" spans="1:9" x14ac:dyDescent="0.25">
      <c r="A1862" t="s">
        <v>2069</v>
      </c>
      <c r="B1862" s="3">
        <v>137.2991027832031</v>
      </c>
      <c r="C1862" s="3">
        <v>9.9300003051757813</v>
      </c>
      <c r="D1862" s="4">
        <v>6.3351454678910457E-3</v>
      </c>
      <c r="E1862" s="4">
        <v>-9.9700329469288862E-3</v>
      </c>
      <c r="F1862" s="2">
        <v>1</v>
      </c>
      <c r="G1862" s="4">
        <v>0.25064112836925112</v>
      </c>
      <c r="H1862" s="4">
        <v>-2.1399902033095719E-3</v>
      </c>
      <c r="I1862" s="4">
        <v>0.62023962997885751</v>
      </c>
    </row>
    <row r="1863" spans="1:9" x14ac:dyDescent="0.25">
      <c r="A1863" t="s">
        <v>2070</v>
      </c>
      <c r="B1863" s="3">
        <v>136.43476867675781</v>
      </c>
      <c r="C1863" s="3">
        <v>10.02999973297119</v>
      </c>
      <c r="D1863" s="4">
        <v>1.813067192727225E-3</v>
      </c>
      <c r="E1863" s="4">
        <v>-3.9272017614109589E-2</v>
      </c>
      <c r="F1863" s="2">
        <v>1</v>
      </c>
      <c r="G1863" s="4">
        <v>0.2546938819039366</v>
      </c>
      <c r="H1863" s="4">
        <v>-8.4217824542539566E-3</v>
      </c>
      <c r="I1863" s="4">
        <v>0.61003979367682182</v>
      </c>
    </row>
    <row r="1864" spans="1:9" x14ac:dyDescent="0.25">
      <c r="A1864" t="s">
        <v>2071</v>
      </c>
      <c r="B1864" s="3">
        <v>136.18785095214841</v>
      </c>
      <c r="C1864" s="3">
        <v>10.439999580383301</v>
      </c>
      <c r="D1864" s="4">
        <v>-3.88992887436812E-3</v>
      </c>
      <c r="E1864" s="4">
        <v>1.5564187895738881E-2</v>
      </c>
      <c r="F1864" s="2">
        <v>1</v>
      </c>
      <c r="G1864" s="4">
        <v>0.25600681000245151</v>
      </c>
      <c r="H1864" s="4">
        <v>-1.021632676010231E-2</v>
      </c>
      <c r="I1864" s="4">
        <v>0.60712596631271998</v>
      </c>
    </row>
    <row r="1865" spans="1:9" x14ac:dyDescent="0.25">
      <c r="A1865" t="s">
        <v>2072</v>
      </c>
      <c r="B1865" s="3">
        <v>136.71968078613281</v>
      </c>
      <c r="C1865" s="3">
        <v>10.27999973297119</v>
      </c>
      <c r="D1865" s="4">
        <v>2.7163804691874289E-3</v>
      </c>
      <c r="E1865" s="4">
        <v>1.8830483400396059E-2</v>
      </c>
      <c r="F1865" s="2">
        <v>1</v>
      </c>
      <c r="G1865" s="4">
        <v>0.26507942166779669</v>
      </c>
      <c r="H1865" s="4">
        <v>-6.3511032255553213E-3</v>
      </c>
      <c r="I1865" s="4">
        <v>0.61340198528122847</v>
      </c>
    </row>
    <row r="1866" spans="1:9" x14ac:dyDescent="0.25">
      <c r="A1866" t="s">
        <v>2073</v>
      </c>
      <c r="B1866" s="3">
        <v>136.34930419921881</v>
      </c>
      <c r="C1866" s="3">
        <v>10.090000152587891</v>
      </c>
      <c r="D1866" s="4">
        <v>2.3039179616763938E-3</v>
      </c>
      <c r="E1866" s="4">
        <v>-1.656920784615545E-2</v>
      </c>
      <c r="F1866" s="2">
        <v>1</v>
      </c>
      <c r="G1866" s="4">
        <v>0.25206786660284752</v>
      </c>
      <c r="H1866" s="4">
        <v>-9.0429196843279103E-3</v>
      </c>
      <c r="I1866" s="4">
        <v>0.60903124423507582</v>
      </c>
    </row>
    <row r="1867" spans="1:9" x14ac:dyDescent="0.25">
      <c r="A1867" t="s">
        <v>2074</v>
      </c>
      <c r="B1867" s="3">
        <v>136.035888671875</v>
      </c>
      <c r="C1867" s="3">
        <v>10.260000228881839</v>
      </c>
      <c r="D1867" s="4">
        <v>-4.2409332599742111E-3</v>
      </c>
      <c r="E1867" s="4">
        <v>-2.915425955530182E-3</v>
      </c>
      <c r="F1867" s="2">
        <v>1</v>
      </c>
      <c r="G1867" s="4">
        <v>0.25580271416281392</v>
      </c>
      <c r="H1867" s="4">
        <v>-1.1320755553943849E-2</v>
      </c>
      <c r="I1867" s="4">
        <v>0.60533268941746043</v>
      </c>
    </row>
    <row r="1868" spans="1:9" x14ac:dyDescent="0.25">
      <c r="A1868" t="s">
        <v>2075</v>
      </c>
      <c r="B1868" s="3">
        <v>136.6152648925781</v>
      </c>
      <c r="C1868" s="3">
        <v>10.289999961853029</v>
      </c>
      <c r="D1868" s="4">
        <v>-8.3375285092479601E-4</v>
      </c>
      <c r="E1868" s="4">
        <v>1.780418509281545E-2</v>
      </c>
      <c r="F1868" s="2">
        <v>1</v>
      </c>
      <c r="G1868" s="4">
        <v>0.26389331210191092</v>
      </c>
      <c r="H1868" s="4">
        <v>-7.1099752243762859E-3</v>
      </c>
      <c r="I1868" s="4">
        <v>0.61216979391720971</v>
      </c>
    </row>
    <row r="1869" spans="1:9" x14ac:dyDescent="0.25">
      <c r="A1869" t="s">
        <v>2076</v>
      </c>
      <c r="B1869" s="3">
        <v>136.72926330566409</v>
      </c>
      <c r="C1869" s="3">
        <v>10.10999965667725</v>
      </c>
      <c r="D1869" s="4">
        <v>-6.2814595582662003E-3</v>
      </c>
      <c r="E1869" s="4">
        <v>5.3124922389788498E-2</v>
      </c>
      <c r="F1869" s="2">
        <v>1</v>
      </c>
      <c r="G1869" s="4">
        <v>0.26936396156162828</v>
      </c>
      <c r="H1869" s="4">
        <v>-6.2814595582662003E-3</v>
      </c>
      <c r="I1869" s="4">
        <v>0.61351506670408429</v>
      </c>
    </row>
    <row r="1870" spans="1:9" x14ac:dyDescent="0.25">
      <c r="A1870" t="s">
        <v>2077</v>
      </c>
      <c r="B1870" s="3">
        <v>137.59355163574219</v>
      </c>
      <c r="C1870" s="3">
        <v>9.6000003814697266</v>
      </c>
      <c r="D1870" s="4">
        <v>3.2550911352087208E-3</v>
      </c>
      <c r="E1870" s="4">
        <v>1.8027579087207309E-2</v>
      </c>
      <c r="F1870" s="2">
        <v>1</v>
      </c>
      <c r="G1870" s="4">
        <v>0.28625607310036888</v>
      </c>
      <c r="H1870" s="4">
        <v>0</v>
      </c>
      <c r="I1870" s="4">
        <v>0.62371436280824022</v>
      </c>
    </row>
    <row r="1871" spans="1:9" x14ac:dyDescent="0.25">
      <c r="A1871" t="s">
        <v>2078</v>
      </c>
      <c r="B1871" s="3">
        <v>137.1471252441406</v>
      </c>
      <c r="C1871" s="3">
        <v>9.4300003051757813</v>
      </c>
      <c r="D1871" s="4">
        <v>-2.555957060098923E-3</v>
      </c>
      <c r="E1871" s="4">
        <v>0</v>
      </c>
      <c r="F1871" s="2">
        <v>1</v>
      </c>
      <c r="G1871" s="4">
        <v>0.28354941046181259</v>
      </c>
      <c r="H1871" s="4">
        <v>-2.555957060098923E-3</v>
      </c>
      <c r="I1871" s="4">
        <v>0.61844617301763805</v>
      </c>
    </row>
    <row r="1872" spans="1:9" x14ac:dyDescent="0.25">
      <c r="A1872" t="s">
        <v>2079</v>
      </c>
      <c r="B1872" s="3">
        <v>137.4985656738281</v>
      </c>
      <c r="C1872" s="3">
        <v>9.4300003051757813</v>
      </c>
      <c r="D1872" s="4">
        <v>4.5796968704439056E-3</v>
      </c>
      <c r="E1872" s="4">
        <v>7.4787020369810886E-3</v>
      </c>
      <c r="F1872" s="2">
        <v>1</v>
      </c>
      <c r="G1872" s="4">
        <v>0.28695200122538211</v>
      </c>
      <c r="H1872" s="4">
        <v>0</v>
      </c>
      <c r="I1872" s="4">
        <v>0.62259345220747808</v>
      </c>
    </row>
    <row r="1873" spans="1:9" x14ac:dyDescent="0.25">
      <c r="A1873" t="s">
        <v>2080</v>
      </c>
      <c r="B1873" s="3">
        <v>136.8717346191406</v>
      </c>
      <c r="C1873" s="3">
        <v>9.3599996566772461</v>
      </c>
      <c r="D1873" s="4">
        <v>-4.1610205755449048E-4</v>
      </c>
      <c r="E1873" s="4">
        <v>-2.2964537451029669E-2</v>
      </c>
      <c r="F1873" s="2">
        <v>1</v>
      </c>
      <c r="G1873" s="4">
        <v>0.28640479154996568</v>
      </c>
      <c r="H1873" s="4">
        <v>-4.1610205755449048E-4</v>
      </c>
      <c r="I1873" s="4">
        <v>0.61519634257224753</v>
      </c>
    </row>
    <row r="1874" spans="1:9" x14ac:dyDescent="0.25">
      <c r="A1874" t="s">
        <v>2081</v>
      </c>
      <c r="B1874" s="3">
        <v>136.9287109375</v>
      </c>
      <c r="C1874" s="3">
        <v>9.5799999237060547</v>
      </c>
      <c r="D1874" s="4">
        <v>1.3199164331882951E-3</v>
      </c>
      <c r="E1874" s="4">
        <v>-2.1450463632813329E-2</v>
      </c>
      <c r="F1874" s="2">
        <v>1</v>
      </c>
      <c r="G1874" s="4">
        <v>0.28399047555205459</v>
      </c>
      <c r="H1874" s="4">
        <v>0</v>
      </c>
      <c r="I1874" s="4">
        <v>0.61586870886674494</v>
      </c>
    </row>
    <row r="1875" spans="1:9" x14ac:dyDescent="0.25">
      <c r="A1875" t="s">
        <v>2082</v>
      </c>
      <c r="B1875" s="3">
        <v>136.74821472167969</v>
      </c>
      <c r="C1875" s="3">
        <v>9.7899999618530273</v>
      </c>
      <c r="D1875" s="4">
        <v>5.868245958565943E-3</v>
      </c>
      <c r="E1875" s="4">
        <v>-1.0111261678291241E-2</v>
      </c>
      <c r="F1875" s="2">
        <v>1</v>
      </c>
      <c r="G1875" s="4">
        <v>0.29727882741998402</v>
      </c>
      <c r="H1875" s="4">
        <v>0</v>
      </c>
      <c r="I1875" s="4">
        <v>0.61373870862635682</v>
      </c>
    </row>
    <row r="1876" spans="1:9" x14ac:dyDescent="0.25">
      <c r="A1876" t="s">
        <v>2083</v>
      </c>
      <c r="B1876" s="3">
        <v>135.95042419433591</v>
      </c>
      <c r="C1876" s="3">
        <v>9.8900003433227539</v>
      </c>
      <c r="D1876" s="4">
        <v>6.6811931283095038E-3</v>
      </c>
      <c r="E1876" s="4">
        <v>7.1283758323770208E-3</v>
      </c>
      <c r="F1876" s="2">
        <v>1</v>
      </c>
      <c r="G1876" s="4">
        <v>0.28501175594366729</v>
      </c>
      <c r="H1876" s="4">
        <v>-2.7849686646141958E-4</v>
      </c>
      <c r="I1876" s="4">
        <v>0.60432413997571444</v>
      </c>
    </row>
    <row r="1877" spans="1:9" x14ac:dyDescent="0.25">
      <c r="A1877" t="s">
        <v>2084</v>
      </c>
      <c r="B1877" s="3">
        <v>135.04814147949219</v>
      </c>
      <c r="C1877" s="3">
        <v>9.8199996948242188</v>
      </c>
      <c r="D1877" s="4">
        <v>4.9253020350747967E-4</v>
      </c>
      <c r="E1877" s="4">
        <v>3.2597209093740753E-2</v>
      </c>
      <c r="F1877" s="2">
        <v>1</v>
      </c>
      <c r="G1877" s="4">
        <v>0.28493252391650192</v>
      </c>
      <c r="H1877" s="4">
        <v>-6.913499568958259E-3</v>
      </c>
      <c r="I1877" s="4">
        <v>0.5936764796312537</v>
      </c>
    </row>
    <row r="1878" spans="1:9" x14ac:dyDescent="0.25">
      <c r="A1878" t="s">
        <v>2085</v>
      </c>
      <c r="B1878" s="3">
        <v>134.9816589355469</v>
      </c>
      <c r="C1878" s="3">
        <v>9.5100002288818359</v>
      </c>
      <c r="D1878" s="4">
        <v>7.871993656193732E-3</v>
      </c>
      <c r="E1878" s="4">
        <v>-3.9393879260202991E-2</v>
      </c>
      <c r="F1878" s="2">
        <v>1</v>
      </c>
      <c r="G1878" s="4">
        <v>0.28223567117083892</v>
      </c>
      <c r="H1878" s="4">
        <v>-7.402383874829499E-3</v>
      </c>
      <c r="I1878" s="4">
        <v>0.59289193224370029</v>
      </c>
    </row>
    <row r="1879" spans="1:9" x14ac:dyDescent="0.25">
      <c r="A1879" t="s">
        <v>2086</v>
      </c>
      <c r="B1879" s="3">
        <v>133.92738342285159</v>
      </c>
      <c r="C1879" s="3">
        <v>9.8999996185302734</v>
      </c>
      <c r="D1879" s="4">
        <v>2.2031864275950941E-3</v>
      </c>
      <c r="E1879" s="4">
        <v>-3.8835006291009777E-2</v>
      </c>
      <c r="F1879" s="2">
        <v>1</v>
      </c>
      <c r="G1879" s="4">
        <v>0.28091393269260873</v>
      </c>
      <c r="H1879" s="4">
        <v>-1.51550768621056E-2</v>
      </c>
      <c r="I1879" s="4">
        <v>0.58045063487205995</v>
      </c>
    </row>
    <row r="1880" spans="1:9" x14ac:dyDescent="0.25">
      <c r="A1880" t="s">
        <v>2087</v>
      </c>
      <c r="B1880" s="3">
        <v>133.6329650878906</v>
      </c>
      <c r="C1880" s="3">
        <v>10.30000019073486</v>
      </c>
      <c r="D1880" s="4">
        <v>1.186587745679701E-2</v>
      </c>
      <c r="E1880" s="4">
        <v>-5.4178157390936343E-2</v>
      </c>
      <c r="F1880" s="2">
        <v>1</v>
      </c>
      <c r="G1880" s="4">
        <v>0.2750029171662367</v>
      </c>
      <c r="H1880" s="4">
        <v>-1.7320103871925511E-2</v>
      </c>
      <c r="I1880" s="4">
        <v>0.57697626217459708</v>
      </c>
    </row>
    <row r="1881" spans="1:9" x14ac:dyDescent="0.25">
      <c r="A1881" t="s">
        <v>2088</v>
      </c>
      <c r="B1881" s="3">
        <v>132.0658874511719</v>
      </c>
      <c r="C1881" s="3">
        <v>10.89000034332275</v>
      </c>
      <c r="D1881" s="4">
        <v>2.8129515808050791E-3</v>
      </c>
      <c r="E1881" s="4">
        <v>-1.9801919005665299E-2</v>
      </c>
      <c r="F1881" s="2">
        <v>1</v>
      </c>
      <c r="G1881" s="4">
        <v>0.26641228885525958</v>
      </c>
      <c r="H1881" s="4">
        <v>-2.8843725219866109E-2</v>
      </c>
      <c r="I1881" s="4">
        <v>0.55848348808652104</v>
      </c>
    </row>
    <row r="1882" spans="1:9" x14ac:dyDescent="0.25">
      <c r="A1882" t="s">
        <v>2089</v>
      </c>
      <c r="B1882" s="3">
        <v>131.6954345703125</v>
      </c>
      <c r="C1882" s="3">
        <v>11.10999965667725</v>
      </c>
      <c r="D1882" s="4">
        <v>6.5331183149826E-3</v>
      </c>
      <c r="E1882" s="4">
        <v>-7.1492338432522784E-3</v>
      </c>
      <c r="F1882" s="2">
        <v>1</v>
      </c>
      <c r="G1882" s="4">
        <v>0.27007301955401858</v>
      </c>
      <c r="H1882" s="4">
        <v>-3.1567877888661673E-2</v>
      </c>
      <c r="I1882" s="4">
        <v>0.55411184671056857</v>
      </c>
    </row>
    <row r="1883" spans="1:9" x14ac:dyDescent="0.25">
      <c r="A1883" t="s">
        <v>2090</v>
      </c>
      <c r="B1883" s="3">
        <v>130.84063720703119</v>
      </c>
      <c r="C1883" s="3">
        <v>11.189999580383301</v>
      </c>
      <c r="D1883" s="4">
        <v>1.078569429680099E-2</v>
      </c>
      <c r="E1883" s="4">
        <v>-0.1076555331400685</v>
      </c>
      <c r="F1883" s="2">
        <v>1</v>
      </c>
      <c r="G1883" s="4">
        <v>0.28134610818315542</v>
      </c>
      <c r="H1883" s="4">
        <v>-3.78536935450553E-2</v>
      </c>
      <c r="I1883" s="4">
        <v>0.54402455163350893</v>
      </c>
    </row>
    <row r="1884" spans="1:9" x14ac:dyDescent="0.25">
      <c r="A1884" t="s">
        <v>2091</v>
      </c>
      <c r="B1884" s="3">
        <v>129.4444885253906</v>
      </c>
      <c r="C1884" s="3">
        <v>12.539999961853029</v>
      </c>
      <c r="D1884" s="4">
        <v>-9.0159927246857841E-3</v>
      </c>
      <c r="E1884" s="4">
        <v>0.13279135569589109</v>
      </c>
      <c r="F1884" s="2">
        <v>1</v>
      </c>
      <c r="G1884" s="4">
        <v>0.27141884891376861</v>
      </c>
      <c r="H1884" s="4">
        <v>-4.8120376174985768E-2</v>
      </c>
      <c r="I1884" s="4">
        <v>0.52754887642892467</v>
      </c>
    </row>
    <row r="1885" spans="1:9" x14ac:dyDescent="0.25">
      <c r="A1885" t="s">
        <v>2092</v>
      </c>
      <c r="B1885" s="3">
        <v>130.62217712402341</v>
      </c>
      <c r="C1885" s="3">
        <v>11.069999694824221</v>
      </c>
      <c r="D1885" s="4">
        <v>9.8390371460634896E-3</v>
      </c>
      <c r="E1885" s="4">
        <v>-1.336903463767136E-2</v>
      </c>
      <c r="F1885" s="2">
        <v>1</v>
      </c>
      <c r="G1885" s="4">
        <v>0.29349631830224943</v>
      </c>
      <c r="H1885" s="4">
        <v>-3.9460155929071483E-2</v>
      </c>
      <c r="I1885" s="4">
        <v>0.54144654728473585</v>
      </c>
    </row>
    <row r="1886" spans="1:9" x14ac:dyDescent="0.25">
      <c r="A1886" t="s">
        <v>2093</v>
      </c>
      <c r="B1886" s="3">
        <v>129.34950256347659</v>
      </c>
      <c r="C1886" s="3">
        <v>11.22000026702881</v>
      </c>
      <c r="D1886" s="4">
        <v>-1.053470386188049E-2</v>
      </c>
      <c r="E1886" s="4">
        <v>3.5778140215712022E-3</v>
      </c>
      <c r="F1886" s="2">
        <v>1</v>
      </c>
      <c r="G1886" s="4">
        <v>0.27307217858529881</v>
      </c>
      <c r="H1886" s="4">
        <v>-4.8818862473826392E-2</v>
      </c>
      <c r="I1886" s="4">
        <v>0.52642796582816254</v>
      </c>
    </row>
    <row r="1887" spans="1:9" x14ac:dyDescent="0.25">
      <c r="A1887" t="s">
        <v>2094</v>
      </c>
      <c r="B1887" s="3">
        <v>130.72666931152341</v>
      </c>
      <c r="C1887" s="3">
        <v>11.180000305175779</v>
      </c>
      <c r="D1887" s="4">
        <v>3.6313987786118501E-4</v>
      </c>
      <c r="E1887" s="4">
        <v>-2.2727210204915749E-2</v>
      </c>
      <c r="F1887" s="2">
        <v>1</v>
      </c>
      <c r="G1887" s="4">
        <v>0.29308656332553129</v>
      </c>
      <c r="H1887" s="4">
        <v>-3.8691764897029628E-2</v>
      </c>
      <c r="I1887" s="4">
        <v>0.5426796389785542</v>
      </c>
    </row>
    <row r="1888" spans="1:9" x14ac:dyDescent="0.25">
      <c r="A1888" t="s">
        <v>2095</v>
      </c>
      <c r="B1888" s="3">
        <v>130.67921447753909</v>
      </c>
      <c r="C1888" s="3">
        <v>11.439999580383301</v>
      </c>
      <c r="D1888" s="4">
        <v>-1.7354816413338688E-2</v>
      </c>
      <c r="E1888" s="4">
        <v>0.1405782537338538</v>
      </c>
      <c r="F1888" s="2">
        <v>1</v>
      </c>
      <c r="G1888" s="4">
        <v>0.30757266605676481</v>
      </c>
      <c r="H1888" s="4">
        <v>-3.9040727529864087E-2</v>
      </c>
      <c r="I1888" s="4">
        <v>0.54211963384307316</v>
      </c>
    </row>
    <row r="1889" spans="1:9" x14ac:dyDescent="0.25">
      <c r="A1889" t="s">
        <v>2096</v>
      </c>
      <c r="B1889" s="3">
        <v>132.9871826171875</v>
      </c>
      <c r="C1889" s="3">
        <v>10.02999973297119</v>
      </c>
      <c r="D1889" s="4">
        <v>1.4417607568714351E-2</v>
      </c>
      <c r="E1889" s="4">
        <v>-9.312844914712981E-2</v>
      </c>
      <c r="F1889" s="2">
        <v>1</v>
      </c>
      <c r="G1889" s="4">
        <v>0.35423266075014742</v>
      </c>
      <c r="H1889" s="4">
        <v>-2.206891305096681E-2</v>
      </c>
      <c r="I1889" s="4">
        <v>0.56935551061709422</v>
      </c>
    </row>
    <row r="1890" spans="1:9" x14ac:dyDescent="0.25">
      <c r="A1890" t="s">
        <v>2097</v>
      </c>
      <c r="B1890" s="3">
        <v>131.0970764160156</v>
      </c>
      <c r="C1890" s="3">
        <v>11.060000419616699</v>
      </c>
      <c r="D1890" s="4">
        <v>-1.8139371859465899E-2</v>
      </c>
      <c r="E1890" s="4">
        <v>0.1171718026044366</v>
      </c>
      <c r="F1890" s="2">
        <v>1</v>
      </c>
      <c r="G1890" s="4">
        <v>0.36423972927276349</v>
      </c>
      <c r="H1890" s="4">
        <v>-3.5967948848137143E-2</v>
      </c>
      <c r="I1890" s="4">
        <v>0.54705074015662669</v>
      </c>
    </row>
    <row r="1891" spans="1:9" x14ac:dyDescent="0.25">
      <c r="A1891" t="s">
        <v>2098</v>
      </c>
      <c r="B1891" s="3">
        <v>133.51902770996091</v>
      </c>
      <c r="C1891" s="3">
        <v>9.8999996185302734</v>
      </c>
      <c r="D1891" s="4">
        <v>-4.6726441872279034E-3</v>
      </c>
      <c r="E1891" s="4">
        <v>-1.1976131112890309E-2</v>
      </c>
      <c r="F1891" s="2">
        <v>1</v>
      </c>
      <c r="G1891" s="4">
        <v>0.36186515838449163</v>
      </c>
      <c r="H1891" s="4">
        <v>-1.8157950810631211E-2</v>
      </c>
      <c r="I1891" s="4">
        <v>0.57563170965156241</v>
      </c>
    </row>
    <row r="1892" spans="1:9" x14ac:dyDescent="0.25">
      <c r="A1892" t="s">
        <v>2099</v>
      </c>
      <c r="B1892" s="3">
        <v>134.1458435058594</v>
      </c>
      <c r="C1892" s="3">
        <v>10.02000045776367</v>
      </c>
      <c r="D1892" s="4">
        <v>3.8379633171456979E-3</v>
      </c>
      <c r="E1892" s="4">
        <v>-4.3893044328749742E-2</v>
      </c>
      <c r="F1892" s="2">
        <v>1</v>
      </c>
      <c r="G1892" s="4">
        <v>0.31190259244325608</v>
      </c>
      <c r="H1892" s="4">
        <v>-1.35486144780893E-2</v>
      </c>
      <c r="I1892" s="4">
        <v>0.58302863922083303</v>
      </c>
    </row>
    <row r="1893" spans="1:9" x14ac:dyDescent="0.25">
      <c r="A1893" t="s">
        <v>2100</v>
      </c>
      <c r="B1893" s="3">
        <v>133.6329650878906</v>
      </c>
      <c r="C1893" s="3">
        <v>10.47999954223633</v>
      </c>
      <c r="D1893" s="4">
        <v>-2.8446637783208217E-4</v>
      </c>
      <c r="E1893" s="4">
        <v>-2.51163216524346E-2</v>
      </c>
      <c r="F1893" s="2">
        <v>1</v>
      </c>
      <c r="G1893" s="4">
        <v>0.32553259566924808</v>
      </c>
      <c r="H1893" s="4">
        <v>-1.7320103871925511E-2</v>
      </c>
      <c r="I1893" s="4">
        <v>0.57697626217459708</v>
      </c>
    </row>
    <row r="1894" spans="1:9" x14ac:dyDescent="0.25">
      <c r="A1894" t="s">
        <v>2101</v>
      </c>
      <c r="B1894" s="3">
        <v>133.6709899902344</v>
      </c>
      <c r="C1894" s="3">
        <v>10.75</v>
      </c>
      <c r="D1894" s="4">
        <v>9.9028620090864106E-3</v>
      </c>
      <c r="E1894" s="4">
        <v>-1.0128882150526869E-2</v>
      </c>
      <c r="F1894" s="2">
        <v>1</v>
      </c>
      <c r="G1894" s="4">
        <v>0.32270250539691009</v>
      </c>
      <c r="H1894" s="4">
        <v>-1.7040484939120581E-2</v>
      </c>
      <c r="I1894" s="4">
        <v>0.57742498654682195</v>
      </c>
    </row>
    <row r="1895" spans="1:9" x14ac:dyDescent="0.25">
      <c r="A1895" t="s">
        <v>2102</v>
      </c>
      <c r="B1895" s="3">
        <v>132.36024475097659</v>
      </c>
      <c r="C1895" s="3">
        <v>10.85999965667725</v>
      </c>
      <c r="D1895" s="4">
        <v>-7.8318998164668141E-3</v>
      </c>
      <c r="E1895" s="4">
        <v>4.7251666010191817E-2</v>
      </c>
      <c r="F1895" s="2">
        <v>1</v>
      </c>
      <c r="G1895" s="4">
        <v>0.31388772574121399</v>
      </c>
      <c r="H1895" s="4">
        <v>-2.6679147036583469E-2</v>
      </c>
      <c r="I1895" s="4">
        <v>0.56195714052014401</v>
      </c>
    </row>
    <row r="1896" spans="1:9" x14ac:dyDescent="0.25">
      <c r="A1896" t="s">
        <v>2103</v>
      </c>
      <c r="B1896" s="3">
        <v>133.4050598144531</v>
      </c>
      <c r="C1896" s="3">
        <v>10.36999988555908</v>
      </c>
      <c r="D1896" s="4">
        <v>1.6721153318367321E-2</v>
      </c>
      <c r="E1896" s="4">
        <v>-9.6341317645298741E-4</v>
      </c>
      <c r="F1896" s="2">
        <v>1</v>
      </c>
      <c r="G1896" s="4">
        <v>0.33259144954804132</v>
      </c>
      <c r="H1896" s="4">
        <v>-1.8996022162605541E-2</v>
      </c>
      <c r="I1896" s="4">
        <v>0.5742867969966079</v>
      </c>
    </row>
    <row r="1897" spans="1:9" x14ac:dyDescent="0.25">
      <c r="A1897" t="s">
        <v>2104</v>
      </c>
      <c r="B1897" s="3">
        <v>131.2110595703125</v>
      </c>
      <c r="C1897" s="3">
        <v>10.38000011444092</v>
      </c>
      <c r="D1897" s="4">
        <v>-4.3386693180434976E-3</v>
      </c>
      <c r="E1897" s="4">
        <v>-4.7706378191549992E-2</v>
      </c>
      <c r="F1897" s="2">
        <v>1</v>
      </c>
      <c r="G1897" s="4">
        <v>0.29531240820716448</v>
      </c>
      <c r="H1897" s="4">
        <v>-3.5129765289528492E-2</v>
      </c>
      <c r="I1897" s="4">
        <v>0.54839583287754134</v>
      </c>
    </row>
    <row r="1898" spans="1:9" x14ac:dyDescent="0.25">
      <c r="A1898" t="s">
        <v>2105</v>
      </c>
      <c r="B1898" s="3">
        <v>131.78282165527341</v>
      </c>
      <c r="C1898" s="3">
        <v>10.89999961853027</v>
      </c>
      <c r="D1898" s="4">
        <v>-4.4363091936326926E-3</v>
      </c>
      <c r="E1898" s="4">
        <v>2.4436021317488569E-2</v>
      </c>
      <c r="F1898" s="2">
        <v>1</v>
      </c>
      <c r="G1898" s="4">
        <v>0.30482161232477711</v>
      </c>
      <c r="H1898" s="4">
        <v>-3.0925270493728289E-2</v>
      </c>
      <c r="I1898" s="4">
        <v>0.55514308446326965</v>
      </c>
    </row>
    <row r="1899" spans="1:9" x14ac:dyDescent="0.25">
      <c r="A1899" t="s">
        <v>2106</v>
      </c>
      <c r="B1899" s="3">
        <v>132.37005615234381</v>
      </c>
      <c r="C1899" s="3">
        <v>10.64000034332275</v>
      </c>
      <c r="D1899" s="4">
        <v>-4.3458704589728336E-3</v>
      </c>
      <c r="E1899" s="4">
        <v>2.1113269233972609E-2</v>
      </c>
      <c r="F1899" s="2">
        <v>1</v>
      </c>
      <c r="G1899" s="4">
        <v>0.30687526043337932</v>
      </c>
      <c r="H1899" s="4">
        <v>-2.6606998170695229E-2</v>
      </c>
      <c r="I1899" s="4">
        <v>0.5620729229323993</v>
      </c>
    </row>
    <row r="1900" spans="1:9" x14ac:dyDescent="0.25">
      <c r="A1900" t="s">
        <v>2107</v>
      </c>
      <c r="B1900" s="3">
        <v>132.94783020019531</v>
      </c>
      <c r="C1900" s="3">
        <v>10.420000076293951</v>
      </c>
      <c r="D1900" s="4">
        <v>8.1157255111725668E-3</v>
      </c>
      <c r="E1900" s="4">
        <v>-9.0750432669386871E-2</v>
      </c>
      <c r="F1900" s="2">
        <v>1</v>
      </c>
      <c r="G1900" s="4">
        <v>0.31257956117333402</v>
      </c>
      <c r="H1900" s="4">
        <v>-2.235829396096034E-2</v>
      </c>
      <c r="I1900" s="4">
        <v>0.56889112050635271</v>
      </c>
    </row>
    <row r="1901" spans="1:9" x14ac:dyDescent="0.25">
      <c r="A1901" t="s">
        <v>2108</v>
      </c>
      <c r="B1901" s="3">
        <v>131.87754821777341</v>
      </c>
      <c r="C1901" s="3">
        <v>11.460000038146971</v>
      </c>
      <c r="D1901" s="4">
        <v>-5.3579788622399871E-3</v>
      </c>
      <c r="E1901" s="4">
        <v>7.1028060040127405E-2</v>
      </c>
      <c r="F1901" s="2">
        <v>1</v>
      </c>
      <c r="G1901" s="4">
        <v>0.29113669331285702</v>
      </c>
      <c r="H1901" s="4">
        <v>-3.0228691707671621E-2</v>
      </c>
      <c r="I1901" s="4">
        <v>0.55626093394271248</v>
      </c>
    </row>
    <row r="1902" spans="1:9" x14ac:dyDescent="0.25">
      <c r="A1902" t="s">
        <v>2109</v>
      </c>
      <c r="B1902" s="3">
        <v>132.58795166015619</v>
      </c>
      <c r="C1902" s="3">
        <v>10.69999980926514</v>
      </c>
      <c r="D1902" s="4">
        <v>-2.5004687432150011E-2</v>
      </c>
      <c r="E1902" s="4">
        <v>5.3149603342816272E-2</v>
      </c>
      <c r="F1902" s="2">
        <v>1</v>
      </c>
      <c r="G1902" s="4">
        <v>0.28336596290619059</v>
      </c>
      <c r="H1902" s="4">
        <v>-2.5004687432150011E-2</v>
      </c>
      <c r="I1902" s="4">
        <v>0.56464426484065378</v>
      </c>
    </row>
    <row r="1903" spans="1:9" x14ac:dyDescent="0.25">
      <c r="A1903" t="s">
        <v>2110</v>
      </c>
      <c r="B1903" s="3">
        <v>135.98829650878909</v>
      </c>
      <c r="C1903" s="3">
        <v>10.159999847412109</v>
      </c>
      <c r="D1903" s="4">
        <v>1.045736187605284E-3</v>
      </c>
      <c r="E1903" s="4">
        <v>-2.213671687301311E-2</v>
      </c>
      <c r="F1903" s="2">
        <v>1</v>
      </c>
      <c r="G1903" s="4">
        <v>0.31413255972861309</v>
      </c>
      <c r="H1903" s="4">
        <v>0</v>
      </c>
      <c r="I1903" s="4">
        <v>0.60477106368833966</v>
      </c>
    </row>
    <row r="1904" spans="1:9" x14ac:dyDescent="0.25">
      <c r="A1904" t="s">
        <v>2111</v>
      </c>
      <c r="B1904" s="3">
        <v>135.84623718261719</v>
      </c>
      <c r="C1904" s="3">
        <v>10.39000034332275</v>
      </c>
      <c r="D1904" s="4">
        <v>3.9196852434111307E-3</v>
      </c>
      <c r="E1904" s="4">
        <v>-5.7415757930623368E-3</v>
      </c>
      <c r="F1904" s="2">
        <v>1</v>
      </c>
      <c r="G1904" s="4">
        <v>0.31502370909069422</v>
      </c>
      <c r="H1904" s="4">
        <v>-2.7915944484779848E-4</v>
      </c>
      <c r="I1904" s="4">
        <v>0.60309464960109538</v>
      </c>
    </row>
    <row r="1905" spans="1:9" x14ac:dyDescent="0.25">
      <c r="A1905" t="s">
        <v>2112</v>
      </c>
      <c r="B1905" s="3">
        <v>135.31584167480469</v>
      </c>
      <c r="C1905" s="3">
        <v>10.44999980926514</v>
      </c>
      <c r="D1905" s="4">
        <v>-3.9740810351771572E-3</v>
      </c>
      <c r="E1905" s="4">
        <v>3.7735861564745621E-2</v>
      </c>
      <c r="F1905" s="2">
        <v>1</v>
      </c>
      <c r="G1905" s="4">
        <v>0.30656903119022377</v>
      </c>
      <c r="H1905" s="4">
        <v>-4.18245079758639E-3</v>
      </c>
      <c r="I1905" s="4">
        <v>0.59683555683282341</v>
      </c>
    </row>
    <row r="1906" spans="1:9" x14ac:dyDescent="0.25">
      <c r="A1906" t="s">
        <v>2113</v>
      </c>
      <c r="B1906" s="3">
        <v>135.8557434082031</v>
      </c>
      <c r="C1906" s="3">
        <v>10.069999694824221</v>
      </c>
      <c r="D1906" s="4">
        <v>-2.0920114471090209E-4</v>
      </c>
      <c r="E1906" s="4">
        <v>3.2820481520432709E-2</v>
      </c>
      <c r="F1906" s="2">
        <v>1</v>
      </c>
      <c r="G1906" s="4">
        <v>0.31654943062766261</v>
      </c>
      <c r="H1906" s="4">
        <v>-2.0920114471090209E-4</v>
      </c>
      <c r="I1906" s="4">
        <v>0.6032068306941516</v>
      </c>
    </row>
    <row r="1907" spans="1:9" x14ac:dyDescent="0.25">
      <c r="A1907" t="s">
        <v>2114</v>
      </c>
      <c r="B1907" s="3">
        <v>135.88417053222659</v>
      </c>
      <c r="C1907" s="3">
        <v>9.75</v>
      </c>
      <c r="D1907" s="4">
        <v>1.142122928275935E-2</v>
      </c>
      <c r="E1907" s="4">
        <v>-1.4155747063980151E-2</v>
      </c>
      <c r="F1907" s="2">
        <v>1</v>
      </c>
      <c r="G1907" s="4">
        <v>0.31063271589266922</v>
      </c>
      <c r="H1907" s="4">
        <v>0</v>
      </c>
      <c r="I1907" s="4">
        <v>0.60354229357756051</v>
      </c>
    </row>
    <row r="1908" spans="1:9" x14ac:dyDescent="0.25">
      <c r="A1908" t="s">
        <v>2115</v>
      </c>
      <c r="B1908" s="3">
        <v>134.3497314453125</v>
      </c>
      <c r="C1908" s="3">
        <v>9.8900003433227539</v>
      </c>
      <c r="D1908" s="4">
        <v>3.8930061797368691E-3</v>
      </c>
      <c r="E1908" s="4">
        <v>-4.9951922354602663E-2</v>
      </c>
      <c r="F1908" s="2">
        <v>1</v>
      </c>
      <c r="G1908" s="4">
        <v>0.29853358775794542</v>
      </c>
      <c r="H1908" s="4">
        <v>0</v>
      </c>
      <c r="I1908" s="4">
        <v>0.58543468057784254</v>
      </c>
    </row>
    <row r="1909" spans="1:9" x14ac:dyDescent="0.25">
      <c r="A1909" t="s">
        <v>2116</v>
      </c>
      <c r="B1909" s="3">
        <v>133.8287353515625</v>
      </c>
      <c r="C1909" s="3">
        <v>10.409999847412109</v>
      </c>
      <c r="D1909" s="4">
        <v>-3.5401231816978301E-4</v>
      </c>
      <c r="E1909" s="4">
        <v>2.890147653221709E-3</v>
      </c>
      <c r="F1909" s="2">
        <v>1</v>
      </c>
      <c r="G1909" s="4">
        <v>0.29361522874773938</v>
      </c>
      <c r="H1909" s="4">
        <v>-3.5401231816978301E-4</v>
      </c>
      <c r="I1909" s="4">
        <v>0.5792865084409069</v>
      </c>
    </row>
    <row r="1910" spans="1:9" x14ac:dyDescent="0.25">
      <c r="A1910" t="s">
        <v>2117</v>
      </c>
      <c r="B1910" s="3">
        <v>133.8761291503906</v>
      </c>
      <c r="C1910" s="3">
        <v>10.38000011444092</v>
      </c>
      <c r="D1910" s="4">
        <v>8.4973552566380839E-4</v>
      </c>
      <c r="E1910" s="4">
        <v>5.8103941941165527E-2</v>
      </c>
      <c r="F1910" s="2">
        <v>1</v>
      </c>
      <c r="G1910" s="4">
        <v>0.29654082134638182</v>
      </c>
      <c r="H1910" s="4">
        <v>0</v>
      </c>
      <c r="I1910" s="4">
        <v>0.57984579331254826</v>
      </c>
    </row>
    <row r="1911" spans="1:9" x14ac:dyDescent="0.25">
      <c r="A1911" t="s">
        <v>2118</v>
      </c>
      <c r="B1911" s="3">
        <v>133.76246643066409</v>
      </c>
      <c r="C1911" s="3">
        <v>9.8100004196166992</v>
      </c>
      <c r="D1911" s="4">
        <v>1.773564900876323E-3</v>
      </c>
      <c r="E1911" s="4">
        <v>-1.8017953516060729E-2</v>
      </c>
      <c r="F1911" s="2">
        <v>1</v>
      </c>
      <c r="G1911" s="4">
        <v>0.30217972791688408</v>
      </c>
      <c r="H1911" s="4">
        <v>0</v>
      </c>
      <c r="I1911" s="4">
        <v>0.57850448197679283</v>
      </c>
    </row>
    <row r="1912" spans="1:9" x14ac:dyDescent="0.25">
      <c r="A1912" t="s">
        <v>2119</v>
      </c>
      <c r="B1912" s="3">
        <v>133.52565002441409</v>
      </c>
      <c r="C1912" s="3">
        <v>9.9899997711181641</v>
      </c>
      <c r="D1912" s="4">
        <v>8.51332531507909E-3</v>
      </c>
      <c r="E1912" s="4">
        <v>-2.9940803667591891E-3</v>
      </c>
      <c r="F1912" s="2">
        <v>1</v>
      </c>
      <c r="G1912" s="4">
        <v>0.30368205529991887</v>
      </c>
      <c r="H1912" s="4">
        <v>0</v>
      </c>
      <c r="I1912" s="4">
        <v>0.57570985827818588</v>
      </c>
    </row>
    <row r="1913" spans="1:9" x14ac:dyDescent="0.25">
      <c r="A1913" t="s">
        <v>2120</v>
      </c>
      <c r="B1913" s="3">
        <v>132.39849853515619</v>
      </c>
      <c r="C1913" s="3">
        <v>10.02000045776367</v>
      </c>
      <c r="D1913" s="4">
        <v>4.5999033476136209E-3</v>
      </c>
      <c r="E1913" s="4">
        <v>-6.5298488043708858E-2</v>
      </c>
      <c r="F1913" s="2">
        <v>1</v>
      </c>
      <c r="G1913" s="4">
        <v>0.30197335918213158</v>
      </c>
      <c r="H1913" s="4">
        <v>0</v>
      </c>
      <c r="I1913" s="4">
        <v>0.56240856588176813</v>
      </c>
    </row>
    <row r="1914" spans="1:9" x14ac:dyDescent="0.25">
      <c r="A1914" t="s">
        <v>2121</v>
      </c>
      <c r="B1914" s="3">
        <v>131.7922668457031</v>
      </c>
      <c r="C1914" s="3">
        <v>10.72000026702881</v>
      </c>
      <c r="D1914" s="4">
        <v>1.0070175995708921E-3</v>
      </c>
      <c r="E1914" s="4">
        <v>-1.9213177702065539E-2</v>
      </c>
      <c r="F1914" s="2">
        <v>1</v>
      </c>
      <c r="G1914" s="4">
        <v>0.32197345121162502</v>
      </c>
      <c r="H1914" s="4">
        <v>-3.43812392291809E-3</v>
      </c>
      <c r="I1914" s="4">
        <v>0.55525454529248619</v>
      </c>
    </row>
    <row r="1915" spans="1:9" x14ac:dyDescent="0.25">
      <c r="A1915" t="s">
        <v>2122</v>
      </c>
      <c r="B1915" s="3">
        <v>131.65968322753909</v>
      </c>
      <c r="C1915" s="3">
        <v>10.930000305175779</v>
      </c>
      <c r="D1915" s="4">
        <v>8.4156485155451044E-3</v>
      </c>
      <c r="E1915" s="4">
        <v>-9.2192662806820369E-2</v>
      </c>
      <c r="F1915" s="2">
        <v>1</v>
      </c>
      <c r="G1915" s="4">
        <v>0.31890747622501792</v>
      </c>
      <c r="H1915" s="4">
        <v>-4.4406696899573772E-3</v>
      </c>
      <c r="I1915" s="4">
        <v>0.55368995216637806</v>
      </c>
    </row>
    <row r="1916" spans="1:9" x14ac:dyDescent="0.25">
      <c r="A1916" t="s">
        <v>2123</v>
      </c>
      <c r="B1916" s="3">
        <v>130.56092834472659</v>
      </c>
      <c r="C1916" s="3">
        <v>12.039999961853029</v>
      </c>
      <c r="D1916" s="4">
        <v>4.2250155567047356E-3</v>
      </c>
      <c r="E1916" s="4">
        <v>-0.17871759296242989</v>
      </c>
      <c r="F1916" s="2">
        <v>1</v>
      </c>
      <c r="G1916" s="4">
        <v>0.32230700080345009</v>
      </c>
      <c r="H1916" s="4">
        <v>-1.274902687639556E-2</v>
      </c>
      <c r="I1916" s="4">
        <v>0.54072376252144916</v>
      </c>
    </row>
    <row r="1917" spans="1:9" x14ac:dyDescent="0.25">
      <c r="A1917" t="s">
        <v>2124</v>
      </c>
      <c r="B1917" s="3">
        <v>130.0116271972656</v>
      </c>
      <c r="C1917" s="3">
        <v>14.659999847412109</v>
      </c>
      <c r="D1917" s="4">
        <v>8.7459180171263196E-3</v>
      </c>
      <c r="E1917" s="4">
        <v>-5.965364310925958E-2</v>
      </c>
      <c r="F1917" s="2">
        <v>2</v>
      </c>
      <c r="G1917" s="4">
        <v>0.30990256490830093</v>
      </c>
      <c r="H1917" s="4">
        <v>-1.6902628564466119E-2</v>
      </c>
      <c r="I1917" s="4">
        <v>0.53424156802878464</v>
      </c>
    </row>
    <row r="1918" spans="1:9" x14ac:dyDescent="0.25">
      <c r="A1918" t="s">
        <v>2125</v>
      </c>
      <c r="B1918" s="3">
        <v>128.88441467285159</v>
      </c>
      <c r="C1918" s="3">
        <v>15.590000152587891</v>
      </c>
      <c r="D1918" s="4">
        <v>-2.542617137128966E-2</v>
      </c>
      <c r="E1918" s="4">
        <v>0.46384983201899388</v>
      </c>
      <c r="F1918" s="2">
        <v>2</v>
      </c>
      <c r="G1918" s="4">
        <v>0.30322363344698872</v>
      </c>
      <c r="H1918" s="4">
        <v>-2.542617137128966E-2</v>
      </c>
      <c r="I1918" s="4">
        <v>0.52093955536852699</v>
      </c>
    </row>
    <row r="1919" spans="1:9" x14ac:dyDescent="0.25">
      <c r="A1919" t="s">
        <v>2126</v>
      </c>
      <c r="B1919" s="3">
        <v>132.2469482421875</v>
      </c>
      <c r="C1919" s="3">
        <v>10.64999961853027</v>
      </c>
      <c r="D1919" s="4">
        <v>4.171507781546735E-3</v>
      </c>
      <c r="E1919" s="4">
        <v>2.207289256739919E-2</v>
      </c>
      <c r="F1919" s="2">
        <v>1</v>
      </c>
      <c r="G1919" s="4">
        <v>0.32044969970478959</v>
      </c>
      <c r="H1919" s="4">
        <v>0</v>
      </c>
      <c r="I1919" s="4">
        <v>0.56062015076742755</v>
      </c>
    </row>
    <row r="1920" spans="1:9" x14ac:dyDescent="0.25">
      <c r="A1920" t="s">
        <v>2127</v>
      </c>
      <c r="B1920" s="3">
        <v>131.69757080078119</v>
      </c>
      <c r="C1920" s="3">
        <v>10.420000076293951</v>
      </c>
      <c r="D1920" s="4">
        <v>3.1749441165203058E-3</v>
      </c>
      <c r="E1920" s="4">
        <v>1.9231210093542119E-3</v>
      </c>
      <c r="F1920" s="2">
        <v>1</v>
      </c>
      <c r="G1920" s="4">
        <v>0.33141669112347172</v>
      </c>
      <c r="H1920" s="4">
        <v>0</v>
      </c>
      <c r="I1920" s="4">
        <v>0.55413705594496321</v>
      </c>
    </row>
    <row r="1921" spans="1:9" x14ac:dyDescent="0.25">
      <c r="A1921" t="s">
        <v>2128</v>
      </c>
      <c r="B1921" s="3">
        <v>131.28076171875</v>
      </c>
      <c r="C1921" s="3">
        <v>10.39999961853027</v>
      </c>
      <c r="D1921" s="4">
        <v>2.2416313922986042E-3</v>
      </c>
      <c r="E1921" s="4">
        <v>-1.8867995824706E-2</v>
      </c>
      <c r="F1921" s="2">
        <v>1</v>
      </c>
      <c r="G1921" s="4">
        <v>0.32231467960064131</v>
      </c>
      <c r="H1921" s="4">
        <v>0</v>
      </c>
      <c r="I1921" s="4">
        <v>0.54921837418264685</v>
      </c>
    </row>
    <row r="1922" spans="1:9" x14ac:dyDescent="0.25">
      <c r="A1922" t="s">
        <v>2129</v>
      </c>
      <c r="B1922" s="3">
        <v>130.98713684082031</v>
      </c>
      <c r="C1922" s="3">
        <v>10.60000038146973</v>
      </c>
      <c r="D1922" s="4">
        <v>-7.9511556238220926E-4</v>
      </c>
      <c r="E1922" s="4">
        <v>3.8197878733165602E-2</v>
      </c>
      <c r="F1922" s="2">
        <v>1</v>
      </c>
      <c r="G1922" s="4">
        <v>0.31352667889501151</v>
      </c>
      <c r="H1922" s="4">
        <v>-7.9511556238220926E-4</v>
      </c>
      <c r="I1922" s="4">
        <v>0.54575336491510207</v>
      </c>
    </row>
    <row r="1923" spans="1:9" x14ac:dyDescent="0.25">
      <c r="A1923" t="s">
        <v>2130</v>
      </c>
      <c r="B1923" s="3">
        <v>131.09136962890619</v>
      </c>
      <c r="C1923" s="3">
        <v>10.210000038146971</v>
      </c>
      <c r="D1923" s="4">
        <v>5.7825084999385545E-4</v>
      </c>
      <c r="E1923" s="4">
        <v>2.510040151029069E-2</v>
      </c>
      <c r="F1923" s="2">
        <v>1</v>
      </c>
      <c r="G1923" s="4">
        <v>0.30269147013604081</v>
      </c>
      <c r="H1923" s="4">
        <v>0</v>
      </c>
      <c r="I1923" s="4">
        <v>0.54698339548760111</v>
      </c>
    </row>
    <row r="1924" spans="1:9" x14ac:dyDescent="0.25">
      <c r="A1924" t="s">
        <v>2131</v>
      </c>
      <c r="B1924" s="3">
        <v>131.01560974121091</v>
      </c>
      <c r="C1924" s="3">
        <v>9.9600000381469727</v>
      </c>
      <c r="D1924" s="4">
        <v>3.4825226983976609E-3</v>
      </c>
      <c r="E1924" s="4">
        <v>1.9447243754458391E-2</v>
      </c>
      <c r="F1924" s="2">
        <v>1</v>
      </c>
      <c r="G1924" s="4">
        <v>0.31976860270890878</v>
      </c>
      <c r="H1924" s="4">
        <v>0</v>
      </c>
      <c r="I1924" s="4">
        <v>0.54608936799639074</v>
      </c>
    </row>
    <row r="1925" spans="1:9" x14ac:dyDescent="0.25">
      <c r="A1925" t="s">
        <v>2132</v>
      </c>
      <c r="B1925" s="3">
        <v>130.56092834472659</v>
      </c>
      <c r="C1925" s="3">
        <v>9.7700004577636719</v>
      </c>
      <c r="D1925" s="4">
        <v>2.18147123339274E-3</v>
      </c>
      <c r="E1925" s="4">
        <v>-7.568583350596314E-2</v>
      </c>
      <c r="F1925" s="2">
        <v>1</v>
      </c>
      <c r="G1925" s="4">
        <v>0.31892542713539962</v>
      </c>
      <c r="H1925" s="4">
        <v>0</v>
      </c>
      <c r="I1925" s="4">
        <v>0.54072376252144916</v>
      </c>
    </row>
    <row r="1926" spans="1:9" x14ac:dyDescent="0.25">
      <c r="A1926" t="s">
        <v>2133</v>
      </c>
      <c r="B1926" s="3">
        <v>130.2767333984375</v>
      </c>
      <c r="C1926" s="3">
        <v>10.569999694824221</v>
      </c>
      <c r="D1926" s="4">
        <v>3.6486199592842268E-3</v>
      </c>
      <c r="E1926" s="4">
        <v>1.0516219529262291E-2</v>
      </c>
      <c r="F1926" s="2">
        <v>1</v>
      </c>
      <c r="G1926" s="4">
        <v>0.32307250773358592</v>
      </c>
      <c r="H1926" s="4">
        <v>0</v>
      </c>
      <c r="I1926" s="4">
        <v>0.53737003401716077</v>
      </c>
    </row>
    <row r="1927" spans="1:9" x14ac:dyDescent="0.25">
      <c r="A1927" t="s">
        <v>2134</v>
      </c>
      <c r="B1927" s="3">
        <v>129.8031311035156</v>
      </c>
      <c r="C1927" s="3">
        <v>10.460000038146971</v>
      </c>
      <c r="D1927" s="4">
        <v>3.6454814022834903E-4</v>
      </c>
      <c r="E1927" s="4">
        <v>-2.0599275350412841E-2</v>
      </c>
      <c r="F1927" s="2">
        <v>1</v>
      </c>
      <c r="G1927" s="4">
        <v>0.31788566396710188</v>
      </c>
      <c r="H1927" s="4">
        <v>-2.8381231252175838E-3</v>
      </c>
      <c r="I1927" s="4">
        <v>0.53178114675186672</v>
      </c>
    </row>
    <row r="1928" spans="1:9" x14ac:dyDescent="0.25">
      <c r="A1928" t="s">
        <v>2135</v>
      </c>
      <c r="B1928" s="3">
        <v>129.7558288574219</v>
      </c>
      <c r="C1928" s="3">
        <v>10.680000305175779</v>
      </c>
      <c r="D1928" s="4">
        <v>-3.201504163057312E-3</v>
      </c>
      <c r="E1928" s="4">
        <v>8.4985978556286756E-3</v>
      </c>
      <c r="F1928" s="2">
        <v>1</v>
      </c>
      <c r="G1928" s="4">
        <v>0.30893255617394239</v>
      </c>
      <c r="H1928" s="4">
        <v>-3.201504163057312E-3</v>
      </c>
      <c r="I1928" s="4">
        <v>0.5312229422759851</v>
      </c>
    </row>
    <row r="1929" spans="1:9" x14ac:dyDescent="0.25">
      <c r="A1929" t="s">
        <v>2136</v>
      </c>
      <c r="B1929" s="3">
        <v>130.1725769042969</v>
      </c>
      <c r="C1929" s="3">
        <v>10.590000152587891</v>
      </c>
      <c r="D1929" s="4">
        <v>1.675998119462951E-3</v>
      </c>
      <c r="E1929" s="4">
        <v>4.7477795470905138E-2</v>
      </c>
      <c r="F1929" s="2">
        <v>1</v>
      </c>
      <c r="G1929" s="4">
        <v>0.30095515321277277</v>
      </c>
      <c r="H1929" s="4">
        <v>0</v>
      </c>
      <c r="I1929" s="4">
        <v>0.53614090377446155</v>
      </c>
    </row>
    <row r="1930" spans="1:9" x14ac:dyDescent="0.25">
      <c r="A1930" t="s">
        <v>2137</v>
      </c>
      <c r="B1930" s="3">
        <v>129.95477294921881</v>
      </c>
      <c r="C1930" s="3">
        <v>10.10999965667725</v>
      </c>
      <c r="D1930" s="4">
        <v>8.8978350559916208E-3</v>
      </c>
      <c r="E1930" s="4">
        <v>-6.5619229036263604E-2</v>
      </c>
      <c r="F1930" s="2">
        <v>1</v>
      </c>
      <c r="G1930" s="4">
        <v>0.31106384979944313</v>
      </c>
      <c r="H1930" s="4">
        <v>0</v>
      </c>
      <c r="I1930" s="4">
        <v>0.53357064226196704</v>
      </c>
    </row>
    <row r="1931" spans="1:9" x14ac:dyDescent="0.25">
      <c r="A1931" t="s">
        <v>2138</v>
      </c>
      <c r="B1931" s="3">
        <v>128.80865478515619</v>
      </c>
      <c r="C1931" s="3">
        <v>10.819999694824221</v>
      </c>
      <c r="D1931" s="4">
        <v>1.7678317283371661E-3</v>
      </c>
      <c r="E1931" s="4">
        <v>4.4401549555119102E-2</v>
      </c>
      <c r="F1931" s="2">
        <v>1</v>
      </c>
      <c r="G1931" s="4">
        <v>0.29265361758244518</v>
      </c>
      <c r="H1931" s="4">
        <v>0</v>
      </c>
      <c r="I1931" s="4">
        <v>0.52004552787731684</v>
      </c>
    </row>
    <row r="1932" spans="1:9" x14ac:dyDescent="0.25">
      <c r="A1932" t="s">
        <v>2139</v>
      </c>
      <c r="B1932" s="3">
        <v>128.58134460449219</v>
      </c>
      <c r="C1932" s="3">
        <v>10.35999965667725</v>
      </c>
      <c r="D1932" s="4">
        <v>6.0030397223254086E-3</v>
      </c>
      <c r="E1932" s="4">
        <v>-4.5161355535925367E-2</v>
      </c>
      <c r="F1932" s="2">
        <v>1</v>
      </c>
      <c r="G1932" s="4">
        <v>0.27477943408384342</v>
      </c>
      <c r="H1932" s="4">
        <v>0</v>
      </c>
      <c r="I1932" s="4">
        <v>0.51736308527176589</v>
      </c>
    </row>
    <row r="1933" spans="1:9" x14ac:dyDescent="0.25">
      <c r="A1933" t="s">
        <v>2140</v>
      </c>
      <c r="B1933" s="3">
        <v>127.81407165527339</v>
      </c>
      <c r="C1933" s="3">
        <v>10.85000038146973</v>
      </c>
      <c r="D1933" s="4">
        <v>-1.4061389439330441E-3</v>
      </c>
      <c r="E1933" s="4">
        <v>8.3643262707666644E-3</v>
      </c>
      <c r="F1933" s="2">
        <v>1</v>
      </c>
      <c r="G1933" s="4">
        <v>0.25700764003256121</v>
      </c>
      <c r="H1933" s="4">
        <v>-1.4061389439330441E-3</v>
      </c>
      <c r="I1933" s="4">
        <v>0.50830864854104707</v>
      </c>
    </row>
    <row r="1934" spans="1:9" x14ac:dyDescent="0.25">
      <c r="A1934" t="s">
        <v>2141</v>
      </c>
      <c r="B1934" s="3">
        <v>127.9940490722656</v>
      </c>
      <c r="C1934" s="3">
        <v>10.760000228881839</v>
      </c>
      <c r="D1934" s="4">
        <v>7.2304248689631923E-3</v>
      </c>
      <c r="E1934" s="4">
        <v>-7.3800666586666397E-3</v>
      </c>
      <c r="F1934" s="2">
        <v>1</v>
      </c>
      <c r="G1934" s="4">
        <v>0.25265562661916618</v>
      </c>
      <c r="H1934" s="4">
        <v>0</v>
      </c>
      <c r="I1934" s="4">
        <v>0.51043252653879634</v>
      </c>
    </row>
    <row r="1935" spans="1:9" x14ac:dyDescent="0.25">
      <c r="A1935" t="s">
        <v>2142</v>
      </c>
      <c r="B1935" s="3">
        <v>127.0752410888672</v>
      </c>
      <c r="C1935" s="3">
        <v>10.840000152587891</v>
      </c>
      <c r="D1935" s="4">
        <v>1.2069729245924419E-2</v>
      </c>
      <c r="E1935" s="4">
        <v>-0.25905672810706343</v>
      </c>
      <c r="F1935" s="2">
        <v>1</v>
      </c>
      <c r="G1935" s="4">
        <v>0.24366341175817019</v>
      </c>
      <c r="H1935" s="4">
        <v>0</v>
      </c>
      <c r="I1935" s="4">
        <v>0.49958985475969708</v>
      </c>
    </row>
    <row r="1936" spans="1:9" x14ac:dyDescent="0.25">
      <c r="A1936" t="s">
        <v>2143</v>
      </c>
      <c r="B1936" s="3">
        <v>125.5597686767578</v>
      </c>
      <c r="C1936" s="3">
        <v>14.63000011444092</v>
      </c>
      <c r="D1936" s="4">
        <v>-2.2623040728642069E-4</v>
      </c>
      <c r="E1936" s="4">
        <v>3.3922297445298621E-2</v>
      </c>
      <c r="F1936" s="2">
        <v>2</v>
      </c>
      <c r="G1936" s="4">
        <v>0.21028530380294749</v>
      </c>
      <c r="H1936" s="4">
        <v>-2.2623040728642069E-4</v>
      </c>
      <c r="I1936" s="4">
        <v>0.48170606374821162</v>
      </c>
    </row>
    <row r="1937" spans="1:9" x14ac:dyDescent="0.25">
      <c r="A1937" t="s">
        <v>2144</v>
      </c>
      <c r="B1937" s="3">
        <v>125.5881805419922</v>
      </c>
      <c r="C1937" s="3">
        <v>14.14999961853027</v>
      </c>
      <c r="D1937" s="4">
        <v>8.3656318660096929E-3</v>
      </c>
      <c r="E1937" s="4">
        <v>-5.2243849343734161E-2</v>
      </c>
      <c r="F1937" s="2">
        <v>2</v>
      </c>
      <c r="G1937" s="4">
        <v>0.2106685910556072</v>
      </c>
      <c r="H1937" s="4">
        <v>0</v>
      </c>
      <c r="I1937" s="4">
        <v>0.48204134656566061</v>
      </c>
    </row>
    <row r="1938" spans="1:9" x14ac:dyDescent="0.25">
      <c r="A1938" t="s">
        <v>2145</v>
      </c>
      <c r="B1938" s="3">
        <v>124.546272277832</v>
      </c>
      <c r="C1938" s="3">
        <v>14.930000305175779</v>
      </c>
      <c r="D1938" s="4">
        <v>1.599414815914191E-3</v>
      </c>
      <c r="E1938" s="4">
        <v>3.5367560761685457E-2</v>
      </c>
      <c r="F1938" s="2">
        <v>2</v>
      </c>
      <c r="G1938" s="4">
        <v>0.2016020301440411</v>
      </c>
      <c r="H1938" s="4">
        <v>-7.6973300179032922E-3</v>
      </c>
      <c r="I1938" s="4">
        <v>0.46974599265456929</v>
      </c>
    </row>
    <row r="1939" spans="1:9" x14ac:dyDescent="0.25">
      <c r="A1939" t="s">
        <v>2146</v>
      </c>
      <c r="B1939" s="3">
        <v>124.34738922119141</v>
      </c>
      <c r="C1939" s="3">
        <v>14.420000076293951</v>
      </c>
      <c r="D1939" s="4">
        <v>-1.521139333973798E-3</v>
      </c>
      <c r="E1939" s="4">
        <v>-1.6371062320340361E-2</v>
      </c>
      <c r="F1939" s="2">
        <v>2</v>
      </c>
      <c r="G1939" s="4">
        <v>0.19234920899912139</v>
      </c>
      <c r="H1939" s="4">
        <v>-9.2818992266745504E-3</v>
      </c>
      <c r="I1939" s="4">
        <v>0.46739901293242719</v>
      </c>
    </row>
    <row r="1940" spans="1:9" x14ac:dyDescent="0.25">
      <c r="A1940" t="s">
        <v>2147</v>
      </c>
      <c r="B1940" s="3">
        <v>124.5368270874023</v>
      </c>
      <c r="C1940" s="3">
        <v>14.659999847412109</v>
      </c>
      <c r="D1940" s="4">
        <v>8.2824326457042741E-3</v>
      </c>
      <c r="E1940" s="4">
        <v>-8.1453645841331634E-2</v>
      </c>
      <c r="F1940" s="2">
        <v>2</v>
      </c>
      <c r="G1940" s="4">
        <v>0.20053355605409171</v>
      </c>
      <c r="H1940" s="4">
        <v>-7.7725830745420943E-3</v>
      </c>
      <c r="I1940" s="4">
        <v>0.46963453182535297</v>
      </c>
    </row>
    <row r="1941" spans="1:9" x14ac:dyDescent="0.25">
      <c r="A1941" t="s">
        <v>2148</v>
      </c>
      <c r="B1941" s="3">
        <v>123.5138320922852</v>
      </c>
      <c r="C1941" s="3">
        <v>15.960000038146971</v>
      </c>
      <c r="D1941" s="4">
        <v>-3.9720027944294412E-3</v>
      </c>
      <c r="E1941" s="4">
        <v>1.204816581281465E-2</v>
      </c>
      <c r="F1941" s="2">
        <v>2</v>
      </c>
      <c r="G1941" s="4">
        <v>0.1876662832788476</v>
      </c>
      <c r="H1941" s="4">
        <v>-1.5923133440020831E-2</v>
      </c>
      <c r="I1941" s="4">
        <v>0.45756236967163438</v>
      </c>
    </row>
    <row r="1942" spans="1:9" x14ac:dyDescent="0.25">
      <c r="A1942" t="s">
        <v>2149</v>
      </c>
      <c r="B1942" s="3">
        <v>124.0063858032227</v>
      </c>
      <c r="C1942" s="3">
        <v>15.77000045776367</v>
      </c>
      <c r="D1942" s="4">
        <v>-4.0316040402808007E-3</v>
      </c>
      <c r="E1942" s="4">
        <v>4.6449952031509811E-2</v>
      </c>
      <c r="F1942" s="2">
        <v>2</v>
      </c>
      <c r="G1942" s="4">
        <v>0.19251020277148531</v>
      </c>
      <c r="H1942" s="4">
        <v>-1.1998789872494701E-2</v>
      </c>
      <c r="I1942" s="4">
        <v>0.46337489885920102</v>
      </c>
    </row>
    <row r="1943" spans="1:9" x14ac:dyDescent="0.25">
      <c r="A1943" t="s">
        <v>2150</v>
      </c>
      <c r="B1943" s="3">
        <v>124.5083541870117</v>
      </c>
      <c r="C1943" s="3">
        <v>15.069999694824221</v>
      </c>
      <c r="D1943" s="4">
        <v>-4.3180938228593044E-3</v>
      </c>
      <c r="E1943" s="4">
        <v>7.2597828487004801E-2</v>
      </c>
      <c r="F1943" s="2">
        <v>2</v>
      </c>
      <c r="G1943" s="4">
        <v>0.21264407317940021</v>
      </c>
      <c r="H1943" s="4">
        <v>-7.9994363922930578E-3</v>
      </c>
      <c r="I1943" s="4">
        <v>0.4692985287440643</v>
      </c>
    </row>
    <row r="1944" spans="1:9" x14ac:dyDescent="0.25">
      <c r="A1944" t="s">
        <v>2151</v>
      </c>
      <c r="B1944" s="3">
        <v>125.04832458496089</v>
      </c>
      <c r="C1944" s="3">
        <v>14.05000019073486</v>
      </c>
      <c r="D1944" s="4">
        <v>3.7939179881396612E-4</v>
      </c>
      <c r="E1944" s="4">
        <v>9.1686116213552715E-2</v>
      </c>
      <c r="F1944" s="2">
        <v>2</v>
      </c>
      <c r="G1944" s="4">
        <v>0.2281088071739874</v>
      </c>
      <c r="H1944" s="4">
        <v>-3.6973078918026698E-3</v>
      </c>
      <c r="I1944" s="4">
        <v>0.47567061290221208</v>
      </c>
    </row>
    <row r="1945" spans="1:9" x14ac:dyDescent="0.25">
      <c r="A1945" t="s">
        <v>2152</v>
      </c>
      <c r="B1945" s="3">
        <v>125.0009002685547</v>
      </c>
      <c r="C1945" s="3">
        <v>12.86999988555908</v>
      </c>
      <c r="D1945" s="4">
        <v>-5.3017149165834887E-4</v>
      </c>
      <c r="E1945" s="4">
        <v>3.8740882077134893E-2</v>
      </c>
      <c r="F1945" s="2">
        <v>1</v>
      </c>
      <c r="G1945" s="4">
        <v>0.22313789347071239</v>
      </c>
      <c r="H1945" s="4">
        <v>-4.0751536107577202E-3</v>
      </c>
      <c r="I1945" s="4">
        <v>0.47511096789865093</v>
      </c>
    </row>
    <row r="1946" spans="1:9" x14ac:dyDescent="0.25">
      <c r="A1946" t="s">
        <v>2153</v>
      </c>
      <c r="B1946" s="3">
        <v>125.0672073364258</v>
      </c>
      <c r="C1946" s="3">
        <v>12.39000034332275</v>
      </c>
      <c r="D1946" s="4">
        <v>5.3045272256957432E-4</v>
      </c>
      <c r="E1946" s="4">
        <v>-3.8789758470333058E-2</v>
      </c>
      <c r="F1946" s="2">
        <v>1</v>
      </c>
      <c r="G1946" s="4">
        <v>0.22288938716138421</v>
      </c>
      <c r="H1946" s="4">
        <v>-3.546862564515973E-3</v>
      </c>
      <c r="I1946" s="4">
        <v>0.47589344452766502</v>
      </c>
    </row>
    <row r="1947" spans="1:9" x14ac:dyDescent="0.25">
      <c r="A1947" t="s">
        <v>2154</v>
      </c>
      <c r="B1947" s="3">
        <v>125.0009002685547</v>
      </c>
      <c r="C1947" s="3">
        <v>12.89000034332275</v>
      </c>
      <c r="D1947" s="4">
        <v>-4.0751536107577202E-3</v>
      </c>
      <c r="E1947" s="4">
        <v>9.329943893374204E-2</v>
      </c>
      <c r="F1947" s="2">
        <v>1</v>
      </c>
      <c r="G1947" s="4">
        <v>0.20468054431404289</v>
      </c>
      <c r="H1947" s="4">
        <v>-4.0751536107577202E-3</v>
      </c>
      <c r="I1947" s="4">
        <v>0.47511096789865093</v>
      </c>
    </row>
    <row r="1948" spans="1:9" x14ac:dyDescent="0.25">
      <c r="A1948" t="s">
        <v>2155</v>
      </c>
      <c r="B1948" s="3">
        <v>125.5123825073242</v>
      </c>
      <c r="C1948" s="3">
        <v>11.789999961853029</v>
      </c>
      <c r="D1948" s="4">
        <v>1.5866571998535139E-3</v>
      </c>
      <c r="E1948" s="4">
        <v>-4.765752400112433E-2</v>
      </c>
      <c r="F1948" s="2">
        <v>1</v>
      </c>
      <c r="G1948" s="4">
        <v>0.22949606618871421</v>
      </c>
      <c r="H1948" s="4">
        <v>0</v>
      </c>
      <c r="I1948" s="4">
        <v>0.48114686890955022</v>
      </c>
    </row>
    <row r="1949" spans="1:9" x14ac:dyDescent="0.25">
      <c r="A1949" t="s">
        <v>2156</v>
      </c>
      <c r="B1949" s="3">
        <v>125.3135528564453</v>
      </c>
      <c r="C1949" s="3">
        <v>12.38000011444092</v>
      </c>
      <c r="D1949" s="4">
        <v>-6.0389328326460046E-4</v>
      </c>
      <c r="E1949" s="4">
        <v>8.0842594780539123E-4</v>
      </c>
      <c r="F1949" s="2">
        <v>1</v>
      </c>
      <c r="G1949" s="4">
        <v>0.2157127024158825</v>
      </c>
      <c r="H1949" s="4">
        <v>-1.2828498456420869E-3</v>
      </c>
      <c r="I1949" s="4">
        <v>0.47880051941826812</v>
      </c>
    </row>
    <row r="1950" spans="1:9" x14ac:dyDescent="0.25">
      <c r="A1950" t="s">
        <v>2157</v>
      </c>
      <c r="B1950" s="3">
        <v>125.389274597168</v>
      </c>
      <c r="C1950" s="3">
        <v>12.36999988555908</v>
      </c>
      <c r="D1950" s="4">
        <v>-6.7936682744140775E-4</v>
      </c>
      <c r="E1950" s="4">
        <v>7.1923737127359333E-2</v>
      </c>
      <c r="F1950" s="2">
        <v>1</v>
      </c>
      <c r="G1950" s="4">
        <v>0.21181805191248729</v>
      </c>
      <c r="H1950" s="4">
        <v>-6.7936682744140775E-4</v>
      </c>
      <c r="I1950" s="4">
        <v>0.47969409674457841</v>
      </c>
    </row>
    <row r="1951" spans="1:9" x14ac:dyDescent="0.25">
      <c r="A1951" t="s">
        <v>2158</v>
      </c>
      <c r="B1951" s="3">
        <v>125.4745178222656</v>
      </c>
      <c r="C1951" s="3">
        <v>11.539999961853029</v>
      </c>
      <c r="D1951" s="4">
        <v>1.663633471733039E-3</v>
      </c>
      <c r="E1951" s="4">
        <v>1.0507870819386639E-2</v>
      </c>
      <c r="F1951" s="2">
        <v>1</v>
      </c>
      <c r="G1951" s="4">
        <v>0.22552315675384049</v>
      </c>
      <c r="H1951" s="4">
        <v>0</v>
      </c>
      <c r="I1951" s="4">
        <v>0.48070003522990512</v>
      </c>
    </row>
    <row r="1952" spans="1:9" x14ac:dyDescent="0.25">
      <c r="A1952" t="s">
        <v>2159</v>
      </c>
      <c r="B1952" s="3">
        <v>125.2661209106445</v>
      </c>
      <c r="C1952" s="3">
        <v>11.420000076293951</v>
      </c>
      <c r="D1952" s="4">
        <v>4.6338068242657293E-3</v>
      </c>
      <c r="E1952" s="4">
        <v>-9.5403000194953513E-3</v>
      </c>
      <c r="F1952" s="2">
        <v>1</v>
      </c>
      <c r="G1952" s="4">
        <v>0.22169783523009509</v>
      </c>
      <c r="H1952" s="4">
        <v>0</v>
      </c>
      <c r="I1952" s="4">
        <v>0.4782407843817269</v>
      </c>
    </row>
    <row r="1953" spans="1:9" x14ac:dyDescent="0.25">
      <c r="A1953" t="s">
        <v>2160</v>
      </c>
      <c r="B1953" s="3">
        <v>124.68833923339839</v>
      </c>
      <c r="C1953" s="3">
        <v>11.52999973297119</v>
      </c>
      <c r="D1953" s="4">
        <v>6.1146312521835888E-3</v>
      </c>
      <c r="E1953" s="4">
        <v>-7.7600021362304705E-2</v>
      </c>
      <c r="F1953" s="2">
        <v>1</v>
      </c>
      <c r="G1953" s="4">
        <v>0.2219850004456321</v>
      </c>
      <c r="H1953" s="4">
        <v>-1.4095497561165129E-3</v>
      </c>
      <c r="I1953" s="4">
        <v>0.47142249677479348</v>
      </c>
    </row>
    <row r="1954" spans="1:9" x14ac:dyDescent="0.25">
      <c r="A1954" t="s">
        <v>2161</v>
      </c>
      <c r="B1954" s="3">
        <v>123.930549621582</v>
      </c>
      <c r="C1954" s="3">
        <v>12.5</v>
      </c>
      <c r="D1954" s="4">
        <v>1.607126902412714E-3</v>
      </c>
      <c r="E1954" s="4">
        <v>-3.5493829999459159E-2</v>
      </c>
      <c r="F1954" s="2">
        <v>1</v>
      </c>
      <c r="G1954" s="4">
        <v>0.23406229437929629</v>
      </c>
      <c r="H1954" s="4">
        <v>-7.4784530257110404E-3</v>
      </c>
      <c r="I1954" s="4">
        <v>0.46247997103819111</v>
      </c>
    </row>
    <row r="1955" spans="1:9" x14ac:dyDescent="0.25">
      <c r="A1955" t="s">
        <v>2162</v>
      </c>
      <c r="B1955" s="3">
        <v>123.7316970825195</v>
      </c>
      <c r="C1955" s="3">
        <v>12.960000038146971</v>
      </c>
      <c r="D1955" s="4">
        <v>2.0712744046846861E-3</v>
      </c>
      <c r="E1955" s="4">
        <v>-1.2195110427418389E-2</v>
      </c>
      <c r="F1955" s="2">
        <v>1</v>
      </c>
      <c r="G1955" s="4">
        <v>0.23035893584294451</v>
      </c>
      <c r="H1955" s="4">
        <v>-9.0710016772963531E-3</v>
      </c>
      <c r="I1955" s="4">
        <v>0.46013335144796891</v>
      </c>
    </row>
    <row r="1956" spans="1:9" x14ac:dyDescent="0.25">
      <c r="A1956" t="s">
        <v>2163</v>
      </c>
      <c r="B1956" s="3">
        <v>123.475944519043</v>
      </c>
      <c r="C1956" s="3">
        <v>13.11999988555908</v>
      </c>
      <c r="D1956" s="4">
        <v>-2.5246526976983041E-3</v>
      </c>
      <c r="E1956" s="4">
        <v>2.4199801388582461E-2</v>
      </c>
      <c r="F1956" s="2">
        <v>1</v>
      </c>
      <c r="G1956" s="4">
        <v>0.22815932566974451</v>
      </c>
      <c r="H1956" s="4">
        <v>-1.1119245074259321E-2</v>
      </c>
      <c r="I1956" s="4">
        <v>0.45711526589304929</v>
      </c>
    </row>
    <row r="1957" spans="1:9" x14ac:dyDescent="0.25">
      <c r="A1957" t="s">
        <v>2164</v>
      </c>
      <c r="B1957" s="3">
        <v>123.78846740722661</v>
      </c>
      <c r="C1957" s="3">
        <v>12.810000419616699</v>
      </c>
      <c r="D1957" s="4">
        <v>6.7788726624560258E-3</v>
      </c>
      <c r="E1957" s="4">
        <v>2.7265448701461859E-2</v>
      </c>
      <c r="F1957" s="2">
        <v>1</v>
      </c>
      <c r="G1957" s="4">
        <v>0.22113276208362609</v>
      </c>
      <c r="H1957" s="4">
        <v>-8.6163456568679742E-3</v>
      </c>
      <c r="I1957" s="4">
        <v>0.46080328685200672</v>
      </c>
    </row>
    <row r="1958" spans="1:9" x14ac:dyDescent="0.25">
      <c r="A1958" t="s">
        <v>2165</v>
      </c>
      <c r="B1958" s="3">
        <v>122.95497131347661</v>
      </c>
      <c r="C1958" s="3">
        <v>12.47000026702881</v>
      </c>
      <c r="D1958" s="4">
        <v>-1.517337636207694E-2</v>
      </c>
      <c r="E1958" s="4">
        <v>9.9647275064898677E-2</v>
      </c>
      <c r="F1958" s="2">
        <v>1</v>
      </c>
      <c r="G1958" s="4">
        <v>0.2166237356902303</v>
      </c>
      <c r="H1958" s="4">
        <v>-1.529155878947974E-2</v>
      </c>
      <c r="I1958" s="4">
        <v>0.45096736385505382</v>
      </c>
    </row>
    <row r="1959" spans="1:9" x14ac:dyDescent="0.25">
      <c r="A1959" t="s">
        <v>2166</v>
      </c>
      <c r="B1959" s="3">
        <v>124.8493576049805</v>
      </c>
      <c r="C1959" s="3">
        <v>11.340000152587891</v>
      </c>
      <c r="D1959" s="4">
        <v>9.109836158123219E-4</v>
      </c>
      <c r="E1959" s="4">
        <v>5.3191862621519981E-3</v>
      </c>
      <c r="F1959" s="2">
        <v>1</v>
      </c>
      <c r="G1959" s="4">
        <v>0.2402009997695311</v>
      </c>
      <c r="H1959" s="4">
        <v>-1.2000328237082861E-4</v>
      </c>
      <c r="I1959" s="4">
        <v>0.47332264281729031</v>
      </c>
    </row>
    <row r="1960" spans="1:9" x14ac:dyDescent="0.25">
      <c r="A1960" t="s">
        <v>2167</v>
      </c>
      <c r="B1960" s="3">
        <v>124.735725402832</v>
      </c>
      <c r="C1960" s="3">
        <v>11.27999973297119</v>
      </c>
      <c r="D1960" s="4">
        <v>-3.4900494764034118E-4</v>
      </c>
      <c r="E1960" s="4">
        <v>6.2443973760939464E-3</v>
      </c>
      <c r="F1960" s="2">
        <v>1</v>
      </c>
      <c r="G1960" s="4">
        <v>0.24101404298327139</v>
      </c>
      <c r="H1960" s="4">
        <v>-1.0300485408388791E-3</v>
      </c>
      <c r="I1960" s="4">
        <v>0.47198169161345488</v>
      </c>
    </row>
    <row r="1961" spans="1:9" x14ac:dyDescent="0.25">
      <c r="A1961" t="s">
        <v>2168</v>
      </c>
      <c r="B1961" s="3">
        <v>124.77927398681641</v>
      </c>
      <c r="C1961" s="3">
        <v>11.210000038146971</v>
      </c>
      <c r="D1961" s="4">
        <v>-6.812813637652182E-4</v>
      </c>
      <c r="E1961" s="4">
        <v>-3.6113505774813648E-2</v>
      </c>
      <c r="F1961" s="2">
        <v>1</v>
      </c>
      <c r="G1961" s="4">
        <v>0.2407546153525193</v>
      </c>
      <c r="H1961" s="4">
        <v>-6.812813637652182E-4</v>
      </c>
      <c r="I1961" s="4">
        <v>0.4724955998631859</v>
      </c>
    </row>
    <row r="1962" spans="1:9" x14ac:dyDescent="0.25">
      <c r="A1962" t="s">
        <v>2169</v>
      </c>
      <c r="B1962" s="3">
        <v>124.8643417358398</v>
      </c>
      <c r="C1962" s="3">
        <v>11.63000011444092</v>
      </c>
      <c r="D1962" s="4">
        <v>6.169792907378735E-3</v>
      </c>
      <c r="E1962" s="4">
        <v>-5.4471550073522113E-2</v>
      </c>
      <c r="F1962" s="2">
        <v>1</v>
      </c>
      <c r="G1962" s="4">
        <v>0.25266254200297489</v>
      </c>
      <c r="H1962" s="4">
        <v>0</v>
      </c>
      <c r="I1962" s="4">
        <v>0.47349946758997291</v>
      </c>
    </row>
    <row r="1963" spans="1:9" x14ac:dyDescent="0.25">
      <c r="A1963" t="s">
        <v>2170</v>
      </c>
      <c r="B1963" s="3">
        <v>124.0986785888672</v>
      </c>
      <c r="C1963" s="3">
        <v>12.30000019073486</v>
      </c>
      <c r="D1963" s="4">
        <v>-2.4316930372992869E-3</v>
      </c>
      <c r="E1963" s="4">
        <v>8.3700420910657325E-2</v>
      </c>
      <c r="F1963" s="2">
        <v>1</v>
      </c>
      <c r="G1963" s="4">
        <v>0.2445145181585435</v>
      </c>
      <c r="H1963" s="4">
        <v>-2.4316930372992869E-3</v>
      </c>
      <c r="I1963" s="4">
        <v>0.46446402781803009</v>
      </c>
    </row>
    <row r="1964" spans="1:9" x14ac:dyDescent="0.25">
      <c r="A1964" t="s">
        <v>2171</v>
      </c>
      <c r="B1964" s="3">
        <v>124.40118408203119</v>
      </c>
      <c r="C1964" s="3">
        <v>11.35000038146973</v>
      </c>
      <c r="D1964" s="4">
        <v>1.6744423772696579E-3</v>
      </c>
      <c r="E1964" s="4">
        <v>-2.6586575471627131E-2</v>
      </c>
      <c r="F1964" s="2">
        <v>1</v>
      </c>
      <c r="G1964" s="4">
        <v>0.24965680543029151</v>
      </c>
      <c r="H1964" s="4">
        <v>0</v>
      </c>
      <c r="I1964" s="4">
        <v>0.46803383547427257</v>
      </c>
    </row>
    <row r="1965" spans="1:9" x14ac:dyDescent="0.25">
      <c r="A1965" t="s">
        <v>2172</v>
      </c>
      <c r="B1965" s="3">
        <v>124.193229675293</v>
      </c>
      <c r="C1965" s="3">
        <v>11.659999847412109</v>
      </c>
      <c r="D1965" s="4">
        <v>4.2039199119512372E-3</v>
      </c>
      <c r="E1965" s="4">
        <v>-5.2032547430758802E-2</v>
      </c>
      <c r="F1965" s="2">
        <v>1</v>
      </c>
      <c r="G1965" s="4">
        <v>0.269381687923681</v>
      </c>
      <c r="H1965" s="4">
        <v>-3.8048565468984391E-4</v>
      </c>
      <c r="I1965" s="4">
        <v>0.46557980653893338</v>
      </c>
    </row>
    <row r="1966" spans="1:9" x14ac:dyDescent="0.25">
      <c r="A1966" t="s">
        <v>2173</v>
      </c>
      <c r="B1966" s="3">
        <v>123.67331695556641</v>
      </c>
      <c r="C1966" s="3">
        <v>12.30000019073486</v>
      </c>
      <c r="D1966" s="4">
        <v>7.6411932238418245E-4</v>
      </c>
      <c r="E1966" s="4">
        <v>3.7099540201916748E-2</v>
      </c>
      <c r="F1966" s="2">
        <v>1</v>
      </c>
      <c r="G1966" s="4">
        <v>0.26213858094999543</v>
      </c>
      <c r="H1966" s="4">
        <v>-4.5652137735561196E-3</v>
      </c>
      <c r="I1966" s="4">
        <v>0.45944441908515499</v>
      </c>
    </row>
    <row r="1967" spans="1:9" x14ac:dyDescent="0.25">
      <c r="A1967" t="s">
        <v>2174</v>
      </c>
      <c r="B1967" s="3">
        <v>123.5788879394531</v>
      </c>
      <c r="C1967" s="3">
        <v>11.85999965667725</v>
      </c>
      <c r="D1967" s="4">
        <v>1.762730816495361E-3</v>
      </c>
      <c r="E1967" s="4">
        <v>3.5807847532044912E-2</v>
      </c>
      <c r="F1967" s="2">
        <v>1</v>
      </c>
      <c r="G1967" s="4">
        <v>0.26928760583383582</v>
      </c>
      <c r="H1967" s="4">
        <v>-5.3252639588525774E-3</v>
      </c>
      <c r="I1967" s="4">
        <v>0.4583300808919315</v>
      </c>
    </row>
    <row r="1968" spans="1:9" x14ac:dyDescent="0.25">
      <c r="A1968" t="s">
        <v>2175</v>
      </c>
      <c r="B1968" s="3">
        <v>123.36143493652339</v>
      </c>
      <c r="C1968" s="3">
        <v>11.44999980926514</v>
      </c>
      <c r="D1968" s="4">
        <v>-1.6828958032689689E-3</v>
      </c>
      <c r="E1968" s="4">
        <v>1.868327779566159E-2</v>
      </c>
      <c r="F1968" s="2">
        <v>1</v>
      </c>
      <c r="G1968" s="4">
        <v>0.2565579986251032</v>
      </c>
      <c r="H1968" s="4">
        <v>-7.0755225337347794E-3</v>
      </c>
      <c r="I1968" s="4">
        <v>0.45576396089651611</v>
      </c>
    </row>
    <row r="1969" spans="1:9" x14ac:dyDescent="0.25">
      <c r="A1969" t="s">
        <v>2176</v>
      </c>
      <c r="B1969" s="3">
        <v>123.5693893432617</v>
      </c>
      <c r="C1969" s="3">
        <v>11.239999771118161</v>
      </c>
      <c r="D1969" s="4">
        <v>-2.2134104990901848E-3</v>
      </c>
      <c r="E1969" s="4">
        <v>2.5547420802612741E-2</v>
      </c>
      <c r="F1969" s="2">
        <v>1</v>
      </c>
      <c r="G1969" s="4">
        <v>0.25093373108266781</v>
      </c>
      <c r="H1969" s="4">
        <v>-5.4017172577693886E-3</v>
      </c>
      <c r="I1969" s="4">
        <v>0.45821798983185519</v>
      </c>
    </row>
    <row r="1970" spans="1:9" x14ac:dyDescent="0.25">
      <c r="A1970" t="s">
        <v>2177</v>
      </c>
      <c r="B1970" s="3">
        <v>123.843505859375</v>
      </c>
      <c r="C1970" s="3">
        <v>10.960000038146971</v>
      </c>
      <c r="D1970" s="4">
        <v>1.835190114524821E-3</v>
      </c>
      <c r="E1970" s="4">
        <v>-7.1972934061700355E-2</v>
      </c>
      <c r="F1970" s="2">
        <v>1</v>
      </c>
      <c r="G1970" s="4">
        <v>0.25418383443899623</v>
      </c>
      <c r="H1970" s="4">
        <v>-3.195379445091517E-3</v>
      </c>
      <c r="I1970" s="4">
        <v>0.46145278476958879</v>
      </c>
    </row>
    <row r="1971" spans="1:9" x14ac:dyDescent="0.25">
      <c r="A1971" t="s">
        <v>2178</v>
      </c>
      <c r="B1971" s="3">
        <v>123.6166458129883</v>
      </c>
      <c r="C1971" s="3">
        <v>11.810000419616699</v>
      </c>
      <c r="D1971" s="4">
        <v>-5.0213544196239246E-3</v>
      </c>
      <c r="E1971" s="4">
        <v>-5.8213679781260241E-2</v>
      </c>
      <c r="F1971" s="2">
        <v>1</v>
      </c>
      <c r="G1971" s="4">
        <v>0.24952011328958629</v>
      </c>
      <c r="H1971" s="4">
        <v>-5.0213544196239246E-3</v>
      </c>
      <c r="I1971" s="4">
        <v>0.45877565410985688</v>
      </c>
    </row>
    <row r="1972" spans="1:9" x14ac:dyDescent="0.25">
      <c r="A1972" t="s">
        <v>2179</v>
      </c>
      <c r="B1972" s="3">
        <v>124.24050140380859</v>
      </c>
      <c r="C1972" s="3">
        <v>12.539999961853029</v>
      </c>
      <c r="D1972" s="4">
        <v>1.092161166885597E-2</v>
      </c>
      <c r="E1972" s="4">
        <v>-2.9411773389859008E-2</v>
      </c>
      <c r="F1972" s="2">
        <v>1</v>
      </c>
      <c r="G1972" s="4">
        <v>0.25630079038140302</v>
      </c>
      <c r="H1972" s="4">
        <v>0</v>
      </c>
      <c r="I1972" s="4">
        <v>0.46613765088289488</v>
      </c>
    </row>
    <row r="1973" spans="1:9" x14ac:dyDescent="0.25">
      <c r="A1973" t="s">
        <v>2180</v>
      </c>
      <c r="B1973" s="3">
        <v>122.89825439453119</v>
      </c>
      <c r="C1973" s="3">
        <v>12.920000076293951</v>
      </c>
      <c r="D1973" s="4">
        <v>-3.0673811986235981E-3</v>
      </c>
      <c r="E1973" s="4">
        <v>6.8651771152243635E-2</v>
      </c>
      <c r="F1973" s="2">
        <v>1</v>
      </c>
      <c r="G1973" s="4">
        <v>0.2826167722447761</v>
      </c>
      <c r="H1973" s="4">
        <v>-3.678625353445208E-3</v>
      </c>
      <c r="I1973" s="4">
        <v>0.45029805868187572</v>
      </c>
    </row>
    <row r="1974" spans="1:9" x14ac:dyDescent="0.25">
      <c r="A1974" t="s">
        <v>2181</v>
      </c>
      <c r="B1974" s="3">
        <v>123.27639007568359</v>
      </c>
      <c r="C1974" s="3">
        <v>12.090000152587891</v>
      </c>
      <c r="D1974" s="4">
        <v>1.2285093737198769E-3</v>
      </c>
      <c r="E1974" s="4">
        <v>5.4054042818229682E-2</v>
      </c>
      <c r="F1974" s="2">
        <v>1</v>
      </c>
      <c r="G1974" s="4">
        <v>0.27499499726032939</v>
      </c>
      <c r="H1974" s="4">
        <v>-6.1312484243558618E-4</v>
      </c>
      <c r="I1974" s="4">
        <v>0.45476036326866898</v>
      </c>
    </row>
    <row r="1975" spans="1:9" x14ac:dyDescent="0.25">
      <c r="A1975" t="s">
        <v>2182</v>
      </c>
      <c r="B1975" s="3">
        <v>123.125129699707</v>
      </c>
      <c r="C1975" s="3">
        <v>11.47000026702881</v>
      </c>
      <c r="D1975" s="4">
        <v>1.9229188483917969E-3</v>
      </c>
      <c r="E1975" s="4">
        <v>-2.0495283547082081E-2</v>
      </c>
      <c r="F1975" s="2">
        <v>1</v>
      </c>
      <c r="G1975" s="4">
        <v>0.27183198656157281</v>
      </c>
      <c r="H1975" s="4">
        <v>-1.83937452730687E-3</v>
      </c>
      <c r="I1975" s="4">
        <v>0.45297536940756777</v>
      </c>
    </row>
    <row r="1976" spans="1:9" x14ac:dyDescent="0.25">
      <c r="A1976" t="s">
        <v>2183</v>
      </c>
      <c r="B1976" s="3">
        <v>122.8888244628906</v>
      </c>
      <c r="C1976" s="3">
        <v>11.710000038146971</v>
      </c>
      <c r="D1976" s="4">
        <v>-3.7550726756735431E-3</v>
      </c>
      <c r="E1976" s="4">
        <v>-2.5553435737702972E-3</v>
      </c>
      <c r="F1976" s="2">
        <v>1</v>
      </c>
      <c r="G1976" s="4">
        <v>0.28189308402741792</v>
      </c>
      <c r="H1976" s="4">
        <v>-3.7550726756735431E-3</v>
      </c>
      <c r="I1976" s="4">
        <v>0.45018677791861927</v>
      </c>
    </row>
    <row r="1977" spans="1:9" x14ac:dyDescent="0.25">
      <c r="A1977" t="s">
        <v>2184</v>
      </c>
      <c r="B1977" s="3">
        <v>123.3520202636719</v>
      </c>
      <c r="C1977" s="3">
        <v>11.739999771118161</v>
      </c>
      <c r="D1977" s="4">
        <v>3.833112411173456E-4</v>
      </c>
      <c r="E1977" s="4">
        <v>1.4693178978214981E-2</v>
      </c>
      <c r="F1977" s="2">
        <v>1</v>
      </c>
      <c r="G1977" s="4">
        <v>0.29901192153863221</v>
      </c>
      <c r="H1977" s="4">
        <v>0</v>
      </c>
      <c r="I1977" s="4">
        <v>0.45565286019921958</v>
      </c>
    </row>
    <row r="1978" spans="1:9" x14ac:dyDescent="0.25">
      <c r="A1978" t="s">
        <v>2185</v>
      </c>
      <c r="B1978" s="3">
        <v>123.3047561645508</v>
      </c>
      <c r="C1978" s="3">
        <v>11.569999694824221</v>
      </c>
      <c r="D1978" s="4">
        <v>4.9305751809185514E-3</v>
      </c>
      <c r="E1978" s="4">
        <v>6.9625696518416103E-3</v>
      </c>
      <c r="F1978" s="2">
        <v>1</v>
      </c>
      <c r="G1978" s="4">
        <v>0.27714053863247567</v>
      </c>
      <c r="H1978" s="4">
        <v>0</v>
      </c>
      <c r="I1978" s="4">
        <v>0.45509510588823798</v>
      </c>
    </row>
    <row r="1979" spans="1:9" x14ac:dyDescent="0.25">
      <c r="A1979" t="s">
        <v>2186</v>
      </c>
      <c r="B1979" s="3">
        <v>122.6997756958008</v>
      </c>
      <c r="C1979" s="3">
        <v>11.489999771118161</v>
      </c>
      <c r="D1979" s="4">
        <v>4.3325703967751483E-3</v>
      </c>
      <c r="E1979" s="4">
        <v>-2.2959222152102329E-2</v>
      </c>
      <c r="F1979" s="2">
        <v>1</v>
      </c>
      <c r="G1979" s="4">
        <v>0.29150750860911062</v>
      </c>
      <c r="H1979" s="4">
        <v>0</v>
      </c>
      <c r="I1979" s="4">
        <v>0.44795585070767258</v>
      </c>
    </row>
    <row r="1980" spans="1:9" x14ac:dyDescent="0.25">
      <c r="A1980" t="s">
        <v>2187</v>
      </c>
      <c r="B1980" s="3">
        <v>122.1704635620117</v>
      </c>
      <c r="C1980" s="3">
        <v>11.760000228881839</v>
      </c>
      <c r="D1980" s="4">
        <v>-3.0921308920917051E-4</v>
      </c>
      <c r="E1980" s="4">
        <v>-1.7543862444632911E-2</v>
      </c>
      <c r="F1980" s="2">
        <v>1</v>
      </c>
      <c r="G1980" s="4">
        <v>0.28974302800877921</v>
      </c>
      <c r="H1980" s="4">
        <v>-3.0921308920917051E-4</v>
      </c>
      <c r="I1980" s="4">
        <v>0.44170954262255813</v>
      </c>
    </row>
    <row r="1981" spans="1:9" x14ac:dyDescent="0.25">
      <c r="A1981" t="s">
        <v>2188</v>
      </c>
      <c r="B1981" s="3">
        <v>122.208251953125</v>
      </c>
      <c r="C1981" s="3">
        <v>11.97000026702881</v>
      </c>
      <c r="D1981" s="4">
        <v>5.9127378512058293E-3</v>
      </c>
      <c r="E1981" s="4">
        <v>0.11452518827964429</v>
      </c>
      <c r="F1981" s="2">
        <v>1</v>
      </c>
      <c r="G1981" s="4">
        <v>0.27541562273620429</v>
      </c>
      <c r="H1981" s="4">
        <v>0</v>
      </c>
      <c r="I1981" s="4">
        <v>0.44215547597240329</v>
      </c>
    </row>
    <row r="1982" spans="1:9" x14ac:dyDescent="0.25">
      <c r="A1982" t="s">
        <v>2189</v>
      </c>
      <c r="B1982" s="3">
        <v>121.4899139404297</v>
      </c>
      <c r="C1982" s="3">
        <v>10.739999771118161</v>
      </c>
      <c r="D1982" s="4">
        <v>3.3570147860377819E-3</v>
      </c>
      <c r="E1982" s="4">
        <v>-2.981029203283048E-2</v>
      </c>
      <c r="F1982" s="2">
        <v>1</v>
      </c>
      <c r="G1982" s="4">
        <v>0.29663443467974182</v>
      </c>
      <c r="H1982" s="4">
        <v>0</v>
      </c>
      <c r="I1982" s="4">
        <v>0.43367851077528208</v>
      </c>
    </row>
    <row r="1983" spans="1:9" x14ac:dyDescent="0.25">
      <c r="A1983" t="s">
        <v>2190</v>
      </c>
      <c r="B1983" s="3">
        <v>121.08343505859381</v>
      </c>
      <c r="C1983" s="3">
        <v>11.069999694824221</v>
      </c>
      <c r="D1983" s="4">
        <v>5.6523974832469737E-3</v>
      </c>
      <c r="E1983" s="4">
        <v>2.0276433697663299E-2</v>
      </c>
      <c r="F1983" s="2">
        <v>1</v>
      </c>
      <c r="G1983" s="4">
        <v>0.32143287432554102</v>
      </c>
      <c r="H1983" s="4">
        <v>0</v>
      </c>
      <c r="I1983" s="4">
        <v>0.42888173366785992</v>
      </c>
    </row>
    <row r="1984" spans="1:9" x14ac:dyDescent="0.25">
      <c r="A1984" t="s">
        <v>2191</v>
      </c>
      <c r="B1984" s="3">
        <v>120.4028701782227</v>
      </c>
      <c r="C1984" s="3">
        <v>10.85000038146973</v>
      </c>
      <c r="D1984" s="4">
        <v>3.3080704674828269E-3</v>
      </c>
      <c r="E1984" s="4">
        <v>-2.7573283690846E-3</v>
      </c>
      <c r="F1984" s="2">
        <v>1</v>
      </c>
      <c r="G1984" s="4">
        <v>0.33401180247207463</v>
      </c>
      <c r="H1984" s="4">
        <v>0</v>
      </c>
      <c r="I1984" s="4">
        <v>0.4208505217546239</v>
      </c>
    </row>
    <row r="1985" spans="1:9" x14ac:dyDescent="0.25">
      <c r="A1985" t="s">
        <v>2192</v>
      </c>
      <c r="B1985" s="3">
        <v>120.00588226318359</v>
      </c>
      <c r="C1985" s="3">
        <v>10.88000011444092</v>
      </c>
      <c r="D1985" s="4">
        <v>3.6361958836867991E-3</v>
      </c>
      <c r="E1985" s="4">
        <v>-4.9781633565005423E-2</v>
      </c>
      <c r="F1985" s="2">
        <v>1</v>
      </c>
      <c r="G1985" s="4">
        <v>0.32768826636669179</v>
      </c>
      <c r="H1985" s="4">
        <v>0</v>
      </c>
      <c r="I1985" s="4">
        <v>0.41616574567429798</v>
      </c>
    </row>
    <row r="1986" spans="1:9" x14ac:dyDescent="0.25">
      <c r="A1986" t="s">
        <v>2193</v>
      </c>
      <c r="B1986" s="3">
        <v>119.5710983276367</v>
      </c>
      <c r="C1986" s="3">
        <v>11.44999980926514</v>
      </c>
      <c r="D1986" s="4">
        <v>1.6628739956559E-3</v>
      </c>
      <c r="E1986" s="4">
        <v>1.417182001352724E-2</v>
      </c>
      <c r="F1986" s="2">
        <v>1</v>
      </c>
      <c r="G1986" s="4">
        <v>0.32795964236890351</v>
      </c>
      <c r="H1986" s="4">
        <v>0</v>
      </c>
      <c r="I1986" s="4">
        <v>0.41103494621114672</v>
      </c>
    </row>
    <row r="1987" spans="1:9" x14ac:dyDescent="0.25">
      <c r="A1987" t="s">
        <v>2194</v>
      </c>
      <c r="B1987" s="3">
        <v>119.3725967407227</v>
      </c>
      <c r="C1987" s="3">
        <v>11.289999961853029</v>
      </c>
      <c r="D1987" s="4">
        <v>3.6559431270366538E-3</v>
      </c>
      <c r="E1987" s="4">
        <v>-7.0360531672178928E-3</v>
      </c>
      <c r="F1987" s="2">
        <v>1</v>
      </c>
      <c r="G1987" s="4">
        <v>0.32163860699889463</v>
      </c>
      <c r="H1987" s="4">
        <v>0</v>
      </c>
      <c r="I1987" s="4">
        <v>0.40869246813800347</v>
      </c>
    </row>
    <row r="1988" spans="1:9" x14ac:dyDescent="0.25">
      <c r="A1988" t="s">
        <v>2195</v>
      </c>
      <c r="B1988" s="3">
        <v>118.93776702880859</v>
      </c>
      <c r="C1988" s="3">
        <v>11.36999988555908</v>
      </c>
      <c r="D1988" s="4">
        <v>1.1933211010588529E-3</v>
      </c>
      <c r="E1988" s="4">
        <v>3.6463045468877908E-2</v>
      </c>
      <c r="F1988" s="2">
        <v>1</v>
      </c>
      <c r="G1988" s="4">
        <v>0.2966935228501586</v>
      </c>
      <c r="H1988" s="4">
        <v>0</v>
      </c>
      <c r="I1988" s="4">
        <v>0.40356112847697251</v>
      </c>
    </row>
    <row r="1989" spans="1:9" x14ac:dyDescent="0.25">
      <c r="A1989" t="s">
        <v>2196</v>
      </c>
      <c r="B1989" s="3">
        <v>118.79600524902339</v>
      </c>
      <c r="C1989" s="3">
        <v>10.97000026702881</v>
      </c>
      <c r="D1989" s="4">
        <v>2.8728166136444688E-3</v>
      </c>
      <c r="E1989" s="4">
        <v>-8.0469406000809651E-2</v>
      </c>
      <c r="F1989" s="2">
        <v>1</v>
      </c>
      <c r="G1989" s="4">
        <v>0.25017121695633171</v>
      </c>
      <c r="H1989" s="4">
        <v>-9.5395150092092429E-4</v>
      </c>
      <c r="I1989" s="4">
        <v>0.40188822567594729</v>
      </c>
    </row>
    <row r="1990" spans="1:9" x14ac:dyDescent="0.25">
      <c r="A1990" t="s">
        <v>2197</v>
      </c>
      <c r="B1990" s="3">
        <v>118.45570373535161</v>
      </c>
      <c r="C1990" s="3">
        <v>11.930000305175779</v>
      </c>
      <c r="D1990" s="4">
        <v>-8.7716379886892959E-4</v>
      </c>
      <c r="E1990" s="4">
        <v>1.016087055845993E-2</v>
      </c>
      <c r="F1990" s="2">
        <v>1</v>
      </c>
      <c r="G1990" s="4">
        <v>0.24646739695458869</v>
      </c>
      <c r="H1990" s="4">
        <v>-3.8158060036835861E-3</v>
      </c>
      <c r="I1990" s="4">
        <v>0.3978723946368794</v>
      </c>
    </row>
    <row r="1991" spans="1:9" x14ac:dyDescent="0.25">
      <c r="A1991" t="s">
        <v>2198</v>
      </c>
      <c r="B1991" s="3">
        <v>118.559700012207</v>
      </c>
      <c r="C1991" s="3">
        <v>11.810000419616699</v>
      </c>
      <c r="D1991" s="4">
        <v>6.903768984344083E-3</v>
      </c>
      <c r="E1991" s="4">
        <v>-1.501245662531636E-2</v>
      </c>
      <c r="F1991" s="2">
        <v>1</v>
      </c>
      <c r="G1991" s="4">
        <v>0.2415775882476969</v>
      </c>
      <c r="H1991" s="4">
        <v>-2.9412221383989801E-3</v>
      </c>
      <c r="I1991" s="4">
        <v>0.39909963418699901</v>
      </c>
    </row>
    <row r="1992" spans="1:9" x14ac:dyDescent="0.25">
      <c r="A1992" t="s">
        <v>2199</v>
      </c>
      <c r="B1992" s="3">
        <v>117.74680328369141</v>
      </c>
      <c r="C1992" s="3">
        <v>11.989999771118161</v>
      </c>
      <c r="D1992" s="4">
        <v>-2.0026798533575581E-3</v>
      </c>
      <c r="E1992" s="4">
        <v>9.2592302708427443E-3</v>
      </c>
      <c r="F1992" s="2">
        <v>1</v>
      </c>
      <c r="G1992" s="4">
        <v>0.20637456097537329</v>
      </c>
      <c r="H1992" s="4">
        <v>-9.7774895933437911E-3</v>
      </c>
      <c r="I1992" s="4">
        <v>0.38950680023599449</v>
      </c>
    </row>
    <row r="1993" spans="1:9" x14ac:dyDescent="0.25">
      <c r="A1993" t="s">
        <v>2200</v>
      </c>
      <c r="B1993" s="3">
        <v>117.9830856323242</v>
      </c>
      <c r="C1993" s="3">
        <v>11.88000011444092</v>
      </c>
      <c r="D1993" s="4">
        <v>-7.7904114400265678E-3</v>
      </c>
      <c r="E1993" s="4">
        <v>0.12287336484965559</v>
      </c>
      <c r="F1993" s="2">
        <v>1</v>
      </c>
      <c r="G1993" s="4">
        <v>0.21204560670393979</v>
      </c>
      <c r="H1993" s="4">
        <v>-7.7904114400265678E-3</v>
      </c>
      <c r="I1993" s="4">
        <v>0.39229512162600289</v>
      </c>
    </row>
    <row r="1994" spans="1:9" x14ac:dyDescent="0.25">
      <c r="A1994" t="s">
        <v>2201</v>
      </c>
      <c r="B1994" s="3">
        <v>118.90943908691411</v>
      </c>
      <c r="C1994" s="3">
        <v>10.579999923706049</v>
      </c>
      <c r="D1994" s="4">
        <v>1.9118076816613261E-3</v>
      </c>
      <c r="E1994" s="4">
        <v>-4.7036867541456751E-3</v>
      </c>
      <c r="F1994" s="2">
        <v>1</v>
      </c>
      <c r="G1994" s="4">
        <v>0.24707103457772669</v>
      </c>
      <c r="H1994" s="4">
        <v>0</v>
      </c>
      <c r="I1994" s="4">
        <v>0.40322683602230319</v>
      </c>
    </row>
    <row r="1995" spans="1:9" x14ac:dyDescent="0.25">
      <c r="A1995" t="s">
        <v>2202</v>
      </c>
      <c r="B1995" s="3">
        <v>118.6825408935547</v>
      </c>
      <c r="C1995" s="3">
        <v>10.63000011444092</v>
      </c>
      <c r="D1995" s="4">
        <v>1.0361099204452271E-3</v>
      </c>
      <c r="E1995" s="4">
        <v>-1.665127642818021E-2</v>
      </c>
      <c r="F1995" s="2">
        <v>1</v>
      </c>
      <c r="G1995" s="4">
        <v>0.26226416365076738</v>
      </c>
      <c r="H1995" s="4">
        <v>0</v>
      </c>
      <c r="I1995" s="4">
        <v>0.40054925519767148</v>
      </c>
    </row>
    <row r="1996" spans="1:9" x14ac:dyDescent="0.25">
      <c r="A1996" t="s">
        <v>2203</v>
      </c>
      <c r="B1996" s="3">
        <v>118.559700012207</v>
      </c>
      <c r="C1996" s="3">
        <v>10.810000419616699</v>
      </c>
      <c r="D1996" s="4">
        <v>1.0066241195638259E-2</v>
      </c>
      <c r="E1996" s="4">
        <v>-2.3486836709587511E-2</v>
      </c>
      <c r="F1996" s="2">
        <v>1</v>
      </c>
      <c r="G1996" s="4">
        <v>0.2295405614051578</v>
      </c>
      <c r="H1996" s="4">
        <v>0</v>
      </c>
      <c r="I1996" s="4">
        <v>0.39909963418699901</v>
      </c>
    </row>
    <row r="1997" spans="1:9" x14ac:dyDescent="0.25">
      <c r="A1997" t="s">
        <v>2204</v>
      </c>
      <c r="B1997" s="3">
        <v>117.3781433105469</v>
      </c>
      <c r="C1997" s="3">
        <v>11.069999694824221</v>
      </c>
      <c r="D1997" s="4">
        <v>6.7285641081782366E-3</v>
      </c>
      <c r="E1997" s="4">
        <v>-5.9473299550954713E-2</v>
      </c>
      <c r="F1997" s="2">
        <v>1</v>
      </c>
      <c r="G1997" s="4">
        <v>0.22824223270901431</v>
      </c>
      <c r="H1997" s="4">
        <v>0</v>
      </c>
      <c r="I1997" s="4">
        <v>0.38515631661033761</v>
      </c>
    </row>
    <row r="1998" spans="1:9" x14ac:dyDescent="0.25">
      <c r="A1998" t="s">
        <v>2205</v>
      </c>
      <c r="B1998" s="3">
        <v>116.593635559082</v>
      </c>
      <c r="C1998" s="3">
        <v>11.77000045776367</v>
      </c>
      <c r="D1998" s="4">
        <v>8.113415183932382E-4</v>
      </c>
      <c r="E1998" s="4">
        <v>1.993071894895504E-2</v>
      </c>
      <c r="F1998" s="2">
        <v>1</v>
      </c>
      <c r="G1998" s="4">
        <v>0.20192704264884889</v>
      </c>
      <c r="H1998" s="4">
        <v>0</v>
      </c>
      <c r="I1998" s="4">
        <v>0.37589849537784192</v>
      </c>
    </row>
    <row r="1999" spans="1:9" x14ac:dyDescent="0.25">
      <c r="A1999" t="s">
        <v>2206</v>
      </c>
      <c r="B1999" s="3">
        <v>116.4991149902344</v>
      </c>
      <c r="C1999" s="3">
        <v>11.539999961853029</v>
      </c>
      <c r="D1999" s="4">
        <v>2.195674834300609E-3</v>
      </c>
      <c r="E1999" s="4">
        <v>-9.7026588186780782E-2</v>
      </c>
      <c r="F1999" s="2">
        <v>1</v>
      </c>
      <c r="G1999" s="4">
        <v>0.2357248783780119</v>
      </c>
      <c r="H1999" s="4">
        <v>0</v>
      </c>
      <c r="I1999" s="4">
        <v>0.37478307678885853</v>
      </c>
    </row>
    <row r="2000" spans="1:9" x14ac:dyDescent="0.25">
      <c r="A2000" t="s">
        <v>2207</v>
      </c>
      <c r="B2000" s="3">
        <v>116.24388122558589</v>
      </c>
      <c r="C2000" s="3">
        <v>12.77999973297119</v>
      </c>
      <c r="D2000" s="4">
        <v>-4.8787191869714702E-4</v>
      </c>
      <c r="E2000" s="4">
        <v>2.4038477703429931E-2</v>
      </c>
      <c r="F2000" s="2">
        <v>1</v>
      </c>
      <c r="G2000" s="4">
        <v>0.23424143286963561</v>
      </c>
      <c r="H2000" s="4">
        <v>-1.4614691841685621E-3</v>
      </c>
      <c r="I2000" s="4">
        <v>0.37177111347657749</v>
      </c>
    </row>
    <row r="2001" spans="1:9" x14ac:dyDescent="0.25">
      <c r="A2001" t="s">
        <v>2208</v>
      </c>
      <c r="B2001" s="3">
        <v>116.3006210327148</v>
      </c>
      <c r="C2001" s="3">
        <v>12.47999954223633</v>
      </c>
      <c r="D2001" s="4">
        <v>2.036314605807998E-3</v>
      </c>
      <c r="E2001" s="4">
        <v>5.1390030544091747E-2</v>
      </c>
      <c r="F2001" s="2">
        <v>1</v>
      </c>
      <c r="G2001" s="4">
        <v>0.2310559777676309</v>
      </c>
      <c r="H2001" s="4">
        <v>-9.7407248808512037E-4</v>
      </c>
      <c r="I2001" s="4">
        <v>0.37244068874869551</v>
      </c>
    </row>
    <row r="2002" spans="1:9" x14ac:dyDescent="0.25">
      <c r="A2002" t="s">
        <v>2209</v>
      </c>
      <c r="B2002" s="3">
        <v>116.0642776489258</v>
      </c>
      <c r="C2002" s="3">
        <v>11.86999988555908</v>
      </c>
      <c r="D2002" s="4">
        <v>-3.004269456119868E-3</v>
      </c>
      <c r="E2002" s="4">
        <v>5.6990237703545388E-2</v>
      </c>
      <c r="F2002" s="2">
        <v>1</v>
      </c>
      <c r="G2002" s="4">
        <v>0.2312346462675674</v>
      </c>
      <c r="H2002" s="4">
        <v>-3.004269456119868E-3</v>
      </c>
      <c r="I2002" s="4">
        <v>0.36965164709484721</v>
      </c>
    </row>
    <row r="2003" spans="1:9" x14ac:dyDescent="0.25">
      <c r="A2003" t="s">
        <v>2210</v>
      </c>
      <c r="B2003" s="3">
        <v>116.4140167236328</v>
      </c>
      <c r="C2003" s="3">
        <v>11.22999954223633</v>
      </c>
      <c r="D2003" s="4">
        <v>3.421609332850295E-3</v>
      </c>
      <c r="E2003" s="4">
        <v>-2.6863121372742271E-2</v>
      </c>
      <c r="F2003" s="2">
        <v>1</v>
      </c>
      <c r="G2003" s="4">
        <v>0.19661610858604339</v>
      </c>
      <c r="H2003" s="4">
        <v>0</v>
      </c>
      <c r="I2003" s="4">
        <v>0.37377884893015167</v>
      </c>
    </row>
    <row r="2004" spans="1:9" x14ac:dyDescent="0.25">
      <c r="A2004" t="s">
        <v>2211</v>
      </c>
      <c r="B2004" s="3">
        <v>116.0170516967773</v>
      </c>
      <c r="C2004" s="3">
        <v>11.539999961853029</v>
      </c>
      <c r="D2004" s="4">
        <v>-1.545424055641287E-3</v>
      </c>
      <c r="E2004" s="4">
        <v>2.4866760859648451E-2</v>
      </c>
      <c r="F2004" s="2">
        <v>1</v>
      </c>
      <c r="G2004" s="4">
        <v>0.21793108839318659</v>
      </c>
      <c r="H2004" s="4">
        <v>-1.545424055641287E-3</v>
      </c>
      <c r="I2004" s="4">
        <v>0.36909434294876559</v>
      </c>
    </row>
    <row r="2005" spans="1:9" x14ac:dyDescent="0.25">
      <c r="A2005" t="s">
        <v>2212</v>
      </c>
      <c r="B2005" s="3">
        <v>116.1966247558594</v>
      </c>
      <c r="C2005" s="3">
        <v>11.260000228881839</v>
      </c>
      <c r="D2005" s="4">
        <v>2.6917742680705459E-3</v>
      </c>
      <c r="E2005" s="4">
        <v>-2.00173669989504E-2</v>
      </c>
      <c r="F2005" s="2">
        <v>1</v>
      </c>
      <c r="G2005" s="4">
        <v>0.17774593327176319</v>
      </c>
      <c r="H2005" s="4">
        <v>0</v>
      </c>
      <c r="I2005" s="4">
        <v>0.37121344919857591</v>
      </c>
    </row>
    <row r="2006" spans="1:9" x14ac:dyDescent="0.25">
      <c r="A2006" t="s">
        <v>2213</v>
      </c>
      <c r="B2006" s="3">
        <v>115.8846893310547</v>
      </c>
      <c r="C2006" s="3">
        <v>11.489999771118161</v>
      </c>
      <c r="D2006" s="4">
        <v>2.207011459449681E-3</v>
      </c>
      <c r="E2006" s="4">
        <v>-6.0554192004826923E-3</v>
      </c>
      <c r="F2006" s="2">
        <v>1</v>
      </c>
      <c r="G2006" s="4">
        <v>0.1882064863839881</v>
      </c>
      <c r="H2006" s="4">
        <v>0</v>
      </c>
      <c r="I2006" s="4">
        <v>0.36753236077907703</v>
      </c>
    </row>
    <row r="2007" spans="1:9" x14ac:dyDescent="0.25">
      <c r="A2007" t="s">
        <v>2214</v>
      </c>
      <c r="B2007" s="3">
        <v>115.62949371337891</v>
      </c>
      <c r="C2007" s="3">
        <v>11.560000419616699</v>
      </c>
      <c r="D2007" s="4">
        <v>3.280633005016353E-3</v>
      </c>
      <c r="E2007" s="4">
        <v>2.1201478026736661E-2</v>
      </c>
      <c r="F2007" s="2">
        <v>1</v>
      </c>
      <c r="G2007" s="4">
        <v>0.189237408550011</v>
      </c>
      <c r="H2007" s="4">
        <v>0</v>
      </c>
      <c r="I2007" s="4">
        <v>0.3645208476316959</v>
      </c>
    </row>
    <row r="2008" spans="1:9" x14ac:dyDescent="0.25">
      <c r="A2008" t="s">
        <v>2215</v>
      </c>
      <c r="B2008" s="3">
        <v>115.2513961791992</v>
      </c>
      <c r="C2008" s="3">
        <v>11.319999694824221</v>
      </c>
      <c r="D2008" s="4">
        <v>8.7695363470681187E-3</v>
      </c>
      <c r="E2008" s="4">
        <v>-2.9991463511701792E-2</v>
      </c>
      <c r="F2008" s="2">
        <v>1</v>
      </c>
      <c r="G2008" s="4">
        <v>0.1756282892340679</v>
      </c>
      <c r="H2008" s="4">
        <v>0</v>
      </c>
      <c r="I2008" s="4">
        <v>0.36005899320980261</v>
      </c>
    </row>
    <row r="2009" spans="1:9" x14ac:dyDescent="0.25">
      <c r="A2009" t="s">
        <v>2216</v>
      </c>
      <c r="B2009" s="3">
        <v>114.2494812011719</v>
      </c>
      <c r="C2009" s="3">
        <v>11.670000076293951</v>
      </c>
      <c r="D2009" s="4">
        <v>5.6579098116416038E-3</v>
      </c>
      <c r="E2009" s="4">
        <v>-1.518989868196585E-2</v>
      </c>
      <c r="F2009" s="2">
        <v>1</v>
      </c>
      <c r="G2009" s="4">
        <v>0.128915135667409</v>
      </c>
      <c r="H2009" s="4">
        <v>0</v>
      </c>
      <c r="I2009" s="4">
        <v>0.34823559217977129</v>
      </c>
    </row>
    <row r="2010" spans="1:9" x14ac:dyDescent="0.25">
      <c r="A2010" t="s">
        <v>2217</v>
      </c>
      <c r="B2010" s="3">
        <v>113.60670471191411</v>
      </c>
      <c r="C2010" s="3">
        <v>11.85000038146973</v>
      </c>
      <c r="D2010" s="4">
        <v>5.4372915405003219E-3</v>
      </c>
      <c r="E2010" s="4">
        <v>-7.7821009362929239E-2</v>
      </c>
      <c r="F2010" s="2">
        <v>1</v>
      </c>
      <c r="G2010" s="4">
        <v>0.1117810206236345</v>
      </c>
      <c r="H2010" s="4">
        <v>-5.214410245478085E-3</v>
      </c>
      <c r="I2010" s="4">
        <v>0.34065031361638082</v>
      </c>
    </row>
    <row r="2011" spans="1:9" x14ac:dyDescent="0.25">
      <c r="A2011" t="s">
        <v>2218</v>
      </c>
      <c r="B2011" s="3">
        <v>112.99233245849609</v>
      </c>
      <c r="C2011" s="3">
        <v>12.85000038146973</v>
      </c>
      <c r="D2011" s="4">
        <v>8.9467785622574514E-3</v>
      </c>
      <c r="E2011" s="4">
        <v>-8.4757805100894146E-2</v>
      </c>
      <c r="F2011" s="2">
        <v>1</v>
      </c>
      <c r="G2011" s="4">
        <v>0.1038495611696439</v>
      </c>
      <c r="H2011" s="4">
        <v>-1.0594098583371681E-2</v>
      </c>
      <c r="I2011" s="4">
        <v>0.33340022783745898</v>
      </c>
    </row>
    <row r="2012" spans="1:9" x14ac:dyDescent="0.25">
      <c r="A2012" t="s">
        <v>2219</v>
      </c>
      <c r="B2012" s="3">
        <v>111.99037933349609</v>
      </c>
      <c r="C2012" s="3">
        <v>14.039999961853029</v>
      </c>
      <c r="D2012" s="4">
        <v>-1.027463207937218E-2</v>
      </c>
      <c r="E2012" s="4">
        <v>5.0112197608738418E-2</v>
      </c>
      <c r="F2012" s="2">
        <v>2</v>
      </c>
      <c r="G2012" s="4">
        <v>7.0978934140222716E-2</v>
      </c>
      <c r="H2012" s="4">
        <v>-1.936759952142841E-2</v>
      </c>
      <c r="I2012" s="4">
        <v>0.32157637664252792</v>
      </c>
    </row>
    <row r="2013" spans="1:9" x14ac:dyDescent="0.25">
      <c r="A2013" t="s">
        <v>2220</v>
      </c>
      <c r="B2013" s="3">
        <v>113.1529846191406</v>
      </c>
      <c r="C2013" s="3">
        <v>13.36999988555908</v>
      </c>
      <c r="D2013" s="4">
        <v>-1.4181688688131851E-3</v>
      </c>
      <c r="E2013" s="4">
        <v>3.2432438801540009E-2</v>
      </c>
      <c r="F2013" s="2">
        <v>2</v>
      </c>
      <c r="G2013" s="4">
        <v>6.8627249656650902E-2</v>
      </c>
      <c r="H2013" s="4">
        <v>-9.1873642292913393E-3</v>
      </c>
      <c r="I2013" s="4">
        <v>0.33529605229691678</v>
      </c>
    </row>
    <row r="2014" spans="1:9" x14ac:dyDescent="0.25">
      <c r="A2014" t="s">
        <v>2221</v>
      </c>
      <c r="B2014" s="3">
        <v>113.3136825561523</v>
      </c>
      <c r="C2014" s="3">
        <v>12.94999980926514</v>
      </c>
      <c r="D2014" s="4">
        <v>-7.7802290390935891E-3</v>
      </c>
      <c r="E2014" s="4">
        <v>8.0066726978548219E-2</v>
      </c>
      <c r="F2014" s="2">
        <v>1</v>
      </c>
      <c r="G2014" s="4">
        <v>6.0501623356917777E-2</v>
      </c>
      <c r="H2014" s="4">
        <v>-7.7802290390935891E-3</v>
      </c>
      <c r="I2014" s="4">
        <v>0.33719241695425461</v>
      </c>
    </row>
    <row r="2015" spans="1:9" x14ac:dyDescent="0.25">
      <c r="A2015" t="s">
        <v>2222</v>
      </c>
      <c r="B2015" s="3">
        <v>114.2022018432617</v>
      </c>
      <c r="C2015" s="3">
        <v>11.989999771118161</v>
      </c>
      <c r="D2015" s="4">
        <v>5.1580396266479589E-3</v>
      </c>
      <c r="E2015" s="4">
        <v>4.807694151300268E-2</v>
      </c>
      <c r="F2015" s="2">
        <v>1</v>
      </c>
      <c r="G2015" s="4">
        <v>8.5628743774412985E-2</v>
      </c>
      <c r="H2015" s="4">
        <v>0</v>
      </c>
      <c r="I2015" s="4">
        <v>0.34767765780282978</v>
      </c>
    </row>
    <row r="2016" spans="1:9" x14ac:dyDescent="0.25">
      <c r="A2016" t="s">
        <v>2223</v>
      </c>
      <c r="B2016" s="3">
        <v>113.6161651611328</v>
      </c>
      <c r="C2016" s="3">
        <v>11.439999580383301</v>
      </c>
      <c r="D2016" s="4">
        <v>6.6590565722801642E-4</v>
      </c>
      <c r="E2016" s="4">
        <v>8.7482720389697732E-4</v>
      </c>
      <c r="F2016" s="2">
        <v>1</v>
      </c>
      <c r="G2016" s="4">
        <v>7.9481697361043491E-2</v>
      </c>
      <c r="H2016" s="4">
        <v>-2.9032640143702442E-3</v>
      </c>
      <c r="I2016" s="4">
        <v>0.34076195451155722</v>
      </c>
    </row>
    <row r="2017" spans="1:9" x14ac:dyDescent="0.25">
      <c r="A2017" t="s">
        <v>2224</v>
      </c>
      <c r="B2017" s="3">
        <v>113.5405578613281</v>
      </c>
      <c r="C2017" s="3">
        <v>11.430000305175779</v>
      </c>
      <c r="D2017" s="4">
        <v>-2.822479677348944E-3</v>
      </c>
      <c r="E2017" s="4">
        <v>1.419696902513334E-2</v>
      </c>
      <c r="F2017" s="2">
        <v>1</v>
      </c>
      <c r="G2017" s="4">
        <v>7.8571949873686986E-2</v>
      </c>
      <c r="H2017" s="4">
        <v>-3.5667945229473919E-3</v>
      </c>
      <c r="I2017" s="4">
        <v>0.3398697276799465</v>
      </c>
    </row>
    <row r="2018" spans="1:9" x14ac:dyDescent="0.25">
      <c r="A2018" t="s">
        <v>2225</v>
      </c>
      <c r="B2018" s="3">
        <v>113.861930847168</v>
      </c>
      <c r="C2018" s="3">
        <v>11.27000045776367</v>
      </c>
      <c r="D2018" s="4">
        <v>-7.464216054103856E-4</v>
      </c>
      <c r="E2018" s="4">
        <v>-1.5720467641913149E-2</v>
      </c>
      <c r="F2018" s="2">
        <v>1</v>
      </c>
      <c r="G2018" s="4">
        <v>8.9656271639270591E-2</v>
      </c>
      <c r="H2018" s="4">
        <v>-7.464216054103856E-4</v>
      </c>
      <c r="I2018" s="4">
        <v>0.34366218689568168</v>
      </c>
    </row>
    <row r="2019" spans="1:9" x14ac:dyDescent="0.25">
      <c r="A2019" t="s">
        <v>2226</v>
      </c>
      <c r="B2019" s="3">
        <v>113.9469833374023</v>
      </c>
      <c r="C2019" s="3">
        <v>11.44999980926514</v>
      </c>
      <c r="D2019" s="4">
        <v>3.8302163046890492E-3</v>
      </c>
      <c r="E2019" s="4">
        <v>-2.2203264563180891E-2</v>
      </c>
      <c r="F2019" s="2">
        <v>1</v>
      </c>
      <c r="G2019" s="4">
        <v>9.7638526965979189E-2</v>
      </c>
      <c r="H2019" s="4">
        <v>0</v>
      </c>
      <c r="I2019" s="4">
        <v>0.34466587455650882</v>
      </c>
    </row>
    <row r="2020" spans="1:9" x14ac:dyDescent="0.25">
      <c r="A2020" t="s">
        <v>2227</v>
      </c>
      <c r="B2020" s="3">
        <v>113.51220703125</v>
      </c>
      <c r="C2020" s="3">
        <v>11.710000038146971</v>
      </c>
      <c r="D2020" s="4">
        <v>4.0971652421633031E-3</v>
      </c>
      <c r="E2020" s="4">
        <v>-4.0163916293346147E-2</v>
      </c>
      <c r="F2020" s="2">
        <v>1</v>
      </c>
      <c r="G2020" s="4">
        <v>0.1055965062659603</v>
      </c>
      <c r="H2020" s="4">
        <v>-1.233862012292031E-4</v>
      </c>
      <c r="I2020" s="4">
        <v>0.33953516512633741</v>
      </c>
    </row>
    <row r="2021" spans="1:9" x14ac:dyDescent="0.25">
      <c r="A2021" t="s">
        <v>2228</v>
      </c>
      <c r="B2021" s="3">
        <v>113.0490264892578</v>
      </c>
      <c r="C2021" s="3">
        <v>12.19999980926514</v>
      </c>
      <c r="D2021" s="4">
        <v>-3.7068606203328751E-3</v>
      </c>
      <c r="E2021" s="4">
        <v>-4.612980096541075E-2</v>
      </c>
      <c r="F2021" s="2">
        <v>1</v>
      </c>
      <c r="G2021" s="4">
        <v>7.9963619208061054E-2</v>
      </c>
      <c r="H2021" s="4">
        <v>-4.2033297070155351E-3</v>
      </c>
      <c r="I2021" s="4">
        <v>0.33406926291169731</v>
      </c>
    </row>
    <row r="2022" spans="1:9" x14ac:dyDescent="0.25">
      <c r="A2022" t="s">
        <v>2229</v>
      </c>
      <c r="B2022" s="3">
        <v>113.4696426391602</v>
      </c>
      <c r="C2022" s="3">
        <v>12.789999961853029</v>
      </c>
      <c r="D2022" s="4">
        <v>1.580486630143207E-3</v>
      </c>
      <c r="E2022" s="4">
        <v>-3.0325976592536771E-2</v>
      </c>
      <c r="F2022" s="2">
        <v>1</v>
      </c>
      <c r="G2022" s="4">
        <v>6.8194796843801031E-2</v>
      </c>
      <c r="H2022" s="4">
        <v>-4.9831627566143677E-4</v>
      </c>
      <c r="I2022" s="4">
        <v>0.33903287113102398</v>
      </c>
    </row>
    <row r="2023" spans="1:9" x14ac:dyDescent="0.25">
      <c r="A2023" t="s">
        <v>2230</v>
      </c>
      <c r="B2023" s="3">
        <v>113.29058837890619</v>
      </c>
      <c r="C2023" s="3">
        <v>13.189999580383301</v>
      </c>
      <c r="D2023" s="4">
        <v>-2.075522570131882E-3</v>
      </c>
      <c r="E2023" s="4">
        <v>3.6949630777348703E-2</v>
      </c>
      <c r="F2023" s="2">
        <v>1</v>
      </c>
      <c r="G2023" s="4">
        <v>8.2367910320148452E-2</v>
      </c>
      <c r="H2023" s="4">
        <v>-2.075522570131882E-3</v>
      </c>
      <c r="I2023" s="4">
        <v>0.33691988712385229</v>
      </c>
    </row>
    <row r="2024" spans="1:9" x14ac:dyDescent="0.25">
      <c r="A2024" t="s">
        <v>2231</v>
      </c>
      <c r="B2024" s="3">
        <v>113.5262145996094</v>
      </c>
      <c r="C2024" s="3">
        <v>12.72000026702881</v>
      </c>
      <c r="D2024" s="4">
        <v>1.2609344683186309E-2</v>
      </c>
      <c r="E2024" s="4">
        <v>6.3291077162284104E-3</v>
      </c>
      <c r="F2024" s="2">
        <v>1</v>
      </c>
      <c r="G2024" s="4">
        <v>9.1225816103384094E-2</v>
      </c>
      <c r="H2024" s="4">
        <v>0</v>
      </c>
      <c r="I2024" s="4">
        <v>0.33970046567758239</v>
      </c>
    </row>
    <row r="2025" spans="1:9" x14ac:dyDescent="0.25">
      <c r="A2025" t="s">
        <v>2232</v>
      </c>
      <c r="B2025" s="3">
        <v>112.112548828125</v>
      </c>
      <c r="C2025" s="3">
        <v>12.64000034332275</v>
      </c>
      <c r="D2025" s="4">
        <v>-4.5187758442220014E-3</v>
      </c>
      <c r="E2025" s="4">
        <v>7.5744710070021704E-2</v>
      </c>
      <c r="F2025" s="2">
        <v>1</v>
      </c>
      <c r="G2025" s="4">
        <v>8.5808063380359734E-2</v>
      </c>
      <c r="H2025" s="4">
        <v>-5.1015672334645554E-3</v>
      </c>
      <c r="I2025" s="4">
        <v>0.32301807475096211</v>
      </c>
    </row>
    <row r="2026" spans="1:9" x14ac:dyDescent="0.25">
      <c r="A2026" t="s">
        <v>2233</v>
      </c>
      <c r="B2026" s="3">
        <v>112.6214599609375</v>
      </c>
      <c r="C2026" s="3">
        <v>11.75</v>
      </c>
      <c r="D2026" s="4">
        <v>7.8434371296078886E-3</v>
      </c>
      <c r="E2026" s="4">
        <v>-7.0411417654186126E-2</v>
      </c>
      <c r="F2026" s="2">
        <v>1</v>
      </c>
      <c r="G2026" s="4">
        <v>6.5632676268067902E-2</v>
      </c>
      <c r="H2026" s="4">
        <v>-5.8543684712564215E-4</v>
      </c>
      <c r="I2026" s="4">
        <v>0.32902363464760792</v>
      </c>
    </row>
    <row r="2027" spans="1:9" x14ac:dyDescent="0.25">
      <c r="A2027" t="s">
        <v>2234</v>
      </c>
      <c r="B2027" s="3">
        <v>111.7449951171875</v>
      </c>
      <c r="C2027" s="3">
        <v>12.64000034332275</v>
      </c>
      <c r="D2027" s="4">
        <v>1.7746079632061651E-3</v>
      </c>
      <c r="E2027" s="4">
        <v>3.4369890926038822E-2</v>
      </c>
      <c r="F2027" s="2">
        <v>1</v>
      </c>
      <c r="G2027" s="4">
        <v>6.2116372004978659E-2</v>
      </c>
      <c r="H2027" s="4">
        <v>-8.3632771383018722E-3</v>
      </c>
      <c r="I2027" s="4">
        <v>0.3186806459074023</v>
      </c>
    </row>
    <row r="2028" spans="1:9" x14ac:dyDescent="0.25">
      <c r="A2028" t="s">
        <v>2235</v>
      </c>
      <c r="B2028" s="3">
        <v>111.5470428466797</v>
      </c>
      <c r="C2028" s="3">
        <v>12.22000026702881</v>
      </c>
      <c r="D2028" s="4">
        <v>1.266231870516688E-2</v>
      </c>
      <c r="E2028" s="4">
        <v>3.6471612092202177E-2</v>
      </c>
      <c r="F2028" s="2">
        <v>1</v>
      </c>
      <c r="G2028" s="4">
        <v>4.4141000906616989E-2</v>
      </c>
      <c r="H2028" s="4">
        <v>-1.011992619988655E-2</v>
      </c>
      <c r="I2028" s="4">
        <v>0.31634465020881808</v>
      </c>
    </row>
    <row r="2029" spans="1:9" x14ac:dyDescent="0.25">
      <c r="A2029" t="s">
        <v>2236</v>
      </c>
      <c r="B2029" s="3">
        <v>110.1522598266602</v>
      </c>
      <c r="C2029" s="3">
        <v>11.789999961853029</v>
      </c>
      <c r="D2029" s="4">
        <v>2.4013263636293298E-3</v>
      </c>
      <c r="E2029" s="4">
        <v>-2.8830343622043949E-2</v>
      </c>
      <c r="F2029" s="2">
        <v>1</v>
      </c>
      <c r="G2029" s="4">
        <v>3.1175284150562369E-2</v>
      </c>
      <c r="H2029" s="4">
        <v>-2.24973759606103E-2</v>
      </c>
      <c r="I2029" s="4">
        <v>0.29988509090765048</v>
      </c>
    </row>
    <row r="2030" spans="1:9" x14ac:dyDescent="0.25">
      <c r="A2030" t="s">
        <v>2237</v>
      </c>
      <c r="B2030" s="3">
        <v>109.8883819580078</v>
      </c>
      <c r="C2030" s="3">
        <v>12.14000034332275</v>
      </c>
      <c r="D2030" s="4">
        <v>7.7790467762250959E-3</v>
      </c>
      <c r="E2030" s="4">
        <v>-0.14022659761218051</v>
      </c>
      <c r="F2030" s="2">
        <v>1</v>
      </c>
      <c r="G2030" s="4">
        <v>2.4059037169259941E-2</v>
      </c>
      <c r="H2030" s="4">
        <v>-2.4839055645071609E-2</v>
      </c>
      <c r="I2030" s="4">
        <v>0.29677112022905111</v>
      </c>
    </row>
    <row r="2031" spans="1:9" x14ac:dyDescent="0.25">
      <c r="A2031" t="s">
        <v>2238</v>
      </c>
      <c r="B2031" s="3">
        <v>109.040153503418</v>
      </c>
      <c r="C2031" s="3">
        <v>14.11999988555908</v>
      </c>
      <c r="D2031" s="4">
        <v>1.991558433910301E-3</v>
      </c>
      <c r="E2031" s="4">
        <v>3.5536739032948632E-3</v>
      </c>
      <c r="F2031" s="2">
        <v>2</v>
      </c>
      <c r="G2031" s="4">
        <v>3.9907561579774153E-2</v>
      </c>
      <c r="H2031" s="4">
        <v>-3.2366323278538389E-2</v>
      </c>
      <c r="I2031" s="4">
        <v>0.28676134354775501</v>
      </c>
    </row>
    <row r="2032" spans="1:9" x14ac:dyDescent="0.25">
      <c r="A2032" t="s">
        <v>2239</v>
      </c>
      <c r="B2032" s="3">
        <v>108.82342529296881</v>
      </c>
      <c r="C2032" s="3">
        <v>14.069999694824221</v>
      </c>
      <c r="D2032" s="4">
        <v>-1.7276491731040951E-2</v>
      </c>
      <c r="E2032" s="4">
        <v>5.5513861616919291E-2</v>
      </c>
      <c r="F2032" s="2">
        <v>2</v>
      </c>
      <c r="G2032" s="4">
        <v>2.0248825999260589E-2</v>
      </c>
      <c r="H2032" s="4">
        <v>-3.4289591986332968E-2</v>
      </c>
      <c r="I2032" s="4">
        <v>0.28420377668543773</v>
      </c>
    </row>
    <row r="2033" spans="1:9" x14ac:dyDescent="0.25">
      <c r="A2033" t="s">
        <v>2240</v>
      </c>
      <c r="B2033" s="3">
        <v>110.7365646362305</v>
      </c>
      <c r="C2033" s="3">
        <v>13.329999923706049</v>
      </c>
      <c r="D2033" s="4">
        <v>-1.21071210892475E-2</v>
      </c>
      <c r="E2033" s="4">
        <v>3.3333357976081279E-2</v>
      </c>
      <c r="F2033" s="2">
        <v>2</v>
      </c>
      <c r="G2033" s="4">
        <v>3.1784180439463183E-2</v>
      </c>
      <c r="H2033" s="4">
        <v>-1.731219423585395E-2</v>
      </c>
      <c r="I2033" s="4">
        <v>0.30678035671246739</v>
      </c>
    </row>
    <row r="2034" spans="1:9" x14ac:dyDescent="0.25">
      <c r="A2034" t="s">
        <v>2241</v>
      </c>
      <c r="B2034" s="3">
        <v>112.0936965942383</v>
      </c>
      <c r="C2034" s="3">
        <v>12.89999961853027</v>
      </c>
      <c r="D2034" s="4">
        <v>3.4591618717421109E-3</v>
      </c>
      <c r="E2034" s="4">
        <v>-1.9011407395610361E-2</v>
      </c>
      <c r="F2034" s="2">
        <v>1</v>
      </c>
      <c r="G2034" s="4">
        <v>5.4871486327271013E-2</v>
      </c>
      <c r="H2034" s="4">
        <v>-5.2688639200897391E-3</v>
      </c>
      <c r="I2034" s="4">
        <v>0.32279560325742929</v>
      </c>
    </row>
    <row r="2035" spans="1:9" x14ac:dyDescent="0.25">
      <c r="A2035" t="s">
        <v>2242</v>
      </c>
      <c r="B2035" s="3">
        <v>111.7072830200195</v>
      </c>
      <c r="C2035" s="3">
        <v>13.14999961853027</v>
      </c>
      <c r="D2035" s="4">
        <v>-2.2729730516135578E-3</v>
      </c>
      <c r="E2035" s="4">
        <v>6.5640150399229436E-2</v>
      </c>
      <c r="F2035" s="2">
        <v>1</v>
      </c>
      <c r="G2035" s="4">
        <v>4.8568368759950957E-2</v>
      </c>
      <c r="H2035" s="4">
        <v>-8.6979382155936147E-3</v>
      </c>
      <c r="I2035" s="4">
        <v>0.31823561288735669</v>
      </c>
    </row>
    <row r="2036" spans="1:9" x14ac:dyDescent="0.25">
      <c r="A2036" t="s">
        <v>2243</v>
      </c>
      <c r="B2036" s="3">
        <v>111.96176910400391</v>
      </c>
      <c r="C2036" s="3">
        <v>12.340000152587891</v>
      </c>
      <c r="D2036" s="4">
        <v>3.2091639459344008E-3</v>
      </c>
      <c r="E2036" s="4">
        <v>-7.2405591615645193E-3</v>
      </c>
      <c r="F2036" s="2">
        <v>1</v>
      </c>
      <c r="G2036" s="4">
        <v>5.2430122298751547E-2</v>
      </c>
      <c r="H2036" s="4">
        <v>-6.4396022062580549E-3</v>
      </c>
      <c r="I2036" s="4">
        <v>0.32123875296759952</v>
      </c>
    </row>
    <row r="2037" spans="1:9" x14ac:dyDescent="0.25">
      <c r="A2037" t="s">
        <v>2244</v>
      </c>
      <c r="B2037" s="3">
        <v>111.60361480712891</v>
      </c>
      <c r="C2037" s="3">
        <v>12.430000305175779</v>
      </c>
      <c r="D2037" s="4">
        <v>-4.0370649596800368E-3</v>
      </c>
      <c r="E2037" s="4">
        <v>1.611640452021668E-3</v>
      </c>
      <c r="F2037" s="2">
        <v>1</v>
      </c>
      <c r="G2037" s="4">
        <v>4.9983297149806212E-2</v>
      </c>
      <c r="H2037" s="4">
        <v>-9.6179007319280307E-3</v>
      </c>
      <c r="I2037" s="4">
        <v>0.31701224475537632</v>
      </c>
    </row>
    <row r="2038" spans="1:9" x14ac:dyDescent="0.25">
      <c r="A2038" t="s">
        <v>2245</v>
      </c>
      <c r="B2038" s="3">
        <v>112.0559921264648</v>
      </c>
      <c r="C2038" s="3">
        <v>12.409999847412109</v>
      </c>
      <c r="D2038" s="4">
        <v>3.0368913770970618E-3</v>
      </c>
      <c r="E2038" s="4">
        <v>-8.0517140260916165E-4</v>
      </c>
      <c r="F2038" s="2">
        <v>1</v>
      </c>
      <c r="G2038" s="4">
        <v>5.3315809867334092E-2</v>
      </c>
      <c r="H2038" s="4">
        <v>-5.6034572933399973E-3</v>
      </c>
      <c r="I2038" s="4">
        <v>0.32235066027036358</v>
      </c>
    </row>
    <row r="2039" spans="1:9" x14ac:dyDescent="0.25">
      <c r="A2039" t="s">
        <v>2246</v>
      </c>
      <c r="B2039" s="3">
        <v>111.7167205810547</v>
      </c>
      <c r="C2039" s="3">
        <v>12.420000076293951</v>
      </c>
      <c r="D2039" s="4">
        <v>1.039867283401574E-2</v>
      </c>
      <c r="E2039" s="4">
        <v>-3.3463057775146909E-2</v>
      </c>
      <c r="F2039" s="2">
        <v>1</v>
      </c>
      <c r="G2039" s="4">
        <v>4.7099825039220937E-2</v>
      </c>
      <c r="H2039" s="4">
        <v>-8.6141883162187405E-3</v>
      </c>
      <c r="I2039" s="4">
        <v>0.31834698368359299</v>
      </c>
    </row>
    <row r="2040" spans="1:9" x14ac:dyDescent="0.25">
      <c r="A2040" t="s">
        <v>2247</v>
      </c>
      <c r="B2040" s="3">
        <v>110.5669708251953</v>
      </c>
      <c r="C2040" s="3">
        <v>12.85000038146973</v>
      </c>
      <c r="D2040" s="4">
        <v>-3.7361354028045972E-3</v>
      </c>
      <c r="E2040" s="4">
        <v>-3.7453182450392863E-2</v>
      </c>
      <c r="F2040" s="2">
        <v>1</v>
      </c>
      <c r="G2040" s="4">
        <v>4.3340779099195093E-2</v>
      </c>
      <c r="H2040" s="4">
        <v>-1.8817187375064881E-2</v>
      </c>
      <c r="I2040" s="4">
        <v>0.30477901360047199</v>
      </c>
    </row>
    <row r="2041" spans="1:9" x14ac:dyDescent="0.25">
      <c r="A2041" t="s">
        <v>2248</v>
      </c>
      <c r="B2041" s="3">
        <v>110.9816131591797</v>
      </c>
      <c r="C2041" s="3">
        <v>13.35000038146973</v>
      </c>
      <c r="D2041" s="4">
        <v>7.270462348834883E-3</v>
      </c>
      <c r="E2041" s="4">
        <v>-2.696792116311009E-2</v>
      </c>
      <c r="F2041" s="2">
        <v>2</v>
      </c>
      <c r="G2041" s="4">
        <v>4.799073862812353E-2</v>
      </c>
      <c r="H2041" s="4">
        <v>-1.513760812589326E-2</v>
      </c>
      <c r="I2041" s="4">
        <v>0.30967212599647392</v>
      </c>
    </row>
    <row r="2042" spans="1:9" x14ac:dyDescent="0.25">
      <c r="A2042" t="s">
        <v>2249</v>
      </c>
      <c r="B2042" s="3">
        <v>110.180549621582</v>
      </c>
      <c r="C2042" s="3">
        <v>13.72000026702881</v>
      </c>
      <c r="D2042" s="4">
        <v>5.9372341768255676E-3</v>
      </c>
      <c r="E2042" s="4">
        <v>2.6178039227042978E-2</v>
      </c>
      <c r="F2042" s="2">
        <v>2</v>
      </c>
      <c r="G2042" s="4">
        <v>6.0396850350223019E-2</v>
      </c>
      <c r="H2042" s="4">
        <v>-2.2246329374610348E-2</v>
      </c>
      <c r="I2042" s="4">
        <v>0.30021893319741971</v>
      </c>
    </row>
    <row r="2043" spans="1:9" x14ac:dyDescent="0.25">
      <c r="A2043" t="s">
        <v>2250</v>
      </c>
      <c r="B2043" s="3">
        <v>109.5302429199219</v>
      </c>
      <c r="C2043" s="3">
        <v>13.36999988555908</v>
      </c>
      <c r="D2043" s="4">
        <v>1.3870680242995309E-2</v>
      </c>
      <c r="E2043" s="4">
        <v>-7.6657437276811846E-2</v>
      </c>
      <c r="F2043" s="2">
        <v>2</v>
      </c>
      <c r="G2043" s="4">
        <v>5.480085128506107E-2</v>
      </c>
      <c r="H2043" s="4">
        <v>-2.8017218762658499E-2</v>
      </c>
      <c r="I2043" s="4">
        <v>0.29254479208278789</v>
      </c>
    </row>
    <row r="2044" spans="1:9" x14ac:dyDescent="0.25">
      <c r="A2044" t="s">
        <v>2251</v>
      </c>
      <c r="B2044" s="3">
        <v>108.0317687988281</v>
      </c>
      <c r="C2044" s="3">
        <v>14.47999954223633</v>
      </c>
      <c r="D2044" s="4">
        <v>-1.010376547357328E-2</v>
      </c>
      <c r="E2044" s="4">
        <v>2.1877167556336511E-2</v>
      </c>
      <c r="F2044" s="2">
        <v>2</v>
      </c>
      <c r="G2044" s="4">
        <v>5.533543636143845E-2</v>
      </c>
      <c r="H2044" s="4">
        <v>-4.131483415184134E-2</v>
      </c>
      <c r="I2044" s="4">
        <v>0.27486159455069981</v>
      </c>
    </row>
    <row r="2045" spans="1:9" x14ac:dyDescent="0.25">
      <c r="A2045" t="s">
        <v>2252</v>
      </c>
      <c r="B2045" s="3">
        <v>109.1344375610352</v>
      </c>
      <c r="C2045" s="3">
        <v>14.170000076293951</v>
      </c>
      <c r="D2045" s="4">
        <v>4.3207961007363238E-4</v>
      </c>
      <c r="E2045" s="4">
        <v>-3.8670264835491193E-2</v>
      </c>
      <c r="F2045" s="2">
        <v>2</v>
      </c>
      <c r="G2045" s="4">
        <v>4.517302475241336E-2</v>
      </c>
      <c r="H2045" s="4">
        <v>-3.1529636733288118E-2</v>
      </c>
      <c r="I2045" s="4">
        <v>0.28787397111435897</v>
      </c>
    </row>
    <row r="2046" spans="1:9" x14ac:dyDescent="0.25">
      <c r="A2046" t="s">
        <v>2253</v>
      </c>
      <c r="B2046" s="3">
        <v>109.08730316162109</v>
      </c>
      <c r="C2046" s="3">
        <v>14.739999771118161</v>
      </c>
      <c r="D2046" s="4">
        <v>-1.6149666063303921E-2</v>
      </c>
      <c r="E2046" s="4">
        <v>2.503474644035086E-2</v>
      </c>
      <c r="F2046" s="2">
        <v>2</v>
      </c>
      <c r="G2046" s="4">
        <v>3.4564143914509023E-2</v>
      </c>
      <c r="H2046" s="4">
        <v>-3.1947912301871773E-2</v>
      </c>
      <c r="I2046" s="4">
        <v>0.28731774736403692</v>
      </c>
    </row>
    <row r="2047" spans="1:9" x14ac:dyDescent="0.25">
      <c r="A2047" t="s">
        <v>2254</v>
      </c>
      <c r="B2047" s="3">
        <v>110.87794494628911</v>
      </c>
      <c r="C2047" s="3">
        <v>14.38000011444092</v>
      </c>
      <c r="D2047" s="4">
        <v>4.6112734118488596E-3</v>
      </c>
      <c r="E2047" s="4">
        <v>-0.2326574018104749</v>
      </c>
      <c r="F2047" s="2">
        <v>2</v>
      </c>
      <c r="G2047" s="4">
        <v>5.0246963149635171E-2</v>
      </c>
      <c r="H2047" s="4">
        <v>-1.6057570642227681E-2</v>
      </c>
      <c r="I2047" s="4">
        <v>0.30844875786449338</v>
      </c>
    </row>
    <row r="2048" spans="1:9" x14ac:dyDescent="0.25">
      <c r="A2048" t="s">
        <v>2255</v>
      </c>
      <c r="B2048" s="3">
        <v>110.36900329589839</v>
      </c>
      <c r="C2048" s="3">
        <v>18.739999771118161</v>
      </c>
      <c r="D2048" s="4">
        <v>6.5319613153149714E-3</v>
      </c>
      <c r="E2048" s="4">
        <v>1.603457408525744E-3</v>
      </c>
      <c r="F2048" s="2">
        <v>3</v>
      </c>
      <c r="G2048" s="4">
        <v>4.2756571179127123E-2</v>
      </c>
      <c r="H2048" s="4">
        <v>-2.0573971844732641E-2</v>
      </c>
      <c r="I2048" s="4">
        <v>0.30244283783592762</v>
      </c>
    </row>
    <row r="2049" spans="1:9" x14ac:dyDescent="0.25">
      <c r="A2049" t="s">
        <v>2256</v>
      </c>
      <c r="B2049" s="3">
        <v>109.6527557373047</v>
      </c>
      <c r="C2049" s="3">
        <v>18.70999908447266</v>
      </c>
      <c r="D2049" s="4">
        <v>2.3757016583369369E-2</v>
      </c>
      <c r="E2049" s="4">
        <v>-0.1688139096299752</v>
      </c>
      <c r="F2049" s="2">
        <v>3</v>
      </c>
      <c r="G2049" s="4">
        <v>2.4978911932751039E-2</v>
      </c>
      <c r="H2049" s="4">
        <v>-2.69300272637405E-2</v>
      </c>
      <c r="I2049" s="4">
        <v>0.29399054167532102</v>
      </c>
    </row>
    <row r="2050" spans="1:9" x14ac:dyDescent="0.25">
      <c r="A2050" t="s">
        <v>2257</v>
      </c>
      <c r="B2050" s="3">
        <v>107.1081848144531</v>
      </c>
      <c r="C2050" s="3">
        <v>22.510000228881839</v>
      </c>
      <c r="D2050" s="4">
        <v>-3.5074499417885319E-3</v>
      </c>
      <c r="E2050" s="4">
        <v>1.9474651569817869E-2</v>
      </c>
      <c r="F2050" s="2">
        <v>4</v>
      </c>
      <c r="G2050" s="4">
        <v>1.8917562588958161E-3</v>
      </c>
      <c r="H2050" s="4">
        <v>-4.9510814603518027E-2</v>
      </c>
      <c r="I2050" s="4">
        <v>0.26396256212613228</v>
      </c>
    </row>
    <row r="2051" spans="1:9" x14ac:dyDescent="0.25">
      <c r="A2051" t="s">
        <v>2258</v>
      </c>
      <c r="B2051" s="3">
        <v>107.4851837158203</v>
      </c>
      <c r="C2051" s="3">
        <v>22.079999923706051</v>
      </c>
      <c r="D2051" s="4">
        <v>-9.8104566527128512E-3</v>
      </c>
      <c r="E2051" s="4">
        <v>0.1428571569605788</v>
      </c>
      <c r="F2051" s="2">
        <v>4</v>
      </c>
      <c r="G2051" s="4">
        <v>2.7083513490333559E-3</v>
      </c>
      <c r="H2051" s="4">
        <v>-4.6165287095264351E-2</v>
      </c>
      <c r="I2051" s="4">
        <v>0.26841145179890852</v>
      </c>
    </row>
    <row r="2052" spans="1:9" x14ac:dyDescent="0.25">
      <c r="A2052" t="s">
        <v>2259</v>
      </c>
      <c r="B2052" s="3">
        <v>108.55010986328119</v>
      </c>
      <c r="C2052" s="3">
        <v>19.319999694824219</v>
      </c>
      <c r="D2052" s="4">
        <v>-8.0096851645230505E-3</v>
      </c>
      <c r="E2052" s="4">
        <v>4.094828937233741E-2</v>
      </c>
      <c r="F2052" s="2">
        <v>3</v>
      </c>
      <c r="G2052" s="4">
        <v>1.273092086189909E-2</v>
      </c>
      <c r="H2052" s="4">
        <v>-3.6715021570169148E-2</v>
      </c>
      <c r="I2052" s="4">
        <v>0.28097843521060201</v>
      </c>
    </row>
    <row r="2053" spans="1:9" x14ac:dyDescent="0.25">
      <c r="A2053" t="s">
        <v>2260</v>
      </c>
      <c r="B2053" s="3">
        <v>109.4265823364258</v>
      </c>
      <c r="C2053" s="3">
        <v>18.559999465942379</v>
      </c>
      <c r="D2053" s="4">
        <v>-7.5220055544541484E-3</v>
      </c>
      <c r="E2053" s="4">
        <v>8.7924973444138521E-2</v>
      </c>
      <c r="F2053" s="2">
        <v>3</v>
      </c>
      <c r="G2053" s="4">
        <v>2.4471293504595201E-2</v>
      </c>
      <c r="H2053" s="4">
        <v>-2.8937113574951431E-2</v>
      </c>
      <c r="I2053" s="4">
        <v>0.29132151398378747</v>
      </c>
    </row>
    <row r="2054" spans="1:9" x14ac:dyDescent="0.25">
      <c r="A2054" t="s">
        <v>2261</v>
      </c>
      <c r="B2054" s="3">
        <v>110.2559280395508</v>
      </c>
      <c r="C2054" s="3">
        <v>17.059999465942379</v>
      </c>
      <c r="D2054" s="4">
        <v>-9.3936745340650329E-4</v>
      </c>
      <c r="E2054" s="4">
        <v>5.3736806867585862E-2</v>
      </c>
      <c r="F2054" s="2">
        <v>3</v>
      </c>
      <c r="G2054" s="4">
        <v>4.3894303305862303E-2</v>
      </c>
      <c r="H2054" s="4">
        <v>-2.157741344427588E-2</v>
      </c>
      <c r="I2054" s="4">
        <v>0.3011084590396309</v>
      </c>
    </row>
    <row r="2055" spans="1:9" x14ac:dyDescent="0.25">
      <c r="A2055" t="s">
        <v>2262</v>
      </c>
      <c r="B2055" s="3">
        <v>110.35959625244141</v>
      </c>
      <c r="C2055" s="3">
        <v>16.190000534057621</v>
      </c>
      <c r="D2055" s="4">
        <v>-6.2796848382742354E-3</v>
      </c>
      <c r="E2055" s="4">
        <v>5.4036516662261613E-2</v>
      </c>
      <c r="F2055" s="2">
        <v>3</v>
      </c>
      <c r="G2055" s="4">
        <v>4.0194731794339862E-2</v>
      </c>
      <c r="H2055" s="4">
        <v>-2.0657450927941471E-2</v>
      </c>
      <c r="I2055" s="4">
        <v>0.30233182717161128</v>
      </c>
    </row>
    <row r="2056" spans="1:9" x14ac:dyDescent="0.25">
      <c r="A2056" t="s">
        <v>2263</v>
      </c>
      <c r="B2056" s="3">
        <v>111.056999206543</v>
      </c>
      <c r="C2056" s="3">
        <v>15.35999965667725</v>
      </c>
      <c r="D2056" s="4">
        <v>-4.5615289765890132E-3</v>
      </c>
      <c r="E2056" s="4">
        <v>7.8651678620858423E-2</v>
      </c>
      <c r="F2056" s="2">
        <v>2</v>
      </c>
      <c r="G2056" s="4">
        <v>4.5115518351762418E-2</v>
      </c>
      <c r="H2056" s="4">
        <v>-1.4468624491517311E-2</v>
      </c>
      <c r="I2056" s="4">
        <v>0.31056174187166508</v>
      </c>
    </row>
    <row r="2057" spans="1:9" x14ac:dyDescent="0.25">
      <c r="A2057" t="s">
        <v>2264</v>
      </c>
      <c r="B2057" s="3">
        <v>111.5659103393555</v>
      </c>
      <c r="C2057" s="3">
        <v>14.239999771118161</v>
      </c>
      <c r="D2057" s="4">
        <v>-6.7959970185881291E-3</v>
      </c>
      <c r="E2057" s="4">
        <v>5.7949459937637122E-2</v>
      </c>
      <c r="F2057" s="2">
        <v>2</v>
      </c>
      <c r="G2057" s="4">
        <v>5.8632498147975332E-2</v>
      </c>
      <c r="H2057" s="4">
        <v>-9.9524941051783999E-3</v>
      </c>
      <c r="I2057" s="4">
        <v>0.31656730176831083</v>
      </c>
    </row>
    <row r="2058" spans="1:9" x14ac:dyDescent="0.25">
      <c r="A2058" t="s">
        <v>2265</v>
      </c>
      <c r="B2058" s="3">
        <v>112.3292999267578</v>
      </c>
      <c r="C2058" s="3">
        <v>13.460000038146971</v>
      </c>
      <c r="D2058" s="4">
        <v>-3.178095413545412E-3</v>
      </c>
      <c r="E2058" s="4">
        <v>3.379412940964488E-2</v>
      </c>
      <c r="F2058" s="2">
        <v>2</v>
      </c>
      <c r="G2058" s="4">
        <v>6.8048354579356651E-2</v>
      </c>
      <c r="H2058" s="4">
        <v>-3.178095413545412E-3</v>
      </c>
      <c r="I2058" s="4">
        <v>0.32557591171221922</v>
      </c>
    </row>
    <row r="2059" spans="1:9" x14ac:dyDescent="0.25">
      <c r="A2059" t="s">
        <v>2266</v>
      </c>
      <c r="B2059" s="3">
        <v>112.6874313354492</v>
      </c>
      <c r="C2059" s="3">
        <v>13.02000045776367</v>
      </c>
      <c r="D2059" s="4">
        <v>1.201863025066952E-2</v>
      </c>
      <c r="E2059" s="4">
        <v>-2.398798284587278E-2</v>
      </c>
      <c r="F2059" s="2">
        <v>1</v>
      </c>
      <c r="G2059" s="4">
        <v>7.2118653811647171E-2</v>
      </c>
      <c r="H2059" s="4">
        <v>0</v>
      </c>
      <c r="I2059" s="4">
        <v>0.3298021498255026</v>
      </c>
    </row>
    <row r="2060" spans="1:9" x14ac:dyDescent="0.25">
      <c r="A2060" t="s">
        <v>2267</v>
      </c>
      <c r="B2060" s="3">
        <v>111.3491668701172</v>
      </c>
      <c r="C2060" s="3">
        <v>13.340000152587891</v>
      </c>
      <c r="D2060" s="4">
        <v>3.7381354740899648E-3</v>
      </c>
      <c r="E2060" s="4">
        <v>-2.9818170720880669E-2</v>
      </c>
      <c r="F2060" s="2">
        <v>2</v>
      </c>
      <c r="G2060" s="4">
        <v>8.9030767438790681E-2</v>
      </c>
      <c r="H2060" s="4">
        <v>-8.9751200080070426E-3</v>
      </c>
      <c r="I2060" s="4">
        <v>0.31400955484003351</v>
      </c>
    </row>
    <row r="2061" spans="1:9" x14ac:dyDescent="0.25">
      <c r="A2061" t="s">
        <v>2268</v>
      </c>
      <c r="B2061" s="3">
        <v>110.9344787597656</v>
      </c>
      <c r="C2061" s="3">
        <v>13.75</v>
      </c>
      <c r="D2061" s="4">
        <v>-1.1880311579460789E-3</v>
      </c>
      <c r="E2061" s="4">
        <v>-4.5801516613522941E-2</v>
      </c>
      <c r="F2061" s="2">
        <v>2</v>
      </c>
      <c r="G2061" s="4">
        <v>0.1070739986835778</v>
      </c>
      <c r="H2061" s="4">
        <v>-1.26659085998484E-2</v>
      </c>
      <c r="I2061" s="4">
        <v>0.30911590224615182</v>
      </c>
    </row>
    <row r="2062" spans="1:9" x14ac:dyDescent="0.25">
      <c r="A2062" t="s">
        <v>2269</v>
      </c>
      <c r="B2062" s="3">
        <v>111.06642913818359</v>
      </c>
      <c r="C2062" s="3">
        <v>14.409999847412109</v>
      </c>
      <c r="D2062" s="4">
        <v>-8.4758958640684945E-5</v>
      </c>
      <c r="E2062" s="4">
        <v>-5.6937166280297553E-2</v>
      </c>
      <c r="F2062" s="2">
        <v>2</v>
      </c>
      <c r="G2062" s="4">
        <v>0.10162875372548991</v>
      </c>
      <c r="H2062" s="4">
        <v>-1.149152973728274E-2</v>
      </c>
      <c r="I2062" s="4">
        <v>0.31067302263492153</v>
      </c>
    </row>
    <row r="2063" spans="1:9" x14ac:dyDescent="0.25">
      <c r="A2063" t="s">
        <v>2270</v>
      </c>
      <c r="B2063" s="3">
        <v>111.0758438110352</v>
      </c>
      <c r="C2063" s="3">
        <v>15.27999973297119</v>
      </c>
      <c r="D2063" s="4">
        <v>8.9024845074303638E-3</v>
      </c>
      <c r="E2063" s="4">
        <v>-5.7371955831403983E-2</v>
      </c>
      <c r="F2063" s="2">
        <v>2</v>
      </c>
      <c r="G2063" s="4">
        <v>9.6048515746688823E-2</v>
      </c>
      <c r="H2063" s="4">
        <v>-1.140773768660874E-2</v>
      </c>
      <c r="I2063" s="4">
        <v>0.31078412333221772</v>
      </c>
    </row>
    <row r="2064" spans="1:9" x14ac:dyDescent="0.25">
      <c r="A2064" t="s">
        <v>2271</v>
      </c>
      <c r="B2064" s="3">
        <v>110.09571838378911</v>
      </c>
      <c r="C2064" s="3">
        <v>16.20999908447266</v>
      </c>
      <c r="D2064" s="4">
        <v>-2.731790854108795E-3</v>
      </c>
      <c r="E2064" s="4">
        <v>5.583017404082069E-3</v>
      </c>
      <c r="F2064" s="2">
        <v>3</v>
      </c>
      <c r="G2064" s="4">
        <v>9.260666862264455E-2</v>
      </c>
      <c r="H2064" s="4">
        <v>-2.0131006223019669E-2</v>
      </c>
      <c r="I2064" s="4">
        <v>0.29921785649301191</v>
      </c>
    </row>
    <row r="2065" spans="1:9" x14ac:dyDescent="0.25">
      <c r="A2065" t="s">
        <v>2272</v>
      </c>
      <c r="B2065" s="3">
        <v>110.3973007202148</v>
      </c>
      <c r="C2065" s="3">
        <v>16.120000839233398</v>
      </c>
      <c r="D2065" s="4">
        <v>1.196454393340707E-3</v>
      </c>
      <c r="E2065" s="4">
        <v>-3.4152167560514868E-2</v>
      </c>
      <c r="F2065" s="2">
        <v>3</v>
      </c>
      <c r="G2065" s="4">
        <v>0.1001787201792159</v>
      </c>
      <c r="H2065" s="4">
        <v>-1.7446876586803439E-2</v>
      </c>
      <c r="I2065" s="4">
        <v>0.30277677015867682</v>
      </c>
    </row>
    <row r="2066" spans="1:9" x14ac:dyDescent="0.25">
      <c r="A2066" t="s">
        <v>2273</v>
      </c>
      <c r="B2066" s="3">
        <v>110.2653732299805</v>
      </c>
      <c r="C2066" s="3">
        <v>16.690000534057621</v>
      </c>
      <c r="D2066" s="4">
        <v>-3.5766631245672809E-3</v>
      </c>
      <c r="E2066" s="4">
        <v>4.9025813584302469E-2</v>
      </c>
      <c r="F2066" s="2">
        <v>3</v>
      </c>
      <c r="G2066" s="4">
        <v>0.11691357045803751</v>
      </c>
      <c r="H2066" s="4">
        <v>-1.8621051740980169E-2</v>
      </c>
      <c r="I2066" s="4">
        <v>0.30121991986884722</v>
      </c>
    </row>
    <row r="2067" spans="1:9" x14ac:dyDescent="0.25">
      <c r="A2067" t="s">
        <v>2274</v>
      </c>
      <c r="B2067" s="3">
        <v>110.6611709594727</v>
      </c>
      <c r="C2067" s="3">
        <v>15.909999847412109</v>
      </c>
      <c r="D2067" s="4">
        <v>-8.5079960421385881E-4</v>
      </c>
      <c r="E2067" s="4">
        <v>3.5807304884656548E-2</v>
      </c>
      <c r="F2067" s="2">
        <v>2</v>
      </c>
      <c r="G2067" s="4">
        <v>0.11912718057679191</v>
      </c>
      <c r="H2067" s="4">
        <v>-1.509839047285744E-2</v>
      </c>
      <c r="I2067" s="4">
        <v>0.30589065080429623</v>
      </c>
    </row>
    <row r="2068" spans="1:9" x14ac:dyDescent="0.25">
      <c r="A2068" t="s">
        <v>2275</v>
      </c>
      <c r="B2068" s="3">
        <v>110.7554016113281</v>
      </c>
      <c r="C2068" s="3">
        <v>15.35999965667725</v>
      </c>
      <c r="D2068" s="4">
        <v>-1.4259723035358159E-2</v>
      </c>
      <c r="E2068" s="4">
        <v>0.14798202730202761</v>
      </c>
      <c r="F2068" s="2">
        <v>2</v>
      </c>
      <c r="G2068" s="4">
        <v>0.11284254833168279</v>
      </c>
      <c r="H2068" s="4">
        <v>-1.4259723035358159E-2</v>
      </c>
      <c r="I2068" s="4">
        <v>0.30700264814004008</v>
      </c>
    </row>
    <row r="2069" spans="1:9" x14ac:dyDescent="0.25">
      <c r="A2069" t="s">
        <v>2276</v>
      </c>
      <c r="B2069" s="3">
        <v>112.3575897216797</v>
      </c>
      <c r="C2069" s="3">
        <v>13.38000011444092</v>
      </c>
      <c r="D2069" s="4">
        <v>6.3308174836258502E-3</v>
      </c>
      <c r="E2069" s="4">
        <v>-7.4183554296189946E-3</v>
      </c>
      <c r="F2069" s="2">
        <v>2</v>
      </c>
      <c r="G2069" s="4">
        <v>0.13169640953162071</v>
      </c>
      <c r="H2069" s="4">
        <v>0</v>
      </c>
      <c r="I2069" s="4">
        <v>0.32590975400198841</v>
      </c>
    </row>
    <row r="2070" spans="1:9" x14ac:dyDescent="0.25">
      <c r="A2070" t="s">
        <v>2277</v>
      </c>
      <c r="B2070" s="3">
        <v>111.650749206543</v>
      </c>
      <c r="C2070" s="3">
        <v>13.47999954223633</v>
      </c>
      <c r="D2070" s="4">
        <v>-2.1896986050157219E-3</v>
      </c>
      <c r="E2070" s="4">
        <v>4.9844188632618192E-2</v>
      </c>
      <c r="F2070" s="2">
        <v>2</v>
      </c>
      <c r="G2070" s="4">
        <v>0.12966682815475311</v>
      </c>
      <c r="H2070" s="4">
        <v>-5.2061488664779656E-3</v>
      </c>
      <c r="I2070" s="4">
        <v>0.31756846850569831</v>
      </c>
    </row>
    <row r="2071" spans="1:9" x14ac:dyDescent="0.25">
      <c r="A2071" t="s">
        <v>2278</v>
      </c>
      <c r="B2071" s="3">
        <v>111.89576721191411</v>
      </c>
      <c r="C2071" s="3">
        <v>12.840000152587891</v>
      </c>
      <c r="D2071" s="4">
        <v>-5.0491314083300765E-4</v>
      </c>
      <c r="E2071" s="4">
        <v>-1.1547314947901731E-2</v>
      </c>
      <c r="F2071" s="2">
        <v>1</v>
      </c>
      <c r="G2071" s="4">
        <v>0.1366478116641856</v>
      </c>
      <c r="H2071" s="4">
        <v>-3.0230698733467731E-3</v>
      </c>
      <c r="I2071" s="4">
        <v>0.32045987765778472</v>
      </c>
    </row>
    <row r="2072" spans="1:9" x14ac:dyDescent="0.25">
      <c r="A2072" t="s">
        <v>2279</v>
      </c>
      <c r="B2072" s="3">
        <v>111.95229339599609</v>
      </c>
      <c r="C2072" s="3">
        <v>12.989999771118161</v>
      </c>
      <c r="D2072" s="4">
        <v>3.5477518161752819E-3</v>
      </c>
      <c r="E2072" s="4">
        <v>-4.6955270575873009E-2</v>
      </c>
      <c r="F2072" s="2">
        <v>1</v>
      </c>
      <c r="G2072" s="4">
        <v>0.14404511933805761</v>
      </c>
      <c r="H2072" s="4">
        <v>-2.5194288252350372E-3</v>
      </c>
      <c r="I2072" s="4">
        <v>0.32112693200646342</v>
      </c>
    </row>
    <row r="2073" spans="1:9" x14ac:dyDescent="0.25">
      <c r="A2073" t="s">
        <v>2280</v>
      </c>
      <c r="B2073" s="3">
        <v>111.5565185546875</v>
      </c>
      <c r="C2073" s="3">
        <v>13.63000011444092</v>
      </c>
      <c r="D2073" s="4">
        <v>-1.518078836440506E-3</v>
      </c>
      <c r="E2073" s="4">
        <v>4.4215490763483967E-3</v>
      </c>
      <c r="F2073" s="2">
        <v>2</v>
      </c>
      <c r="G2073" s="4">
        <v>0.13459786740914281</v>
      </c>
      <c r="H2073" s="4">
        <v>-6.0457318851347974E-3</v>
      </c>
      <c r="I2073" s="4">
        <v>0.31645647116995418</v>
      </c>
    </row>
    <row r="2074" spans="1:9" x14ac:dyDescent="0.25">
      <c r="A2074" t="s">
        <v>2281</v>
      </c>
      <c r="B2074" s="3">
        <v>111.7261276245117</v>
      </c>
      <c r="C2074" s="3">
        <v>13.569999694824221</v>
      </c>
      <c r="D2074" s="4">
        <v>-1.4320326913405119E-3</v>
      </c>
      <c r="E2074" s="4">
        <v>2.1068452503753891E-2</v>
      </c>
      <c r="F2074" s="2">
        <v>2</v>
      </c>
      <c r="G2074" s="4">
        <v>0.1526012845486209</v>
      </c>
      <c r="H2074" s="4">
        <v>-4.5345368330936831E-3</v>
      </c>
      <c r="I2074" s="4">
        <v>0.31845799434790961</v>
      </c>
    </row>
    <row r="2075" spans="1:9" x14ac:dyDescent="0.25">
      <c r="A2075" t="s">
        <v>2282</v>
      </c>
      <c r="B2075" s="3">
        <v>111.8863525390625</v>
      </c>
      <c r="C2075" s="3">
        <v>13.289999961853029</v>
      </c>
      <c r="D2075" s="4">
        <v>7.4678168728212757E-3</v>
      </c>
      <c r="E2075" s="4">
        <v>-5.2068507280711329E-2</v>
      </c>
      <c r="F2075" s="2">
        <v>2</v>
      </c>
      <c r="G2075" s="4">
        <v>0.17446636071360919</v>
      </c>
      <c r="H2075" s="4">
        <v>-3.1069534005933042E-3</v>
      </c>
      <c r="I2075" s="4">
        <v>0.32034877696048852</v>
      </c>
    </row>
    <row r="2076" spans="1:9" x14ac:dyDescent="0.25">
      <c r="A2076" t="s">
        <v>2283</v>
      </c>
      <c r="B2076" s="3">
        <v>111.056999206543</v>
      </c>
      <c r="C2076" s="3">
        <v>14.02000045776367</v>
      </c>
      <c r="D2076" s="4">
        <v>-7.2452559549408546E-3</v>
      </c>
      <c r="E2076" s="4">
        <v>0.1315577134200292</v>
      </c>
      <c r="F2076" s="2">
        <v>2</v>
      </c>
      <c r="G2076" s="4">
        <v>0.17103078161968119</v>
      </c>
      <c r="H2076" s="4">
        <v>-1.049638519098184E-2</v>
      </c>
      <c r="I2076" s="4">
        <v>0.31056174187166508</v>
      </c>
    </row>
    <row r="2077" spans="1:9" x14ac:dyDescent="0.25">
      <c r="A2077" t="s">
        <v>2284</v>
      </c>
      <c r="B2077" s="3">
        <v>111.8675079345703</v>
      </c>
      <c r="C2077" s="3">
        <v>12.39000034332275</v>
      </c>
      <c r="D2077" s="4">
        <v>1.68779980204925E-3</v>
      </c>
      <c r="E2077" s="4">
        <v>-5.4198474616175218E-2</v>
      </c>
      <c r="F2077" s="2">
        <v>1</v>
      </c>
      <c r="G2077" s="4">
        <v>0.2067334198301585</v>
      </c>
      <c r="H2077" s="4">
        <v>-3.274856408939431E-3</v>
      </c>
      <c r="I2077" s="4">
        <v>0.3201263954999356</v>
      </c>
    </row>
    <row r="2078" spans="1:9" x14ac:dyDescent="0.25">
      <c r="A2078" t="s">
        <v>2285</v>
      </c>
      <c r="B2078" s="3">
        <v>111.67901611328119</v>
      </c>
      <c r="C2078" s="3">
        <v>13.10000038146973</v>
      </c>
      <c r="D2078" s="4">
        <v>9.8857506615692703E-3</v>
      </c>
      <c r="E2078" s="4">
        <v>-9.6551697829673988E-2</v>
      </c>
      <c r="F2078" s="2">
        <v>1</v>
      </c>
      <c r="G2078" s="4">
        <v>0.19843471470516549</v>
      </c>
      <c r="H2078" s="4">
        <v>-4.954294353958888E-3</v>
      </c>
      <c r="I2078" s="4">
        <v>0.31790204069652761</v>
      </c>
    </row>
    <row r="2079" spans="1:9" x14ac:dyDescent="0.25">
      <c r="A2079" t="s">
        <v>2286</v>
      </c>
      <c r="B2079" s="3">
        <v>110.58579254150391</v>
      </c>
      <c r="C2079" s="3">
        <v>14.5</v>
      </c>
      <c r="D2079" s="4">
        <v>-8.3665623474592499E-3</v>
      </c>
      <c r="E2079" s="4">
        <v>0.1798209963390236</v>
      </c>
      <c r="F2079" s="2">
        <v>2</v>
      </c>
      <c r="G2079" s="4">
        <v>0.1529195834927464</v>
      </c>
      <c r="H2079" s="4">
        <v>-1.469477612275105E-2</v>
      </c>
      <c r="I2079" s="4">
        <v>0.30500112496208481</v>
      </c>
    </row>
    <row r="2080" spans="1:9" x14ac:dyDescent="0.25">
      <c r="A2080" t="s">
        <v>2287</v>
      </c>
      <c r="B2080" s="3">
        <v>111.51882171630859</v>
      </c>
      <c r="C2080" s="3">
        <v>12.289999961853029</v>
      </c>
      <c r="D2080" s="4">
        <v>-6.3816058787533603E-3</v>
      </c>
      <c r="E2080" s="4">
        <v>2.2462520283430099E-2</v>
      </c>
      <c r="F2080" s="2">
        <v>1</v>
      </c>
      <c r="G2080" s="4">
        <v>0.15278995058940409</v>
      </c>
      <c r="H2080" s="4">
        <v>-6.3816058787533603E-3</v>
      </c>
      <c r="I2080" s="4">
        <v>0.31601161821586882</v>
      </c>
    </row>
    <row r="2081" spans="1:9" x14ac:dyDescent="0.25">
      <c r="A2081" t="s">
        <v>2288</v>
      </c>
      <c r="B2081" s="3">
        <v>112.2350616455078</v>
      </c>
      <c r="C2081" s="3">
        <v>12.02000045776367</v>
      </c>
      <c r="D2081" s="4">
        <v>7.9560072184821085E-3</v>
      </c>
      <c r="E2081" s="4">
        <v>-9.6240580046222379E-2</v>
      </c>
      <c r="F2081" s="2">
        <v>1</v>
      </c>
      <c r="G2081" s="4">
        <v>0.1559624434321227</v>
      </c>
      <c r="H2081" s="4">
        <v>0</v>
      </c>
      <c r="I2081" s="4">
        <v>0.32446382434349519</v>
      </c>
    </row>
    <row r="2082" spans="1:9" x14ac:dyDescent="0.25">
      <c r="A2082" t="s">
        <v>2289</v>
      </c>
      <c r="B2082" s="3">
        <v>111.3491668701172</v>
      </c>
      <c r="C2082" s="3">
        <v>13.30000019073486</v>
      </c>
      <c r="D2082" s="4">
        <v>9.8289572545702253E-3</v>
      </c>
      <c r="E2082" s="4">
        <v>-0.1645728563444202</v>
      </c>
      <c r="F2082" s="2">
        <v>2</v>
      </c>
      <c r="G2082" s="4">
        <v>0.14771931140732389</v>
      </c>
      <c r="H2082" s="4">
        <v>0</v>
      </c>
      <c r="I2082" s="4">
        <v>0.31400955484003351</v>
      </c>
    </row>
    <row r="2083" spans="1:9" x14ac:dyDescent="0.25">
      <c r="A2083" t="s">
        <v>2290</v>
      </c>
      <c r="B2083" s="3">
        <v>110.2653732299805</v>
      </c>
      <c r="C2083" s="3">
        <v>15.920000076293951</v>
      </c>
      <c r="D2083" s="4">
        <v>1.883952099909658E-3</v>
      </c>
      <c r="E2083" s="4">
        <v>2.5112707664428191E-2</v>
      </c>
      <c r="F2083" s="2">
        <v>2</v>
      </c>
      <c r="G2083" s="4">
        <v>0.11955588978441779</v>
      </c>
      <c r="H2083" s="4">
        <v>-5.3159189956905051E-3</v>
      </c>
      <c r="I2083" s="4">
        <v>0.30121991986884722</v>
      </c>
    </row>
    <row r="2084" spans="1:9" x14ac:dyDescent="0.25">
      <c r="A2084" t="s">
        <v>2291</v>
      </c>
      <c r="B2084" s="3">
        <v>110.0580291748047</v>
      </c>
      <c r="C2084" s="3">
        <v>15.52999973297119</v>
      </c>
      <c r="D2084" s="4">
        <v>-4.348268415986567E-3</v>
      </c>
      <c r="E2084" s="4">
        <v>1.040987954479022E-2</v>
      </c>
      <c r="F2084" s="2">
        <v>2</v>
      </c>
      <c r="G2084" s="4">
        <v>0.1209508922521456</v>
      </c>
      <c r="H2084" s="4">
        <v>-7.1863323896039777E-3</v>
      </c>
      <c r="I2084" s="4">
        <v>0.2987730935719064</v>
      </c>
    </row>
    <row r="2085" spans="1:9" x14ac:dyDescent="0.25">
      <c r="A2085" t="s">
        <v>2292</v>
      </c>
      <c r="B2085" s="3">
        <v>110.53868103027339</v>
      </c>
      <c r="C2085" s="3">
        <v>15.36999988555908</v>
      </c>
      <c r="D2085" s="4">
        <v>-4.7704654173685862E-4</v>
      </c>
      <c r="E2085" s="4">
        <v>-5.7055177609270591E-2</v>
      </c>
      <c r="F2085" s="2">
        <v>2</v>
      </c>
      <c r="G2085" s="4">
        <v>0.1098337829932421</v>
      </c>
      <c r="H2085" s="4">
        <v>-2.8504585324250491E-3</v>
      </c>
      <c r="I2085" s="4">
        <v>0.30444517131070281</v>
      </c>
    </row>
    <row r="2086" spans="1:9" x14ac:dyDescent="0.25">
      <c r="A2086" t="s">
        <v>2293</v>
      </c>
      <c r="B2086" s="3">
        <v>110.591438293457</v>
      </c>
      <c r="C2086" s="3">
        <v>16.29999923706055</v>
      </c>
      <c r="D2086" s="4">
        <v>1.553863455228832E-2</v>
      </c>
      <c r="E2086" s="4">
        <v>-0.1014333084067183</v>
      </c>
      <c r="F2086" s="2">
        <v>3</v>
      </c>
      <c r="G2086" s="4">
        <v>0.11077827517129379</v>
      </c>
      <c r="H2086" s="4">
        <v>-2.3745447590537432E-3</v>
      </c>
      <c r="I2086" s="4">
        <v>0.30506774936727071</v>
      </c>
    </row>
    <row r="2087" spans="1:9" x14ac:dyDescent="0.25">
      <c r="A2087" t="s">
        <v>2294</v>
      </c>
      <c r="B2087" s="3">
        <v>108.8992919921875</v>
      </c>
      <c r="C2087" s="3">
        <v>18.139999389648441</v>
      </c>
      <c r="D2087" s="4">
        <v>4.7708433849265042E-3</v>
      </c>
      <c r="E2087" s="4">
        <v>1.624644268802156E-2</v>
      </c>
      <c r="F2087" s="2">
        <v>3</v>
      </c>
      <c r="G2087" s="4">
        <v>9.9944955159222859E-2</v>
      </c>
      <c r="H2087" s="4">
        <v>-1.763909190834401E-2</v>
      </c>
      <c r="I2087" s="4">
        <v>0.28509906463836782</v>
      </c>
    </row>
    <row r="2088" spans="1:9" x14ac:dyDescent="0.25">
      <c r="A2088" t="s">
        <v>2295</v>
      </c>
      <c r="B2088" s="3">
        <v>108.38221740722661</v>
      </c>
      <c r="C2088" s="3">
        <v>17.85000038146973</v>
      </c>
      <c r="D2088" s="4">
        <v>-8.9404051590250555E-3</v>
      </c>
      <c r="E2088" s="4">
        <v>0.17744067025942711</v>
      </c>
      <c r="F2088" s="2">
        <v>3</v>
      </c>
      <c r="G2088" s="4">
        <v>0.1076195325127343</v>
      </c>
      <c r="H2088" s="4">
        <v>-2.2303528651144711E-2</v>
      </c>
      <c r="I2088" s="4">
        <v>0.27899716945314229</v>
      </c>
    </row>
    <row r="2089" spans="1:9" x14ac:dyDescent="0.25">
      <c r="A2089" t="s">
        <v>2296</v>
      </c>
      <c r="B2089" s="3">
        <v>109.3599395751953</v>
      </c>
      <c r="C2089" s="3">
        <v>15.159999847412109</v>
      </c>
      <c r="D2089" s="4">
        <v>1.7938524123906289E-2</v>
      </c>
      <c r="E2089" s="4">
        <v>-0.1337142944335937</v>
      </c>
      <c r="F2089" s="2">
        <v>2</v>
      </c>
      <c r="G2089" s="4">
        <v>0.1142239988831351</v>
      </c>
      <c r="H2089" s="4">
        <v>-1.3483672991697169E-2</v>
      </c>
      <c r="I2089" s="4">
        <v>0.29053507590365418</v>
      </c>
    </row>
    <row r="2090" spans="1:9" x14ac:dyDescent="0.25">
      <c r="A2090" t="s">
        <v>2297</v>
      </c>
      <c r="B2090" s="3">
        <v>107.43275451660161</v>
      </c>
      <c r="C2090" s="3">
        <v>17.5</v>
      </c>
      <c r="D2090" s="4">
        <v>-2.5164275722638019E-2</v>
      </c>
      <c r="E2090" s="4">
        <v>0.39888086968997438</v>
      </c>
      <c r="F2090" s="2">
        <v>3</v>
      </c>
      <c r="G2090" s="4">
        <v>0.1006356699749873</v>
      </c>
      <c r="H2090" s="4">
        <v>-3.0868462457148031E-2</v>
      </c>
      <c r="I2090" s="4">
        <v>0.26779274516047979</v>
      </c>
    </row>
    <row r="2091" spans="1:9" x14ac:dyDescent="0.25">
      <c r="A2091" t="s">
        <v>2298</v>
      </c>
      <c r="B2091" s="3">
        <v>110.2060089111328</v>
      </c>
      <c r="C2091" s="3">
        <v>12.510000228881839</v>
      </c>
      <c r="D2091" s="4">
        <v>-5.8514338287493084E-3</v>
      </c>
      <c r="E2091" s="4">
        <v>4.7738749458166703E-2</v>
      </c>
      <c r="F2091" s="2">
        <v>1</v>
      </c>
      <c r="G2091" s="4">
        <v>0.14133104807783251</v>
      </c>
      <c r="H2091" s="4">
        <v>-5.8514338287493084E-3</v>
      </c>
      <c r="I2091" s="4">
        <v>0.30051937325161582</v>
      </c>
    </row>
    <row r="2092" spans="1:9" x14ac:dyDescent="0.25">
      <c r="A2092" t="s">
        <v>2299</v>
      </c>
      <c r="B2092" s="3">
        <v>110.8546676635742</v>
      </c>
      <c r="C2092" s="3">
        <v>11.939999580383301</v>
      </c>
      <c r="D2092" s="4">
        <v>5.9388544525473819E-4</v>
      </c>
      <c r="E2092" s="4">
        <v>-6.6556467831662136E-3</v>
      </c>
      <c r="F2092" s="2">
        <v>1</v>
      </c>
      <c r="G2092" s="4">
        <v>0.135151974242496</v>
      </c>
      <c r="H2092" s="4">
        <v>0</v>
      </c>
      <c r="I2092" s="4">
        <v>0.30817406724257168</v>
      </c>
    </row>
    <row r="2093" spans="1:9" x14ac:dyDescent="0.25">
      <c r="A2093" t="s">
        <v>2300</v>
      </c>
      <c r="B2093" s="3">
        <v>110.7888717651367</v>
      </c>
      <c r="C2093" s="3">
        <v>12.02000045776367</v>
      </c>
      <c r="D2093" s="4">
        <v>6.2330196277997629E-3</v>
      </c>
      <c r="E2093" s="4">
        <v>3.3389747125045499E-3</v>
      </c>
      <c r="F2093" s="2">
        <v>1</v>
      </c>
      <c r="G2093" s="4">
        <v>0.16646029210107399</v>
      </c>
      <c r="H2093" s="4">
        <v>0</v>
      </c>
      <c r="I2093" s="4">
        <v>0.30739762282321648</v>
      </c>
    </row>
    <row r="2094" spans="1:9" x14ac:dyDescent="0.25">
      <c r="A2094" t="s">
        <v>2301</v>
      </c>
      <c r="B2094" s="3">
        <v>110.10260009765619</v>
      </c>
      <c r="C2094" s="3">
        <v>11.97999954223633</v>
      </c>
      <c r="D2094" s="4">
        <v>3.2551605389785632E-3</v>
      </c>
      <c r="E2094" s="4">
        <v>-0.1112759681704819</v>
      </c>
      <c r="F2094" s="2">
        <v>1</v>
      </c>
      <c r="G2094" s="4">
        <v>0.1454439384931896</v>
      </c>
      <c r="H2094" s="4">
        <v>-4.9275207026820977E-3</v>
      </c>
      <c r="I2094" s="4">
        <v>0.2992990662409547</v>
      </c>
    </row>
    <row r="2095" spans="1:9" x14ac:dyDescent="0.25">
      <c r="A2095" t="s">
        <v>2302</v>
      </c>
      <c r="B2095" s="3">
        <v>109.745361328125</v>
      </c>
      <c r="C2095" s="3">
        <v>13.47999954223633</v>
      </c>
      <c r="D2095" s="4">
        <v>2.5763928534563441E-3</v>
      </c>
      <c r="E2095" s="4">
        <v>4.4708990761013201E-3</v>
      </c>
      <c r="F2095" s="2">
        <v>2</v>
      </c>
      <c r="G2095" s="4">
        <v>0.1361233437031735</v>
      </c>
      <c r="H2095" s="4">
        <v>-8.1561317235234743E-3</v>
      </c>
      <c r="I2095" s="4">
        <v>0.29508336198632912</v>
      </c>
    </row>
    <row r="2096" spans="1:9" x14ac:dyDescent="0.25">
      <c r="A2096" t="s">
        <v>2303</v>
      </c>
      <c r="B2096" s="3">
        <v>109.4633407592773</v>
      </c>
      <c r="C2096" s="3">
        <v>13.420000076293951</v>
      </c>
      <c r="D2096" s="4">
        <v>-1.029426631994568E-3</v>
      </c>
      <c r="E2096" s="4">
        <v>2.2865868395705261E-2</v>
      </c>
      <c r="F2096" s="2">
        <v>2</v>
      </c>
      <c r="G2096" s="4">
        <v>0.16516437964911021</v>
      </c>
      <c r="H2096" s="4">
        <v>-1.0704944434641759E-2</v>
      </c>
      <c r="I2096" s="4">
        <v>0.29175529288133539</v>
      </c>
    </row>
    <row r="2097" spans="1:9" x14ac:dyDescent="0.25">
      <c r="A2097" t="s">
        <v>2304</v>
      </c>
      <c r="B2097" s="3">
        <v>109.5761413574219</v>
      </c>
      <c r="C2097" s="3">
        <v>13.11999988555908</v>
      </c>
      <c r="D2097" s="4">
        <v>-3.2496624202791309E-3</v>
      </c>
      <c r="E2097" s="4">
        <v>1.391037952185536E-2</v>
      </c>
      <c r="F2097" s="2">
        <v>1</v>
      </c>
      <c r="G2097" s="4">
        <v>0.12991266882274541</v>
      </c>
      <c r="H2097" s="4">
        <v>-9.6854883022493565E-3</v>
      </c>
      <c r="I2097" s="4">
        <v>0.29308643049035288</v>
      </c>
    </row>
    <row r="2098" spans="1:9" x14ac:dyDescent="0.25">
      <c r="A2098" t="s">
        <v>2305</v>
      </c>
      <c r="B2098" s="3">
        <v>109.9333877563477</v>
      </c>
      <c r="C2098" s="3">
        <v>12.939999580383301</v>
      </c>
      <c r="D2098" s="4">
        <v>1.37009872633298E-3</v>
      </c>
      <c r="E2098" s="4">
        <v>-5.201465626292967E-2</v>
      </c>
      <c r="F2098" s="2">
        <v>1</v>
      </c>
      <c r="G2098" s="4">
        <v>0.1195362139847034</v>
      </c>
      <c r="H2098" s="4">
        <v>-6.4568083293530254E-3</v>
      </c>
      <c r="I2098" s="4">
        <v>0.29730222477795842</v>
      </c>
    </row>
    <row r="2099" spans="1:9" x14ac:dyDescent="0.25">
      <c r="A2099" t="s">
        <v>2306</v>
      </c>
      <c r="B2099" s="3">
        <v>109.78297424316411</v>
      </c>
      <c r="C2099" s="3">
        <v>13.64999961853027</v>
      </c>
      <c r="D2099" s="4">
        <v>1.4581875574954941E-3</v>
      </c>
      <c r="E2099" s="4">
        <v>1.467315034588079E-3</v>
      </c>
      <c r="F2099" s="2">
        <v>2</v>
      </c>
      <c r="G2099" s="4">
        <v>0.1177930494035202</v>
      </c>
      <c r="H2099" s="4">
        <v>-7.8161980926344521E-3</v>
      </c>
      <c r="I2099" s="4">
        <v>0.29552722457763497</v>
      </c>
    </row>
    <row r="2100" spans="1:9" x14ac:dyDescent="0.25">
      <c r="A2100" t="s">
        <v>2307</v>
      </c>
      <c r="B2100" s="3">
        <v>109.6231231689453</v>
      </c>
      <c r="C2100" s="3">
        <v>13.63000011444092</v>
      </c>
      <c r="D2100" s="4">
        <v>-1.6270913877552971E-3</v>
      </c>
      <c r="E2100" s="4">
        <v>1.338292250768558E-2</v>
      </c>
      <c r="F2100" s="2">
        <v>2</v>
      </c>
      <c r="G2100" s="4">
        <v>0.14444100094487819</v>
      </c>
      <c r="H2100" s="4">
        <v>-9.2608815478854023E-3</v>
      </c>
      <c r="I2100" s="4">
        <v>0.29364085358107528</v>
      </c>
    </row>
    <row r="2101" spans="1:9" x14ac:dyDescent="0.25">
      <c r="A2101" t="s">
        <v>2308</v>
      </c>
      <c r="B2101" s="3">
        <v>109.80178070068359</v>
      </c>
      <c r="C2101" s="3">
        <v>13.44999980926514</v>
      </c>
      <c r="D2101" s="4">
        <v>-6.4647717023510456E-3</v>
      </c>
      <c r="E2101" s="4">
        <v>8.6429699913822766E-2</v>
      </c>
      <c r="F2101" s="2">
        <v>2</v>
      </c>
      <c r="G2101" s="4">
        <v>0.2040360308807436</v>
      </c>
      <c r="H2101" s="4">
        <v>-7.6462312771899974E-3</v>
      </c>
      <c r="I2101" s="4">
        <v>0.29574915587328787</v>
      </c>
    </row>
    <row r="2102" spans="1:9" x14ac:dyDescent="0.25">
      <c r="A2102" t="s">
        <v>2309</v>
      </c>
      <c r="B2102" s="3">
        <v>110.516242980957</v>
      </c>
      <c r="C2102" s="3">
        <v>12.38000011444092</v>
      </c>
      <c r="D2102" s="4">
        <v>1.7895935381266881E-3</v>
      </c>
      <c r="E2102" s="4">
        <v>8.9649268601001975E-3</v>
      </c>
      <c r="F2102" s="2">
        <v>1</v>
      </c>
      <c r="G2102" s="4">
        <v>0.20731599780366541</v>
      </c>
      <c r="H2102" s="4">
        <v>-1.1891471396170421E-3</v>
      </c>
      <c r="I2102" s="4">
        <v>0.3041803843165789</v>
      </c>
    </row>
    <row r="2103" spans="1:9" x14ac:dyDescent="0.25">
      <c r="A2103" t="s">
        <v>2310</v>
      </c>
      <c r="B2103" s="3">
        <v>110.3188171386719</v>
      </c>
      <c r="C2103" s="3">
        <v>12.27000045776367</v>
      </c>
      <c r="D2103" s="4">
        <v>7.6754745678786485E-4</v>
      </c>
      <c r="E2103" s="4">
        <v>8.2010607818514547E-2</v>
      </c>
      <c r="F2103" s="2">
        <v>1</v>
      </c>
      <c r="G2103" s="4">
        <v>0.15878876080426041</v>
      </c>
      <c r="H2103" s="4">
        <v>-2.973419465482241E-3</v>
      </c>
      <c r="I2103" s="4">
        <v>0.30185060089361332</v>
      </c>
    </row>
    <row r="2104" spans="1:9" x14ac:dyDescent="0.25">
      <c r="A2104" t="s">
        <v>2311</v>
      </c>
      <c r="B2104" s="3">
        <v>110.2342071533203</v>
      </c>
      <c r="C2104" s="3">
        <v>11.340000152587891</v>
      </c>
      <c r="D2104" s="4">
        <v>-2.5573759330166368E-4</v>
      </c>
      <c r="E2104" s="4">
        <v>-7.8740288875702724E-3</v>
      </c>
      <c r="F2104" s="2">
        <v>1</v>
      </c>
      <c r="G2104" s="4">
        <v>0.1072936014226213</v>
      </c>
      <c r="H2104" s="4">
        <v>-3.7380977548452381E-3</v>
      </c>
      <c r="I2104" s="4">
        <v>0.30085213514562531</v>
      </c>
    </row>
    <row r="2105" spans="1:9" x14ac:dyDescent="0.25">
      <c r="A2105" t="s">
        <v>2312</v>
      </c>
      <c r="B2105" s="3">
        <v>110.2624053955078</v>
      </c>
      <c r="C2105" s="3">
        <v>11.430000305175779</v>
      </c>
      <c r="D2105" s="4">
        <v>2.5580301174832337E-4</v>
      </c>
      <c r="E2105" s="4">
        <v>-6.2346128086053783E-2</v>
      </c>
      <c r="F2105" s="2">
        <v>1</v>
      </c>
      <c r="G2105" s="4">
        <v>7.6903003936735548E-2</v>
      </c>
      <c r="H2105" s="4">
        <v>-3.4832509597608752E-3</v>
      </c>
      <c r="I2105" s="4">
        <v>0.30118489703963469</v>
      </c>
    </row>
    <row r="2106" spans="1:9" x14ac:dyDescent="0.25">
      <c r="A2106" t="s">
        <v>2313</v>
      </c>
      <c r="B2106" s="3">
        <v>110.2342071533203</v>
      </c>
      <c r="C2106" s="3">
        <v>12.189999580383301</v>
      </c>
      <c r="D2106" s="4">
        <v>1.793902617012177E-3</v>
      </c>
      <c r="E2106" s="4">
        <v>-3.5601325214929418E-2</v>
      </c>
      <c r="F2106" s="2">
        <v>1</v>
      </c>
      <c r="G2106" s="4">
        <v>6.9538099665761521E-2</v>
      </c>
      <c r="H2106" s="4">
        <v>-3.7380977548452381E-3</v>
      </c>
      <c r="I2106" s="4">
        <v>0.30085213514562531</v>
      </c>
    </row>
    <row r="2107" spans="1:9" x14ac:dyDescent="0.25">
      <c r="A2107" t="s">
        <v>2314</v>
      </c>
      <c r="B2107" s="3">
        <v>110.0368118286133</v>
      </c>
      <c r="C2107" s="3">
        <v>12.64000034332275</v>
      </c>
      <c r="D2107" s="4">
        <v>-5.5220942724906186E-3</v>
      </c>
      <c r="E2107" s="4">
        <v>7.0279415259579814E-2</v>
      </c>
      <c r="F2107" s="2">
        <v>1</v>
      </c>
      <c r="G2107" s="4">
        <v>6.2161597086843427E-2</v>
      </c>
      <c r="H2107" s="4">
        <v>-5.5220942724906186E-3</v>
      </c>
      <c r="I2107" s="4">
        <v>0.29852271185457951</v>
      </c>
    </row>
    <row r="2108" spans="1:9" x14ac:dyDescent="0.25">
      <c r="A2108" t="s">
        <v>2315</v>
      </c>
      <c r="B2108" s="3">
        <v>110.647819519043</v>
      </c>
      <c r="C2108" s="3">
        <v>11.810000419616699</v>
      </c>
      <c r="D2108" s="4">
        <v>4.2660511325078856E-3</v>
      </c>
      <c r="E2108" s="4">
        <v>2.25108419556912E-2</v>
      </c>
      <c r="F2108" s="2">
        <v>1</v>
      </c>
      <c r="G2108" s="4">
        <v>7.6951266403407104E-2</v>
      </c>
      <c r="H2108" s="4">
        <v>0</v>
      </c>
      <c r="I2108" s="4">
        <v>0.30573309308932961</v>
      </c>
    </row>
    <row r="2109" spans="1:9" x14ac:dyDescent="0.25">
      <c r="A2109" t="s">
        <v>2316</v>
      </c>
      <c r="B2109" s="3">
        <v>110.17779541015619</v>
      </c>
      <c r="C2109" s="3">
        <v>11.55000019073486</v>
      </c>
      <c r="D2109" s="4">
        <v>6.8295673701901372E-4</v>
      </c>
      <c r="E2109" s="4">
        <v>-1.1130146493515959E-2</v>
      </c>
      <c r="F2109" s="2">
        <v>1</v>
      </c>
      <c r="G2109" s="4">
        <v>7.4028423195887427E-2</v>
      </c>
      <c r="H2109" s="4">
        <v>0</v>
      </c>
      <c r="I2109" s="4">
        <v>0.30018643129164652</v>
      </c>
    </row>
    <row r="2110" spans="1:9" x14ac:dyDescent="0.25">
      <c r="A2110" t="s">
        <v>2317</v>
      </c>
      <c r="B2110" s="3">
        <v>110.10260009765619</v>
      </c>
      <c r="C2110" s="3">
        <v>11.680000305175779</v>
      </c>
      <c r="D2110" s="4">
        <v>4.287266851550342E-3</v>
      </c>
      <c r="E2110" s="4">
        <v>-3.0705384207675879E-2</v>
      </c>
      <c r="F2110" s="2">
        <v>1</v>
      </c>
      <c r="G2110" s="4">
        <v>7.154741058717673E-2</v>
      </c>
      <c r="H2110" s="4">
        <v>0</v>
      </c>
      <c r="I2110" s="4">
        <v>0.2992990662409547</v>
      </c>
    </row>
    <row r="2111" spans="1:9" x14ac:dyDescent="0.25">
      <c r="A2111" t="s">
        <v>2318</v>
      </c>
      <c r="B2111" s="3">
        <v>109.6325759887695</v>
      </c>
      <c r="C2111" s="3">
        <v>12.05000019073486</v>
      </c>
      <c r="D2111" s="4">
        <v>-2.5656077374431869E-3</v>
      </c>
      <c r="E2111" s="4">
        <v>3.3447714273282081E-2</v>
      </c>
      <c r="F2111" s="2">
        <v>1</v>
      </c>
      <c r="G2111" s="4">
        <v>7.065438038665639E-2</v>
      </c>
      <c r="H2111" s="4">
        <v>-2.5656077374431869E-3</v>
      </c>
      <c r="I2111" s="4">
        <v>0.29375240444327161</v>
      </c>
    </row>
    <row r="2112" spans="1:9" x14ac:dyDescent="0.25">
      <c r="A2112" t="s">
        <v>2319</v>
      </c>
      <c r="B2112" s="3">
        <v>109.91457366943359</v>
      </c>
      <c r="C2112" s="3">
        <v>11.659999847412109</v>
      </c>
      <c r="D2112" s="4">
        <v>2.3146838828498328E-3</v>
      </c>
      <c r="E2112" s="4">
        <v>1.391303020974854E-2</v>
      </c>
      <c r="F2112" s="2">
        <v>1</v>
      </c>
      <c r="G2112" s="4">
        <v>5.965056675882785E-2</v>
      </c>
      <c r="H2112" s="4">
        <v>0</v>
      </c>
      <c r="I2112" s="4">
        <v>0.29708020344932562</v>
      </c>
    </row>
    <row r="2113" spans="1:9" x14ac:dyDescent="0.25">
      <c r="A2113" t="s">
        <v>2320</v>
      </c>
      <c r="B2113" s="3">
        <v>109.66074371337891</v>
      </c>
      <c r="C2113" s="3">
        <v>11.5</v>
      </c>
      <c r="D2113" s="4">
        <v>-1.1133832967070709E-3</v>
      </c>
      <c r="E2113" s="4">
        <v>9.6575639474614228E-3</v>
      </c>
      <c r="F2113" s="2">
        <v>1</v>
      </c>
      <c r="G2113" s="4">
        <v>6.9279113001676107E-2</v>
      </c>
      <c r="H2113" s="4">
        <v>-1.1133832967070709E-3</v>
      </c>
      <c r="I2113" s="4">
        <v>0.29408480620536109</v>
      </c>
    </row>
    <row r="2114" spans="1:9" x14ac:dyDescent="0.25">
      <c r="A2114" t="s">
        <v>2321</v>
      </c>
      <c r="B2114" s="3">
        <v>109.78297424316411</v>
      </c>
      <c r="C2114" s="3">
        <v>11.39000034332275</v>
      </c>
      <c r="D2114" s="4">
        <v>9.5962155105746572E-3</v>
      </c>
      <c r="E2114" s="4">
        <v>-8.293073483446689E-2</v>
      </c>
      <c r="F2114" s="2">
        <v>1</v>
      </c>
      <c r="G2114" s="4">
        <v>6.9114103683340478E-2</v>
      </c>
      <c r="H2114" s="4">
        <v>0</v>
      </c>
      <c r="I2114" s="4">
        <v>0.29552722457763497</v>
      </c>
    </row>
    <row r="2115" spans="1:9" x14ac:dyDescent="0.25">
      <c r="A2115" t="s">
        <v>2322</v>
      </c>
      <c r="B2115" s="3">
        <v>108.73948669433589</v>
      </c>
      <c r="C2115" s="3">
        <v>12.420000076293951</v>
      </c>
      <c r="D2115" s="4">
        <v>2.8613774972143791E-3</v>
      </c>
      <c r="E2115" s="4">
        <v>-3.4214587257383133E-2</v>
      </c>
      <c r="F2115" s="2">
        <v>1</v>
      </c>
      <c r="G2115" s="4">
        <v>4.1971120427856778E-2</v>
      </c>
      <c r="H2115" s="4">
        <v>-1.467459474970956E-3</v>
      </c>
      <c r="I2115" s="4">
        <v>0.28321323383968777</v>
      </c>
    </row>
    <row r="2116" spans="1:9" x14ac:dyDescent="0.25">
      <c r="A2116" t="s">
        <v>2323</v>
      </c>
      <c r="B2116" s="3">
        <v>108.4292297363281</v>
      </c>
      <c r="C2116" s="3">
        <v>12.85999965667725</v>
      </c>
      <c r="D2116" s="4">
        <v>3.305350465912404E-3</v>
      </c>
      <c r="E2116" s="4">
        <v>-3.81451184178907E-2</v>
      </c>
      <c r="F2116" s="2">
        <v>1</v>
      </c>
      <c r="G2116" s="4">
        <v>4.7020008257085973E-2</v>
      </c>
      <c r="H2116" s="4">
        <v>-4.3164858766308054E-3</v>
      </c>
      <c r="I2116" s="4">
        <v>0.27955195267578459</v>
      </c>
    </row>
    <row r="2117" spans="1:9" x14ac:dyDescent="0.25">
      <c r="A2117" t="s">
        <v>2324</v>
      </c>
      <c r="B2117" s="3">
        <v>108.0720138549805</v>
      </c>
      <c r="C2117" s="3">
        <v>13.36999988555908</v>
      </c>
      <c r="D2117" s="4">
        <v>-7.5967264990701722E-3</v>
      </c>
      <c r="E2117" s="4">
        <v>7.4758869497254965E-2</v>
      </c>
      <c r="F2117" s="2">
        <v>2</v>
      </c>
      <c r="G2117" s="4">
        <v>4.1606722184357008E-2</v>
      </c>
      <c r="H2117" s="4">
        <v>-7.5967264990701722E-3</v>
      </c>
      <c r="I2117" s="4">
        <v>0.2753365185200991</v>
      </c>
    </row>
    <row r="2118" spans="1:9" x14ac:dyDescent="0.25">
      <c r="A2118" t="s">
        <v>2325</v>
      </c>
      <c r="B2118" s="3">
        <v>108.8992919921875</v>
      </c>
      <c r="C2118" s="3">
        <v>12.439999580383301</v>
      </c>
      <c r="D2118" s="4">
        <v>5.2937338032896797E-3</v>
      </c>
      <c r="E2118" s="4">
        <v>4.8020193792729149E-2</v>
      </c>
      <c r="F2118" s="2">
        <v>1</v>
      </c>
      <c r="G2118" s="4">
        <v>4.6298877506343088E-2</v>
      </c>
      <c r="H2118" s="4">
        <v>0</v>
      </c>
      <c r="I2118" s="4">
        <v>0.28509906463836782</v>
      </c>
    </row>
    <row r="2119" spans="1:9" x14ac:dyDescent="0.25">
      <c r="A2119" t="s">
        <v>2326</v>
      </c>
      <c r="B2119" s="3">
        <v>108.3258438110352</v>
      </c>
      <c r="C2119" s="3">
        <v>11.86999988555908</v>
      </c>
      <c r="D2119" s="4">
        <v>2.174315060758047E-3</v>
      </c>
      <c r="E2119" s="4">
        <v>-6.6823927958004181E-2</v>
      </c>
      <c r="F2119" s="2">
        <v>1</v>
      </c>
      <c r="G2119" s="4">
        <v>3.9581911687611937E-2</v>
      </c>
      <c r="H2119" s="4">
        <v>0</v>
      </c>
      <c r="I2119" s="4">
        <v>0.27833191576406358</v>
      </c>
    </row>
    <row r="2120" spans="1:9" x14ac:dyDescent="0.25">
      <c r="A2120" t="s">
        <v>2327</v>
      </c>
      <c r="B2120" s="3">
        <v>108.0908203125</v>
      </c>
      <c r="C2120" s="3">
        <v>12.72000026702881</v>
      </c>
      <c r="D2120" s="4">
        <v>3.4910491223079099E-3</v>
      </c>
      <c r="E2120" s="4">
        <v>-8.5736287865442184E-3</v>
      </c>
      <c r="F2120" s="2">
        <v>1</v>
      </c>
      <c r="G2120" s="4">
        <v>4.2254946850270869E-2</v>
      </c>
      <c r="H2120" s="4">
        <v>0</v>
      </c>
      <c r="I2120" s="4">
        <v>0.27555844981575189</v>
      </c>
    </row>
    <row r="2121" spans="1:9" x14ac:dyDescent="0.25">
      <c r="A2121" t="s">
        <v>2328</v>
      </c>
      <c r="B2121" s="3">
        <v>107.71478271484381</v>
      </c>
      <c r="C2121" s="3">
        <v>12.829999923706049</v>
      </c>
      <c r="D2121" s="4">
        <v>6.9424895466110303E-3</v>
      </c>
      <c r="E2121" s="4">
        <v>-1.685825776347516E-2</v>
      </c>
      <c r="F2121" s="2">
        <v>1</v>
      </c>
      <c r="G2121" s="4">
        <v>4.2554585093182988E-2</v>
      </c>
      <c r="H2121" s="4">
        <v>0</v>
      </c>
      <c r="I2121" s="4">
        <v>0.27112090429845348</v>
      </c>
    </row>
    <row r="2122" spans="1:9" x14ac:dyDescent="0.25">
      <c r="A2122" t="s">
        <v>2329</v>
      </c>
      <c r="B2122" s="3">
        <v>106.9721298217773</v>
      </c>
      <c r="C2122" s="3">
        <v>13.05000019073486</v>
      </c>
      <c r="D2122" s="4">
        <v>1.1439461393514261E-3</v>
      </c>
      <c r="E2122" s="4">
        <v>1.3986037822560689E-2</v>
      </c>
      <c r="F2122" s="2">
        <v>1</v>
      </c>
      <c r="G2122" s="4">
        <v>4.4293571968554428E-2</v>
      </c>
      <c r="H2122" s="4">
        <v>-3.2908131058713148E-3</v>
      </c>
      <c r="I2122" s="4">
        <v>0.2623570039941332</v>
      </c>
    </row>
    <row r="2123" spans="1:9" x14ac:dyDescent="0.25">
      <c r="A2123" t="s">
        <v>2330</v>
      </c>
      <c r="B2123" s="3">
        <v>106.8498992919922</v>
      </c>
      <c r="C2123" s="3">
        <v>12.86999988555908</v>
      </c>
      <c r="D2123" s="4">
        <v>8.819037982199518E-5</v>
      </c>
      <c r="E2123" s="4">
        <v>7.071542391218455E-2</v>
      </c>
      <c r="F2123" s="2">
        <v>1</v>
      </c>
      <c r="G2123" s="4">
        <v>3.4462713552754647E-2</v>
      </c>
      <c r="H2123" s="4">
        <v>-4.4296919162565276E-3</v>
      </c>
      <c r="I2123" s="4">
        <v>0.2609145856218591</v>
      </c>
    </row>
    <row r="2124" spans="1:9" x14ac:dyDescent="0.25">
      <c r="A2124" t="s">
        <v>2331</v>
      </c>
      <c r="B2124" s="3">
        <v>106.84047698974609</v>
      </c>
      <c r="C2124" s="3">
        <v>12.02000045776367</v>
      </c>
      <c r="D2124" s="4">
        <v>4.1525513907902933E-3</v>
      </c>
      <c r="E2124" s="4">
        <v>-5.651486077627299E-2</v>
      </c>
      <c r="F2124" s="2">
        <v>1</v>
      </c>
      <c r="G2124" s="4">
        <v>2.4230530430309649E-2</v>
      </c>
      <c r="H2124" s="4">
        <v>-4.5174838974578746E-3</v>
      </c>
      <c r="I2124" s="4">
        <v>0.26080339489158272</v>
      </c>
    </row>
    <row r="2125" spans="1:9" x14ac:dyDescent="0.25">
      <c r="A2125" t="s">
        <v>2332</v>
      </c>
      <c r="B2125" s="3">
        <v>106.3986511230469</v>
      </c>
      <c r="C2125" s="3">
        <v>12.739999771118161</v>
      </c>
      <c r="D2125" s="4">
        <v>-2.292114500845321E-3</v>
      </c>
      <c r="E2125" s="4">
        <v>8.2412852644764945E-2</v>
      </c>
      <c r="F2125" s="2">
        <v>1</v>
      </c>
      <c r="G2125" s="4">
        <v>1.6190987784329591E-2</v>
      </c>
      <c r="H2125" s="4">
        <v>-8.6341814062412814E-3</v>
      </c>
      <c r="I2125" s="4">
        <v>0.25558949498790889</v>
      </c>
    </row>
    <row r="2126" spans="1:9" x14ac:dyDescent="0.25">
      <c r="A2126" t="s">
        <v>2333</v>
      </c>
      <c r="B2126" s="3">
        <v>106.64308929443359</v>
      </c>
      <c r="C2126" s="3">
        <v>11.77000045776367</v>
      </c>
      <c r="D2126" s="4">
        <v>1.1682837058599521E-2</v>
      </c>
      <c r="E2126" s="4">
        <v>-1.6708421453927039E-2</v>
      </c>
      <c r="F2126" s="2">
        <v>1</v>
      </c>
      <c r="G2126" s="4">
        <v>6.991127363682903E-3</v>
      </c>
      <c r="H2126" s="4">
        <v>-6.3566370453441712E-3</v>
      </c>
      <c r="I2126" s="4">
        <v>0.25847406163351699</v>
      </c>
    </row>
    <row r="2127" spans="1:9" x14ac:dyDescent="0.25">
      <c r="A2127" t="s">
        <v>2334</v>
      </c>
      <c r="B2127" s="3">
        <v>105.4115829467773</v>
      </c>
      <c r="C2127" s="3">
        <v>11.97000026702881</v>
      </c>
      <c r="D2127" s="4">
        <v>-3.6432464115598862E-3</v>
      </c>
      <c r="E2127" s="4">
        <v>-3.7781296560141057E-2</v>
      </c>
      <c r="F2127" s="2">
        <v>1</v>
      </c>
      <c r="G2127" s="4">
        <v>-5.2488906837013793E-3</v>
      </c>
      <c r="H2127" s="4">
        <v>-1.7831155618288741E-2</v>
      </c>
      <c r="I2127" s="4">
        <v>0.24394129813692039</v>
      </c>
    </row>
    <row r="2128" spans="1:9" x14ac:dyDescent="0.25">
      <c r="A2128" t="s">
        <v>2335</v>
      </c>
      <c r="B2128" s="3">
        <v>105.7970275878906</v>
      </c>
      <c r="C2128" s="3">
        <v>12.439999580383301</v>
      </c>
      <c r="D2128" s="4">
        <v>6.6191225742684434E-3</v>
      </c>
      <c r="E2128" s="4">
        <v>-1.8153156631860231E-2</v>
      </c>
      <c r="F2128" s="2">
        <v>1</v>
      </c>
      <c r="G2128" s="4">
        <v>1.816588104378569E-3</v>
      </c>
      <c r="H2128" s="4">
        <v>-1.4239788264223899E-2</v>
      </c>
      <c r="I2128" s="4">
        <v>0.2484898543185354</v>
      </c>
    </row>
    <row r="2129" spans="1:9" x14ac:dyDescent="0.25">
      <c r="A2129" t="s">
        <v>2336</v>
      </c>
      <c r="B2129" s="3">
        <v>105.1013488769531</v>
      </c>
      <c r="C2129" s="3">
        <v>12.670000076293951</v>
      </c>
      <c r="D2129" s="4">
        <v>-1.6073318335048099E-3</v>
      </c>
      <c r="E2129" s="4">
        <v>-1.1700438541416889E-2</v>
      </c>
      <c r="F2129" s="2">
        <v>1</v>
      </c>
      <c r="G2129" s="4">
        <v>9.8983030569343988E-3</v>
      </c>
      <c r="H2129" s="4">
        <v>-2.072175102848128E-2</v>
      </c>
      <c r="I2129" s="4">
        <v>0.24028028707195739</v>
      </c>
    </row>
    <row r="2130" spans="1:9" x14ac:dyDescent="0.25">
      <c r="A2130" t="s">
        <v>2337</v>
      </c>
      <c r="B2130" s="3">
        <v>105.2705535888672</v>
      </c>
      <c r="C2130" s="3">
        <v>12.819999694824221</v>
      </c>
      <c r="D2130" s="4">
        <v>6.8330713854309888E-3</v>
      </c>
      <c r="E2130" s="4">
        <v>-1.6871186171195759E-2</v>
      </c>
      <c r="F2130" s="2">
        <v>1</v>
      </c>
      <c r="G2130" s="4">
        <v>2.5820022773495269E-2</v>
      </c>
      <c r="H2130" s="4">
        <v>-1.9145191871329788E-2</v>
      </c>
      <c r="I2130" s="4">
        <v>0.24227703850197371</v>
      </c>
    </row>
    <row r="2131" spans="1:9" x14ac:dyDescent="0.25">
      <c r="A2131" t="s">
        <v>2338</v>
      </c>
      <c r="B2131" s="3">
        <v>104.5561141967773</v>
      </c>
      <c r="C2131" s="3">
        <v>13.039999961853029</v>
      </c>
      <c r="D2131" s="4">
        <v>-2.4216665343053112E-3</v>
      </c>
      <c r="E2131" s="4">
        <v>-3.7638392745600213E-2</v>
      </c>
      <c r="F2131" s="2">
        <v>1</v>
      </c>
      <c r="G2131" s="4">
        <v>1.9967180947920941E-2</v>
      </c>
      <c r="H2131" s="4">
        <v>-2.5801956645120749E-2</v>
      </c>
      <c r="I2131" s="4">
        <v>0.23384608015762251</v>
      </c>
    </row>
    <row r="2132" spans="1:9" x14ac:dyDescent="0.25">
      <c r="A2132" t="s">
        <v>2339</v>
      </c>
      <c r="B2132" s="3">
        <v>104.809928894043</v>
      </c>
      <c r="C2132" s="3">
        <v>13.55000019073486</v>
      </c>
      <c r="D2132" s="4">
        <v>5.04819607210516E-3</v>
      </c>
      <c r="E2132" s="4">
        <v>7.3856934342764191E-4</v>
      </c>
      <c r="F2132" s="2">
        <v>2</v>
      </c>
      <c r="G2132" s="4">
        <v>2.9163657557932151E-2</v>
      </c>
      <c r="H2132" s="4">
        <v>-2.3437046822769151E-2</v>
      </c>
      <c r="I2132" s="4">
        <v>0.23684129733562709</v>
      </c>
    </row>
    <row r="2133" spans="1:9" x14ac:dyDescent="0.25">
      <c r="A2133" t="s">
        <v>2340</v>
      </c>
      <c r="B2133" s="3">
        <v>104.2834854125977</v>
      </c>
      <c r="C2133" s="3">
        <v>13.539999961853029</v>
      </c>
      <c r="D2133" s="4">
        <v>5.7117138474627183E-3</v>
      </c>
      <c r="E2133" s="4">
        <v>2.5757587689451581E-2</v>
      </c>
      <c r="F2133" s="2">
        <v>2</v>
      </c>
      <c r="G2133" s="4">
        <v>4.1972320581183942E-2</v>
      </c>
      <c r="H2133" s="4">
        <v>-2.8342166083377252E-2</v>
      </c>
      <c r="I2133" s="4">
        <v>0.23062884165098521</v>
      </c>
    </row>
    <row r="2134" spans="1:9" x14ac:dyDescent="0.25">
      <c r="A2134" t="s">
        <v>2341</v>
      </c>
      <c r="B2134" s="3">
        <v>103.6912307739258</v>
      </c>
      <c r="C2134" s="3">
        <v>13.19999980926514</v>
      </c>
      <c r="D2134" s="4">
        <v>1.5467043275384061E-2</v>
      </c>
      <c r="E2134" s="4">
        <v>-0.1056910837009437</v>
      </c>
      <c r="F2134" s="2">
        <v>1</v>
      </c>
      <c r="G2134" s="4">
        <v>5.1884520235691227E-2</v>
      </c>
      <c r="H2134" s="4">
        <v>-3.3860478566529739E-2</v>
      </c>
      <c r="I2134" s="4">
        <v>0.22363976148102821</v>
      </c>
    </row>
    <row r="2135" spans="1:9" x14ac:dyDescent="0.25">
      <c r="A2135" t="s">
        <v>2342</v>
      </c>
      <c r="B2135" s="3">
        <v>102.1118621826172</v>
      </c>
      <c r="C2135" s="3">
        <v>14.760000228881839</v>
      </c>
      <c r="D2135" s="4">
        <v>2.9546082311482369E-3</v>
      </c>
      <c r="E2135" s="4">
        <v>-1.336897117347269E-2</v>
      </c>
      <c r="F2135" s="2">
        <v>2</v>
      </c>
      <c r="G2135" s="4">
        <v>3.5277145748995757E-2</v>
      </c>
      <c r="H2135" s="4">
        <v>-4.8576191781476319E-2</v>
      </c>
      <c r="I2135" s="4">
        <v>0.20500194426220261</v>
      </c>
    </row>
    <row r="2136" spans="1:9" x14ac:dyDescent="0.25">
      <c r="A2136" t="s">
        <v>2343</v>
      </c>
      <c r="B2136" s="3">
        <v>101.81105041503911</v>
      </c>
      <c r="C2136" s="3">
        <v>14.960000038146971</v>
      </c>
      <c r="D2136" s="4">
        <v>8.1918842104300449E-3</v>
      </c>
      <c r="E2136" s="4">
        <v>-3.9794601321897938E-2</v>
      </c>
      <c r="F2136" s="2">
        <v>2</v>
      </c>
      <c r="G2136" s="4">
        <v>1.425342848641176E-2</v>
      </c>
      <c r="H2136" s="4">
        <v>-5.1378995210467633E-2</v>
      </c>
      <c r="I2136" s="4">
        <v>0.20145212392751599</v>
      </c>
    </row>
    <row r="2137" spans="1:9" x14ac:dyDescent="0.25">
      <c r="A2137" t="s">
        <v>2344</v>
      </c>
      <c r="B2137" s="3">
        <v>100.9838027954102</v>
      </c>
      <c r="C2137" s="3">
        <v>15.579999923706049</v>
      </c>
      <c r="D2137" s="4">
        <v>-6.1061907563809692E-3</v>
      </c>
      <c r="E2137" s="4">
        <v>5.4840855845513348E-2</v>
      </c>
      <c r="F2137" s="2">
        <v>2</v>
      </c>
      <c r="G2137" s="4">
        <v>8.5345782656995883E-3</v>
      </c>
      <c r="H2137" s="4">
        <v>-5.9086846813442562E-2</v>
      </c>
      <c r="I2137" s="4">
        <v>0.1916899379411672</v>
      </c>
    </row>
    <row r="2138" spans="1:9" x14ac:dyDescent="0.25">
      <c r="A2138" t="s">
        <v>2345</v>
      </c>
      <c r="B2138" s="3">
        <v>101.6042175292969</v>
      </c>
      <c r="C2138" s="3">
        <v>14.77000045776367</v>
      </c>
      <c r="D2138" s="4">
        <v>5.0210041781957324E-3</v>
      </c>
      <c r="E2138" s="4">
        <v>-5.5022370465798831E-2</v>
      </c>
      <c r="F2138" s="2">
        <v>2</v>
      </c>
      <c r="G2138" s="4">
        <v>1.2380683418468321E-2</v>
      </c>
      <c r="H2138" s="4">
        <v>-5.3306153599428592E-2</v>
      </c>
      <c r="I2138" s="4">
        <v>0.19901132984023381</v>
      </c>
    </row>
    <row r="2139" spans="1:9" x14ac:dyDescent="0.25">
      <c r="A2139" t="s">
        <v>2346</v>
      </c>
      <c r="B2139" s="3">
        <v>101.0966110229492</v>
      </c>
      <c r="C2139" s="3">
        <v>15.63000011444092</v>
      </c>
      <c r="D2139" s="4">
        <v>1.156994043075033E-2</v>
      </c>
      <c r="E2139" s="4">
        <v>-6.0697074053730371E-2</v>
      </c>
      <c r="F2139" s="2">
        <v>2</v>
      </c>
      <c r="G2139" s="4">
        <v>7.602872796261817E-3</v>
      </c>
      <c r="H2139" s="4">
        <v>-5.8035759984258577E-2</v>
      </c>
      <c r="I2139" s="4">
        <v>0.19302116558316479</v>
      </c>
    </row>
    <row r="2140" spans="1:9" x14ac:dyDescent="0.25">
      <c r="A2140" t="s">
        <v>2347</v>
      </c>
      <c r="B2140" s="3">
        <v>99.9403076171875</v>
      </c>
      <c r="C2140" s="3">
        <v>16.639999389648441</v>
      </c>
      <c r="D2140" s="4">
        <v>1.7710323935534959E-2</v>
      </c>
      <c r="E2140" s="4">
        <v>-0.1125333658854166</v>
      </c>
      <c r="F2140" s="2">
        <v>3</v>
      </c>
      <c r="G2140" s="4">
        <v>3.9858604465221603E-3</v>
      </c>
      <c r="H2140" s="4">
        <v>-6.8809577699955327E-2</v>
      </c>
      <c r="I2140" s="4">
        <v>0.17937585717023999</v>
      </c>
    </row>
    <row r="2141" spans="1:9" x14ac:dyDescent="0.25">
      <c r="A2141" t="s">
        <v>2348</v>
      </c>
      <c r="B2141" s="3">
        <v>98.201133728027344</v>
      </c>
      <c r="C2141" s="3">
        <v>18.75</v>
      </c>
      <c r="D2141" s="4">
        <v>2.191362121814544E-2</v>
      </c>
      <c r="E2141" s="4">
        <v>-0.21383649056174339</v>
      </c>
      <c r="F2141" s="2">
        <v>3</v>
      </c>
      <c r="G2141" s="4">
        <v>-9.9717238484056114E-3</v>
      </c>
      <c r="H2141" s="4">
        <v>-8.5014271350725479E-2</v>
      </c>
      <c r="I2141" s="4">
        <v>0.15885220915273471</v>
      </c>
    </row>
    <row r="2142" spans="1:9" x14ac:dyDescent="0.25">
      <c r="A2142" t="s">
        <v>2349</v>
      </c>
      <c r="B2142" s="3">
        <v>96.0953369140625</v>
      </c>
      <c r="C2142" s="3">
        <v>23.85000038146973</v>
      </c>
      <c r="D2142" s="4">
        <v>-1.9848380631088292E-2</v>
      </c>
      <c r="E2142" s="4">
        <v>-7.4145956150677317E-2</v>
      </c>
      <c r="F2142" s="2">
        <v>4</v>
      </c>
      <c r="G2142" s="4">
        <v>-5.4076176281444899E-2</v>
      </c>
      <c r="H2142" s="4">
        <v>-0.10463496165303129</v>
      </c>
      <c r="I2142" s="4">
        <v>0.1340021163152274</v>
      </c>
    </row>
    <row r="2143" spans="1:9" x14ac:dyDescent="0.25">
      <c r="A2143" t="s">
        <v>2350</v>
      </c>
      <c r="B2143" s="3">
        <v>98.041297912597656</v>
      </c>
      <c r="C2143" s="3">
        <v>25.760000228881839</v>
      </c>
      <c r="D2143" s="4">
        <v>-4.1188086514060251E-2</v>
      </c>
      <c r="E2143" s="4">
        <v>0.49333334660184552</v>
      </c>
      <c r="F2143" s="2">
        <v>5</v>
      </c>
      <c r="G2143" s="4">
        <v>-4.1325566339565412E-2</v>
      </c>
      <c r="H2143" s="4">
        <v>-8.6503536133046843E-2</v>
      </c>
      <c r="I2143" s="4">
        <v>0.15696601822213491</v>
      </c>
    </row>
    <row r="2144" spans="1:9" x14ac:dyDescent="0.25">
      <c r="A2144" t="s">
        <v>2351</v>
      </c>
      <c r="B2144" s="3">
        <v>102.2528991699219</v>
      </c>
      <c r="C2144" s="3">
        <v>17.25</v>
      </c>
      <c r="D2144" s="4">
        <v>1.426733113545642E-2</v>
      </c>
      <c r="E2144" s="4">
        <v>-0.18516769306408931</v>
      </c>
      <c r="F2144" s="2">
        <v>3</v>
      </c>
      <c r="G2144" s="4">
        <v>-2.139194462098204E-3</v>
      </c>
      <c r="H2144" s="4">
        <v>-4.7262084441810792E-2</v>
      </c>
      <c r="I2144" s="4">
        <v>0.20666629393012961</v>
      </c>
    </row>
    <row r="2145" spans="1:9" x14ac:dyDescent="0.25">
      <c r="A2145" t="s">
        <v>2352</v>
      </c>
      <c r="B2145" s="3">
        <v>100.8145446777344</v>
      </c>
      <c r="C2145" s="3">
        <v>21.170000076293949</v>
      </c>
      <c r="D2145" s="4">
        <v>-2.41891800584404E-3</v>
      </c>
      <c r="E2145" s="4">
        <v>0.14556280306769359</v>
      </c>
      <c r="F2145" s="2">
        <v>4</v>
      </c>
      <c r="G2145" s="4">
        <v>-2.1237514985350758E-2</v>
      </c>
      <c r="H2145" s="4">
        <v>-6.0663903576965161E-2</v>
      </c>
      <c r="I2145" s="4">
        <v>0.18969255628029111</v>
      </c>
    </row>
    <row r="2146" spans="1:9" x14ac:dyDescent="0.25">
      <c r="A2146" t="s">
        <v>2353</v>
      </c>
      <c r="B2146" s="3">
        <v>101.0589981079102</v>
      </c>
      <c r="C2146" s="3">
        <v>18.479999542236332</v>
      </c>
      <c r="D2146" s="4">
        <v>3.1726477954254761E-3</v>
      </c>
      <c r="E2146" s="4">
        <v>5.9879530744495479E-3</v>
      </c>
      <c r="F2146" s="2">
        <v>3</v>
      </c>
      <c r="G2146" s="4">
        <v>-1.8066720436006101E-2</v>
      </c>
      <c r="H2146" s="4">
        <v>-5.8386217042819211E-2</v>
      </c>
      <c r="I2146" s="4">
        <v>0.19257730299185891</v>
      </c>
    </row>
    <row r="2147" spans="1:9" x14ac:dyDescent="0.25">
      <c r="A2147" t="s">
        <v>2354</v>
      </c>
      <c r="B2147" s="3">
        <v>100.739387512207</v>
      </c>
      <c r="C2147" s="3">
        <v>18.370000839233398</v>
      </c>
      <c r="D2147" s="4">
        <v>6.292014847024241E-3</v>
      </c>
      <c r="E2147" s="4">
        <v>-5.358057786473247E-2</v>
      </c>
      <c r="F2147" s="2">
        <v>3</v>
      </c>
      <c r="G2147" s="4">
        <v>-1.39570482051693E-2</v>
      </c>
      <c r="H2147" s="4">
        <v>-6.1364177914466238E-2</v>
      </c>
      <c r="I2147" s="4">
        <v>0.18880564139449921</v>
      </c>
    </row>
    <row r="2148" spans="1:9" x14ac:dyDescent="0.25">
      <c r="A2148" t="s">
        <v>2355</v>
      </c>
      <c r="B2148" s="3">
        <v>100.1094970703125</v>
      </c>
      <c r="C2148" s="3">
        <v>19.409999847412109</v>
      </c>
      <c r="D2148" s="4">
        <v>-1.1721464949635441E-2</v>
      </c>
      <c r="E2148" s="4">
        <v>2.0649977514557438E-3</v>
      </c>
      <c r="F2148" s="2">
        <v>3</v>
      </c>
      <c r="G2148" s="4">
        <v>-2.496710396277246E-2</v>
      </c>
      <c r="H2148" s="4">
        <v>-6.7233160716052676E-2</v>
      </c>
      <c r="I2148" s="4">
        <v>0.18137242853429639</v>
      </c>
    </row>
    <row r="2149" spans="1:9" x14ac:dyDescent="0.25">
      <c r="A2149" t="s">
        <v>2356</v>
      </c>
      <c r="B2149" s="3">
        <v>101.2968444824219</v>
      </c>
      <c r="C2149" s="3">
        <v>19.370000839233398</v>
      </c>
      <c r="D2149" s="4">
        <v>2.970723200301117E-3</v>
      </c>
      <c r="E2149" s="4">
        <v>-3.8232302569522592E-2</v>
      </c>
      <c r="F2149" s="2">
        <v>3</v>
      </c>
      <c r="G2149" s="4">
        <v>9.7608357754275232E-4</v>
      </c>
      <c r="H2149" s="4">
        <v>-5.6170091525450723E-2</v>
      </c>
      <c r="I2149" s="4">
        <v>0.1953840811427634</v>
      </c>
    </row>
    <row r="2150" spans="1:9" x14ac:dyDescent="0.25">
      <c r="A2150" t="s">
        <v>2357</v>
      </c>
      <c r="B2150" s="3">
        <v>100.99681091308589</v>
      </c>
      <c r="C2150" s="3">
        <v>20.139999389648441</v>
      </c>
      <c r="D2150" s="4">
        <v>-2.8693996089770302E-3</v>
      </c>
      <c r="E2150" s="4">
        <v>-1.7561005383003089E-2</v>
      </c>
      <c r="F2150" s="2">
        <v>4</v>
      </c>
      <c r="G2150" s="4">
        <v>7.629408512188629E-4</v>
      </c>
      <c r="H2150" s="4">
        <v>-5.8965644118747607E-2</v>
      </c>
      <c r="I2150" s="4">
        <v>0.19184344417203469</v>
      </c>
    </row>
    <row r="2151" spans="1:9" x14ac:dyDescent="0.25">
      <c r="A2151" t="s">
        <v>2358</v>
      </c>
      <c r="B2151" s="3">
        <v>101.2874450683594</v>
      </c>
      <c r="C2151" s="3">
        <v>20.5</v>
      </c>
      <c r="D2151" s="4">
        <v>0</v>
      </c>
      <c r="E2151" s="4">
        <v>-2.2412938900535861E-2</v>
      </c>
      <c r="F2151" s="2">
        <v>4</v>
      </c>
      <c r="G2151" s="4">
        <v>9.1152898971702534E-3</v>
      </c>
      <c r="H2151" s="4">
        <v>-5.6257670246778628E-2</v>
      </c>
      <c r="I2151" s="4">
        <v>0.19527316051142679</v>
      </c>
    </row>
    <row r="2152" spans="1:9" x14ac:dyDescent="0.25">
      <c r="A2152" t="s">
        <v>2359</v>
      </c>
      <c r="B2152" s="3">
        <v>101.2874450683594</v>
      </c>
      <c r="C2152" s="3">
        <v>20.969999313354489</v>
      </c>
      <c r="D2152" s="4">
        <v>-8.3532893429679733E-3</v>
      </c>
      <c r="E2152" s="4">
        <v>0.23135633986196091</v>
      </c>
      <c r="F2152" s="2">
        <v>4</v>
      </c>
      <c r="G2152" s="4">
        <v>4.1040911200047603E-3</v>
      </c>
      <c r="H2152" s="4">
        <v>-5.6257670246778628E-2</v>
      </c>
      <c r="I2152" s="4">
        <v>0.19527316051142679</v>
      </c>
    </row>
    <row r="2153" spans="1:9" x14ac:dyDescent="0.25">
      <c r="A2153" t="s">
        <v>2360</v>
      </c>
      <c r="B2153" s="3">
        <v>102.1406555175781</v>
      </c>
      <c r="C2153" s="3">
        <v>17.030000686645511</v>
      </c>
      <c r="D2153" s="4">
        <v>-1.1344250523044219E-2</v>
      </c>
      <c r="E2153" s="4">
        <v>0.16325138574281681</v>
      </c>
      <c r="F2153" s="2">
        <v>3</v>
      </c>
      <c r="G2153" s="4">
        <v>4.2515614988167796E-3</v>
      </c>
      <c r="H2153" s="4">
        <v>-4.8307910860785119E-2</v>
      </c>
      <c r="I2153" s="4">
        <v>0.2053417287286505</v>
      </c>
    </row>
    <row r="2154" spans="1:9" x14ac:dyDescent="0.25">
      <c r="A2154" t="s">
        <v>2361</v>
      </c>
      <c r="B2154" s="3">
        <v>103.3126602172852</v>
      </c>
      <c r="C2154" s="3">
        <v>14.64000034332275</v>
      </c>
      <c r="D2154" s="4">
        <v>-1.630771844114753E-3</v>
      </c>
      <c r="E2154" s="4">
        <v>3.9772757290562399E-2</v>
      </c>
      <c r="F2154" s="2">
        <v>2</v>
      </c>
      <c r="G2154" s="4">
        <v>1.7259092599339661E-2</v>
      </c>
      <c r="H2154" s="4">
        <v>-3.7387796871961032E-2</v>
      </c>
      <c r="I2154" s="4">
        <v>0.219172325014376</v>
      </c>
    </row>
    <row r="2155" spans="1:9" x14ac:dyDescent="0.25">
      <c r="A2155" t="s">
        <v>2362</v>
      </c>
      <c r="B2155" s="3">
        <v>103.4814147949219</v>
      </c>
      <c r="C2155" s="3">
        <v>14.079999923706049</v>
      </c>
      <c r="D2155" s="4">
        <v>1.724572780317013E-3</v>
      </c>
      <c r="E2155" s="4">
        <v>2.135212282130317E-3</v>
      </c>
      <c r="F2155" s="2">
        <v>2</v>
      </c>
      <c r="G2155" s="4">
        <v>3.2882300598208181E-2</v>
      </c>
      <c r="H2155" s="4">
        <v>-3.5815431825652388E-2</v>
      </c>
      <c r="I2155" s="4">
        <v>0.22116376449857361</v>
      </c>
    </row>
    <row r="2156" spans="1:9" x14ac:dyDescent="0.25">
      <c r="A2156" t="s">
        <v>2363</v>
      </c>
      <c r="B2156" s="3">
        <v>103.3032608032227</v>
      </c>
      <c r="C2156" s="3">
        <v>14.05000019073486</v>
      </c>
      <c r="D2156" s="4">
        <v>-2.5348125105068009E-3</v>
      </c>
      <c r="E2156" s="4">
        <v>2.9304072042725782E-2</v>
      </c>
      <c r="F2156" s="2">
        <v>2</v>
      </c>
      <c r="G2156" s="4">
        <v>2.9388767194251209E-2</v>
      </c>
      <c r="H2156" s="4">
        <v>-3.7475375593288951E-2</v>
      </c>
      <c r="I2156" s="4">
        <v>0.21906140438303939</v>
      </c>
    </row>
    <row r="2157" spans="1:9" x14ac:dyDescent="0.25">
      <c r="A2157" t="s">
        <v>2364</v>
      </c>
      <c r="B2157" s="3">
        <v>103.56578063964839</v>
      </c>
      <c r="C2157" s="3">
        <v>13.64999961853027</v>
      </c>
      <c r="D2157" s="4">
        <v>3.634193984364265E-3</v>
      </c>
      <c r="E2157" s="4">
        <v>1.3362980544407099E-2</v>
      </c>
      <c r="F2157" s="2">
        <v>2</v>
      </c>
      <c r="G2157" s="4">
        <v>2.1524017178396582E-2</v>
      </c>
      <c r="H2157" s="4">
        <v>-3.5029355932434718E-2</v>
      </c>
      <c r="I2157" s="4">
        <v>0.2221593491912022</v>
      </c>
    </row>
    <row r="2158" spans="1:9" x14ac:dyDescent="0.25">
      <c r="A2158" t="s">
        <v>2365</v>
      </c>
      <c r="B2158" s="3">
        <v>103.1907653808594</v>
      </c>
      <c r="C2158" s="3">
        <v>13.47000026702881</v>
      </c>
      <c r="D2158" s="4">
        <v>-4.702368521402267E-3</v>
      </c>
      <c r="E2158" s="4">
        <v>-1.17388001517762E-2</v>
      </c>
      <c r="F2158" s="2">
        <v>2</v>
      </c>
      <c r="G2158" s="4">
        <v>1.5409648577070501E-2</v>
      </c>
      <c r="H2158" s="4">
        <v>-3.8523547870870312E-2</v>
      </c>
      <c r="I2158" s="4">
        <v>0.21773386809322129</v>
      </c>
    </row>
    <row r="2159" spans="1:9" x14ac:dyDescent="0.25">
      <c r="A2159" t="s">
        <v>2366</v>
      </c>
      <c r="B2159" s="3">
        <v>103.6782989501953</v>
      </c>
      <c r="C2159" s="3">
        <v>13.63000011444092</v>
      </c>
      <c r="D2159" s="4">
        <v>2.0842770589342141E-3</v>
      </c>
      <c r="E2159" s="4">
        <v>-4.0140824118343188E-2</v>
      </c>
      <c r="F2159" s="2">
        <v>2</v>
      </c>
      <c r="G2159" s="4">
        <v>1.2444826826790489E-2</v>
      </c>
      <c r="H2159" s="4">
        <v>-3.3980970394980048E-2</v>
      </c>
      <c r="I2159" s="4">
        <v>0.22348715557996049</v>
      </c>
    </row>
    <row r="2160" spans="1:9" x14ac:dyDescent="0.25">
      <c r="A2160" t="s">
        <v>2367</v>
      </c>
      <c r="B2160" s="3">
        <v>103.4626541137695</v>
      </c>
      <c r="C2160" s="3">
        <v>14.19999980926514</v>
      </c>
      <c r="D2160" s="4">
        <v>9.063536794129412E-5</v>
      </c>
      <c r="E2160" s="4">
        <v>7.0473778559243527E-4</v>
      </c>
      <c r="F2160" s="2">
        <v>2</v>
      </c>
      <c r="G2160" s="4">
        <v>1.3367941584937929E-2</v>
      </c>
      <c r="H2160" s="4">
        <v>-3.5990233835185959E-2</v>
      </c>
      <c r="I2160" s="4">
        <v>0.2209423734008005</v>
      </c>
    </row>
    <row r="2161" spans="1:9" x14ac:dyDescent="0.25">
      <c r="A2161" t="s">
        <v>2368</v>
      </c>
      <c r="B2161" s="3">
        <v>103.4532775878906</v>
      </c>
      <c r="C2161" s="3">
        <v>14.189999580383301</v>
      </c>
      <c r="D2161" s="4">
        <v>1.9067502624128261E-3</v>
      </c>
      <c r="E2161" s="4">
        <v>8.1554855499804235E-2</v>
      </c>
      <c r="F2161" s="2">
        <v>2</v>
      </c>
      <c r="G2161" s="4">
        <v>1.0064195757095501E-2</v>
      </c>
      <c r="H2161" s="4">
        <v>-3.607759929664045E-2</v>
      </c>
      <c r="I2161" s="4">
        <v>0.220831722868404</v>
      </c>
    </row>
    <row r="2162" spans="1:9" x14ac:dyDescent="0.25">
      <c r="A2162" t="s">
        <v>2369</v>
      </c>
      <c r="B2162" s="3">
        <v>103.2563934326172</v>
      </c>
      <c r="C2162" s="3">
        <v>13.11999988555908</v>
      </c>
      <c r="D2162" s="4">
        <v>5.2026244257452614E-3</v>
      </c>
      <c r="E2162" s="4">
        <v>-2.3082681502041961E-2</v>
      </c>
      <c r="F2162" s="2">
        <v>1</v>
      </c>
      <c r="G2162" s="4">
        <v>1.153162111169337E-2</v>
      </c>
      <c r="H2162" s="4">
        <v>-3.7912060727312791E-2</v>
      </c>
      <c r="I2162" s="4">
        <v>0.2185083317870169</v>
      </c>
    </row>
    <row r="2163" spans="1:9" x14ac:dyDescent="0.25">
      <c r="A2163" t="s">
        <v>2370</v>
      </c>
      <c r="B2163" s="3">
        <v>102.7219696044922</v>
      </c>
      <c r="C2163" s="3">
        <v>13.430000305175779</v>
      </c>
      <c r="D2163" s="4">
        <v>2.9293130866958621E-3</v>
      </c>
      <c r="E2163" s="4">
        <v>-3.3812901169287042E-2</v>
      </c>
      <c r="F2163" s="2">
        <v>2</v>
      </c>
      <c r="G2163" s="4">
        <v>2.971030778289308E-4</v>
      </c>
      <c r="H2163" s="4">
        <v>-4.2891536597100322E-2</v>
      </c>
      <c r="I2163" s="4">
        <v>0.21220170160531501</v>
      </c>
    </row>
    <row r="2164" spans="1:9" x14ac:dyDescent="0.25">
      <c r="A2164" t="s">
        <v>2371</v>
      </c>
      <c r="B2164" s="3">
        <v>102.4219436645508</v>
      </c>
      <c r="C2164" s="3">
        <v>13.89999961853027</v>
      </c>
      <c r="D2164" s="4">
        <v>7.1914978060656498E-3</v>
      </c>
      <c r="E2164" s="4">
        <v>-3.6061057906548677E-2</v>
      </c>
      <c r="F2164" s="2">
        <v>2</v>
      </c>
      <c r="G2164" s="4">
        <v>-4.8716236005108549E-3</v>
      </c>
      <c r="H2164" s="4">
        <v>-4.5687018103772847E-2</v>
      </c>
      <c r="I2164" s="4">
        <v>0.2086611546675663</v>
      </c>
    </row>
    <row r="2165" spans="1:9" x14ac:dyDescent="0.25">
      <c r="A2165" t="s">
        <v>2372</v>
      </c>
      <c r="B2165" s="3">
        <v>101.6906356811523</v>
      </c>
      <c r="C2165" s="3">
        <v>14.420000076293951</v>
      </c>
      <c r="D2165" s="4">
        <v>2.003193225824651E-2</v>
      </c>
      <c r="E2165" s="4">
        <v>-8.8495552815232137E-2</v>
      </c>
      <c r="F2165" s="2">
        <v>2</v>
      </c>
      <c r="G2165" s="4">
        <v>3.9470057868880026E-3</v>
      </c>
      <c r="H2165" s="4">
        <v>-5.2500955404232719E-2</v>
      </c>
      <c r="I2165" s="4">
        <v>0.20003113340447731</v>
      </c>
    </row>
    <row r="2166" spans="1:9" x14ac:dyDescent="0.25">
      <c r="A2166" t="s">
        <v>2373</v>
      </c>
      <c r="B2166" s="3">
        <v>99.693580627441406</v>
      </c>
      <c r="C2166" s="3">
        <v>15.819999694824221</v>
      </c>
      <c r="D2166" s="4">
        <v>-1.3145588848627601E-3</v>
      </c>
      <c r="E2166" s="4">
        <v>4.0789466667043188E-2</v>
      </c>
      <c r="F2166" s="2">
        <v>2</v>
      </c>
      <c r="G2166" s="4">
        <v>-2.7084239211364939E-2</v>
      </c>
      <c r="H2166" s="4">
        <v>-7.1108448048188722E-2</v>
      </c>
      <c r="I2166" s="4">
        <v>0.17646428063063779</v>
      </c>
    </row>
    <row r="2167" spans="1:9" x14ac:dyDescent="0.25">
      <c r="A2167" t="s">
        <v>2374</v>
      </c>
      <c r="B2167" s="3">
        <v>99.824806213378906</v>
      </c>
      <c r="C2167" s="3">
        <v>15.19999980926514</v>
      </c>
      <c r="D2167" s="4">
        <v>1.101487085994823E-2</v>
      </c>
      <c r="E2167" s="4">
        <v>-6.9197802799772945E-2</v>
      </c>
      <c r="F2167" s="2">
        <v>2</v>
      </c>
      <c r="G2167" s="4">
        <v>-2.6772494934793719E-2</v>
      </c>
      <c r="H2167" s="4">
        <v>-6.9885758107571694E-2</v>
      </c>
      <c r="I2167" s="4">
        <v>0.17801284788630919</v>
      </c>
    </row>
    <row r="2168" spans="1:9" x14ac:dyDescent="0.25">
      <c r="A2168" t="s">
        <v>2375</v>
      </c>
      <c r="B2168" s="3">
        <v>98.737228393554688</v>
      </c>
      <c r="C2168" s="3">
        <v>16.329999923706051</v>
      </c>
      <c r="D2168" s="4">
        <v>-5.1955235633405206E-3</v>
      </c>
      <c r="E2168" s="4">
        <v>2.3824458870537409E-2</v>
      </c>
      <c r="F2168" s="2">
        <v>3</v>
      </c>
      <c r="G2168" s="4">
        <v>-3.238804827440589E-2</v>
      </c>
      <c r="H2168" s="4">
        <v>-8.0019227510182422E-2</v>
      </c>
      <c r="I2168" s="4">
        <v>0.16517855655705249</v>
      </c>
    </row>
    <row r="2169" spans="1:9" x14ac:dyDescent="0.25">
      <c r="A2169" t="s">
        <v>2376</v>
      </c>
      <c r="B2169" s="3">
        <v>99.252899169921875</v>
      </c>
      <c r="C2169" s="3">
        <v>15.94999980926514</v>
      </c>
      <c r="D2169" s="4">
        <v>3.6025241275308151E-3</v>
      </c>
      <c r="E2169" s="4">
        <v>2.4405916627425309E-2</v>
      </c>
      <c r="F2169" s="2">
        <v>2</v>
      </c>
      <c r="G2169" s="4">
        <v>-2.6715490711199389E-2</v>
      </c>
      <c r="H2169" s="4">
        <v>-7.5214482563304097E-2</v>
      </c>
      <c r="I2169" s="4">
        <v>0.1712638856739612</v>
      </c>
    </row>
    <row r="2170" spans="1:9" x14ac:dyDescent="0.25">
      <c r="A2170" t="s">
        <v>2377</v>
      </c>
      <c r="B2170" s="3">
        <v>98.896621704101563</v>
      </c>
      <c r="C2170" s="3">
        <v>15.569999694824221</v>
      </c>
      <c r="D2170" s="4">
        <v>-1.254421242409587E-2</v>
      </c>
      <c r="E2170" s="4">
        <v>6.0626660159853518E-2</v>
      </c>
      <c r="F2170" s="2">
        <v>2</v>
      </c>
      <c r="G2170" s="4">
        <v>-3.1266457628242213E-2</v>
      </c>
      <c r="H2170" s="4">
        <v>-7.853408575207943E-2</v>
      </c>
      <c r="I2170" s="4">
        <v>0.16705952557481329</v>
      </c>
    </row>
    <row r="2171" spans="1:9" x14ac:dyDescent="0.25">
      <c r="A2171" t="s">
        <v>2378</v>
      </c>
      <c r="B2171" s="3">
        <v>100.152961730957</v>
      </c>
      <c r="C2171" s="3">
        <v>14.680000305175779</v>
      </c>
      <c r="D2171" s="4">
        <v>1.2511651530443309E-2</v>
      </c>
      <c r="E2171" s="4">
        <v>-2.3936147446166119E-2</v>
      </c>
      <c r="F2171" s="2">
        <v>2</v>
      </c>
      <c r="G2171" s="4">
        <v>-1.4662611099806161E-2</v>
      </c>
      <c r="H2171" s="4">
        <v>-6.6828180216535582E-2</v>
      </c>
      <c r="I2171" s="4">
        <v>0.18188534642124751</v>
      </c>
    </row>
    <row r="2172" spans="1:9" x14ac:dyDescent="0.25">
      <c r="A2172" t="s">
        <v>2379</v>
      </c>
      <c r="B2172" s="3">
        <v>98.915367126464844</v>
      </c>
      <c r="C2172" s="3">
        <v>15.039999961853029</v>
      </c>
      <c r="D2172" s="4">
        <v>-3.6830966168119872E-3</v>
      </c>
      <c r="E2172" s="4">
        <v>4.3719647544205882E-2</v>
      </c>
      <c r="F2172" s="2">
        <v>2</v>
      </c>
      <c r="G2172" s="4">
        <v>-2.683846905778775E-2</v>
      </c>
      <c r="H2172" s="4">
        <v>-7.8359425915794811E-2</v>
      </c>
      <c r="I2172" s="4">
        <v>0.16728073660662651</v>
      </c>
    </row>
    <row r="2173" spans="1:9" x14ac:dyDescent="0.25">
      <c r="A2173" t="s">
        <v>2380</v>
      </c>
      <c r="B2173" s="3">
        <v>99.281028747558594</v>
      </c>
      <c r="C2173" s="3">
        <v>14.409999847412109</v>
      </c>
      <c r="D2173" s="4">
        <v>-4.4191886831067562E-3</v>
      </c>
      <c r="E2173" s="4">
        <v>-1.9060567799137122E-2</v>
      </c>
      <c r="F2173" s="2">
        <v>2</v>
      </c>
      <c r="G2173" s="4">
        <v>-8.9513734398060096E-3</v>
      </c>
      <c r="H2173" s="4">
        <v>-7.49523861789404E-2</v>
      </c>
      <c r="I2173" s="4">
        <v>0.1715958372711508</v>
      </c>
    </row>
    <row r="2174" spans="1:9" x14ac:dyDescent="0.25">
      <c r="A2174" t="s">
        <v>2381</v>
      </c>
      <c r="B2174" s="3">
        <v>99.721717834472656</v>
      </c>
      <c r="C2174" s="3">
        <v>14.689999580383301</v>
      </c>
      <c r="D2174" s="4">
        <v>-9.0375012632744056E-3</v>
      </c>
      <c r="E2174" s="4">
        <v>7.7769585989901691E-2</v>
      </c>
      <c r="F2174" s="2">
        <v>2</v>
      </c>
      <c r="G2174" s="4">
        <v>-2.5204231581916758E-3</v>
      </c>
      <c r="H2174" s="4">
        <v>-7.084628057720066E-2</v>
      </c>
      <c r="I2174" s="4">
        <v>0.1767963222608073</v>
      </c>
    </row>
    <row r="2175" spans="1:9" x14ac:dyDescent="0.25">
      <c r="A2175" t="s">
        <v>2382</v>
      </c>
      <c r="B2175" s="3">
        <v>100.6311721801758</v>
      </c>
      <c r="C2175" s="3">
        <v>13.63000011444092</v>
      </c>
      <c r="D2175" s="4">
        <v>1.369494642297475E-2</v>
      </c>
      <c r="E2175" s="4">
        <v>-6.4516101583531382E-2</v>
      </c>
      <c r="F2175" s="2">
        <v>2</v>
      </c>
      <c r="G2175" s="4">
        <v>2.0211460266419401E-3</v>
      </c>
      <c r="H2175" s="4">
        <v>-6.2372470595728702E-2</v>
      </c>
      <c r="I2175" s="4">
        <v>0.18752861360645021</v>
      </c>
    </row>
    <row r="2176" spans="1:9" x14ac:dyDescent="0.25">
      <c r="A2176" t="s">
        <v>2383</v>
      </c>
      <c r="B2176" s="3">
        <v>99.271652221679688</v>
      </c>
      <c r="C2176" s="3">
        <v>14.569999694824221</v>
      </c>
      <c r="D2176" s="4">
        <v>2.841416409123942E-3</v>
      </c>
      <c r="E2176" s="4">
        <v>-1.0190256079042E-2</v>
      </c>
      <c r="F2176" s="2">
        <v>2</v>
      </c>
      <c r="G2176" s="4">
        <v>-1.533563612684208E-2</v>
      </c>
      <c r="H2176" s="4">
        <v>-7.5039751640394892E-2</v>
      </c>
      <c r="I2176" s="4">
        <v>0.17148518673875429</v>
      </c>
    </row>
    <row r="2177" spans="1:9" x14ac:dyDescent="0.25">
      <c r="A2177" t="s">
        <v>2384</v>
      </c>
      <c r="B2177" s="3">
        <v>98.990379333496094</v>
      </c>
      <c r="C2177" s="3">
        <v>14.72000026702881</v>
      </c>
      <c r="D2177" s="4">
        <v>5.3326178029455829E-3</v>
      </c>
      <c r="E2177" s="4">
        <v>-7.4795700301459433E-2</v>
      </c>
      <c r="F2177" s="2">
        <v>2</v>
      </c>
      <c r="G2177" s="4">
        <v>-5.8693767162337762E-3</v>
      </c>
      <c r="H2177" s="4">
        <v>-7.7660502224158323E-2</v>
      </c>
      <c r="I2177" s="4">
        <v>0.1681659408657985</v>
      </c>
    </row>
    <row r="2178" spans="1:9" x14ac:dyDescent="0.25">
      <c r="A2178" t="s">
        <v>2385</v>
      </c>
      <c r="B2178" s="3">
        <v>98.465301513671875</v>
      </c>
      <c r="C2178" s="3">
        <v>15.909999847412109</v>
      </c>
      <c r="D2178" s="4">
        <v>-2.8598570877047541E-4</v>
      </c>
      <c r="E2178" s="4">
        <v>-8.7227038195222262E-3</v>
      </c>
      <c r="F2178" s="2">
        <v>2</v>
      </c>
      <c r="G2178" s="4">
        <v>-5.2117139813833147E-3</v>
      </c>
      <c r="H2178" s="4">
        <v>-8.2552896978989043E-2</v>
      </c>
      <c r="I2178" s="4">
        <v>0.16196960108457331</v>
      </c>
    </row>
    <row r="2179" spans="1:9" x14ac:dyDescent="0.25">
      <c r="A2179" t="s">
        <v>2386</v>
      </c>
      <c r="B2179" s="3">
        <v>98.49346923828125</v>
      </c>
      <c r="C2179" s="3">
        <v>16.04999923706055</v>
      </c>
      <c r="D2179" s="4">
        <v>-6.4314675361197837E-3</v>
      </c>
      <c r="E2179" s="4">
        <v>2.8846079781212449E-2</v>
      </c>
      <c r="F2179" s="2">
        <v>2</v>
      </c>
      <c r="G2179" s="4">
        <v>-1.178018847444218E-2</v>
      </c>
      <c r="H2179" s="4">
        <v>-8.2290445161503079E-2</v>
      </c>
      <c r="I2179" s="4">
        <v>0.16230200284666291</v>
      </c>
    </row>
    <row r="2180" spans="1:9" x14ac:dyDescent="0.25">
      <c r="A2180" t="s">
        <v>2387</v>
      </c>
      <c r="B2180" s="3">
        <v>99.131027221679688</v>
      </c>
      <c r="C2180" s="3">
        <v>15.60000038146973</v>
      </c>
      <c r="D2180" s="4">
        <v>-9.2765790283526606E-3</v>
      </c>
      <c r="E2180" s="4">
        <v>6.2670303621831458E-2</v>
      </c>
      <c r="F2180" s="2">
        <v>2</v>
      </c>
      <c r="G2180" s="4">
        <v>-2.159172550747401E-2</v>
      </c>
      <c r="H2180" s="4">
        <v>-7.6350020302339949E-2</v>
      </c>
      <c r="I2180" s="4">
        <v>0.16982569885174639</v>
      </c>
    </row>
    <row r="2181" spans="1:9" x14ac:dyDescent="0.25">
      <c r="A2181" t="s">
        <v>2388</v>
      </c>
      <c r="B2181" s="3">
        <v>100.0592346191406</v>
      </c>
      <c r="C2181" s="3">
        <v>14.680000305175779</v>
      </c>
      <c r="D2181" s="4">
        <v>9.4592323978575088E-3</v>
      </c>
      <c r="E2181" s="4">
        <v>-6.496812206885616E-2</v>
      </c>
      <c r="F2181" s="2">
        <v>2</v>
      </c>
      <c r="G2181" s="4">
        <v>-1.08002206943576E-2</v>
      </c>
      <c r="H2181" s="4">
        <v>-6.7701479397958897E-2</v>
      </c>
      <c r="I2181" s="4">
        <v>0.1807792912621822</v>
      </c>
    </row>
    <row r="2182" spans="1:9" x14ac:dyDescent="0.25">
      <c r="A2182" t="s">
        <v>2389</v>
      </c>
      <c r="B2182" s="3">
        <v>99.121620178222656</v>
      </c>
      <c r="C2182" s="3">
        <v>15.69999980926514</v>
      </c>
      <c r="D2182" s="4">
        <v>-5.2693189155318398E-3</v>
      </c>
      <c r="E2182" s="4">
        <v>3.1537420092965007E-2</v>
      </c>
      <c r="F2182" s="2">
        <v>2</v>
      </c>
      <c r="G2182" s="4">
        <v>-7.1410268745291114E-3</v>
      </c>
      <c r="H2182" s="4">
        <v>-7.6437670110292344E-2</v>
      </c>
      <c r="I2182" s="4">
        <v>0.16971468818742991</v>
      </c>
    </row>
    <row r="2183" spans="1:9" x14ac:dyDescent="0.25">
      <c r="A2183" t="s">
        <v>2390</v>
      </c>
      <c r="B2183" s="3">
        <v>99.646690368652344</v>
      </c>
      <c r="C2183" s="3">
        <v>15.22000026702881</v>
      </c>
      <c r="D2183" s="4">
        <v>-1.208412505556644E-2</v>
      </c>
      <c r="E2183" s="4">
        <v>0.1053013624591139</v>
      </c>
      <c r="F2183" s="2">
        <v>2</v>
      </c>
      <c r="G2183" s="4">
        <v>-1.75811639981448E-2</v>
      </c>
      <c r="H2183" s="4">
        <v>-7.1545346442085989E-2</v>
      </c>
      <c r="I2183" s="4">
        <v>0.17591093793567511</v>
      </c>
    </row>
    <row r="2184" spans="1:9" x14ac:dyDescent="0.25">
      <c r="A2184" t="s">
        <v>2391</v>
      </c>
      <c r="B2184" s="3">
        <v>100.8655624389648</v>
      </c>
      <c r="C2184" s="3">
        <v>13.77000045776367</v>
      </c>
      <c r="D2184" s="4">
        <v>-8.0217228043450994E-3</v>
      </c>
      <c r="E2184" s="4">
        <v>-1.3610285090552289E-2</v>
      </c>
      <c r="F2184" s="2">
        <v>2</v>
      </c>
      <c r="G2184" s="4">
        <v>-1.179996258180183E-2</v>
      </c>
      <c r="H2184" s="4">
        <v>-6.0188547319238062E-2</v>
      </c>
      <c r="I2184" s="4">
        <v>0.19029460681742341</v>
      </c>
    </row>
    <row r="2185" spans="1:9" x14ac:dyDescent="0.25">
      <c r="A2185" t="s">
        <v>2392</v>
      </c>
      <c r="B2185" s="3">
        <v>101.6812210083008</v>
      </c>
      <c r="C2185" s="3">
        <v>13.960000038146971</v>
      </c>
      <c r="D2185" s="4">
        <v>-4.8634718506266328E-3</v>
      </c>
      <c r="E2185" s="4">
        <v>-8.522719191002448E-3</v>
      </c>
      <c r="F2185" s="2">
        <v>2</v>
      </c>
      <c r="G2185" s="4">
        <v>-5.7966026187021846E-3</v>
      </c>
      <c r="H2185" s="4">
        <v>-5.2588676298809478E-2</v>
      </c>
      <c r="I2185" s="4">
        <v>0.19992003270718109</v>
      </c>
    </row>
    <row r="2186" spans="1:9" x14ac:dyDescent="0.25">
      <c r="A2186" t="s">
        <v>2393</v>
      </c>
      <c r="B2186" s="3">
        <v>102.17816162109381</v>
      </c>
      <c r="C2186" s="3">
        <v>14.079999923706049</v>
      </c>
      <c r="D2186" s="4">
        <v>0</v>
      </c>
      <c r="E2186" s="4">
        <v>6.5052922791697609E-2</v>
      </c>
      <c r="F2186" s="2">
        <v>2</v>
      </c>
      <c r="G2186" s="4">
        <v>-3.4684816407984931E-3</v>
      </c>
      <c r="H2186" s="4">
        <v>-4.795844901496682E-2</v>
      </c>
      <c r="I2186" s="4">
        <v>0.2057843308582368</v>
      </c>
    </row>
    <row r="2187" spans="1:9" x14ac:dyDescent="0.25">
      <c r="A2187" t="s">
        <v>2394</v>
      </c>
      <c r="B2187" s="3">
        <v>102.17816162109381</v>
      </c>
      <c r="C2187" s="3">
        <v>13.22000026702881</v>
      </c>
      <c r="D2187" s="4">
        <v>-1.509274281975059E-2</v>
      </c>
      <c r="E2187" s="4">
        <v>-5.2329717004833687E-2</v>
      </c>
      <c r="F2187" s="2">
        <v>1</v>
      </c>
      <c r="G2187" s="4">
        <v>1.0055305045059139E-2</v>
      </c>
      <c r="H2187" s="4">
        <v>-4.795844901496682E-2</v>
      </c>
      <c r="I2187" s="4">
        <v>0.2057843308582368</v>
      </c>
    </row>
    <row r="2188" spans="1:9" x14ac:dyDescent="0.25">
      <c r="A2188" t="s">
        <v>2395</v>
      </c>
      <c r="B2188" s="3">
        <v>103.7439422607422</v>
      </c>
      <c r="C2188" s="3">
        <v>13.94999980926514</v>
      </c>
      <c r="D2188" s="4">
        <v>9.0389599768148088E-5</v>
      </c>
      <c r="E2188" s="4">
        <v>5.0451813988406043E-2</v>
      </c>
      <c r="F2188" s="2">
        <v>2</v>
      </c>
      <c r="G2188" s="4">
        <v>2.9403257029038791E-2</v>
      </c>
      <c r="H2188" s="4">
        <v>-3.3369341078173687E-2</v>
      </c>
      <c r="I2188" s="4">
        <v>0.22426179933971621</v>
      </c>
    </row>
    <row r="2189" spans="1:9" x14ac:dyDescent="0.25">
      <c r="A2189" t="s">
        <v>2396</v>
      </c>
      <c r="B2189" s="3">
        <v>103.7345657348633</v>
      </c>
      <c r="C2189" s="3">
        <v>13.27999973297119</v>
      </c>
      <c r="D2189" s="4">
        <v>8.1409506230745166E-4</v>
      </c>
      <c r="E2189" s="4">
        <v>3.0211452072894658E-3</v>
      </c>
      <c r="F2189" s="2">
        <v>2</v>
      </c>
      <c r="G2189" s="4">
        <v>3.4930067782313223E-2</v>
      </c>
      <c r="H2189" s="4">
        <v>-3.3456706539628289E-2</v>
      </c>
      <c r="I2189" s="4">
        <v>0.22415114880731959</v>
      </c>
    </row>
    <row r="2190" spans="1:9" x14ac:dyDescent="0.25">
      <c r="A2190" t="s">
        <v>2397</v>
      </c>
      <c r="B2190" s="3">
        <v>103.6501846313477</v>
      </c>
      <c r="C2190" s="3">
        <v>13.239999771118161</v>
      </c>
      <c r="D2190" s="4">
        <v>-6.1133053790050074E-3</v>
      </c>
      <c r="E2190" s="4">
        <v>-8.2397458583033378E-3</v>
      </c>
      <c r="F2190" s="2">
        <v>2</v>
      </c>
      <c r="G2190" s="4">
        <v>3.8509188101237823E-2</v>
      </c>
      <c r="H2190" s="4">
        <v>-3.4242924606094793E-2</v>
      </c>
      <c r="I2190" s="4">
        <v>0.22315538404873081</v>
      </c>
    </row>
    <row r="2191" spans="1:9" x14ac:dyDescent="0.25">
      <c r="A2191" t="s">
        <v>2398</v>
      </c>
      <c r="B2191" s="3">
        <v>104.287727355957</v>
      </c>
      <c r="C2191" s="3">
        <v>13.35000038146973</v>
      </c>
      <c r="D2191" s="4">
        <v>5.3324715554079472E-3</v>
      </c>
      <c r="E2191" s="4">
        <v>-1.9823752302349781E-2</v>
      </c>
      <c r="F2191" s="2">
        <v>2</v>
      </c>
      <c r="G2191" s="4">
        <v>6.0568848829923187E-2</v>
      </c>
      <c r="H2191" s="4">
        <v>-2.8302641920180501E-2</v>
      </c>
      <c r="I2191" s="4">
        <v>0.2306788999878546</v>
      </c>
    </row>
    <row r="2192" spans="1:9" x14ac:dyDescent="0.25">
      <c r="A2192" t="s">
        <v>2399</v>
      </c>
      <c r="B2192" s="3">
        <v>103.7345657348633</v>
      </c>
      <c r="C2192" s="3">
        <v>13.61999988555908</v>
      </c>
      <c r="D2192" s="4">
        <v>-2.5242999357498741E-3</v>
      </c>
      <c r="E2192" s="4">
        <v>-7.2886573996679971E-3</v>
      </c>
      <c r="F2192" s="2">
        <v>2</v>
      </c>
      <c r="G2192" s="4">
        <v>3.8485858916906153E-2</v>
      </c>
      <c r="H2192" s="4">
        <v>-3.3456706539628289E-2</v>
      </c>
      <c r="I2192" s="4">
        <v>0.22415114880731959</v>
      </c>
    </row>
    <row r="2193" spans="1:9" x14ac:dyDescent="0.25">
      <c r="A2193" t="s">
        <v>2400</v>
      </c>
      <c r="B2193" s="3">
        <v>103.99708557128911</v>
      </c>
      <c r="C2193" s="3">
        <v>13.72000026702881</v>
      </c>
      <c r="D2193" s="4">
        <v>9.031630884370756E-5</v>
      </c>
      <c r="E2193" s="4">
        <v>-8.670511866767816E-3</v>
      </c>
      <c r="F2193" s="2">
        <v>2</v>
      </c>
      <c r="G2193" s="4">
        <v>3.9665948798585322E-2</v>
      </c>
      <c r="H2193" s="4">
        <v>-3.1010686878773949E-2</v>
      </c>
      <c r="I2193" s="4">
        <v>0.24876425427064719</v>
      </c>
    </row>
    <row r="2194" spans="1:9" x14ac:dyDescent="0.25">
      <c r="A2194" t="s">
        <v>2401</v>
      </c>
      <c r="B2194" s="3">
        <v>103.98769378662109</v>
      </c>
      <c r="C2194" s="3">
        <v>13.840000152587891</v>
      </c>
      <c r="D2194" s="4">
        <v>1.27839322696206E-2</v>
      </c>
      <c r="E2194" s="4">
        <v>-6.8013481679242482E-2</v>
      </c>
      <c r="F2194" s="2">
        <v>2</v>
      </c>
      <c r="G2194" s="4">
        <v>4.6071145616511038E-2</v>
      </c>
      <c r="H2194" s="4">
        <v>-3.109819451347751E-2</v>
      </c>
      <c r="I2194" s="4">
        <v>0.24865148067788009</v>
      </c>
    </row>
    <row r="2195" spans="1:9" x14ac:dyDescent="0.25">
      <c r="A2195" t="s">
        <v>2402</v>
      </c>
      <c r="B2195" s="3">
        <v>102.6751022338867</v>
      </c>
      <c r="C2195" s="3">
        <v>14.85000038146973</v>
      </c>
      <c r="D2195" s="4">
        <v>8.3797423871356802E-3</v>
      </c>
      <c r="E2195" s="4">
        <v>-8.671585655377767E-2</v>
      </c>
      <c r="F2195" s="2">
        <v>2</v>
      </c>
      <c r="G2195" s="4">
        <v>2.988762543638579E-2</v>
      </c>
      <c r="H2195" s="4">
        <v>-4.3328221731124272E-2</v>
      </c>
      <c r="I2195" s="4">
        <v>0.2328902946551363</v>
      </c>
    </row>
    <row r="2196" spans="1:9" x14ac:dyDescent="0.25">
      <c r="A2196" t="s">
        <v>2403</v>
      </c>
      <c r="B2196" s="3">
        <v>101.8218612670898</v>
      </c>
      <c r="C2196" s="3">
        <v>16.260000228881839</v>
      </c>
      <c r="D2196" s="4">
        <v>-3.6697605223143799E-3</v>
      </c>
      <c r="E2196" s="4">
        <v>5.8593788562576243E-2</v>
      </c>
      <c r="F2196" s="2">
        <v>3</v>
      </c>
      <c r="G2196" s="4">
        <v>1.877031186474731E-2</v>
      </c>
      <c r="H2196" s="4">
        <v>-5.127826546361558E-2</v>
      </c>
      <c r="I2196" s="4">
        <v>0.22264484581623711</v>
      </c>
    </row>
    <row r="2197" spans="1:9" x14ac:dyDescent="0.25">
      <c r="A2197" t="s">
        <v>2404</v>
      </c>
      <c r="B2197" s="3">
        <v>102.1968994140625</v>
      </c>
      <c r="C2197" s="3">
        <v>15.35999965667725</v>
      </c>
      <c r="D2197" s="4">
        <v>-7.3323490723331552E-4</v>
      </c>
      <c r="E2197" s="4">
        <v>-4.9504962765391181E-2</v>
      </c>
      <c r="F2197" s="2">
        <v>2</v>
      </c>
      <c r="G2197" s="4">
        <v>2.671529642034165E-2</v>
      </c>
      <c r="H2197" s="4">
        <v>-4.7783860265306677E-2</v>
      </c>
      <c r="I2197" s="4">
        <v>0.227148185783455</v>
      </c>
    </row>
    <row r="2198" spans="1:9" x14ac:dyDescent="0.25">
      <c r="A2198" t="s">
        <v>2405</v>
      </c>
      <c r="B2198" s="3">
        <v>102.2718887329102</v>
      </c>
      <c r="C2198" s="3">
        <v>16.159999847412109</v>
      </c>
      <c r="D2198" s="4">
        <v>-1.436746197754413E-2</v>
      </c>
      <c r="E2198" s="4">
        <v>0.14691268079539549</v>
      </c>
      <c r="F2198" s="2">
        <v>3</v>
      </c>
      <c r="G2198" s="4">
        <v>3.3924016773888788E-2</v>
      </c>
      <c r="H2198" s="4">
        <v>-4.7085149833543498E-2</v>
      </c>
      <c r="I2198" s="4">
        <v>0.22804863390961769</v>
      </c>
    </row>
    <row r="2199" spans="1:9" x14ac:dyDescent="0.25">
      <c r="A2199" t="s">
        <v>2406</v>
      </c>
      <c r="B2199" s="3">
        <v>103.7626953125</v>
      </c>
      <c r="C2199" s="3">
        <v>14.090000152587891</v>
      </c>
      <c r="D2199" s="4">
        <v>1.64401563838712E-2</v>
      </c>
      <c r="E2199" s="4">
        <v>-8.6251615896600464E-2</v>
      </c>
      <c r="F2199" s="2">
        <v>2</v>
      </c>
      <c r="G2199" s="4">
        <v>5.7323918751615688E-2</v>
      </c>
      <c r="H2199" s="4">
        <v>-3.3194610155264592E-2</v>
      </c>
      <c r="I2199" s="4">
        <v>0.24594976985392389</v>
      </c>
    </row>
    <row r="2200" spans="1:9" x14ac:dyDescent="0.25">
      <c r="A2200" t="s">
        <v>2407</v>
      </c>
      <c r="B2200" s="3">
        <v>102.08441162109381</v>
      </c>
      <c r="C2200" s="3">
        <v>15.420000076293951</v>
      </c>
      <c r="D2200" s="4">
        <v>-9.641709954662514E-3</v>
      </c>
      <c r="E2200" s="4">
        <v>9.2068002922890191E-2</v>
      </c>
      <c r="F2200" s="2">
        <v>2</v>
      </c>
      <c r="G2200" s="4">
        <v>3.8455843068495373E-2</v>
      </c>
      <c r="H2200" s="4">
        <v>-4.8831961456263562E-2</v>
      </c>
      <c r="I2200" s="4">
        <v>0.2257974677885273</v>
      </c>
    </row>
    <row r="2201" spans="1:9" x14ac:dyDescent="0.25">
      <c r="A2201" t="s">
        <v>2408</v>
      </c>
      <c r="B2201" s="3">
        <v>103.07826232910161</v>
      </c>
      <c r="C2201" s="3">
        <v>14.11999988555908</v>
      </c>
      <c r="D2201" s="4">
        <v>-3.8055531346263831E-3</v>
      </c>
      <c r="E2201" s="4">
        <v>7.7862555296728919E-2</v>
      </c>
      <c r="F2201" s="2">
        <v>2</v>
      </c>
      <c r="G2201" s="4">
        <v>5.7144287910738001E-2</v>
      </c>
      <c r="H2201" s="4">
        <v>-3.9571791235076037E-2</v>
      </c>
      <c r="I2201" s="4">
        <v>0.23773131412108589</v>
      </c>
    </row>
    <row r="2202" spans="1:9" x14ac:dyDescent="0.25">
      <c r="A2202" t="s">
        <v>2409</v>
      </c>
      <c r="B2202" s="3">
        <v>103.47203063964839</v>
      </c>
      <c r="C2202" s="3">
        <v>13.10000038146973</v>
      </c>
      <c r="D2202" s="4">
        <v>1.062248993739434E-2</v>
      </c>
      <c r="E2202" s="4">
        <v>-6.093185945643298E-2</v>
      </c>
      <c r="F2202" s="2">
        <v>1</v>
      </c>
      <c r="G2202" s="4">
        <v>6.1889917488774808E-2</v>
      </c>
      <c r="H2202" s="4">
        <v>-3.5902868373731363E-2</v>
      </c>
      <c r="I2202" s="4">
        <v>0.24245955999426869</v>
      </c>
    </row>
    <row r="2203" spans="1:9" x14ac:dyDescent="0.25">
      <c r="A2203" t="s">
        <v>2410</v>
      </c>
      <c r="B2203" s="3">
        <v>102.3844528198242</v>
      </c>
      <c r="C2203" s="3">
        <v>13.94999980926514</v>
      </c>
      <c r="D2203" s="4">
        <v>-1.4629377689294729E-3</v>
      </c>
      <c r="E2203" s="4">
        <v>2.8761016045710571E-2</v>
      </c>
      <c r="F2203" s="2">
        <v>2</v>
      </c>
      <c r="G2203" s="4">
        <v>4.5255959186544237E-2</v>
      </c>
      <c r="H2203" s="4">
        <v>-4.6036337776342202E-2</v>
      </c>
      <c r="I2203" s="4">
        <v>0.2294002680182152</v>
      </c>
    </row>
    <row r="2204" spans="1:9" x14ac:dyDescent="0.25">
      <c r="A2204" t="s">
        <v>2411</v>
      </c>
      <c r="B2204" s="3">
        <v>102.5344543457031</v>
      </c>
      <c r="C2204" s="3">
        <v>13.560000419616699</v>
      </c>
      <c r="D2204" s="4">
        <v>4.8699502267937067E-3</v>
      </c>
      <c r="E2204" s="4">
        <v>-1.881326200787781E-2</v>
      </c>
      <c r="F2204" s="2">
        <v>2</v>
      </c>
      <c r="G2204" s="4">
        <v>3.5704432428500077E-2</v>
      </c>
      <c r="H2204" s="4">
        <v>-4.4638703652942542E-2</v>
      </c>
      <c r="I2204" s="4">
        <v>0.23120143910464169</v>
      </c>
    </row>
    <row r="2205" spans="1:9" x14ac:dyDescent="0.25">
      <c r="A2205" t="s">
        <v>2412</v>
      </c>
      <c r="B2205" s="3">
        <v>102.03753662109381</v>
      </c>
      <c r="C2205" s="3">
        <v>13.819999694824221</v>
      </c>
      <c r="D2205" s="4">
        <v>1.6058404807637539E-2</v>
      </c>
      <c r="E2205" s="4">
        <v>-9.3175859423898055E-2</v>
      </c>
      <c r="F2205" s="2">
        <v>2</v>
      </c>
      <c r="G2205" s="4">
        <v>4.2503674296914262E-2</v>
      </c>
      <c r="H2205" s="4">
        <v>-4.9268717676911877E-2</v>
      </c>
      <c r="I2205" s="4">
        <v>0.22523460754972929</v>
      </c>
    </row>
    <row r="2206" spans="1:9" x14ac:dyDescent="0.25">
      <c r="A2206" t="s">
        <v>2413</v>
      </c>
      <c r="B2206" s="3">
        <v>100.4248733520508</v>
      </c>
      <c r="C2206" s="3">
        <v>15.239999771118161</v>
      </c>
      <c r="D2206" s="4">
        <v>-1.398645432079126E-3</v>
      </c>
      <c r="E2206" s="4">
        <v>3.3921303104746947E-2</v>
      </c>
      <c r="F2206" s="2">
        <v>2</v>
      </c>
      <c r="G2206" s="4">
        <v>3.012767336154876E-2</v>
      </c>
      <c r="H2206" s="4">
        <v>-6.4294652920977802E-2</v>
      </c>
      <c r="I2206" s="4">
        <v>0.20587025485182961</v>
      </c>
    </row>
    <row r="2207" spans="1:9" x14ac:dyDescent="0.25">
      <c r="A2207" t="s">
        <v>2414</v>
      </c>
      <c r="B2207" s="3">
        <v>100.56552886962891</v>
      </c>
      <c r="C2207" s="3">
        <v>14.739999771118161</v>
      </c>
      <c r="D2207" s="4">
        <v>2.7979217519868982E-4</v>
      </c>
      <c r="E2207" s="4">
        <v>-1.33868684660301E-2</v>
      </c>
      <c r="F2207" s="2">
        <v>2</v>
      </c>
      <c r="G2207" s="4">
        <v>2.8049195086418791E-2</v>
      </c>
      <c r="H2207" s="4">
        <v>-6.2984099912535063E-2</v>
      </c>
      <c r="I2207" s="4">
        <v>0.20755920201369121</v>
      </c>
    </row>
    <row r="2208" spans="1:9" x14ac:dyDescent="0.25">
      <c r="A2208" t="s">
        <v>2415</v>
      </c>
      <c r="B2208" s="3">
        <v>100.5373992919922</v>
      </c>
      <c r="C2208" s="3">
        <v>14.939999580383301</v>
      </c>
      <c r="D2208" s="4">
        <v>-8.2314236409413155E-3</v>
      </c>
      <c r="E2208" s="4">
        <v>5.4340119967786427E-2</v>
      </c>
      <c r="F2208" s="2">
        <v>2</v>
      </c>
      <c r="G2208" s="4">
        <v>4.2407436493441253E-3</v>
      </c>
      <c r="H2208" s="4">
        <v>-6.3246196296898649E-2</v>
      </c>
      <c r="I2208" s="4">
        <v>0.20722143090359221</v>
      </c>
    </row>
    <row r="2209" spans="1:9" x14ac:dyDescent="0.25">
      <c r="A2209" t="s">
        <v>2416</v>
      </c>
      <c r="B2209" s="3">
        <v>101.3718338012695</v>
      </c>
      <c r="C2209" s="3">
        <v>14.170000076293951</v>
      </c>
      <c r="D2209" s="4">
        <v>3.0613468944942208E-3</v>
      </c>
      <c r="E2209" s="4">
        <v>2.755620852009466E-2</v>
      </c>
      <c r="F2209" s="2">
        <v>2</v>
      </c>
      <c r="G2209" s="4">
        <v>8.930245357363642E-3</v>
      </c>
      <c r="H2209" s="4">
        <v>-5.5471381093687662E-2</v>
      </c>
      <c r="I2209" s="4">
        <v>0.21724105772285651</v>
      </c>
    </row>
    <row r="2210" spans="1:9" x14ac:dyDescent="0.25">
      <c r="A2210" t="s">
        <v>2417</v>
      </c>
      <c r="B2210" s="3">
        <v>101.0624465942383</v>
      </c>
      <c r="C2210" s="3">
        <v>13.789999961853029</v>
      </c>
      <c r="D2210" s="4">
        <v>3.9118319046056449E-3</v>
      </c>
      <c r="E2210" s="4">
        <v>-1.6405170356701419E-2</v>
      </c>
      <c r="F2210" s="2">
        <v>2</v>
      </c>
      <c r="G2210" s="4">
        <v>3.90475617384678E-3</v>
      </c>
      <c r="H2210" s="4">
        <v>-5.8354085888565721E-2</v>
      </c>
      <c r="I2210" s="4">
        <v>0.21352603356860361</v>
      </c>
    </row>
    <row r="2211" spans="1:9" x14ac:dyDescent="0.25">
      <c r="A2211" t="s">
        <v>2418</v>
      </c>
      <c r="B2211" s="3">
        <v>100.6686477661133</v>
      </c>
      <c r="C2211" s="3">
        <v>14.02000045776367</v>
      </c>
      <c r="D2211" s="4">
        <v>1.567154577566177E-3</v>
      </c>
      <c r="E2211" s="4">
        <v>-2.908581266097798E-2</v>
      </c>
      <c r="F2211" s="2">
        <v>2</v>
      </c>
      <c r="G2211" s="4">
        <v>6.4658678864717434E-3</v>
      </c>
      <c r="H2211" s="4">
        <v>-6.2023293096408187E-2</v>
      </c>
      <c r="I2211" s="4">
        <v>0.20879742124995279</v>
      </c>
    </row>
    <row r="2212" spans="1:9" x14ac:dyDescent="0.25">
      <c r="A2212" t="s">
        <v>2419</v>
      </c>
      <c r="B2212" s="3">
        <v>100.51113128662109</v>
      </c>
      <c r="C2212" s="3">
        <v>14.439999580383301</v>
      </c>
      <c r="D2212" s="4">
        <v>-5.5797686918457323E-4</v>
      </c>
      <c r="E2212" s="4">
        <v>-3.6691140702655001E-2</v>
      </c>
      <c r="F2212" s="2">
        <v>2</v>
      </c>
      <c r="G2212" s="4">
        <v>6.3808828657674344E-3</v>
      </c>
      <c r="H2212" s="4">
        <v>-6.3490947544895482E-2</v>
      </c>
      <c r="I2212" s="4">
        <v>0.20690601296703931</v>
      </c>
    </row>
    <row r="2213" spans="1:9" x14ac:dyDescent="0.25">
      <c r="A2213" t="s">
        <v>2420</v>
      </c>
      <c r="B2213" s="3">
        <v>100.56724548339839</v>
      </c>
      <c r="C2213" s="3">
        <v>14.989999771118161</v>
      </c>
      <c r="D2213" s="4">
        <v>8.9095062542736692E-3</v>
      </c>
      <c r="E2213" s="4">
        <v>-0.10985750384244659</v>
      </c>
      <c r="F2213" s="2">
        <v>2</v>
      </c>
      <c r="G2213" s="4">
        <v>1.6835833956502681E-2</v>
      </c>
      <c r="H2213" s="4">
        <v>-6.2968105422032794E-2</v>
      </c>
      <c r="I2213" s="4">
        <v>0.2075798145712644</v>
      </c>
    </row>
    <row r="2214" spans="1:9" x14ac:dyDescent="0.25">
      <c r="A2214" t="s">
        <v>2421</v>
      </c>
      <c r="B2214" s="3">
        <v>99.679153442382813</v>
      </c>
      <c r="C2214" s="3">
        <v>16.840000152587891</v>
      </c>
      <c r="D2214" s="4">
        <v>-3.7490304165721522E-4</v>
      </c>
      <c r="E2214" s="4">
        <v>-4.7281278572888219E-3</v>
      </c>
      <c r="F2214" s="2">
        <v>3</v>
      </c>
      <c r="G2214" s="4">
        <v>9.4623384743095507E-3</v>
      </c>
      <c r="H2214" s="4">
        <v>-7.1242872855032169E-2</v>
      </c>
      <c r="I2214" s="4">
        <v>0.19691588500794641</v>
      </c>
    </row>
    <row r="2215" spans="1:9" x14ac:dyDescent="0.25">
      <c r="A2215" t="s">
        <v>2422</v>
      </c>
      <c r="B2215" s="3">
        <v>99.716537475585938</v>
      </c>
      <c r="C2215" s="3">
        <v>16.920000076293949</v>
      </c>
      <c r="D2215" s="4">
        <v>1.6902217597927201E-3</v>
      </c>
      <c r="E2215" s="4">
        <v>2.5454550078420901E-2</v>
      </c>
      <c r="F2215" s="2">
        <v>3</v>
      </c>
      <c r="G2215" s="4">
        <v>2.2878430817661281E-2</v>
      </c>
      <c r="H2215" s="4">
        <v>-7.0894548395205259E-2</v>
      </c>
      <c r="I2215" s="4">
        <v>0.19736478070620639</v>
      </c>
    </row>
    <row r="2216" spans="1:9" x14ac:dyDescent="0.25">
      <c r="A2216" t="s">
        <v>2423</v>
      </c>
      <c r="B2216" s="3">
        <v>99.54827880859375</v>
      </c>
      <c r="C2216" s="3">
        <v>16.5</v>
      </c>
      <c r="D2216" s="4">
        <v>1.748511182400625E-2</v>
      </c>
      <c r="E2216" s="4">
        <v>-8.587253753884172E-2</v>
      </c>
      <c r="F2216" s="2">
        <v>3</v>
      </c>
      <c r="G2216" s="4">
        <v>1.671273226987258E-2</v>
      </c>
      <c r="H2216" s="4">
        <v>-7.2462292810924311E-2</v>
      </c>
      <c r="I2216" s="4">
        <v>0.1953443836185684</v>
      </c>
    </row>
    <row r="2217" spans="1:9" x14ac:dyDescent="0.25">
      <c r="A2217" t="s">
        <v>2424</v>
      </c>
      <c r="B2217" s="3">
        <v>97.837577819824219</v>
      </c>
      <c r="C2217" s="3">
        <v>18.04999923706055</v>
      </c>
      <c r="D2217" s="4">
        <v>-1.526079570878913E-3</v>
      </c>
      <c r="E2217" s="4">
        <v>-1.5812481631109598E-2</v>
      </c>
      <c r="F2217" s="2">
        <v>3</v>
      </c>
      <c r="G2217" s="4">
        <v>5.8006354604500654E-3</v>
      </c>
      <c r="H2217" s="4">
        <v>-8.8401691179230468E-2</v>
      </c>
      <c r="I2217" s="4">
        <v>0.17480282485482351</v>
      </c>
    </row>
    <row r="2218" spans="1:9" x14ac:dyDescent="0.25">
      <c r="A2218" t="s">
        <v>2425</v>
      </c>
      <c r="B2218" s="3">
        <v>97.987113952636719</v>
      </c>
      <c r="C2218" s="3">
        <v>18.340000152587891</v>
      </c>
      <c r="D2218" s="4">
        <v>6.4326629354833909E-3</v>
      </c>
      <c r="E2218" s="4">
        <v>-1.7675410945770079E-2</v>
      </c>
      <c r="F2218" s="2">
        <v>3</v>
      </c>
      <c r="G2218" s="4">
        <v>1.5255223800987321E-3</v>
      </c>
      <c r="H2218" s="4">
        <v>-8.7008393339922607E-2</v>
      </c>
      <c r="I2218" s="4">
        <v>0.1765984076478635</v>
      </c>
    </row>
    <row r="2219" spans="1:9" x14ac:dyDescent="0.25">
      <c r="A2219" t="s">
        <v>2426</v>
      </c>
      <c r="B2219" s="3">
        <v>97.360824584960938</v>
      </c>
      <c r="C2219" s="3">
        <v>18.670000076293949</v>
      </c>
      <c r="D2219" s="4">
        <v>-8.2838859006546528E-3</v>
      </c>
      <c r="E2219" s="4">
        <v>7.6080672380504089E-2</v>
      </c>
      <c r="F2219" s="2">
        <v>3</v>
      </c>
      <c r="G2219" s="4">
        <v>-2.3352023758639099E-2</v>
      </c>
      <c r="H2219" s="4">
        <v>-9.2843823254766478E-2</v>
      </c>
      <c r="I2219" s="4">
        <v>0.16907812214287049</v>
      </c>
    </row>
    <row r="2220" spans="1:9" x14ac:dyDescent="0.25">
      <c r="A2220" t="s">
        <v>2427</v>
      </c>
      <c r="B2220" s="3">
        <v>98.174087524414063</v>
      </c>
      <c r="C2220" s="3">
        <v>17.35000038146973</v>
      </c>
      <c r="D2220" s="4">
        <v>-6.1512947887000244E-3</v>
      </c>
      <c r="E2220" s="4">
        <v>2.9062856072337159E-2</v>
      </c>
      <c r="F2220" s="2">
        <v>3</v>
      </c>
      <c r="G2220" s="4">
        <v>-1.235155962176104E-2</v>
      </c>
      <c r="H2220" s="4">
        <v>-8.5266273434416617E-2</v>
      </c>
      <c r="I2220" s="4">
        <v>0.17884352741873261</v>
      </c>
    </row>
    <row r="2221" spans="1:9" x14ac:dyDescent="0.25">
      <c r="A2221" t="s">
        <v>2428</v>
      </c>
      <c r="B2221" s="3">
        <v>98.781723022460938</v>
      </c>
      <c r="C2221" s="3">
        <v>16.860000610351559</v>
      </c>
      <c r="D2221" s="4">
        <v>3.7898065869690361E-4</v>
      </c>
      <c r="E2221" s="4">
        <v>9.5808287486536248E-3</v>
      </c>
      <c r="F2221" s="2">
        <v>3</v>
      </c>
      <c r="G2221" s="4">
        <v>-1.7489758307749011E-2</v>
      </c>
      <c r="H2221" s="4">
        <v>-7.9604650316363879E-2</v>
      </c>
      <c r="I2221" s="4">
        <v>0.1861398231314304</v>
      </c>
    </row>
    <row r="2222" spans="1:9" x14ac:dyDescent="0.25">
      <c r="A2222" t="s">
        <v>2429</v>
      </c>
      <c r="B2222" s="3">
        <v>98.744300842285156</v>
      </c>
      <c r="C2222" s="3">
        <v>16.70000076293945</v>
      </c>
      <c r="D2222" s="4">
        <v>-1.89016484227067E-3</v>
      </c>
      <c r="E2222" s="4">
        <v>-2.282032686754432E-2</v>
      </c>
      <c r="F2222" s="2">
        <v>3</v>
      </c>
      <c r="G2222" s="4">
        <v>-1.614137398600923E-2</v>
      </c>
      <c r="H2222" s="4">
        <v>-7.9953330209313167E-2</v>
      </c>
      <c r="I2222" s="4">
        <v>0.18569046937633549</v>
      </c>
    </row>
    <row r="2223" spans="1:9" x14ac:dyDescent="0.25">
      <c r="A2223" t="s">
        <v>2430</v>
      </c>
      <c r="B2223" s="3">
        <v>98.931297302246094</v>
      </c>
      <c r="C2223" s="3">
        <v>17.090000152587891</v>
      </c>
      <c r="D2223" s="4">
        <v>3.7802157855182372E-4</v>
      </c>
      <c r="E2223" s="4">
        <v>-3.4463309833793421E-2</v>
      </c>
      <c r="F2223" s="2">
        <v>3</v>
      </c>
      <c r="G2223" s="4">
        <v>-1.8080861905859221E-2</v>
      </c>
      <c r="H2223" s="4">
        <v>-7.8210997043933861E-2</v>
      </c>
      <c r="I2223" s="4">
        <v>0.18793586398130541</v>
      </c>
    </row>
    <row r="2224" spans="1:9" x14ac:dyDescent="0.25">
      <c r="A2224" t="s">
        <v>2431</v>
      </c>
      <c r="B2224" s="3">
        <v>98.893913269042969</v>
      </c>
      <c r="C2224" s="3">
        <v>17.70000076293945</v>
      </c>
      <c r="D2224" s="4">
        <v>3.2097587200872413E-2</v>
      </c>
      <c r="E2224" s="4">
        <v>-0.1386860622837062</v>
      </c>
      <c r="F2224" s="2">
        <v>3</v>
      </c>
      <c r="G2224" s="4">
        <v>-2.3028602942124169E-2</v>
      </c>
      <c r="H2224" s="4">
        <v>-7.8559321503760771E-2</v>
      </c>
      <c r="I2224" s="4">
        <v>0.18748696828304531</v>
      </c>
    </row>
    <row r="2225" spans="1:9" x14ac:dyDescent="0.25">
      <c r="A2225" t="s">
        <v>2432</v>
      </c>
      <c r="B2225" s="3">
        <v>95.818374633789063</v>
      </c>
      <c r="C2225" s="3">
        <v>20.54999923706055</v>
      </c>
      <c r="D2225" s="4">
        <v>-8.9915171210479539E-3</v>
      </c>
      <c r="E2225" s="4">
        <v>3.7354860730328683E-2</v>
      </c>
      <c r="F2225" s="2">
        <v>4</v>
      </c>
      <c r="G2225" s="4">
        <v>-4.4854207834593478E-2</v>
      </c>
      <c r="H2225" s="4">
        <v>-0.10721554829397779</v>
      </c>
      <c r="I2225" s="4">
        <v>0.15055686885539671</v>
      </c>
    </row>
    <row r="2226" spans="1:9" x14ac:dyDescent="0.25">
      <c r="A2226" t="s">
        <v>2433</v>
      </c>
      <c r="B2226" s="3">
        <v>96.687744140625</v>
      </c>
      <c r="C2226" s="3">
        <v>19.809999465942379</v>
      </c>
      <c r="D2226" s="4">
        <v>-1.255340754205303E-3</v>
      </c>
      <c r="E2226" s="4">
        <v>3.6629975574759673E-2</v>
      </c>
      <c r="F2226" s="2">
        <v>4</v>
      </c>
      <c r="G2226" s="4">
        <v>-4.0437073567856967E-2</v>
      </c>
      <c r="H2226" s="4">
        <v>-9.9115227437389763E-2</v>
      </c>
      <c r="I2226" s="4">
        <v>0.16099598412411659</v>
      </c>
    </row>
    <row r="2227" spans="1:9" x14ac:dyDescent="0.25">
      <c r="A2227" t="s">
        <v>2434</v>
      </c>
      <c r="B2227" s="3">
        <v>96.809272766113281</v>
      </c>
      <c r="C2227" s="3">
        <v>19.110000610351559</v>
      </c>
      <c r="D2227" s="4">
        <v>9.8488432207219923E-3</v>
      </c>
      <c r="E2227" s="4">
        <v>-7.7702642681327205E-2</v>
      </c>
      <c r="F2227" s="2">
        <v>3</v>
      </c>
      <c r="G2227" s="4">
        <v>-3.4352922088497162E-2</v>
      </c>
      <c r="H2227" s="4">
        <v>-9.7982888596454321E-2</v>
      </c>
      <c r="I2227" s="4">
        <v>0.16245526158892959</v>
      </c>
    </row>
    <row r="2228" spans="1:9" x14ac:dyDescent="0.25">
      <c r="A2228" t="s">
        <v>2435</v>
      </c>
      <c r="B2228" s="3">
        <v>95.8651123046875</v>
      </c>
      <c r="C2228" s="3">
        <v>20.719999313354489</v>
      </c>
      <c r="D2228" s="4">
        <v>9.5491219133594374E-3</v>
      </c>
      <c r="E2228" s="4">
        <v>-1.2392766184689871E-2</v>
      </c>
      <c r="F2228" s="2">
        <v>4</v>
      </c>
      <c r="G2228" s="4">
        <v>-4.6148191294275942E-2</v>
      </c>
      <c r="H2228" s="4">
        <v>-0.10678007163256981</v>
      </c>
      <c r="I2228" s="4">
        <v>0.1511180800895886</v>
      </c>
    </row>
    <row r="2229" spans="1:9" x14ac:dyDescent="0.25">
      <c r="A2229" t="s">
        <v>2436</v>
      </c>
      <c r="B2229" s="3">
        <v>94.958343505859375</v>
      </c>
      <c r="C2229" s="3">
        <v>20.979999542236332</v>
      </c>
      <c r="D2229" s="4">
        <v>-1.646008033235458E-2</v>
      </c>
      <c r="E2229" s="4">
        <v>8.2559362784122792E-2</v>
      </c>
      <c r="F2229" s="2">
        <v>4</v>
      </c>
      <c r="G2229" s="4">
        <v>-5.4473818134055052E-2</v>
      </c>
      <c r="H2229" s="4">
        <v>-0.1152288591222337</v>
      </c>
      <c r="I2229" s="4">
        <v>0.1402298858998747</v>
      </c>
    </row>
    <row r="2230" spans="1:9" x14ac:dyDescent="0.25">
      <c r="A2230" t="s">
        <v>2437</v>
      </c>
      <c r="B2230" s="3">
        <v>96.547523498535156</v>
      </c>
      <c r="C2230" s="3">
        <v>19.379999160766602</v>
      </c>
      <c r="D2230" s="4">
        <v>1.6235366600104491E-2</v>
      </c>
      <c r="E2230" s="4">
        <v>-5.6015659396785433E-2</v>
      </c>
      <c r="F2230" s="2">
        <v>3</v>
      </c>
      <c r="G2230" s="4">
        <v>-3.7674466353868057E-2</v>
      </c>
      <c r="H2230" s="4">
        <v>-0.10042172850823861</v>
      </c>
      <c r="I2230" s="4">
        <v>0.15931225881017361</v>
      </c>
    </row>
    <row r="2231" spans="1:9" x14ac:dyDescent="0.25">
      <c r="A2231" t="s">
        <v>2438</v>
      </c>
      <c r="B2231" s="3">
        <v>95.005081176757813</v>
      </c>
      <c r="C2231" s="3">
        <v>20.530000686645511</v>
      </c>
      <c r="D2231" s="4">
        <v>2.9604333205808242E-3</v>
      </c>
      <c r="E2231" s="4">
        <v>-5.1293841696405051E-2</v>
      </c>
      <c r="F2231" s="2">
        <v>4</v>
      </c>
      <c r="G2231" s="4">
        <v>-4.6717590538053688E-2</v>
      </c>
      <c r="H2231" s="4">
        <v>-0.1147933824608256</v>
      </c>
      <c r="I2231" s="4">
        <v>0.14079109713406671</v>
      </c>
    </row>
    <row r="2232" spans="1:9" x14ac:dyDescent="0.25">
      <c r="A2232" t="s">
        <v>2439</v>
      </c>
      <c r="B2232" s="3">
        <v>94.724655151367188</v>
      </c>
      <c r="C2232" s="3">
        <v>21.639999389648441</v>
      </c>
      <c r="D2232" s="4">
        <v>-1.141450673320221E-2</v>
      </c>
      <c r="E2232" s="4">
        <v>-3.0031380203156991E-2</v>
      </c>
      <c r="F2232" s="2">
        <v>4</v>
      </c>
      <c r="G2232" s="4">
        <v>-4.4830479383817123E-2</v>
      </c>
      <c r="H2232" s="4">
        <v>-0.1174062424292744</v>
      </c>
      <c r="I2232" s="4">
        <v>0.13742382972891451</v>
      </c>
    </row>
    <row r="2233" spans="1:9" x14ac:dyDescent="0.25">
      <c r="A2233" t="s">
        <v>2440</v>
      </c>
      <c r="B2233" s="3">
        <v>95.818374633789063</v>
      </c>
      <c r="C2233" s="3">
        <v>22.309999465942379</v>
      </c>
      <c r="D2233" s="4">
        <v>2.2647888993766681E-2</v>
      </c>
      <c r="E2233" s="4">
        <v>-7.4657863908819455E-2</v>
      </c>
      <c r="F2233" s="2">
        <v>4</v>
      </c>
      <c r="G2233" s="4">
        <v>-3.2447219936703957E-2</v>
      </c>
      <c r="H2233" s="4">
        <v>-0.10721554829397779</v>
      </c>
      <c r="I2233" s="4">
        <v>0.15055686885539671</v>
      </c>
    </row>
    <row r="2234" spans="1:9" x14ac:dyDescent="0.25">
      <c r="A2234" t="s">
        <v>2441</v>
      </c>
      <c r="B2234" s="3">
        <v>93.69635009765625</v>
      </c>
      <c r="C2234" s="3">
        <v>24.110000610351559</v>
      </c>
      <c r="D2234" s="4">
        <v>2.2546454545522732E-2</v>
      </c>
      <c r="E2234" s="4">
        <v>-5.0787363289470533E-2</v>
      </c>
      <c r="F2234" s="2">
        <v>4</v>
      </c>
      <c r="G2234" s="4">
        <v>-5.2990198372890873E-2</v>
      </c>
      <c r="H2234" s="4">
        <v>-0.12698743984649841</v>
      </c>
      <c r="I2234" s="4">
        <v>0.1250762664630207</v>
      </c>
    </row>
    <row r="2235" spans="1:9" x14ac:dyDescent="0.25">
      <c r="A2235" t="s">
        <v>2442</v>
      </c>
      <c r="B2235" s="3">
        <v>91.630409240722656</v>
      </c>
      <c r="C2235" s="3">
        <v>25.39999961853027</v>
      </c>
      <c r="D2235" s="4">
        <v>1.5225361418163001E-2</v>
      </c>
      <c r="E2235" s="4">
        <v>-9.737028537840331E-2</v>
      </c>
      <c r="F2235" s="2">
        <v>5</v>
      </c>
      <c r="G2235" s="4">
        <v>-6.5920228145351478E-2</v>
      </c>
      <c r="H2235" s="4">
        <v>-0.146236773622654</v>
      </c>
      <c r="I2235" s="4">
        <v>0.10026909922940171</v>
      </c>
    </row>
    <row r="2236" spans="1:9" x14ac:dyDescent="0.25">
      <c r="A2236" t="s">
        <v>2443</v>
      </c>
      <c r="B2236" s="3">
        <v>90.2562255859375</v>
      </c>
      <c r="C2236" s="3">
        <v>28.139999389648441</v>
      </c>
      <c r="D2236" s="4">
        <v>-1.447850579591847E-3</v>
      </c>
      <c r="E2236" s="4">
        <v>7.0368901091534486E-2</v>
      </c>
      <c r="F2236" s="2">
        <v>5</v>
      </c>
      <c r="G2236" s="4">
        <v>-6.9215674858258747E-2</v>
      </c>
      <c r="H2236" s="4">
        <v>-0.1590406831595218</v>
      </c>
      <c r="I2236" s="4">
        <v>8.3768334640932807E-2</v>
      </c>
    </row>
    <row r="2237" spans="1:9" x14ac:dyDescent="0.25">
      <c r="A2237" t="s">
        <v>2444</v>
      </c>
      <c r="B2237" s="3">
        <v>90.387092590332031</v>
      </c>
      <c r="C2237" s="3">
        <v>26.29000091552734</v>
      </c>
      <c r="D2237" s="4">
        <v>3.8413364919256399E-3</v>
      </c>
      <c r="E2237" s="4">
        <v>-9.4197434580244321E-3</v>
      </c>
      <c r="F2237" s="2">
        <v>5</v>
      </c>
      <c r="G2237" s="4">
        <v>-6.4473619894863221E-2</v>
      </c>
      <c r="H2237" s="4">
        <v>-0.15782133429025411</v>
      </c>
      <c r="I2237" s="4">
        <v>8.5339744418943875E-2</v>
      </c>
    </row>
    <row r="2238" spans="1:9" x14ac:dyDescent="0.25">
      <c r="A2238" t="s">
        <v>2445</v>
      </c>
      <c r="B2238" s="3">
        <v>90.041213989257813</v>
      </c>
      <c r="C2238" s="3">
        <v>26.54000091552734</v>
      </c>
      <c r="D2238" s="4">
        <v>-3.1050016636200439E-3</v>
      </c>
      <c r="E2238" s="4">
        <v>2.0769265981820832E-2</v>
      </c>
      <c r="F2238" s="2">
        <v>5</v>
      </c>
      <c r="G2238" s="4">
        <v>-5.3548578736852481E-2</v>
      </c>
      <c r="H2238" s="4">
        <v>-0.161044046409898</v>
      </c>
      <c r="I2238" s="4">
        <v>8.1186543096368968E-2</v>
      </c>
    </row>
    <row r="2239" spans="1:9" x14ac:dyDescent="0.25">
      <c r="A2239" t="s">
        <v>2446</v>
      </c>
      <c r="B2239" s="3">
        <v>90.321662902832031</v>
      </c>
      <c r="C2239" s="3">
        <v>26</v>
      </c>
      <c r="D2239" s="4">
        <v>-1.5287421439570509E-2</v>
      </c>
      <c r="E2239" s="4">
        <v>0.1120616310213542</v>
      </c>
      <c r="F2239" s="2">
        <v>5</v>
      </c>
      <c r="G2239" s="4">
        <v>-5.3638553947195973E-2</v>
      </c>
      <c r="H2239" s="4">
        <v>-0.1584309731815757</v>
      </c>
      <c r="I2239" s="4">
        <v>8.455408533562192E-2</v>
      </c>
    </row>
    <row r="2240" spans="1:9" x14ac:dyDescent="0.25">
      <c r="A2240" t="s">
        <v>2447</v>
      </c>
      <c r="B2240" s="3">
        <v>91.723884582519531</v>
      </c>
      <c r="C2240" s="3">
        <v>23.379999160766602</v>
      </c>
      <c r="D2240" s="4">
        <v>-3.4727134366892232E-2</v>
      </c>
      <c r="E2240" s="4">
        <v>7.0512774607111472E-2</v>
      </c>
      <c r="F2240" s="2">
        <v>4</v>
      </c>
      <c r="G2240" s="4">
        <v>-4.4781694157137952E-2</v>
      </c>
      <c r="H2240" s="4">
        <v>-0.14536582029983769</v>
      </c>
      <c r="I2240" s="4">
        <v>0.1013915216977859</v>
      </c>
    </row>
    <row r="2241" spans="1:9" x14ac:dyDescent="0.25">
      <c r="A2241" t="s">
        <v>2448</v>
      </c>
      <c r="B2241" s="3">
        <v>95.023788452148438</v>
      </c>
      <c r="C2241" s="3">
        <v>21.840000152587891</v>
      </c>
      <c r="D2241" s="4">
        <v>-9.8344733695743258E-5</v>
      </c>
      <c r="E2241" s="4">
        <v>8.7760063466697513E-3</v>
      </c>
      <c r="F2241" s="2">
        <v>4</v>
      </c>
      <c r="G2241" s="4">
        <v>-1.854689267220988E-3</v>
      </c>
      <c r="H2241" s="4">
        <v>-0.11461907805766321</v>
      </c>
      <c r="I2241" s="4">
        <v>0.14101572820593061</v>
      </c>
    </row>
    <row r="2242" spans="1:9" x14ac:dyDescent="0.25">
      <c r="A2242" t="s">
        <v>2449</v>
      </c>
      <c r="B2242" s="3">
        <v>95.033134460449219</v>
      </c>
      <c r="C2242" s="3">
        <v>21.64999961853027</v>
      </c>
      <c r="D2242" s="4">
        <v>-4.7966562425920678E-3</v>
      </c>
      <c r="E2242" s="4">
        <v>-1.5013645613228269E-2</v>
      </c>
      <c r="F2242" s="2">
        <v>4</v>
      </c>
      <c r="G2242" s="4">
        <v>-2.628950111041584E-3</v>
      </c>
      <c r="H2242" s="4">
        <v>-0.1145319969427064</v>
      </c>
      <c r="I2242" s="4">
        <v>0.14112795213049559</v>
      </c>
    </row>
    <row r="2243" spans="1:9" x14ac:dyDescent="0.25">
      <c r="A2243" t="s">
        <v>2450</v>
      </c>
      <c r="B2243" s="3">
        <v>95.491172790527344</v>
      </c>
      <c r="C2243" s="3">
        <v>21.979999542236332</v>
      </c>
      <c r="D2243" s="4">
        <v>-2.1645442257611339E-2</v>
      </c>
      <c r="E2243" s="4">
        <v>0.1001001023935031</v>
      </c>
      <c r="F2243" s="2">
        <v>4</v>
      </c>
      <c r="G2243" s="4">
        <v>1.180842879231747E-2</v>
      </c>
      <c r="H2243" s="4">
        <v>-0.1102642403569573</v>
      </c>
      <c r="I2243" s="4">
        <v>0.14662793215921771</v>
      </c>
    </row>
    <row r="2244" spans="1:9" x14ac:dyDescent="0.25">
      <c r="A2244" t="s">
        <v>2451</v>
      </c>
      <c r="B2244" s="3">
        <v>97.603851318359375</v>
      </c>
      <c r="C2244" s="3">
        <v>19.979999542236332</v>
      </c>
      <c r="D2244" s="4">
        <v>2.688805380683057E-3</v>
      </c>
      <c r="E2244" s="4">
        <v>-1.0891149128407831E-2</v>
      </c>
      <c r="F2244" s="2">
        <v>4</v>
      </c>
      <c r="G2244" s="4">
        <v>4.3196347374520487E-2</v>
      </c>
      <c r="H2244" s="4">
        <v>-9.0579429919393495E-2</v>
      </c>
      <c r="I2244" s="4">
        <v>0.17199631062702861</v>
      </c>
    </row>
    <row r="2245" spans="1:9" x14ac:dyDescent="0.25">
      <c r="A2245" t="s">
        <v>2452</v>
      </c>
      <c r="B2245" s="3">
        <v>97.342117309570313</v>
      </c>
      <c r="C2245" s="3">
        <v>20.20000076293945</v>
      </c>
      <c r="D2245" s="4">
        <v>2.0882243439928061E-2</v>
      </c>
      <c r="E2245" s="4">
        <v>-9.9018702310435525E-2</v>
      </c>
      <c r="F2245" s="2">
        <v>4</v>
      </c>
      <c r="G2245" s="4">
        <v>3.2332038241550183E-2</v>
      </c>
      <c r="H2245" s="4">
        <v>-9.301812765792894E-2</v>
      </c>
      <c r="I2245" s="4">
        <v>0.16885349107100639</v>
      </c>
    </row>
    <row r="2246" spans="1:9" x14ac:dyDescent="0.25">
      <c r="A2246" t="s">
        <v>2453</v>
      </c>
      <c r="B2246" s="3">
        <v>95.350975036621094</v>
      </c>
      <c r="C2246" s="3">
        <v>22.420000076293949</v>
      </c>
      <c r="D2246" s="4">
        <v>1.411814957546143E-2</v>
      </c>
      <c r="E2246" s="4">
        <v>-2.9857226994124301E-2</v>
      </c>
      <c r="F2246" s="2">
        <v>4</v>
      </c>
      <c r="G2246" s="4">
        <v>2.0934984952088561E-2</v>
      </c>
      <c r="H2246" s="4">
        <v>-0.11157052816793279</v>
      </c>
      <c r="I2246" s="4">
        <v>0.14494448167937571</v>
      </c>
    </row>
    <row r="2247" spans="1:9" x14ac:dyDescent="0.25">
      <c r="A2247" t="s">
        <v>2454</v>
      </c>
      <c r="B2247" s="3">
        <v>94.023536682128906</v>
      </c>
      <c r="C2247" s="3">
        <v>23.110000610351559</v>
      </c>
      <c r="D2247" s="4">
        <v>-2.4915278416356209E-2</v>
      </c>
      <c r="E2247" s="4">
        <v>2.711113823784728E-2</v>
      </c>
      <c r="F2247" s="2">
        <v>4</v>
      </c>
      <c r="G2247" s="4">
        <v>1.5611992968833639E-3</v>
      </c>
      <c r="H2247" s="4">
        <v>-0.1239388899567679</v>
      </c>
      <c r="I2247" s="4">
        <v>0.1290050199364656</v>
      </c>
    </row>
    <row r="2248" spans="1:9" x14ac:dyDescent="0.25">
      <c r="A2248" t="s">
        <v>2455</v>
      </c>
      <c r="B2248" s="3">
        <v>96.426017761230469</v>
      </c>
      <c r="C2248" s="3">
        <v>22.5</v>
      </c>
      <c r="D2248" s="4">
        <v>8.9996655761634958E-3</v>
      </c>
      <c r="E2248" s="4">
        <v>-6.8322966649830952E-2</v>
      </c>
      <c r="F2248" s="2">
        <v>4</v>
      </c>
      <c r="G2248" s="4">
        <v>5.2255554280145056E-4</v>
      </c>
      <c r="H2248" s="4">
        <v>-0.1015538540893007</v>
      </c>
      <c r="I2248" s="4">
        <v>0.15785325617946139</v>
      </c>
    </row>
    <row r="2249" spans="1:9" x14ac:dyDescent="0.25">
      <c r="A2249" t="s">
        <v>2456</v>
      </c>
      <c r="B2249" s="3">
        <v>95.565956115722656</v>
      </c>
      <c r="C2249" s="3">
        <v>24.14999961853027</v>
      </c>
      <c r="D2249" s="4">
        <v>-1.484067752673357E-2</v>
      </c>
      <c r="E2249" s="4">
        <v>8.1020566409114814E-2</v>
      </c>
      <c r="F2249" s="2">
        <v>4</v>
      </c>
      <c r="G2249" s="4">
        <v>-9.5427227882677323E-3</v>
      </c>
      <c r="H2249" s="4">
        <v>-0.1095674492640544</v>
      </c>
      <c r="I2249" s="4">
        <v>0.14752590677847149</v>
      </c>
    </row>
    <row r="2250" spans="1:9" x14ac:dyDescent="0.25">
      <c r="A2250" t="s">
        <v>2457</v>
      </c>
      <c r="B2250" s="3">
        <v>97.005584716796875</v>
      </c>
      <c r="C2250" s="3">
        <v>22.340000152587891</v>
      </c>
      <c r="D2250" s="4">
        <v>2.895386274994571E-2</v>
      </c>
      <c r="E2250" s="4">
        <v>-0.16298240143978021</v>
      </c>
      <c r="F2250" s="2">
        <v>4</v>
      </c>
      <c r="G2250" s="4">
        <v>7.6003210762600748E-3</v>
      </c>
      <c r="H2250" s="4">
        <v>-9.6153758662616107E-2</v>
      </c>
      <c r="I2250" s="4">
        <v>0.16481251367299651</v>
      </c>
    </row>
    <row r="2251" spans="1:9" x14ac:dyDescent="0.25">
      <c r="A2251" t="s">
        <v>2458</v>
      </c>
      <c r="B2251" s="3">
        <v>94.275932312011719</v>
      </c>
      <c r="C2251" s="3">
        <v>26.690000534057621</v>
      </c>
      <c r="D2251" s="4">
        <v>9.9257315822320891E-4</v>
      </c>
      <c r="E2251" s="4">
        <v>-3.2620500672445818E-2</v>
      </c>
      <c r="F2251" s="2">
        <v>5</v>
      </c>
      <c r="G2251" s="4">
        <v>-2.6327019223373331E-3</v>
      </c>
      <c r="H2251" s="4">
        <v>-0.1215872022465648</v>
      </c>
      <c r="I2251" s="4">
        <v>0.1320357071792897</v>
      </c>
    </row>
    <row r="2252" spans="1:9" x14ac:dyDescent="0.25">
      <c r="A2252" t="s">
        <v>2459</v>
      </c>
      <c r="B2252" s="3">
        <v>94.182449340820313</v>
      </c>
      <c r="C2252" s="3">
        <v>27.590000152587891</v>
      </c>
      <c r="D2252" s="4">
        <v>-3.0675138940192692E-3</v>
      </c>
      <c r="E2252" s="4">
        <v>5.9117119409985763E-2</v>
      </c>
      <c r="F2252" s="2">
        <v>5</v>
      </c>
      <c r="G2252" s="4">
        <v>1.476739626944612E-3</v>
      </c>
      <c r="H2252" s="4">
        <v>-0.1224582266560056</v>
      </c>
      <c r="I2252" s="4">
        <v>0.13091319309953861</v>
      </c>
    </row>
    <row r="2253" spans="1:9" x14ac:dyDescent="0.25">
      <c r="A2253" t="s">
        <v>2460</v>
      </c>
      <c r="B2253" s="3">
        <v>94.472244262695313</v>
      </c>
      <c r="C2253" s="3">
        <v>26.04999923706055</v>
      </c>
      <c r="D2253" s="4">
        <v>2.1817444875078529E-3</v>
      </c>
      <c r="E2253" s="4">
        <v>-3.5899378396361703E-2</v>
      </c>
      <c r="F2253" s="2">
        <v>5</v>
      </c>
      <c r="G2253" s="4">
        <v>1.25296875939076E-2</v>
      </c>
      <c r="H2253" s="4">
        <v>-0.1197580723127265</v>
      </c>
      <c r="I2253" s="4">
        <v>0.13439295926335659</v>
      </c>
    </row>
    <row r="2254" spans="1:9" x14ac:dyDescent="0.25">
      <c r="A2254" t="s">
        <v>2461</v>
      </c>
      <c r="B2254" s="3">
        <v>94.266578674316406</v>
      </c>
      <c r="C2254" s="3">
        <v>27.020000457763668</v>
      </c>
      <c r="D2254" s="4">
        <v>-3.1036728070553129E-2</v>
      </c>
      <c r="E2254" s="4">
        <v>0.12818369924959569</v>
      </c>
      <c r="F2254" s="2">
        <v>5</v>
      </c>
      <c r="G2254" s="4">
        <v>2.218743335066797E-2</v>
      </c>
      <c r="H2254" s="4">
        <v>-0.121674354448146</v>
      </c>
      <c r="I2254" s="4">
        <v>0.13192339164335781</v>
      </c>
    </row>
    <row r="2255" spans="1:9" x14ac:dyDescent="0.25">
      <c r="A2255" t="s">
        <v>2462</v>
      </c>
      <c r="B2255" s="3">
        <v>97.286018371582031</v>
      </c>
      <c r="C2255" s="3">
        <v>23.95000076293945</v>
      </c>
      <c r="D2255" s="4">
        <v>2.129527089190586E-2</v>
      </c>
      <c r="E2255" s="4">
        <v>-5.035680352864047E-2</v>
      </c>
      <c r="F2255" s="2">
        <v>4</v>
      </c>
      <c r="G2255" s="4">
        <v>4.1241123832382882E-2</v>
      </c>
      <c r="H2255" s="4">
        <v>-9.3540827607542676E-2</v>
      </c>
      <c r="I2255" s="4">
        <v>0.16817987268951559</v>
      </c>
    </row>
    <row r="2256" spans="1:9" x14ac:dyDescent="0.25">
      <c r="A2256" t="s">
        <v>2463</v>
      </c>
      <c r="B2256" s="3">
        <v>95.257484436035156</v>
      </c>
      <c r="C2256" s="3">
        <v>25.219999313354489</v>
      </c>
      <c r="D2256" s="4">
        <v>-3.4489038352369272E-2</v>
      </c>
      <c r="E2256" s="4">
        <v>0.1223854064991272</v>
      </c>
      <c r="F2256" s="2">
        <v>5</v>
      </c>
      <c r="G2256" s="4">
        <v>1.3905728999559891E-2</v>
      </c>
      <c r="H2256" s="4">
        <v>-0.112441623663998</v>
      </c>
      <c r="I2256" s="4">
        <v>0.14382187598825771</v>
      </c>
    </row>
    <row r="2257" spans="1:9" x14ac:dyDescent="0.25">
      <c r="A2257" t="s">
        <v>2464</v>
      </c>
      <c r="B2257" s="3">
        <v>98.660179138183594</v>
      </c>
      <c r="C2257" s="3">
        <v>22.469999313354489</v>
      </c>
      <c r="D2257" s="4">
        <v>1.1597524025817259E-2</v>
      </c>
      <c r="E2257" s="4">
        <v>-7.5308641200081849E-2</v>
      </c>
      <c r="F2257" s="2">
        <v>4</v>
      </c>
      <c r="G2257" s="4">
        <v>4.9813248722112791E-2</v>
      </c>
      <c r="H2257" s="4">
        <v>-8.0737131330548273E-2</v>
      </c>
      <c r="I2257" s="4">
        <v>0.1846803624438835</v>
      </c>
    </row>
    <row r="2258" spans="1:9" x14ac:dyDescent="0.25">
      <c r="A2258" t="s">
        <v>2465</v>
      </c>
      <c r="B2258" s="3">
        <v>97.529083251953125</v>
      </c>
      <c r="C2258" s="3">
        <v>24.29999923706055</v>
      </c>
      <c r="D2258" s="4">
        <v>3.0765551245421911E-3</v>
      </c>
      <c r="E2258" s="4">
        <v>-0.10033324579255209</v>
      </c>
      <c r="F2258" s="2">
        <v>4</v>
      </c>
      <c r="G2258" s="4">
        <v>2.6957187127820029E-2</v>
      </c>
      <c r="H2258" s="4">
        <v>-9.1276078839047425E-2</v>
      </c>
      <c r="I2258" s="4">
        <v>0.17109851923050859</v>
      </c>
    </row>
    <row r="2259" spans="1:9" x14ac:dyDescent="0.25">
      <c r="A2259" t="s">
        <v>2466</v>
      </c>
      <c r="B2259" s="3">
        <v>97.229949951171875</v>
      </c>
      <c r="C2259" s="3">
        <v>27.010000228881839</v>
      </c>
      <c r="D2259" s="4">
        <v>-8.200477279420193E-3</v>
      </c>
      <c r="E2259" s="4">
        <v>8.0832351991385609E-2</v>
      </c>
      <c r="F2259" s="2">
        <v>5</v>
      </c>
      <c r="G2259" s="4">
        <v>1.7067883433215639E-2</v>
      </c>
      <c r="H2259" s="4">
        <v>-9.406324321065862E-2</v>
      </c>
      <c r="I2259" s="4">
        <v>0.16750662075349251</v>
      </c>
    </row>
    <row r="2260" spans="1:9" x14ac:dyDescent="0.25">
      <c r="A2260" t="s">
        <v>2467</v>
      </c>
      <c r="B2260" s="3">
        <v>98.03387451171875</v>
      </c>
      <c r="C2260" s="3">
        <v>24.989999771118161</v>
      </c>
      <c r="D2260" s="4">
        <v>-3.13135466276101E-2</v>
      </c>
      <c r="E2260" s="4">
        <v>0.21369594880635551</v>
      </c>
      <c r="F2260" s="2">
        <v>5</v>
      </c>
      <c r="G2260" s="4">
        <v>4.5104153797215663E-2</v>
      </c>
      <c r="H2260" s="4">
        <v>-8.6572703418641095E-2</v>
      </c>
      <c r="I2260" s="4">
        <v>0.17715989371615651</v>
      </c>
    </row>
    <row r="2261" spans="1:9" x14ac:dyDescent="0.25">
      <c r="A2261" t="s">
        <v>2468</v>
      </c>
      <c r="B2261" s="3">
        <v>101.20289611816411</v>
      </c>
      <c r="C2261" s="3">
        <v>20.590000152587891</v>
      </c>
      <c r="D2261" s="4">
        <v>-9.6054680783247415E-3</v>
      </c>
      <c r="E2261" s="4">
        <v>6.463288470205808E-2</v>
      </c>
      <c r="F2261" s="2">
        <v>4</v>
      </c>
      <c r="G2261" s="4">
        <v>9.2796360263463384E-2</v>
      </c>
      <c r="H2261" s="4">
        <v>-5.7045452218983161E-2</v>
      </c>
      <c r="I2261" s="4">
        <v>0.2152125072235562</v>
      </c>
    </row>
    <row r="2262" spans="1:9" x14ac:dyDescent="0.25">
      <c r="A2262" t="s">
        <v>2469</v>
      </c>
      <c r="B2262" s="3">
        <v>102.18442535400391</v>
      </c>
      <c r="C2262" s="3">
        <v>19.340000152587891</v>
      </c>
      <c r="D2262" s="4">
        <v>-1.73551044429221E-3</v>
      </c>
      <c r="E2262" s="4">
        <v>-6.570051015584788E-2</v>
      </c>
      <c r="F2262" s="2">
        <v>3</v>
      </c>
      <c r="G2262" s="4">
        <v>8.8600252124813927E-2</v>
      </c>
      <c r="H2262" s="4">
        <v>-4.7900086896289773E-2</v>
      </c>
      <c r="I2262" s="4">
        <v>0.22699840119842321</v>
      </c>
    </row>
    <row r="2263" spans="1:9" x14ac:dyDescent="0.25">
      <c r="A2263" t="s">
        <v>2470</v>
      </c>
      <c r="B2263" s="3">
        <v>102.36207580566411</v>
      </c>
      <c r="C2263" s="3">
        <v>20.70000076293945</v>
      </c>
      <c r="D2263" s="4">
        <v>-2.1097816659137129E-2</v>
      </c>
      <c r="E2263" s="4">
        <v>0.13673815506064349</v>
      </c>
      <c r="F2263" s="2">
        <v>4</v>
      </c>
      <c r="G2263" s="4">
        <v>7.4496794201075467E-2</v>
      </c>
      <c r="H2263" s="4">
        <v>-4.6244834845867173E-2</v>
      </c>
      <c r="I2263" s="4">
        <v>0.22913157187882829</v>
      </c>
    </row>
    <row r="2264" spans="1:9" x14ac:dyDescent="0.25">
      <c r="A2264" t="s">
        <v>2471</v>
      </c>
      <c r="B2264" s="3">
        <v>104.5682373046875</v>
      </c>
      <c r="C2264" s="3">
        <v>18.20999908447266</v>
      </c>
      <c r="D2264" s="4">
        <v>-1.2447897786605711E-2</v>
      </c>
      <c r="E2264" s="4">
        <v>5.3209839226735063E-2</v>
      </c>
      <c r="F2264" s="2">
        <v>3</v>
      </c>
      <c r="G2264" s="4">
        <v>9.435928571531238E-2</v>
      </c>
      <c r="H2264" s="4">
        <v>-2.5688999998862649E-2</v>
      </c>
      <c r="I2264" s="4">
        <v>0.25562246442638997</v>
      </c>
    </row>
    <row r="2265" spans="1:9" x14ac:dyDescent="0.25">
      <c r="A2265" t="s">
        <v>2472</v>
      </c>
      <c r="B2265" s="3">
        <v>105.8862991333008</v>
      </c>
      <c r="C2265" s="3">
        <v>17.29000091552734</v>
      </c>
      <c r="D2265" s="4">
        <v>-9.0111839188057319E-3</v>
      </c>
      <c r="E2265" s="4">
        <v>7.5248818256363093E-2</v>
      </c>
      <c r="F2265" s="2">
        <v>3</v>
      </c>
      <c r="G2265" s="4">
        <v>9.6787304298788346E-2</v>
      </c>
      <c r="H2265" s="4">
        <v>-1.3408003671481979E-2</v>
      </c>
      <c r="I2265" s="4">
        <v>0.27144933579926711</v>
      </c>
    </row>
    <row r="2266" spans="1:9" x14ac:dyDescent="0.25">
      <c r="A2266" t="s">
        <v>2473</v>
      </c>
      <c r="B2266" s="3">
        <v>106.84913635253911</v>
      </c>
      <c r="C2266" s="3">
        <v>16.079999923706051</v>
      </c>
      <c r="D2266" s="4">
        <v>1.572904724719382E-2</v>
      </c>
      <c r="E2266" s="4">
        <v>-4.9083378544978351E-2</v>
      </c>
      <c r="F2266" s="2">
        <v>3</v>
      </c>
      <c r="G2266" s="4">
        <v>9.938342375849718E-2</v>
      </c>
      <c r="H2266" s="4">
        <v>-4.4368005787019937E-3</v>
      </c>
      <c r="I2266" s="4">
        <v>0.28301078192500412</v>
      </c>
    </row>
    <row r="2267" spans="1:9" x14ac:dyDescent="0.25">
      <c r="A2267" t="s">
        <v>2474</v>
      </c>
      <c r="B2267" s="3">
        <v>105.1945266723633</v>
      </c>
      <c r="C2267" s="3">
        <v>16.909999847412109</v>
      </c>
      <c r="D2267" s="4">
        <v>-5.3336561459005338E-4</v>
      </c>
      <c r="E2267" s="4">
        <v>7.4332915712032932E-2</v>
      </c>
      <c r="F2267" s="2">
        <v>3</v>
      </c>
      <c r="G2267" s="4">
        <v>8.2152523383556941E-2</v>
      </c>
      <c r="H2267" s="4">
        <v>-1.9853570084018671E-2</v>
      </c>
      <c r="I2267" s="4">
        <v>0.26314274993138298</v>
      </c>
    </row>
    <row r="2268" spans="1:9" x14ac:dyDescent="0.25">
      <c r="A2268" t="s">
        <v>2475</v>
      </c>
      <c r="B2268" s="3">
        <v>105.2506637573242</v>
      </c>
      <c r="C2268" s="3">
        <v>15.739999771118161</v>
      </c>
      <c r="D2268" s="4">
        <v>-1.7741877854560159E-4</v>
      </c>
      <c r="E2268" s="4">
        <v>1.0918437997815561E-2</v>
      </c>
      <c r="F2268" s="2">
        <v>2</v>
      </c>
      <c r="G2268" s="4">
        <v>9.0411998139044103E-2</v>
      </c>
      <c r="H2268" s="4">
        <v>-1.933051470128266E-2</v>
      </c>
      <c r="I2268" s="4">
        <v>0.26381682636970888</v>
      </c>
    </row>
    <row r="2269" spans="1:9" x14ac:dyDescent="0.25">
      <c r="A2269" t="s">
        <v>2476</v>
      </c>
      <c r="B2269" s="3">
        <v>105.2693405151367</v>
      </c>
      <c r="C2269" s="3">
        <v>15.569999694824221</v>
      </c>
      <c r="D2269" s="4">
        <v>7.4253637733894262E-3</v>
      </c>
      <c r="E2269" s="4">
        <v>-6.2048232709396738E-2</v>
      </c>
      <c r="F2269" s="2">
        <v>2</v>
      </c>
      <c r="G2269" s="4">
        <v>9.1547299085821932E-2</v>
      </c>
      <c r="H2269" s="4">
        <v>-1.9156494644618108E-2</v>
      </c>
      <c r="I2269" s="4">
        <v>0.26404109099610512</v>
      </c>
    </row>
    <row r="2270" spans="1:9" x14ac:dyDescent="0.25">
      <c r="A2270" t="s">
        <v>2477</v>
      </c>
      <c r="B2270" s="3">
        <v>104.4934387207031</v>
      </c>
      <c r="C2270" s="3">
        <v>16.60000038146973</v>
      </c>
      <c r="D2270" s="4">
        <v>6.5735905915305093E-3</v>
      </c>
      <c r="E2270" s="4">
        <v>-0.1122994810583969</v>
      </c>
      <c r="F2270" s="2">
        <v>3</v>
      </c>
      <c r="G2270" s="4">
        <v>7.966876259900646E-2</v>
      </c>
      <c r="H2270" s="4">
        <v>-2.6385933265014368E-2</v>
      </c>
      <c r="I2270" s="4">
        <v>0.25472430658440198</v>
      </c>
    </row>
    <row r="2271" spans="1:9" x14ac:dyDescent="0.25">
      <c r="A2271" t="s">
        <v>2478</v>
      </c>
      <c r="B2271" s="3">
        <v>103.8110275268555</v>
      </c>
      <c r="C2271" s="3">
        <v>18.70000076293945</v>
      </c>
      <c r="D2271" s="4">
        <v>1.1108076807754269E-2</v>
      </c>
      <c r="E2271" s="4">
        <v>-9.6618353926862133E-2</v>
      </c>
      <c r="F2271" s="2">
        <v>3</v>
      </c>
      <c r="G2271" s="4">
        <v>7.5291307464905977E-2</v>
      </c>
      <c r="H2271" s="4">
        <v>-3.2744276389345413E-2</v>
      </c>
      <c r="I2271" s="4">
        <v>0.2465301278638172</v>
      </c>
    </row>
    <row r="2272" spans="1:9" x14ac:dyDescent="0.25">
      <c r="A2272" t="s">
        <v>2479</v>
      </c>
      <c r="B2272" s="3">
        <v>102.67055511474609</v>
      </c>
      <c r="C2272" s="3">
        <v>20.70000076293945</v>
      </c>
      <c r="D2272" s="4">
        <v>-1.9182493372837391E-2</v>
      </c>
      <c r="E2272" s="4">
        <v>9.2925035863490546E-2</v>
      </c>
      <c r="F2272" s="2">
        <v>4</v>
      </c>
      <c r="G2272" s="4">
        <v>6.8157361906143077E-2</v>
      </c>
      <c r="H2272" s="4">
        <v>-4.337058935929905E-2</v>
      </c>
      <c r="I2272" s="4">
        <v>0.23283569428040929</v>
      </c>
    </row>
    <row r="2273" spans="1:9" x14ac:dyDescent="0.25">
      <c r="A2273" t="s">
        <v>2480</v>
      </c>
      <c r="B2273" s="3">
        <v>104.6785507202148</v>
      </c>
      <c r="C2273" s="3">
        <v>18.940000534057621</v>
      </c>
      <c r="D2273" s="4">
        <v>-1.456389021980076E-2</v>
      </c>
      <c r="E2273" s="4">
        <v>6.0470318409736823E-2</v>
      </c>
      <c r="F2273" s="2">
        <v>3</v>
      </c>
      <c r="G2273" s="4">
        <v>0.1152579116226253</v>
      </c>
      <c r="H2273" s="4">
        <v>-2.466115849587525E-2</v>
      </c>
      <c r="I2273" s="4">
        <v>0.25694707318172522</v>
      </c>
    </row>
    <row r="2274" spans="1:9" x14ac:dyDescent="0.25">
      <c r="A2274" t="s">
        <v>2481</v>
      </c>
      <c r="B2274" s="3">
        <v>106.22560882568359</v>
      </c>
      <c r="C2274" s="3">
        <v>17.860000610351559</v>
      </c>
      <c r="D2274" s="4">
        <v>1.4869742423794021E-2</v>
      </c>
      <c r="E2274" s="4">
        <v>-0.1474940353250058</v>
      </c>
      <c r="F2274" s="2">
        <v>3</v>
      </c>
      <c r="G2274" s="4">
        <v>0.15234197283399409</v>
      </c>
      <c r="H2274" s="4">
        <v>-1.0246497135493421E-2</v>
      </c>
      <c r="I2274" s="4">
        <v>0.27552365973486198</v>
      </c>
    </row>
    <row r="2275" spans="1:9" x14ac:dyDescent="0.25">
      <c r="A2275" t="s">
        <v>2482</v>
      </c>
      <c r="B2275" s="3">
        <v>104.66920471191411</v>
      </c>
      <c r="C2275" s="3">
        <v>20.95000076293945</v>
      </c>
      <c r="D2275" s="4">
        <v>6.091313230870421E-3</v>
      </c>
      <c r="E2275" s="4">
        <v>-7.8310550600290352E-2</v>
      </c>
      <c r="F2275" s="2">
        <v>4</v>
      </c>
      <c r="G2275" s="4">
        <v>0.1172438954176085</v>
      </c>
      <c r="H2275" s="4">
        <v>-2.474823961083206E-2</v>
      </c>
      <c r="I2275" s="4">
        <v>0.25683484925716021</v>
      </c>
    </row>
    <row r="2276" spans="1:9" x14ac:dyDescent="0.25">
      <c r="A2276" t="s">
        <v>2483</v>
      </c>
      <c r="B2276" s="3">
        <v>104.0354919433594</v>
      </c>
      <c r="C2276" s="3">
        <v>22.729999542236332</v>
      </c>
      <c r="D2276" s="4">
        <v>7.5819095239748613E-3</v>
      </c>
      <c r="E2276" s="4">
        <v>-6.8060676053835589E-2</v>
      </c>
      <c r="F2276" s="2">
        <v>4</v>
      </c>
      <c r="G2276" s="4">
        <v>9.9014145430574851E-2</v>
      </c>
      <c r="H2276" s="4">
        <v>-3.0652836811270179E-2</v>
      </c>
      <c r="I2276" s="4">
        <v>0.2492254258920841</v>
      </c>
    </row>
    <row r="2277" spans="1:9" x14ac:dyDescent="0.25">
      <c r="A2277" t="s">
        <v>2484</v>
      </c>
      <c r="B2277" s="3">
        <v>103.2526397705078</v>
      </c>
      <c r="C2277" s="3">
        <v>24.389999389648441</v>
      </c>
      <c r="D2277" s="4">
        <v>-2.3015800997852161E-2</v>
      </c>
      <c r="E2277" s="4">
        <v>0.26111681474753268</v>
      </c>
      <c r="F2277" s="2">
        <v>5</v>
      </c>
      <c r="G2277" s="4">
        <v>7.8870018592699376E-2</v>
      </c>
      <c r="H2277" s="4">
        <v>-3.7947035346544422E-2</v>
      </c>
      <c r="I2277" s="4">
        <v>0.23982518352505161</v>
      </c>
    </row>
    <row r="2278" spans="1:9" x14ac:dyDescent="0.25">
      <c r="A2278" t="s">
        <v>2485</v>
      </c>
      <c r="B2278" s="3">
        <v>105.6850662231445</v>
      </c>
      <c r="C2278" s="3">
        <v>19.340000152587891</v>
      </c>
      <c r="D2278" s="4">
        <v>4.5178219777561868E-3</v>
      </c>
      <c r="E2278" s="4">
        <v>-1.376850838144017E-2</v>
      </c>
      <c r="F2278" s="2">
        <v>3</v>
      </c>
      <c r="G2278" s="4">
        <v>0.1095237515492649</v>
      </c>
      <c r="H2278" s="4">
        <v>-1.5282984478093399E-2</v>
      </c>
      <c r="I2278" s="4">
        <v>0.26903299438349038</v>
      </c>
    </row>
    <row r="2279" spans="1:9" x14ac:dyDescent="0.25">
      <c r="A2279" t="s">
        <v>2486</v>
      </c>
      <c r="B2279" s="3">
        <v>105.2097473144531</v>
      </c>
      <c r="C2279" s="3">
        <v>19.610000610351559</v>
      </c>
      <c r="D2279" s="4">
        <v>-1.517953266552907E-2</v>
      </c>
      <c r="E2279" s="4">
        <v>0.1142045559838782</v>
      </c>
      <c r="F2279" s="2">
        <v>4</v>
      </c>
      <c r="G2279" s="4">
        <v>8.7170054199046554E-2</v>
      </c>
      <c r="H2279" s="4">
        <v>-1.971175226823196E-2</v>
      </c>
      <c r="I2279" s="4">
        <v>0.26332551460853182</v>
      </c>
    </row>
    <row r="2280" spans="1:9" x14ac:dyDescent="0.25">
      <c r="A2280" t="s">
        <v>2487</v>
      </c>
      <c r="B2280" s="3">
        <v>106.83139801025391</v>
      </c>
      <c r="C2280" s="3">
        <v>17.60000038146973</v>
      </c>
      <c r="D2280" s="4">
        <v>8.7491375850179409E-5</v>
      </c>
      <c r="E2280" s="4">
        <v>0.1111111244903802</v>
      </c>
      <c r="F2280" s="2">
        <v>3</v>
      </c>
      <c r="G2280" s="4">
        <v>0.107409142318545</v>
      </c>
      <c r="H2280" s="4">
        <v>-4.6020769805587003E-3</v>
      </c>
      <c r="I2280" s="4">
        <v>0.28279778549674811</v>
      </c>
    </row>
    <row r="2281" spans="1:9" x14ac:dyDescent="0.25">
      <c r="A2281" t="s">
        <v>2488</v>
      </c>
      <c r="B2281" s="3">
        <v>106.8220520019531</v>
      </c>
      <c r="C2281" s="3">
        <v>15.840000152587891</v>
      </c>
      <c r="D2281" s="4">
        <v>-4.5163485675193682E-3</v>
      </c>
      <c r="E2281" s="4">
        <v>6.9547582970146182E-2</v>
      </c>
      <c r="F2281" s="2">
        <v>2</v>
      </c>
      <c r="G2281" s="4">
        <v>9.943167340486414E-2</v>
      </c>
      <c r="H2281" s="4">
        <v>-4.6891580955154E-3</v>
      </c>
      <c r="I2281" s="4">
        <v>0.28268556157218311</v>
      </c>
    </row>
    <row r="2282" spans="1:9" x14ac:dyDescent="0.25">
      <c r="A2282" t="s">
        <v>2489</v>
      </c>
      <c r="B2282" s="3">
        <v>107.3066864013672</v>
      </c>
      <c r="C2282" s="3">
        <v>14.810000419616699</v>
      </c>
      <c r="D2282" s="4">
        <v>2.3375619086535741E-2</v>
      </c>
      <c r="E2282" s="4">
        <v>-0.18221977247469581</v>
      </c>
      <c r="F2282" s="2">
        <v>2</v>
      </c>
      <c r="G2282" s="4">
        <v>0.10452404105795381</v>
      </c>
      <c r="H2282" s="4">
        <v>-1.735935369178154E-4</v>
      </c>
      <c r="I2282" s="4">
        <v>0.28850489882623842</v>
      </c>
    </row>
    <row r="2283" spans="1:9" x14ac:dyDescent="0.25">
      <c r="A2283" t="s">
        <v>2490</v>
      </c>
      <c r="B2283" s="3">
        <v>104.8556213378906</v>
      </c>
      <c r="C2283" s="3">
        <v>18.110000610351559</v>
      </c>
      <c r="D2283" s="4">
        <v>-1.695040124492397E-2</v>
      </c>
      <c r="E2283" s="4">
        <v>0.1382778619760516</v>
      </c>
      <c r="F2283" s="2">
        <v>3</v>
      </c>
      <c r="G2283" s="4">
        <v>7.8782739144618086E-2</v>
      </c>
      <c r="H2283" s="4">
        <v>-2.3011309028911239E-2</v>
      </c>
      <c r="I2283" s="4">
        <v>0.2590732813982386</v>
      </c>
    </row>
    <row r="2284" spans="1:9" x14ac:dyDescent="0.25">
      <c r="A2284" t="s">
        <v>2491</v>
      </c>
      <c r="B2284" s="3">
        <v>106.6636123657227</v>
      </c>
      <c r="C2284" s="3">
        <v>15.909999847412109</v>
      </c>
      <c r="D2284" s="4">
        <v>-6.1654140255615886E-3</v>
      </c>
      <c r="E2284" s="4">
        <v>8.4526227993819036E-2</v>
      </c>
      <c r="F2284" s="2">
        <v>2</v>
      </c>
      <c r="G2284" s="4">
        <v>9.9365289857203498E-2</v>
      </c>
      <c r="H2284" s="4">
        <v>-6.1654140255615886E-3</v>
      </c>
      <c r="I2284" s="4">
        <v>0.28078306831386352</v>
      </c>
    </row>
    <row r="2285" spans="1:9" x14ac:dyDescent="0.25">
      <c r="A2285" t="s">
        <v>2492</v>
      </c>
      <c r="B2285" s="3">
        <v>107.3253173828125</v>
      </c>
      <c r="C2285" s="3">
        <v>14.670000076293951</v>
      </c>
      <c r="D2285" s="4">
        <v>9.9980686511933481E-3</v>
      </c>
      <c r="E2285" s="4">
        <v>-9.0514517075974132E-2</v>
      </c>
      <c r="F2285" s="2">
        <v>2</v>
      </c>
      <c r="G2285" s="4">
        <v>0.11061798888714409</v>
      </c>
      <c r="H2285" s="4">
        <v>0</v>
      </c>
      <c r="I2285" s="4">
        <v>0.28872861378443249</v>
      </c>
    </row>
    <row r="2286" spans="1:9" x14ac:dyDescent="0.25">
      <c r="A2286" t="s">
        <v>2493</v>
      </c>
      <c r="B2286" s="3">
        <v>106.2628936767578</v>
      </c>
      <c r="C2286" s="3">
        <v>16.129999160766602</v>
      </c>
      <c r="D2286" s="4">
        <v>-2.5367543638018519E-3</v>
      </c>
      <c r="E2286" s="4">
        <v>6.67988943685216E-2</v>
      </c>
      <c r="F2286" s="2">
        <v>3</v>
      </c>
      <c r="G2286" s="4">
        <v>8.7176929330443631E-2</v>
      </c>
      <c r="H2286" s="4">
        <v>-8.6941544435702456E-3</v>
      </c>
      <c r="I2286" s="4">
        <v>0.2759713644853512</v>
      </c>
    </row>
    <row r="2287" spans="1:9" x14ac:dyDescent="0.25">
      <c r="A2287" t="s">
        <v>2494</v>
      </c>
      <c r="B2287" s="3">
        <v>106.53314208984381</v>
      </c>
      <c r="C2287" s="3">
        <v>15.11999988555908</v>
      </c>
      <c r="D2287" s="4">
        <v>1.4015378261382769E-3</v>
      </c>
      <c r="E2287" s="4">
        <v>-4.608274967605519E-3</v>
      </c>
      <c r="F2287" s="2">
        <v>2</v>
      </c>
      <c r="G2287" s="4">
        <v>9.50028124927218E-2</v>
      </c>
      <c r="H2287" s="4">
        <v>-6.1730596156863724E-3</v>
      </c>
      <c r="I2287" s="4">
        <v>0.279216422326936</v>
      </c>
    </row>
    <row r="2288" spans="1:9" x14ac:dyDescent="0.25">
      <c r="A2288" t="s">
        <v>2495</v>
      </c>
      <c r="B2288" s="3">
        <v>106.3840408325195</v>
      </c>
      <c r="C2288" s="3">
        <v>15.189999580383301</v>
      </c>
      <c r="D2288" s="4">
        <v>8.7677402285457617E-4</v>
      </c>
      <c r="E2288" s="4">
        <v>-4.6453277502577883E-2</v>
      </c>
      <c r="F2288" s="2">
        <v>2</v>
      </c>
      <c r="G2288" s="4">
        <v>0.1005627215593803</v>
      </c>
      <c r="H2288" s="4">
        <v>-7.5639962150125806E-3</v>
      </c>
      <c r="I2288" s="4">
        <v>0.27742606138181453</v>
      </c>
    </row>
    <row r="2289" spans="1:9" x14ac:dyDescent="0.25">
      <c r="A2289" t="s">
        <v>2496</v>
      </c>
      <c r="B2289" s="3">
        <v>106.2908477783203</v>
      </c>
      <c r="C2289" s="3">
        <v>15.930000305175779</v>
      </c>
      <c r="D2289" s="4">
        <v>-8.7600596358183846E-4</v>
      </c>
      <c r="E2289" s="4">
        <v>1.9846377841737262E-2</v>
      </c>
      <c r="F2289" s="2">
        <v>2</v>
      </c>
      <c r="G2289" s="4">
        <v>0.1012793310123743</v>
      </c>
      <c r="H2289" s="4">
        <v>-8.4333760728015905E-3</v>
      </c>
      <c r="I2289" s="4">
        <v>0.27630702853400918</v>
      </c>
    </row>
    <row r="2290" spans="1:9" x14ac:dyDescent="0.25">
      <c r="A2290" t="s">
        <v>2497</v>
      </c>
      <c r="B2290" s="3">
        <v>106.3840408325195</v>
      </c>
      <c r="C2290" s="3">
        <v>15.61999988555908</v>
      </c>
      <c r="D2290" s="4">
        <v>-2.8823799757399242E-3</v>
      </c>
      <c r="E2290" s="4">
        <v>9.6961613407315905E-3</v>
      </c>
      <c r="F2290" s="2">
        <v>2</v>
      </c>
      <c r="G2290" s="4">
        <v>0.1108405259169214</v>
      </c>
      <c r="H2290" s="4">
        <v>-7.5639962150125806E-3</v>
      </c>
      <c r="I2290" s="4">
        <v>0.27742606138181453</v>
      </c>
    </row>
    <row r="2291" spans="1:9" x14ac:dyDescent="0.25">
      <c r="A2291" t="s">
        <v>2498</v>
      </c>
      <c r="B2291" s="3">
        <v>106.6915664672852</v>
      </c>
      <c r="C2291" s="3">
        <v>15.47000026702881</v>
      </c>
      <c r="D2291" s="4">
        <v>6.7713825431574559E-3</v>
      </c>
      <c r="E2291" s="4">
        <v>-8.9464362834968947E-2</v>
      </c>
      <c r="F2291" s="2">
        <v>2</v>
      </c>
      <c r="G2291" s="4">
        <v>0.1162009722186081</v>
      </c>
      <c r="H2291" s="4">
        <v>-4.6951494440132802E-3</v>
      </c>
      <c r="I2291" s="4">
        <v>0.28575032720061078</v>
      </c>
    </row>
    <row r="2292" spans="1:9" x14ac:dyDescent="0.25">
      <c r="A2292" t="s">
        <v>2499</v>
      </c>
      <c r="B2292" s="3">
        <v>105.97397613525391</v>
      </c>
      <c r="C2292" s="3">
        <v>16.989999771118161</v>
      </c>
      <c r="D2292" s="4">
        <v>7.0401180826351606E-4</v>
      </c>
      <c r="E2292" s="4">
        <v>8.3085689305026911E-3</v>
      </c>
      <c r="F2292" s="2">
        <v>3</v>
      </c>
      <c r="G2292" s="4">
        <v>0.1136349806343642</v>
      </c>
      <c r="H2292" s="4">
        <v>-1.1389409935556261E-2</v>
      </c>
      <c r="I2292" s="4">
        <v>0.28515616434452479</v>
      </c>
    </row>
    <row r="2293" spans="1:9" x14ac:dyDescent="0.25">
      <c r="A2293" t="s">
        <v>2500</v>
      </c>
      <c r="B2293" s="3">
        <v>105.8994216918945</v>
      </c>
      <c r="C2293" s="3">
        <v>16.85000038146973</v>
      </c>
      <c r="D2293" s="4">
        <v>1.919452754298789E-2</v>
      </c>
      <c r="E2293" s="4">
        <v>-0.1056263139597063</v>
      </c>
      <c r="F2293" s="2">
        <v>3</v>
      </c>
      <c r="G2293" s="4">
        <v>0.10780651907085501</v>
      </c>
      <c r="H2293" s="4">
        <v>-1.208491382178745E-2</v>
      </c>
      <c r="I2293" s="4">
        <v>0.28425203574657282</v>
      </c>
    </row>
    <row r="2294" spans="1:9" x14ac:dyDescent="0.25">
      <c r="A2294" t="s">
        <v>2501</v>
      </c>
      <c r="B2294" s="3">
        <v>103.90501403808589</v>
      </c>
      <c r="C2294" s="3">
        <v>18.840000152587891</v>
      </c>
      <c r="D2294" s="4">
        <v>6.2863313731287285E-4</v>
      </c>
      <c r="E2294" s="4">
        <v>3.7444951040166652E-2</v>
      </c>
      <c r="F2294" s="2">
        <v>3</v>
      </c>
      <c r="G2294" s="4">
        <v>9.5075951133005265E-2</v>
      </c>
      <c r="H2294" s="4">
        <v>-3.069035450983237E-2</v>
      </c>
      <c r="I2294" s="4">
        <v>0.26006567052765611</v>
      </c>
    </row>
    <row r="2295" spans="1:9" x14ac:dyDescent="0.25">
      <c r="A2295" t="s">
        <v>2502</v>
      </c>
      <c r="B2295" s="3">
        <v>103.83973693847661</v>
      </c>
      <c r="C2295" s="3">
        <v>18.159999847412109</v>
      </c>
      <c r="D2295" s="4">
        <v>1.43845214428524E-2</v>
      </c>
      <c r="E2295" s="4">
        <v>-9.5617534043276109E-2</v>
      </c>
      <c r="F2295" s="2">
        <v>3</v>
      </c>
      <c r="G2295" s="4">
        <v>9.1100979703434559E-2</v>
      </c>
      <c r="H2295" s="4">
        <v>-3.1299311862533319E-2</v>
      </c>
      <c r="I2295" s="4">
        <v>0.25927404913141378</v>
      </c>
    </row>
    <row r="2296" spans="1:9" x14ac:dyDescent="0.25">
      <c r="A2296" t="s">
        <v>2503</v>
      </c>
      <c r="B2296" s="3">
        <v>102.3672332763672</v>
      </c>
      <c r="C2296" s="3">
        <v>20.079999923706051</v>
      </c>
      <c r="D2296" s="4">
        <v>-1.963602662853392E-2</v>
      </c>
      <c r="E2296" s="4">
        <v>9.3086500073563228E-2</v>
      </c>
      <c r="F2296" s="2">
        <v>4</v>
      </c>
      <c r="G2296" s="4">
        <v>7.8973945762120357E-2</v>
      </c>
      <c r="H2296" s="4">
        <v>-4.5036011827551792E-2</v>
      </c>
      <c r="I2296" s="4">
        <v>0.24141686166527121</v>
      </c>
    </row>
    <row r="2297" spans="1:9" x14ac:dyDescent="0.25">
      <c r="A2297" t="s">
        <v>2504</v>
      </c>
      <c r="B2297" s="3">
        <v>104.41757965087891</v>
      </c>
      <c r="C2297" s="3">
        <v>18.370000839233398</v>
      </c>
      <c r="D2297" s="4">
        <v>-9.7226645974840542E-3</v>
      </c>
      <c r="E2297" s="4">
        <v>0.14383570673148019</v>
      </c>
      <c r="F2297" s="2">
        <v>3</v>
      </c>
      <c r="G2297" s="4">
        <v>0.10531148266507739</v>
      </c>
      <c r="H2297" s="4">
        <v>-2.5908729705425019E-2</v>
      </c>
      <c r="I2297" s="4">
        <v>0.27338511769364532</v>
      </c>
    </row>
    <row r="2298" spans="1:9" x14ac:dyDescent="0.25">
      <c r="A2298" t="s">
        <v>2505</v>
      </c>
      <c r="B2298" s="3">
        <v>105.44276428222661</v>
      </c>
      <c r="C2298" s="3">
        <v>16.059999465942379</v>
      </c>
      <c r="D2298" s="4">
        <v>-1.2356106784281451E-3</v>
      </c>
      <c r="E2298" s="4">
        <v>5.035967992219903E-2</v>
      </c>
      <c r="F2298" s="2">
        <v>2</v>
      </c>
      <c r="G2298" s="4">
        <v>0.1181277036270196</v>
      </c>
      <c r="H2298" s="4">
        <v>-1.6344981884657491E-2</v>
      </c>
      <c r="I2298" s="4">
        <v>0.28588736929544578</v>
      </c>
    </row>
    <row r="2299" spans="1:9" x14ac:dyDescent="0.25">
      <c r="A2299" t="s">
        <v>2506</v>
      </c>
      <c r="B2299" s="3">
        <v>105.5732116699219</v>
      </c>
      <c r="C2299" s="3">
        <v>15.289999961853029</v>
      </c>
      <c r="D2299" s="4">
        <v>-2.5536434885334862E-3</v>
      </c>
      <c r="E2299" s="4">
        <v>-7.4455233766812512E-2</v>
      </c>
      <c r="F2299" s="2">
        <v>2</v>
      </c>
      <c r="G2299" s="4">
        <v>0.12302475164961631</v>
      </c>
      <c r="H2299" s="4">
        <v>-1.512806360316132E-2</v>
      </c>
      <c r="I2299" s="4">
        <v>0.28747819109660822</v>
      </c>
    </row>
    <row r="2300" spans="1:9" x14ac:dyDescent="0.25">
      <c r="A2300" t="s">
        <v>2507</v>
      </c>
      <c r="B2300" s="3">
        <v>105.8434982299805</v>
      </c>
      <c r="C2300" s="3">
        <v>16.520000457763668</v>
      </c>
      <c r="D2300" s="4">
        <v>-1.062811489366677E-2</v>
      </c>
      <c r="E2300" s="4">
        <v>0.15282627674231231</v>
      </c>
      <c r="F2300" s="2">
        <v>3</v>
      </c>
      <c r="G2300" s="4">
        <v>0.12988941952703861</v>
      </c>
      <c r="H2300" s="4">
        <v>-1.260661290959697E-2</v>
      </c>
      <c r="I2300" s="4">
        <v>0.29853386647052949</v>
      </c>
    </row>
    <row r="2301" spans="1:9" x14ac:dyDescent="0.25">
      <c r="A2301" t="s">
        <v>2508</v>
      </c>
      <c r="B2301" s="3">
        <v>106.9804992675781</v>
      </c>
      <c r="C2301" s="3">
        <v>14.329999923706049</v>
      </c>
      <c r="D2301" s="4">
        <v>6.9738351297443657E-4</v>
      </c>
      <c r="E2301" s="4">
        <v>-4.7840548697936747E-2</v>
      </c>
      <c r="F2301" s="2">
        <v>2</v>
      </c>
      <c r="G2301" s="4">
        <v>0.14101603386459491</v>
      </c>
      <c r="H2301" s="4">
        <v>-1.9997516057549398E-3</v>
      </c>
      <c r="I2301" s="4">
        <v>0.3147412517701047</v>
      </c>
    </row>
    <row r="2302" spans="1:9" x14ac:dyDescent="0.25">
      <c r="A2302" t="s">
        <v>2509</v>
      </c>
      <c r="B2302" s="3">
        <v>106.90594482421881</v>
      </c>
      <c r="C2302" s="3">
        <v>15.05000019073486</v>
      </c>
      <c r="D2302" s="4">
        <v>-2.695255491986126E-3</v>
      </c>
      <c r="E2302" s="4">
        <v>-2.9658286999273309E-2</v>
      </c>
      <c r="F2302" s="2">
        <v>2</v>
      </c>
      <c r="G2302" s="4">
        <v>0.1438204619026664</v>
      </c>
      <c r="H2302" s="4">
        <v>-2.695255491986126E-3</v>
      </c>
      <c r="I2302" s="4">
        <v>0.31382501186789452</v>
      </c>
    </row>
    <row r="2303" spans="1:9" x14ac:dyDescent="0.25">
      <c r="A2303" t="s">
        <v>2510</v>
      </c>
      <c r="B2303" s="3">
        <v>107.1948623657227</v>
      </c>
      <c r="C2303" s="3">
        <v>15.510000228881839</v>
      </c>
      <c r="D2303" s="4">
        <v>8.6981137407127207E-5</v>
      </c>
      <c r="E2303" s="4">
        <v>6.6712535734091416E-2</v>
      </c>
      <c r="F2303" s="2">
        <v>2</v>
      </c>
      <c r="G2303" s="4">
        <v>0.1470243197570473</v>
      </c>
      <c r="H2303" s="4">
        <v>0</v>
      </c>
      <c r="I2303" s="4">
        <v>0.31737567589335502</v>
      </c>
    </row>
    <row r="2304" spans="1:9" x14ac:dyDescent="0.25">
      <c r="A2304" t="s">
        <v>2511</v>
      </c>
      <c r="B2304" s="3">
        <v>107.1855392456055</v>
      </c>
      <c r="C2304" s="3">
        <v>14.539999961853029</v>
      </c>
      <c r="D2304" s="4">
        <v>3.4902460750625419E-3</v>
      </c>
      <c r="E2304" s="4">
        <v>2.7561862461962461E-2</v>
      </c>
      <c r="F2304" s="2">
        <v>2</v>
      </c>
      <c r="G2304" s="4">
        <v>0.14309027509953309</v>
      </c>
      <c r="H2304" s="4">
        <v>0</v>
      </c>
      <c r="I2304" s="4">
        <v>0.31726109902469962</v>
      </c>
    </row>
    <row r="2305" spans="1:9" x14ac:dyDescent="0.25">
      <c r="A2305" t="s">
        <v>2512</v>
      </c>
      <c r="B2305" s="3">
        <v>106.8127365112305</v>
      </c>
      <c r="C2305" s="3">
        <v>14.14999961853027</v>
      </c>
      <c r="D2305" s="4">
        <v>1.1294441461561E-2</v>
      </c>
      <c r="E2305" s="4">
        <v>-6.1048446909386378E-2</v>
      </c>
      <c r="F2305" s="2">
        <v>2</v>
      </c>
      <c r="G2305" s="4">
        <v>0.1424845688809997</v>
      </c>
      <c r="H2305" s="4">
        <v>0</v>
      </c>
      <c r="I2305" s="4">
        <v>0.31267952446661518</v>
      </c>
    </row>
    <row r="2306" spans="1:9" x14ac:dyDescent="0.25">
      <c r="A2306" t="s">
        <v>2513</v>
      </c>
      <c r="B2306" s="3">
        <v>105.6198196411133</v>
      </c>
      <c r="C2306" s="3">
        <v>15.069999694824221</v>
      </c>
      <c r="D2306" s="4">
        <v>-4.4800480019525626E-3</v>
      </c>
      <c r="E2306" s="4">
        <v>3.1485287402915008E-2</v>
      </c>
      <c r="F2306" s="2">
        <v>2</v>
      </c>
      <c r="G2306" s="4">
        <v>0.14531230519421159</v>
      </c>
      <c r="H2306" s="4">
        <v>-6.0517271212348067E-3</v>
      </c>
      <c r="I2306" s="4">
        <v>0.29801912346070147</v>
      </c>
    </row>
    <row r="2307" spans="1:9" x14ac:dyDescent="0.25">
      <c r="A2307" t="s">
        <v>2514</v>
      </c>
      <c r="B2307" s="3">
        <v>106.0951309204102</v>
      </c>
      <c r="C2307" s="3">
        <v>14.60999965667725</v>
      </c>
      <c r="D2307" s="4">
        <v>-1.5787520040436711E-3</v>
      </c>
      <c r="E2307" s="4">
        <v>1.9539409243679581E-2</v>
      </c>
      <c r="F2307" s="2">
        <v>2</v>
      </c>
      <c r="G2307" s="4">
        <v>0.15288689702902891</v>
      </c>
      <c r="H2307" s="4">
        <v>-1.5787520040436711E-3</v>
      </c>
      <c r="I2307" s="4">
        <v>0.30386048100344581</v>
      </c>
    </row>
    <row r="2308" spans="1:9" x14ac:dyDescent="0.25">
      <c r="A2308" t="s">
        <v>2515</v>
      </c>
      <c r="B2308" s="3">
        <v>106.2628936767578</v>
      </c>
      <c r="C2308" s="3">
        <v>14.329999923706049</v>
      </c>
      <c r="D2308" s="4">
        <v>8.3129537623303218E-3</v>
      </c>
      <c r="E2308" s="4">
        <v>-7.1289718711200933E-2</v>
      </c>
      <c r="F2308" s="2">
        <v>2</v>
      </c>
      <c r="G2308" s="4">
        <v>0.1504449850818117</v>
      </c>
      <c r="H2308" s="4">
        <v>0</v>
      </c>
      <c r="I2308" s="4">
        <v>0.30592220830693551</v>
      </c>
    </row>
    <row r="2309" spans="1:9" x14ac:dyDescent="0.25">
      <c r="A2309" t="s">
        <v>2516</v>
      </c>
      <c r="B2309" s="3">
        <v>105.38681793212891</v>
      </c>
      <c r="C2309" s="3">
        <v>15.430000305175779</v>
      </c>
      <c r="D2309" s="4">
        <v>2.0379149532308021E-3</v>
      </c>
      <c r="E2309" s="4">
        <v>9.1563337915003817E-3</v>
      </c>
      <c r="F2309" s="2">
        <v>2</v>
      </c>
      <c r="G2309" s="4">
        <v>0.15818642818633591</v>
      </c>
      <c r="H2309" s="4">
        <v>-5.4825938983301681E-3</v>
      </c>
      <c r="I2309" s="4">
        <v>0.29515563936189881</v>
      </c>
    </row>
    <row r="2310" spans="1:9" x14ac:dyDescent="0.25">
      <c r="A2310" t="s">
        <v>2517</v>
      </c>
      <c r="B2310" s="3">
        <v>105.1724853515625</v>
      </c>
      <c r="C2310" s="3">
        <v>15.289999961853029</v>
      </c>
      <c r="D2310" s="4">
        <v>6.2076202167493655E-4</v>
      </c>
      <c r="E2310" s="4">
        <v>5.739971794719434E-2</v>
      </c>
      <c r="F2310" s="2">
        <v>2</v>
      </c>
      <c r="G2310" s="4">
        <v>0.15665130161330951</v>
      </c>
      <c r="H2310" s="4">
        <v>-7.5052138640003818E-3</v>
      </c>
      <c r="I2310" s="4">
        <v>0.2925215902856817</v>
      </c>
    </row>
    <row r="2311" spans="1:9" x14ac:dyDescent="0.25">
      <c r="A2311" t="s">
        <v>2518</v>
      </c>
      <c r="B2311" s="3">
        <v>105.10723876953119</v>
      </c>
      <c r="C2311" s="3">
        <v>14.460000038146971</v>
      </c>
      <c r="D2311" s="4">
        <v>2.798269729374914E-2</v>
      </c>
      <c r="E2311" s="4">
        <v>6.9205737119970578E-4</v>
      </c>
      <c r="F2311" s="2">
        <v>2</v>
      </c>
      <c r="G2311" s="4">
        <v>0.1653875412818131</v>
      </c>
      <c r="H2311" s="4">
        <v>-8.1209347178220481E-3</v>
      </c>
      <c r="I2311" s="4">
        <v>0.29171973972861043</v>
      </c>
    </row>
    <row r="2312" spans="1:9" x14ac:dyDescent="0.25">
      <c r="A2312" t="s">
        <v>2519</v>
      </c>
      <c r="B2312" s="3">
        <v>102.24611663818359</v>
      </c>
      <c r="C2312" s="3">
        <v>14.44999980926514</v>
      </c>
      <c r="D2312" s="4">
        <v>2.0368225118080119E-2</v>
      </c>
      <c r="E2312" s="4">
        <v>-0.13473058987323561</v>
      </c>
      <c r="F2312" s="2">
        <v>2</v>
      </c>
      <c r="G2312" s="4">
        <v>0.15072180265970411</v>
      </c>
      <c r="H2312" s="4">
        <v>-3.5120855736791128E-2</v>
      </c>
      <c r="I2312" s="4">
        <v>0.25655786145931359</v>
      </c>
    </row>
    <row r="2313" spans="1:9" x14ac:dyDescent="0.25">
      <c r="A2313" t="s">
        <v>2520</v>
      </c>
      <c r="B2313" s="3">
        <v>100.2051162719727</v>
      </c>
      <c r="C2313" s="3">
        <v>16.70000076293945</v>
      </c>
      <c r="D2313" s="4">
        <v>-6.1007793968915758E-3</v>
      </c>
      <c r="E2313" s="4">
        <v>6.0317508758060523E-2</v>
      </c>
      <c r="F2313" s="2">
        <v>3</v>
      </c>
      <c r="G2313" s="4">
        <v>0.1219306204781168</v>
      </c>
      <c r="H2313" s="4">
        <v>-5.4381427693370177E-2</v>
      </c>
      <c r="I2313" s="4">
        <v>0.23147490339960439</v>
      </c>
    </row>
    <row r="2314" spans="1:9" x14ac:dyDescent="0.25">
      <c r="A2314" t="s">
        <v>2521</v>
      </c>
      <c r="B2314" s="3">
        <v>100.820198059082</v>
      </c>
      <c r="C2314" s="3">
        <v>15.75</v>
      </c>
      <c r="D2314" s="4">
        <v>-5.1497729070978382E-3</v>
      </c>
      <c r="E2314" s="4">
        <v>5.1401901287956957E-2</v>
      </c>
      <c r="F2314" s="2">
        <v>2</v>
      </c>
      <c r="G2314" s="4">
        <v>0.15847564170594899</v>
      </c>
      <c r="H2314" s="4">
        <v>-4.8577005893194469E-2</v>
      </c>
      <c r="I2314" s="4">
        <v>0.23903397635459719</v>
      </c>
    </row>
    <row r="2315" spans="1:9" x14ac:dyDescent="0.25">
      <c r="A2315" t="s">
        <v>2522</v>
      </c>
      <c r="B2315" s="3">
        <v>101.3420867919922</v>
      </c>
      <c r="C2315" s="3">
        <v>14.97999954223633</v>
      </c>
      <c r="D2315" s="4">
        <v>5.7342961792179459E-3</v>
      </c>
      <c r="E2315" s="4">
        <v>-4.6512058213546981E-3</v>
      </c>
      <c r="F2315" s="2">
        <v>2</v>
      </c>
      <c r="G2315" s="4">
        <v>0.18187702726088939</v>
      </c>
      <c r="H2315" s="4">
        <v>-4.3652031032849432E-2</v>
      </c>
      <c r="I2315" s="4">
        <v>0.2457540097463056</v>
      </c>
    </row>
    <row r="2316" spans="1:9" x14ac:dyDescent="0.25">
      <c r="A2316" t="s">
        <v>2523</v>
      </c>
      <c r="B2316" s="3">
        <v>100.764274597168</v>
      </c>
      <c r="C2316" s="3">
        <v>15.05000019073486</v>
      </c>
      <c r="D2316" s="4">
        <v>4.1795401053679182E-3</v>
      </c>
      <c r="E2316" s="4">
        <v>-6.2305239492885238E-2</v>
      </c>
      <c r="F2316" s="2">
        <v>2</v>
      </c>
      <c r="G2316" s="4">
        <v>0.19062955082618699</v>
      </c>
      <c r="H2316" s="4">
        <v>-4.9104746054386313E-2</v>
      </c>
      <c r="I2316" s="4">
        <v>0.26034119378891879</v>
      </c>
    </row>
    <row r="2317" spans="1:9" x14ac:dyDescent="0.25">
      <c r="A2317" t="s">
        <v>2524</v>
      </c>
      <c r="B2317" s="3">
        <v>100.3448791503906</v>
      </c>
      <c r="C2317" s="3">
        <v>16.04999923706055</v>
      </c>
      <c r="D2317" s="4">
        <v>1.6425682569314089E-2</v>
      </c>
      <c r="E2317" s="4">
        <v>-0.1098170479300931</v>
      </c>
      <c r="F2317" s="2">
        <v>2</v>
      </c>
      <c r="G2317" s="4">
        <v>0.1782287712800508</v>
      </c>
      <c r="H2317" s="4">
        <v>-5.3062509274151348E-2</v>
      </c>
      <c r="I2317" s="4">
        <v>0.25761220703110999</v>
      </c>
    </row>
    <row r="2318" spans="1:9" x14ac:dyDescent="0.25">
      <c r="A2318" t="s">
        <v>2525</v>
      </c>
      <c r="B2318" s="3">
        <v>98.723281860351563</v>
      </c>
      <c r="C2318" s="3">
        <v>18.030000686645511</v>
      </c>
      <c r="D2318" s="4">
        <v>-1.6018525041125999E-3</v>
      </c>
      <c r="E2318" s="4">
        <v>2.0373548884956572E-2</v>
      </c>
      <c r="F2318" s="2">
        <v>3</v>
      </c>
      <c r="G2318" s="4">
        <v>0.15170722889346511</v>
      </c>
      <c r="H2318" s="4">
        <v>-6.8365246013671888E-2</v>
      </c>
      <c r="I2318" s="4">
        <v>0.24367958271881521</v>
      </c>
    </row>
    <row r="2319" spans="1:9" x14ac:dyDescent="0.25">
      <c r="A2319" t="s">
        <v>2526</v>
      </c>
      <c r="B2319" s="3">
        <v>98.881675720214844</v>
      </c>
      <c r="C2319" s="3">
        <v>17.670000076293949</v>
      </c>
      <c r="D2319" s="4">
        <v>-6.4616768945376926E-3</v>
      </c>
      <c r="E2319" s="4">
        <v>9.2764378040979478E-2</v>
      </c>
      <c r="F2319" s="2">
        <v>3</v>
      </c>
      <c r="G2319" s="4">
        <v>0.15367919743368491</v>
      </c>
      <c r="H2319" s="4">
        <v>-6.6870510203780431E-2</v>
      </c>
      <c r="I2319" s="4">
        <v>0.25675743945962021</v>
      </c>
    </row>
    <row r="2320" spans="1:9" x14ac:dyDescent="0.25">
      <c r="A2320" t="s">
        <v>2527</v>
      </c>
      <c r="B2320" s="3">
        <v>99.524772644042969</v>
      </c>
      <c r="C2320" s="3">
        <v>16.170000076293949</v>
      </c>
      <c r="D2320" s="4">
        <v>2.4407620323105839E-3</v>
      </c>
      <c r="E2320" s="4">
        <v>-5.3278679828861253E-2</v>
      </c>
      <c r="F2320" s="2">
        <v>3</v>
      </c>
      <c r="G2320" s="4">
        <v>0.14298542996873051</v>
      </c>
      <c r="H2320" s="4">
        <v>-6.0801714341954471E-2</v>
      </c>
      <c r="I2320" s="4">
        <v>0.26944860595686371</v>
      </c>
    </row>
    <row r="2321" spans="1:9" x14ac:dyDescent="0.25">
      <c r="A2321" t="s">
        <v>2528</v>
      </c>
      <c r="B2321" s="3">
        <v>99.282447814941406</v>
      </c>
      <c r="C2321" s="3">
        <v>17.079999923706051</v>
      </c>
      <c r="D2321" s="4">
        <v>4.5260664311965737E-3</v>
      </c>
      <c r="E2321" s="4">
        <v>-1.9517804311067751E-2</v>
      </c>
      <c r="F2321" s="2">
        <v>3</v>
      </c>
      <c r="G2321" s="4">
        <v>0.1117147317814955</v>
      </c>
      <c r="H2321" s="4">
        <v>-6.3088492377394556E-2</v>
      </c>
      <c r="I2321" s="4">
        <v>0.27628804019108899</v>
      </c>
    </row>
    <row r="2322" spans="1:9" x14ac:dyDescent="0.25">
      <c r="A2322" t="s">
        <v>2529</v>
      </c>
      <c r="B2322" s="3">
        <v>98.835113525390625</v>
      </c>
      <c r="C2322" s="3">
        <v>17.420000076293949</v>
      </c>
      <c r="D2322" s="4">
        <v>3.9764532956807486E-3</v>
      </c>
      <c r="E2322" s="4">
        <v>-5.3260845790963462E-2</v>
      </c>
      <c r="F2322" s="2">
        <v>3</v>
      </c>
      <c r="G2322" s="4">
        <v>8.8832190360024876E-2</v>
      </c>
      <c r="H2322" s="4">
        <v>-6.7309909685875136E-2</v>
      </c>
      <c r="I2322" s="4">
        <v>0.2945005304602708</v>
      </c>
    </row>
    <row r="2323" spans="1:9" x14ac:dyDescent="0.25">
      <c r="A2323" t="s">
        <v>2530</v>
      </c>
      <c r="B2323" s="3">
        <v>98.443656921386719</v>
      </c>
      <c r="C2323" s="3">
        <v>18.39999961853027</v>
      </c>
      <c r="D2323" s="4">
        <v>5.9998041516726719E-3</v>
      </c>
      <c r="E2323" s="4">
        <v>-5.1546392766154032E-2</v>
      </c>
      <c r="F2323" s="2">
        <v>3</v>
      </c>
      <c r="G2323" s="4">
        <v>0.1056328101790962</v>
      </c>
      <c r="H2323" s="4">
        <v>-7.1004018816924641E-2</v>
      </c>
      <c r="I2323" s="4">
        <v>0.28937339736495588</v>
      </c>
    </row>
    <row r="2324" spans="1:9" x14ac:dyDescent="0.25">
      <c r="A2324" t="s">
        <v>2531</v>
      </c>
      <c r="B2324" s="3">
        <v>97.856536865234375</v>
      </c>
      <c r="C2324" s="3">
        <v>19.39999961853027</v>
      </c>
      <c r="D2324" s="4">
        <v>-4.739306337255722E-3</v>
      </c>
      <c r="E2324" s="4">
        <v>-7.164856214813109E-3</v>
      </c>
      <c r="F2324" s="2">
        <v>3</v>
      </c>
      <c r="G2324" s="4">
        <v>8.3444081623482047E-2</v>
      </c>
      <c r="H2324" s="4">
        <v>-7.654457053650443E-2</v>
      </c>
      <c r="I2324" s="4">
        <v>0.28168354709794707</v>
      </c>
    </row>
    <row r="2325" spans="1:9" x14ac:dyDescent="0.25">
      <c r="A2325" t="s">
        <v>2532</v>
      </c>
      <c r="B2325" s="3">
        <v>98.322517395019531</v>
      </c>
      <c r="C2325" s="3">
        <v>19.54000091552734</v>
      </c>
      <c r="D2325" s="4">
        <v>1.4325496274434361E-2</v>
      </c>
      <c r="E2325" s="4">
        <v>-6.6857668711768237E-2</v>
      </c>
      <c r="F2325" s="2">
        <v>3</v>
      </c>
      <c r="G2325" s="4">
        <v>8.6274383864580084E-2</v>
      </c>
      <c r="H2325" s="4">
        <v>-7.2147191842764302E-2</v>
      </c>
      <c r="I2325" s="4">
        <v>0.28778676306517598</v>
      </c>
    </row>
    <row r="2326" spans="1:9" x14ac:dyDescent="0.25">
      <c r="A2326" t="s">
        <v>2533</v>
      </c>
      <c r="B2326" s="3">
        <v>96.933891296386719</v>
      </c>
      <c r="C2326" s="3">
        <v>20.940000534057621</v>
      </c>
      <c r="D2326" s="4">
        <v>1.7511000735584759E-2</v>
      </c>
      <c r="E2326" s="4">
        <v>-7.1396840686225982E-2</v>
      </c>
      <c r="F2326" s="2">
        <v>4</v>
      </c>
      <c r="G2326" s="4">
        <v>8.1508725100493562E-2</v>
      </c>
      <c r="H2326" s="4">
        <v>-8.5251419228648317E-2</v>
      </c>
      <c r="I2326" s="4">
        <v>0.26959912552247861</v>
      </c>
    </row>
    <row r="2327" spans="1:9" x14ac:dyDescent="0.25">
      <c r="A2327" t="s">
        <v>2534</v>
      </c>
      <c r="B2327" s="3">
        <v>95.265693664550781</v>
      </c>
      <c r="C2327" s="3">
        <v>22.54999923706055</v>
      </c>
      <c r="D2327" s="4">
        <v>4.5207461986553898E-3</v>
      </c>
      <c r="E2327" s="4">
        <v>-7.9591867875079769E-2</v>
      </c>
      <c r="F2327" s="2">
        <v>4</v>
      </c>
      <c r="G2327" s="4">
        <v>6.2896346396887237E-2</v>
      </c>
      <c r="H2327" s="4">
        <v>-0.1009939154367309</v>
      </c>
      <c r="I2327" s="4">
        <v>0.24774977823792849</v>
      </c>
    </row>
    <row r="2328" spans="1:9" x14ac:dyDescent="0.25">
      <c r="A2328" t="s">
        <v>2535</v>
      </c>
      <c r="B2328" s="3">
        <v>94.836959838867188</v>
      </c>
      <c r="C2328" s="3">
        <v>24.5</v>
      </c>
      <c r="D2328" s="4">
        <v>2.3022064097357079E-2</v>
      </c>
      <c r="E2328" s="4">
        <v>-8.6843083500993568E-2</v>
      </c>
      <c r="F2328" s="2">
        <v>5</v>
      </c>
      <c r="G2328" s="4">
        <v>4.1189769386442483E-2</v>
      </c>
      <c r="H2328" s="4">
        <v>-0.1050398033437127</v>
      </c>
      <c r="I2328" s="4">
        <v>0.24213440385348889</v>
      </c>
    </row>
    <row r="2329" spans="1:9" x14ac:dyDescent="0.25">
      <c r="A2329" t="s">
        <v>2536</v>
      </c>
      <c r="B2329" s="3">
        <v>92.702751159667969</v>
      </c>
      <c r="C2329" s="3">
        <v>26.829999923706051</v>
      </c>
      <c r="D2329" s="4">
        <v>-5.2008066965012478E-3</v>
      </c>
      <c r="E2329" s="4">
        <v>-2.895400873542231E-2</v>
      </c>
      <c r="F2329" s="2">
        <v>5</v>
      </c>
      <c r="G2329" s="4">
        <v>1.920339854833952E-2</v>
      </c>
      <c r="H2329" s="4">
        <v>-0.12517996623470931</v>
      </c>
      <c r="I2329" s="4">
        <v>0.21418144089537419</v>
      </c>
    </row>
    <row r="2330" spans="1:9" x14ac:dyDescent="0.25">
      <c r="A2330" t="s">
        <v>2537</v>
      </c>
      <c r="B2330" s="3">
        <v>93.187400817871094</v>
      </c>
      <c r="C2330" s="3">
        <v>27.629999160766602</v>
      </c>
      <c r="D2330" s="4">
        <v>-2.846851418649288E-2</v>
      </c>
      <c r="E2330" s="4">
        <v>0.16977130309294911</v>
      </c>
      <c r="F2330" s="2">
        <v>5</v>
      </c>
      <c r="G2330" s="4">
        <v>2.3183485729766359E-2</v>
      </c>
      <c r="H2330" s="4">
        <v>-0.1206064101638291</v>
      </c>
      <c r="I2330" s="4">
        <v>0.22052917721350121</v>
      </c>
    </row>
    <row r="2331" spans="1:9" x14ac:dyDescent="0.25">
      <c r="A2331" t="s">
        <v>2538</v>
      </c>
      <c r="B2331" s="3">
        <v>95.918045043945313</v>
      </c>
      <c r="C2331" s="3">
        <v>23.620000839233398</v>
      </c>
      <c r="D2331" s="4">
        <v>-8.4780604288644534E-3</v>
      </c>
      <c r="E2331" s="4">
        <v>6.3912028234935914E-3</v>
      </c>
      <c r="F2331" s="2">
        <v>4</v>
      </c>
      <c r="G2331" s="4">
        <v>6.4371959613336527E-2</v>
      </c>
      <c r="H2331" s="4">
        <v>-9.483778685791644E-2</v>
      </c>
      <c r="I2331" s="4">
        <v>0.256294000797614</v>
      </c>
    </row>
    <row r="2332" spans="1:9" x14ac:dyDescent="0.25">
      <c r="A2332" t="s">
        <v>2539</v>
      </c>
      <c r="B2332" s="3">
        <v>96.738197326660156</v>
      </c>
      <c r="C2332" s="3">
        <v>23.469999313354489</v>
      </c>
      <c r="D2332" s="4">
        <v>-3.6471552165736609E-3</v>
      </c>
      <c r="E2332" s="4">
        <v>6.0551297035904339E-2</v>
      </c>
      <c r="F2332" s="2">
        <v>4</v>
      </c>
      <c r="G2332" s="4">
        <v>5.0893585378671842E-2</v>
      </c>
      <c r="H2332" s="4">
        <v>-8.7098149806352443E-2</v>
      </c>
      <c r="I2332" s="4">
        <v>0.26703600864444899</v>
      </c>
    </row>
    <row r="2333" spans="1:9" x14ac:dyDescent="0.25">
      <c r="A2333" t="s">
        <v>2540</v>
      </c>
      <c r="B2333" s="3">
        <v>97.092308044433594</v>
      </c>
      <c r="C2333" s="3">
        <v>22.129999160766602</v>
      </c>
      <c r="D2333" s="4">
        <v>7.68304460577518E-4</v>
      </c>
      <c r="E2333" s="4">
        <v>-1.3814677625364589E-2</v>
      </c>
      <c r="F2333" s="2">
        <v>4</v>
      </c>
      <c r="G2333" s="4">
        <v>6.6058773080407196E-2</v>
      </c>
      <c r="H2333" s="4">
        <v>-8.375646742687648E-2</v>
      </c>
      <c r="I2333" s="4">
        <v>0.2716740011113834</v>
      </c>
    </row>
    <row r="2334" spans="1:9" x14ac:dyDescent="0.25">
      <c r="A2334" t="s">
        <v>2541</v>
      </c>
      <c r="B2334" s="3">
        <v>97.017768859863281</v>
      </c>
      <c r="C2334" s="3">
        <v>22.440000534057621</v>
      </c>
      <c r="D2334" s="4">
        <v>-1.4950828541058451E-2</v>
      </c>
      <c r="E2334" s="4">
        <v>0.1142006561127968</v>
      </c>
      <c r="F2334" s="2">
        <v>4</v>
      </c>
      <c r="G2334" s="4">
        <v>6.2336640313580327E-2</v>
      </c>
      <c r="H2334" s="4">
        <v>-8.4459880984154023E-2</v>
      </c>
      <c r="I2334" s="4">
        <v>0.27069771838630152</v>
      </c>
    </row>
    <row r="2335" spans="1:9" x14ac:dyDescent="0.25">
      <c r="A2335" t="s">
        <v>2542</v>
      </c>
      <c r="B2335" s="3">
        <v>98.490280151367188</v>
      </c>
      <c r="C2335" s="3">
        <v>20.139999389648441</v>
      </c>
      <c r="D2335" s="4">
        <v>3.1323315674369741E-3</v>
      </c>
      <c r="E2335" s="4">
        <v>-9.6050324553166311E-2</v>
      </c>
      <c r="F2335" s="2">
        <v>4</v>
      </c>
      <c r="G2335" s="4">
        <v>6.8428649073161596E-2</v>
      </c>
      <c r="H2335" s="4">
        <v>-7.0564043356482142E-2</v>
      </c>
      <c r="I2335" s="4">
        <v>0.28998404871940592</v>
      </c>
    </row>
    <row r="2336" spans="1:9" x14ac:dyDescent="0.25">
      <c r="A2336" t="s">
        <v>2543</v>
      </c>
      <c r="B2336" s="3">
        <v>98.1827392578125</v>
      </c>
      <c r="C2336" s="3">
        <v>22.280000686645511</v>
      </c>
      <c r="D2336" s="4">
        <v>-1.422271444242873E-2</v>
      </c>
      <c r="E2336" s="4">
        <v>5.3926269153786732E-2</v>
      </c>
      <c r="F2336" s="2">
        <v>4</v>
      </c>
      <c r="G2336" s="4">
        <v>6.4432404944938515E-2</v>
      </c>
      <c r="H2336" s="4">
        <v>-7.3466254256569941E-2</v>
      </c>
      <c r="I2336" s="4">
        <v>0.28595600812083372</v>
      </c>
    </row>
    <row r="2337" spans="1:9" x14ac:dyDescent="0.25">
      <c r="A2337" t="s">
        <v>2544</v>
      </c>
      <c r="B2337" s="3">
        <v>99.599311828613281</v>
      </c>
      <c r="C2337" s="3">
        <v>21.139999389648441</v>
      </c>
      <c r="D2337" s="4">
        <v>3.7356877182692649E-4</v>
      </c>
      <c r="E2337" s="4">
        <v>-9.8361118533540903E-3</v>
      </c>
      <c r="F2337" s="2">
        <v>4</v>
      </c>
      <c r="G2337" s="4">
        <v>8.7926710199243363E-2</v>
      </c>
      <c r="H2337" s="4">
        <v>-6.0098300784676928E-2</v>
      </c>
      <c r="I2337" s="4">
        <v>0.30450967674049872</v>
      </c>
    </row>
    <row r="2338" spans="1:9" x14ac:dyDescent="0.25">
      <c r="A2338" t="s">
        <v>2545</v>
      </c>
      <c r="B2338" s="3">
        <v>99.562118530273438</v>
      </c>
      <c r="C2338" s="3">
        <v>21.35000038146973</v>
      </c>
      <c r="D2338" s="4">
        <v>5.6341781376811886E-3</v>
      </c>
      <c r="E2338" s="4">
        <v>-5.2795052605248527E-2</v>
      </c>
      <c r="F2338" s="2">
        <v>4</v>
      </c>
      <c r="G2338" s="4">
        <v>8.9162050526185865E-2</v>
      </c>
      <c r="H2338" s="4">
        <v>-6.0449287590380929E-2</v>
      </c>
      <c r="I2338" s="4">
        <v>0.30402253464379719</v>
      </c>
    </row>
    <row r="2339" spans="1:9" x14ac:dyDescent="0.25">
      <c r="A2339" t="s">
        <v>2546</v>
      </c>
      <c r="B2339" s="3">
        <v>99.004310607910156</v>
      </c>
      <c r="C2339" s="3">
        <v>22.54000091552734</v>
      </c>
      <c r="D2339" s="4">
        <v>1.178136834250898E-2</v>
      </c>
      <c r="E2339" s="4">
        <v>-7.0515426163820893E-2</v>
      </c>
      <c r="F2339" s="2">
        <v>4</v>
      </c>
      <c r="G2339" s="4">
        <v>9.2514060021247957E-2</v>
      </c>
      <c r="H2339" s="4">
        <v>-6.5713225708419198E-2</v>
      </c>
      <c r="I2339" s="4">
        <v>0.29671660231228109</v>
      </c>
    </row>
    <row r="2340" spans="1:9" x14ac:dyDescent="0.25">
      <c r="A2340" t="s">
        <v>2547</v>
      </c>
      <c r="B2340" s="3">
        <v>97.851486206054688</v>
      </c>
      <c r="C2340" s="3">
        <v>24.25</v>
      </c>
      <c r="D2340" s="4">
        <v>-3.0309573991599281E-3</v>
      </c>
      <c r="E2340" s="4">
        <v>4.5258586315990668E-2</v>
      </c>
      <c r="F2340" s="2">
        <v>4</v>
      </c>
      <c r="G2340" s="4">
        <v>6.9372261084252651E-2</v>
      </c>
      <c r="H2340" s="4">
        <v>-7.6592232744786659E-2</v>
      </c>
      <c r="I2340" s="4">
        <v>0.28161739569937971</v>
      </c>
    </row>
    <row r="2341" spans="1:9" x14ac:dyDescent="0.25">
      <c r="A2341" t="s">
        <v>2548</v>
      </c>
      <c r="B2341" s="3">
        <v>98.148971557617188</v>
      </c>
      <c r="C2341" s="3">
        <v>23.20000076293945</v>
      </c>
      <c r="D2341" s="4">
        <v>5.524428315581309E-3</v>
      </c>
      <c r="E2341" s="4">
        <v>-4.8009849651312053E-2</v>
      </c>
      <c r="F2341" s="2">
        <v>4</v>
      </c>
      <c r="G2341" s="4">
        <v>6.7152227720513658E-2</v>
      </c>
      <c r="H2341" s="4">
        <v>-7.3784914277502445E-2</v>
      </c>
      <c r="I2341" s="4">
        <v>0.28551373306032057</v>
      </c>
    </row>
    <row r="2342" spans="1:9" x14ac:dyDescent="0.25">
      <c r="A2342" t="s">
        <v>2549</v>
      </c>
      <c r="B2342" s="3">
        <v>97.609733581542969</v>
      </c>
      <c r="C2342" s="3">
        <v>24.370000839233398</v>
      </c>
      <c r="D2342" s="4">
        <v>1.0879720914804819E-2</v>
      </c>
      <c r="E2342" s="4">
        <v>-7.0911122206003263E-2</v>
      </c>
      <c r="F2342" s="2">
        <v>5</v>
      </c>
      <c r="G2342" s="4">
        <v>6.0441126629019022E-2</v>
      </c>
      <c r="H2342" s="4">
        <v>-7.887361098321588E-2</v>
      </c>
      <c r="I2342" s="4">
        <v>0.27845102203411137</v>
      </c>
    </row>
    <row r="2343" spans="1:9" x14ac:dyDescent="0.25">
      <c r="A2343" t="s">
        <v>2550</v>
      </c>
      <c r="B2343" s="3">
        <v>96.559196472167969</v>
      </c>
      <c r="C2343" s="3">
        <v>26.229999542236332</v>
      </c>
      <c r="D2343" s="4">
        <v>-1.1233673630261509E-2</v>
      </c>
      <c r="E2343" s="4">
        <v>5.3413652372760863E-2</v>
      </c>
      <c r="F2343" s="2">
        <v>5</v>
      </c>
      <c r="G2343" s="4">
        <v>5.7694909650714887E-2</v>
      </c>
      <c r="H2343" s="4">
        <v>-8.8787350305927326E-2</v>
      </c>
      <c r="I2343" s="4">
        <v>0.26469153113207722</v>
      </c>
    </row>
    <row r="2344" spans="1:9" x14ac:dyDescent="0.25">
      <c r="A2344" t="s">
        <v>2551</v>
      </c>
      <c r="B2344" s="3">
        <v>97.656234741210938</v>
      </c>
      <c r="C2344" s="3">
        <v>24.89999961853027</v>
      </c>
      <c r="D2344" s="4">
        <v>2.8190993254343159E-2</v>
      </c>
      <c r="E2344" s="4">
        <v>-0.1043165359035063</v>
      </c>
      <c r="F2344" s="2">
        <v>5</v>
      </c>
      <c r="G2344" s="4">
        <v>6.0840276796477299E-2</v>
      </c>
      <c r="H2344" s="4">
        <v>-7.8434787479469081E-2</v>
      </c>
      <c r="I2344" s="4">
        <v>0.27906007456321841</v>
      </c>
    </row>
    <row r="2345" spans="1:9" x14ac:dyDescent="0.25">
      <c r="A2345" t="s">
        <v>2552</v>
      </c>
      <c r="B2345" s="3">
        <v>94.978691101074219</v>
      </c>
      <c r="C2345" s="3">
        <v>27.79999923706055</v>
      </c>
      <c r="D2345" s="4">
        <v>-1.189648644765862E-2</v>
      </c>
      <c r="E2345" s="4">
        <v>8.5513415639036916E-2</v>
      </c>
      <c r="F2345" s="2">
        <v>5</v>
      </c>
      <c r="G2345" s="4">
        <v>3.3716690288970508E-2</v>
      </c>
      <c r="H2345" s="4">
        <v>-0.1037023096227767</v>
      </c>
      <c r="I2345" s="4">
        <v>0.24889792622932561</v>
      </c>
    </row>
    <row r="2346" spans="1:9" x14ac:dyDescent="0.25">
      <c r="A2346" t="s">
        <v>2553</v>
      </c>
      <c r="B2346" s="3">
        <v>96.122207641601563</v>
      </c>
      <c r="C2346" s="3">
        <v>25.610000610351559</v>
      </c>
      <c r="D2346" s="4">
        <v>-4.9084295837099612E-3</v>
      </c>
      <c r="E2346" s="4">
        <v>-1.8397835930587969E-2</v>
      </c>
      <c r="F2346" s="2">
        <v>5</v>
      </c>
      <c r="G2346" s="4">
        <v>5.1425148403321241E-2</v>
      </c>
      <c r="H2346" s="4">
        <v>-9.2911139284452049E-2</v>
      </c>
      <c r="I2346" s="4">
        <v>0.26393430354214581</v>
      </c>
    </row>
    <row r="2347" spans="1:9" x14ac:dyDescent="0.25">
      <c r="A2347" t="s">
        <v>2554</v>
      </c>
      <c r="B2347" s="3">
        <v>96.596343994140625</v>
      </c>
      <c r="C2347" s="3">
        <v>26.090000152587891</v>
      </c>
      <c r="D2347" s="4">
        <v>2.8203766170601829E-2</v>
      </c>
      <c r="E2347" s="4">
        <v>-0.16910826530102119</v>
      </c>
      <c r="F2347" s="2">
        <v>5</v>
      </c>
      <c r="G2347" s="4">
        <v>5.5655409995139848E-2</v>
      </c>
      <c r="H2347" s="4">
        <v>-8.8436795483984199E-2</v>
      </c>
      <c r="I2347" s="4">
        <v>0.27217626242464421</v>
      </c>
    </row>
    <row r="2348" spans="1:9" x14ac:dyDescent="0.25">
      <c r="A2348" t="s">
        <v>2555</v>
      </c>
      <c r="B2348" s="3">
        <v>93.946693420410156</v>
      </c>
      <c r="C2348" s="3">
        <v>31.39999961853027</v>
      </c>
      <c r="D2348" s="4">
        <v>-3.1252991985942342E-2</v>
      </c>
      <c r="E2348" s="4">
        <v>0.1044670869318913</v>
      </c>
      <c r="F2348" s="2">
        <v>5</v>
      </c>
      <c r="G2348" s="4">
        <v>2.0645521284865961E-2</v>
      </c>
      <c r="H2348" s="4">
        <v>-0.11344109552233719</v>
      </c>
      <c r="I2348" s="4">
        <v>0.24366815305530781</v>
      </c>
    </row>
    <row r="2349" spans="1:9" x14ac:dyDescent="0.25">
      <c r="A2349" t="s">
        <v>2556</v>
      </c>
      <c r="B2349" s="3">
        <v>96.977531433105469</v>
      </c>
      <c r="C2349" s="3">
        <v>28.430000305175781</v>
      </c>
      <c r="D2349" s="4">
        <v>-1.240323255723064E-2</v>
      </c>
      <c r="E2349" s="4">
        <v>9.1362807593839745E-2</v>
      </c>
      <c r="F2349" s="2">
        <v>5</v>
      </c>
      <c r="G2349" s="4">
        <v>5.6634820861004798E-2</v>
      </c>
      <c r="H2349" s="4">
        <v>-8.4839594709955612E-2</v>
      </c>
      <c r="I2349" s="4">
        <v>0.28959488522123311</v>
      </c>
    </row>
    <row r="2350" spans="1:9" x14ac:dyDescent="0.25">
      <c r="A2350" t="s">
        <v>2557</v>
      </c>
      <c r="B2350" s="3">
        <v>98.195472717285156</v>
      </c>
      <c r="C2350" s="3">
        <v>26.04999923706055</v>
      </c>
      <c r="D2350" s="4">
        <v>-1.8907628466813259E-4</v>
      </c>
      <c r="E2350" s="4">
        <v>-1.9157526313554609E-3</v>
      </c>
      <c r="F2350" s="2">
        <v>5</v>
      </c>
      <c r="G2350" s="4">
        <v>7.3887500223193348E-2</v>
      </c>
      <c r="H2350" s="4">
        <v>-7.3346090773755646E-2</v>
      </c>
      <c r="I2350" s="4">
        <v>0.30579091359365412</v>
      </c>
    </row>
    <row r="2351" spans="1:9" x14ac:dyDescent="0.25">
      <c r="A2351" t="s">
        <v>2558</v>
      </c>
      <c r="B2351" s="3">
        <v>98.214042663574219</v>
      </c>
      <c r="C2351" s="3">
        <v>26.10000038146973</v>
      </c>
      <c r="D2351" s="4">
        <v>2.5332740424834469E-2</v>
      </c>
      <c r="E2351" s="4">
        <v>-0.1391820368017638</v>
      </c>
      <c r="F2351" s="2">
        <v>5</v>
      </c>
      <c r="G2351" s="4">
        <v>7.290346610756937E-2</v>
      </c>
      <c r="H2351" s="4">
        <v>-7.3170849361430812E-2</v>
      </c>
      <c r="I2351" s="4">
        <v>0.30864808354293422</v>
      </c>
    </row>
    <row r="2352" spans="1:9" x14ac:dyDescent="0.25">
      <c r="A2352" t="s">
        <v>2559</v>
      </c>
      <c r="B2352" s="3">
        <v>95.787483215332031</v>
      </c>
      <c r="C2352" s="3">
        <v>30.319999694824219</v>
      </c>
      <c r="D2352" s="4">
        <v>5.03616641066571E-2</v>
      </c>
      <c r="E2352" s="4">
        <v>-0.15824543838146701</v>
      </c>
      <c r="F2352" s="2">
        <v>5</v>
      </c>
      <c r="G2352" s="4">
        <v>4.660536279653682E-2</v>
      </c>
      <c r="H2352" s="4">
        <v>-9.6069876541201027E-2</v>
      </c>
      <c r="I2352" s="4">
        <v>0.27784797739109912</v>
      </c>
    </row>
    <row r="2353" spans="1:9" x14ac:dyDescent="0.25">
      <c r="A2353" t="s">
        <v>2560</v>
      </c>
      <c r="B2353" s="3">
        <v>91.19476318359375</v>
      </c>
      <c r="C2353" s="3">
        <v>36.020000457763672</v>
      </c>
      <c r="D2353" s="4">
        <v>-3.7582391717672081E-3</v>
      </c>
      <c r="E2353" s="4">
        <v>-0.11585667712914929</v>
      </c>
      <c r="F2353" s="2">
        <v>5</v>
      </c>
      <c r="G2353" s="4">
        <v>-2.5736981120456641E-3</v>
      </c>
      <c r="H2353" s="4">
        <v>-0.13941059127705269</v>
      </c>
      <c r="I2353" s="4">
        <v>0.21657903278288579</v>
      </c>
    </row>
    <row r="2354" spans="1:9" x14ac:dyDescent="0.25">
      <c r="A2354" t="s">
        <v>2561</v>
      </c>
      <c r="B2354" s="3">
        <v>91.538787841796875</v>
      </c>
      <c r="C2354" s="3">
        <v>40.740001678466797</v>
      </c>
      <c r="D2354" s="4">
        <v>-3.8476650856547279E-2</v>
      </c>
      <c r="E2354" s="4">
        <v>0.45344276419788981</v>
      </c>
      <c r="F2354" s="2">
        <v>5</v>
      </c>
      <c r="G2354" s="4">
        <v>4.7267874007492772E-3</v>
      </c>
      <c r="H2354" s="4">
        <v>-0.13616408931955429</v>
      </c>
      <c r="I2354" s="4">
        <v>0.22116847598465861</v>
      </c>
    </row>
    <row r="2355" spans="1:9" x14ac:dyDescent="0.25">
      <c r="A2355" t="s">
        <v>2562</v>
      </c>
      <c r="B2355" s="3">
        <v>95.201835632324219</v>
      </c>
      <c r="C2355" s="3">
        <v>28.030000686645511</v>
      </c>
      <c r="D2355" s="4">
        <v>-4.3705341911324018E-2</v>
      </c>
      <c r="E2355" s="4">
        <v>0.46447239187505329</v>
      </c>
      <c r="F2355" s="2">
        <v>5</v>
      </c>
      <c r="G2355" s="4">
        <v>4.6516815956865631E-2</v>
      </c>
      <c r="H2355" s="4">
        <v>-0.1015965327831396</v>
      </c>
      <c r="I2355" s="4">
        <v>0.27003517602823052</v>
      </c>
    </row>
    <row r="2356" spans="1:9" x14ac:dyDescent="0.25">
      <c r="A2356" t="s">
        <v>2563</v>
      </c>
      <c r="B2356" s="3">
        <v>99.552825927734375</v>
      </c>
      <c r="C2356" s="3">
        <v>19.139999389648441</v>
      </c>
      <c r="D2356" s="4">
        <v>-2.769455366574225E-2</v>
      </c>
      <c r="E2356" s="4">
        <v>0.25508192719006151</v>
      </c>
      <c r="F2356" s="2">
        <v>3</v>
      </c>
      <c r="G2356" s="4">
        <v>9.6563309643322048E-2</v>
      </c>
      <c r="H2356" s="4">
        <v>-6.0536980293836813E-2</v>
      </c>
      <c r="I2356" s="4">
        <v>0.32807933756173058</v>
      </c>
    </row>
    <row r="2357" spans="1:9" x14ac:dyDescent="0.25">
      <c r="A2357" t="s">
        <v>2564</v>
      </c>
      <c r="B2357" s="3">
        <v>102.388427734375</v>
      </c>
      <c r="C2357" s="3">
        <v>15.25</v>
      </c>
      <c r="D2357" s="4">
        <v>-6.5849135697245709E-3</v>
      </c>
      <c r="E2357" s="4">
        <v>0.1058738246690165</v>
      </c>
      <c r="F2357" s="2">
        <v>2</v>
      </c>
      <c r="G2357" s="4">
        <v>0.12779714829073069</v>
      </c>
      <c r="H2357" s="4">
        <v>-3.3777890221550748E-2</v>
      </c>
      <c r="I2357" s="4">
        <v>0.36590753715182373</v>
      </c>
    </row>
    <row r="2358" spans="1:9" x14ac:dyDescent="0.25">
      <c r="A2358" t="s">
        <v>2565</v>
      </c>
      <c r="B2358" s="3">
        <v>103.06711578369141</v>
      </c>
      <c r="C2358" s="3">
        <v>13.789999961853029</v>
      </c>
      <c r="D2358" s="4">
        <v>-5.1153746761557484E-3</v>
      </c>
      <c r="E2358" s="4">
        <v>5.9139744778596633E-2</v>
      </c>
      <c r="F2358" s="2">
        <v>2</v>
      </c>
      <c r="G2358" s="4">
        <v>0.14163476072189329</v>
      </c>
      <c r="H2358" s="4">
        <v>-2.7373226985651141E-2</v>
      </c>
      <c r="I2358" s="4">
        <v>0.37496154005477988</v>
      </c>
    </row>
    <row r="2359" spans="1:9" x14ac:dyDescent="0.25">
      <c r="A2359" t="s">
        <v>2566</v>
      </c>
      <c r="B2359" s="3">
        <v>103.597053527832</v>
      </c>
      <c r="C2359" s="3">
        <v>13.02000045776367</v>
      </c>
      <c r="D2359" s="4">
        <v>8.3251389627136962E-3</v>
      </c>
      <c r="E2359" s="4">
        <v>1.480908302318484E-2</v>
      </c>
      <c r="F2359" s="2">
        <v>1</v>
      </c>
      <c r="G2359" s="4">
        <v>0.1563407045477074</v>
      </c>
      <c r="H2359" s="4">
        <v>-2.237229498068705E-2</v>
      </c>
      <c r="I2359" s="4">
        <v>0.38203114718675751</v>
      </c>
    </row>
    <row r="2360" spans="1:9" x14ac:dyDescent="0.25">
      <c r="A2360" t="s">
        <v>2567</v>
      </c>
      <c r="B2360" s="3">
        <v>102.74171447753911</v>
      </c>
      <c r="C2360" s="3">
        <v>12.829999923706049</v>
      </c>
      <c r="D2360" s="4">
        <v>1.540475428513322E-3</v>
      </c>
      <c r="E2360" s="4">
        <v>-4.8925119244639048E-2</v>
      </c>
      <c r="F2360" s="2">
        <v>1</v>
      </c>
      <c r="G2360" s="4">
        <v>0.1523539908368321</v>
      </c>
      <c r="H2360" s="4">
        <v>-3.04439835497704E-2</v>
      </c>
      <c r="I2360" s="4">
        <v>0.37062054072011258</v>
      </c>
    </row>
    <row r="2361" spans="1:9" x14ac:dyDescent="0.25">
      <c r="A2361" t="s">
        <v>2568</v>
      </c>
      <c r="B2361" s="3">
        <v>102.5836868286133</v>
      </c>
      <c r="C2361" s="3">
        <v>13.489999771118161</v>
      </c>
      <c r="D2361" s="4">
        <v>-1.6286273694786631E-3</v>
      </c>
      <c r="E2361" s="4">
        <v>-8.8170381033190193E-3</v>
      </c>
      <c r="F2361" s="2">
        <v>2</v>
      </c>
      <c r="G2361" s="4">
        <v>0.15654760727172651</v>
      </c>
      <c r="H2361" s="4">
        <v>-3.1935263489574872E-2</v>
      </c>
      <c r="I2361" s="4">
        <v>0.36851238102352979</v>
      </c>
    </row>
    <row r="2362" spans="1:9" x14ac:dyDescent="0.25">
      <c r="A2362" t="s">
        <v>2569</v>
      </c>
      <c r="B2362" s="3">
        <v>102.7510299682617</v>
      </c>
      <c r="C2362" s="3">
        <v>13.60999965667725</v>
      </c>
      <c r="D2362" s="4">
        <v>3.450291417299578E-3</v>
      </c>
      <c r="E2362" s="4">
        <v>-7.2939738287004507E-3</v>
      </c>
      <c r="F2362" s="2">
        <v>2</v>
      </c>
      <c r="G2362" s="4">
        <v>0.17069591726693911</v>
      </c>
      <c r="H2362" s="4">
        <v>-3.0356074854434031E-2</v>
      </c>
      <c r="I2362" s="4">
        <v>0.37074481354343752</v>
      </c>
    </row>
    <row r="2363" spans="1:9" x14ac:dyDescent="0.25">
      <c r="A2363" t="s">
        <v>2570</v>
      </c>
      <c r="B2363" s="3">
        <v>102.39772796630859</v>
      </c>
      <c r="C2363" s="3">
        <v>13.710000038146971</v>
      </c>
      <c r="D2363" s="4">
        <v>-1.28168917741085E-2</v>
      </c>
      <c r="E2363" s="4">
        <v>0.1210139453235022</v>
      </c>
      <c r="F2363" s="2">
        <v>2</v>
      </c>
      <c r="G2363" s="4">
        <v>0.16618185363263091</v>
      </c>
      <c r="H2363" s="4">
        <v>-3.3690125520801417E-2</v>
      </c>
      <c r="I2363" s="4">
        <v>0.36603160641606031</v>
      </c>
    </row>
    <row r="2364" spans="1:9" x14ac:dyDescent="0.25">
      <c r="A2364" t="s">
        <v>2571</v>
      </c>
      <c r="B2364" s="3">
        <v>103.72718811035161</v>
      </c>
      <c r="C2364" s="3">
        <v>12.22999954223633</v>
      </c>
      <c r="D2364" s="4">
        <v>1.14222459286768E-2</v>
      </c>
      <c r="E2364" s="4">
        <v>-8.6631872393109211E-2</v>
      </c>
      <c r="F2364" s="2">
        <v>1</v>
      </c>
      <c r="G2364" s="4">
        <v>0.18829355524110269</v>
      </c>
      <c r="H2364" s="4">
        <v>-2.1144237145837241E-2</v>
      </c>
      <c r="I2364" s="4">
        <v>0.38376720087017452</v>
      </c>
    </row>
    <row r="2365" spans="1:9" x14ac:dyDescent="0.25">
      <c r="A2365" t="s">
        <v>2572</v>
      </c>
      <c r="B2365" s="3">
        <v>102.55577087402339</v>
      </c>
      <c r="C2365" s="3">
        <v>13.39000034332275</v>
      </c>
      <c r="D2365" s="4">
        <v>-1.2675297657744891E-3</v>
      </c>
      <c r="E2365" s="4">
        <v>-2.7596231068145679E-2</v>
      </c>
      <c r="F2365" s="2">
        <v>2</v>
      </c>
      <c r="G2365" s="4">
        <v>0.18335304093311899</v>
      </c>
      <c r="H2365" s="4">
        <v>-3.2198701586409917E-2</v>
      </c>
      <c r="I2365" s="4">
        <v>0.36813996967173129</v>
      </c>
    </row>
    <row r="2366" spans="1:9" x14ac:dyDescent="0.25">
      <c r="A2366" t="s">
        <v>2573</v>
      </c>
      <c r="B2366" s="3">
        <v>102.68592834472661</v>
      </c>
      <c r="C2366" s="3">
        <v>13.77000045776367</v>
      </c>
      <c r="D2366" s="4">
        <v>-1.60357100977323E-2</v>
      </c>
      <c r="E2366" s="4">
        <v>0.10071944091358789</v>
      </c>
      <c r="F2366" s="2">
        <v>2</v>
      </c>
      <c r="G2366" s="4">
        <v>0.18109420874432239</v>
      </c>
      <c r="H2366" s="4">
        <v>-3.097042775967962E-2</v>
      </c>
      <c r="I2366" s="4">
        <v>0.36987632869378068</v>
      </c>
    </row>
    <row r="2367" spans="1:9" x14ac:dyDescent="0.25">
      <c r="A2367" t="s">
        <v>2574</v>
      </c>
      <c r="B2367" s="3">
        <v>104.3594055175781</v>
      </c>
      <c r="C2367" s="3">
        <v>12.510000228881839</v>
      </c>
      <c r="D2367" s="4">
        <v>7.7207584378018454E-3</v>
      </c>
      <c r="E2367" s="4">
        <v>-3.7692290086012603E-2</v>
      </c>
      <c r="F2367" s="2">
        <v>1</v>
      </c>
      <c r="G2367" s="4">
        <v>0.19945429750361621</v>
      </c>
      <c r="H2367" s="4">
        <v>-1.5178109424510479E-2</v>
      </c>
      <c r="I2367" s="4">
        <v>0.39220126457012339</v>
      </c>
    </row>
    <row r="2368" spans="1:9" x14ac:dyDescent="0.25">
      <c r="A2368" t="s">
        <v>2575</v>
      </c>
      <c r="B2368" s="3">
        <v>103.5598449707031</v>
      </c>
      <c r="C2368" s="3">
        <v>13</v>
      </c>
      <c r="D2368" s="4">
        <v>-1.8819227834426799E-3</v>
      </c>
      <c r="E2368" s="4">
        <v>3.5031812554408237E-2</v>
      </c>
      <c r="F2368" s="2">
        <v>1</v>
      </c>
      <c r="G2368" s="4">
        <v>0.18114887990178929</v>
      </c>
      <c r="H2368" s="4">
        <v>-2.2723425780978079E-2</v>
      </c>
      <c r="I2368" s="4">
        <v>0.38153476835026662</v>
      </c>
    </row>
    <row r="2369" spans="1:9" x14ac:dyDescent="0.25">
      <c r="A2369" t="s">
        <v>2576</v>
      </c>
      <c r="B2369" s="3">
        <v>103.75510406494141</v>
      </c>
      <c r="C2369" s="3">
        <v>12.560000419616699</v>
      </c>
      <c r="D2369" s="4">
        <v>-3.1262193468614141E-3</v>
      </c>
      <c r="E2369" s="4">
        <v>3.6303674769986971E-2</v>
      </c>
      <c r="F2369" s="2">
        <v>1</v>
      </c>
      <c r="G2369" s="4">
        <v>0.19150062666111189</v>
      </c>
      <c r="H2369" s="4">
        <v>-2.08807990490022E-2</v>
      </c>
      <c r="I2369" s="4">
        <v>0.38413961222197268</v>
      </c>
    </row>
    <row r="2370" spans="1:9" x14ac:dyDescent="0.25">
      <c r="A2370" t="s">
        <v>2577</v>
      </c>
      <c r="B2370" s="3">
        <v>104.0804824829102</v>
      </c>
      <c r="C2370" s="3">
        <v>12.11999988555908</v>
      </c>
      <c r="D2370" s="4">
        <v>-1.159989690933005E-3</v>
      </c>
      <c r="E2370" s="4">
        <v>-8.2442116961978229E-4</v>
      </c>
      <c r="F2370" s="2">
        <v>1</v>
      </c>
      <c r="G2370" s="4">
        <v>0.1908349256044439</v>
      </c>
      <c r="H2370" s="4">
        <v>-1.7810258476763319E-2</v>
      </c>
      <c r="I2370" s="4">
        <v>0.38848030621800761</v>
      </c>
    </row>
    <row r="2371" spans="1:9" x14ac:dyDescent="0.25">
      <c r="A2371" t="s">
        <v>2578</v>
      </c>
      <c r="B2371" s="3">
        <v>104.20135498046881</v>
      </c>
      <c r="C2371" s="3">
        <v>12.13000011444092</v>
      </c>
      <c r="D2371" s="4">
        <v>4.7511655745597903E-3</v>
      </c>
      <c r="E2371" s="4">
        <v>-2.9599990844726531E-2</v>
      </c>
      <c r="F2371" s="2">
        <v>1</v>
      </c>
      <c r="G2371" s="4">
        <v>0.16812281322503159</v>
      </c>
      <c r="H2371" s="4">
        <v>-1.6669605356195442E-2</v>
      </c>
      <c r="I2371" s="4">
        <v>0.39009279953490822</v>
      </c>
    </row>
    <row r="2372" spans="1:9" x14ac:dyDescent="0.25">
      <c r="A2372" t="s">
        <v>2579</v>
      </c>
      <c r="B2372" s="3">
        <v>103.7086181640625</v>
      </c>
      <c r="C2372" s="3">
        <v>12.5</v>
      </c>
      <c r="D2372" s="4">
        <v>3.7795431185665418E-3</v>
      </c>
      <c r="E2372" s="4">
        <v>-6.9940447152639917E-2</v>
      </c>
      <c r="F2372" s="2">
        <v>1</v>
      </c>
      <c r="G2372" s="4">
        <v>0.16717260503852449</v>
      </c>
      <c r="H2372" s="4">
        <v>-2.1319478558162071E-2</v>
      </c>
      <c r="I2372" s="4">
        <v>0.38351946945987742</v>
      </c>
    </row>
    <row r="2373" spans="1:9" x14ac:dyDescent="0.25">
      <c r="A2373" t="s">
        <v>2580</v>
      </c>
      <c r="B2373" s="3">
        <v>103.3181228637695</v>
      </c>
      <c r="C2373" s="3">
        <v>13.439999580383301</v>
      </c>
      <c r="D2373" s="4">
        <v>8.6220752475543172E-3</v>
      </c>
      <c r="E2373" s="4">
        <v>-0.13846158642740519</v>
      </c>
      <c r="F2373" s="2">
        <v>2</v>
      </c>
      <c r="G2373" s="4">
        <v>0.1607349991767266</v>
      </c>
      <c r="H2373" s="4">
        <v>-2.5004516030233351E-2</v>
      </c>
      <c r="I2373" s="4">
        <v>0.3783100870550975</v>
      </c>
    </row>
    <row r="2374" spans="1:9" x14ac:dyDescent="0.25">
      <c r="A2374" t="s">
        <v>2581</v>
      </c>
      <c r="B2374" s="3">
        <v>102.43492126464839</v>
      </c>
      <c r="C2374" s="3">
        <v>15.60000038146973</v>
      </c>
      <c r="D2374" s="4">
        <v>-8.2807067097301346E-3</v>
      </c>
      <c r="E2374" s="4">
        <v>0.13537122571583529</v>
      </c>
      <c r="F2374" s="2">
        <v>2</v>
      </c>
      <c r="G2374" s="4">
        <v>0.15116949632974611</v>
      </c>
      <c r="H2374" s="4">
        <v>-3.3339138715097423E-2</v>
      </c>
      <c r="I2374" s="4">
        <v>0.37404315320458092</v>
      </c>
    </row>
    <row r="2375" spans="1:9" x14ac:dyDescent="0.25">
      <c r="A2375" t="s">
        <v>2582</v>
      </c>
      <c r="B2375" s="3">
        <v>103.2902374267578</v>
      </c>
      <c r="C2375" s="3">
        <v>13.739999771118161</v>
      </c>
      <c r="D2375" s="4">
        <v>-9.8039839523165195E-3</v>
      </c>
      <c r="E2375" s="4">
        <v>8.70252688225992E-2</v>
      </c>
      <c r="F2375" s="2">
        <v>2</v>
      </c>
      <c r="G2375" s="4">
        <v>0.15623999170555261</v>
      </c>
      <c r="H2375" s="4">
        <v>-2.5267666137894551E-2</v>
      </c>
      <c r="I2375" s="4">
        <v>0.38719095751771498</v>
      </c>
    </row>
    <row r="2376" spans="1:9" x14ac:dyDescent="0.25">
      <c r="A2376" t="s">
        <v>2583</v>
      </c>
      <c r="B2376" s="3">
        <v>104.3129196166992</v>
      </c>
      <c r="C2376" s="3">
        <v>12.64000034332275</v>
      </c>
      <c r="D2376" s="4">
        <v>-3.7293921952734621E-3</v>
      </c>
      <c r="E2376" s="4">
        <v>4.2904328603439179E-2</v>
      </c>
      <c r="F2376" s="2">
        <v>1</v>
      </c>
      <c r="G2376" s="4">
        <v>0.16636682507982001</v>
      </c>
      <c r="H2376" s="4">
        <v>-1.5616788933670359E-2</v>
      </c>
      <c r="I2376" s="4">
        <v>0.40337571703271258</v>
      </c>
    </row>
    <row r="2377" spans="1:9" x14ac:dyDescent="0.25">
      <c r="A2377" t="s">
        <v>2584</v>
      </c>
      <c r="B2377" s="3">
        <v>104.7033996582031</v>
      </c>
      <c r="C2377" s="3">
        <v>12.11999988555908</v>
      </c>
      <c r="D2377" s="4">
        <v>-1.132464224170227E-2</v>
      </c>
      <c r="E2377" s="4">
        <v>-8.1833370936611471E-3</v>
      </c>
      <c r="F2377" s="2">
        <v>1</v>
      </c>
      <c r="G2377" s="4">
        <v>0.17824600770256141</v>
      </c>
      <c r="H2377" s="4">
        <v>-1.1931895456186E-2</v>
      </c>
      <c r="I2377" s="4">
        <v>0.41109708847075049</v>
      </c>
    </row>
    <row r="2378" spans="1:9" x14ac:dyDescent="0.25">
      <c r="A2378" t="s">
        <v>2585</v>
      </c>
      <c r="B2378" s="3">
        <v>105.9027099609375</v>
      </c>
      <c r="C2378" s="3">
        <v>12.22000026702881</v>
      </c>
      <c r="D2378" s="4">
        <v>-6.1420891065866456E-4</v>
      </c>
      <c r="E2378" s="4">
        <v>-2.4489577935666862E-3</v>
      </c>
      <c r="F2378" s="2">
        <v>1</v>
      </c>
      <c r="G2378" s="4">
        <v>0.19931487864877931</v>
      </c>
      <c r="H2378" s="4">
        <v>-6.1420891065866456E-4</v>
      </c>
      <c r="I2378" s="4">
        <v>0.42726030076267207</v>
      </c>
    </row>
    <row r="2379" spans="1:9" x14ac:dyDescent="0.25">
      <c r="A2379" t="s">
        <v>2586</v>
      </c>
      <c r="B2379" s="3">
        <v>105.96779632568359</v>
      </c>
      <c r="C2379" s="3">
        <v>12.25</v>
      </c>
      <c r="D2379" s="4">
        <v>3.433636883074298E-3</v>
      </c>
      <c r="E2379" s="4">
        <v>2.5104618872233479E-2</v>
      </c>
      <c r="F2379" s="2">
        <v>1</v>
      </c>
      <c r="G2379" s="4">
        <v>0.19855361494008239</v>
      </c>
      <c r="H2379" s="4">
        <v>0</v>
      </c>
      <c r="I2379" s="4">
        <v>0.42813747552578563</v>
      </c>
    </row>
    <row r="2380" spans="1:9" x14ac:dyDescent="0.25">
      <c r="A2380" t="s">
        <v>2587</v>
      </c>
      <c r="B2380" s="3">
        <v>105.6051864624023</v>
      </c>
      <c r="C2380" s="3">
        <v>11.94999980926514</v>
      </c>
      <c r="D2380" s="4">
        <v>1.4739579862593329E-2</v>
      </c>
      <c r="E2380" s="4">
        <v>-1.321220907912146E-2</v>
      </c>
      <c r="F2380" s="2">
        <v>1</v>
      </c>
      <c r="G2380" s="4">
        <v>0.21338761276986859</v>
      </c>
      <c r="H2380" s="4">
        <v>0</v>
      </c>
      <c r="I2380" s="4">
        <v>0.4232505499436432</v>
      </c>
    </row>
    <row r="2381" spans="1:9" x14ac:dyDescent="0.25">
      <c r="A2381" t="s">
        <v>2588</v>
      </c>
      <c r="B2381" s="3">
        <v>104.0712203979492</v>
      </c>
      <c r="C2381" s="3">
        <v>12.10999965667725</v>
      </c>
      <c r="D2381" s="4">
        <v>1.413299388196498E-2</v>
      </c>
      <c r="E2381" s="4">
        <v>-8.4656078935114065E-2</v>
      </c>
      <c r="F2381" s="2">
        <v>1</v>
      </c>
      <c r="G2381" s="4">
        <v>0.17992564148963369</v>
      </c>
      <c r="H2381" s="4">
        <v>0</v>
      </c>
      <c r="I2381" s="4">
        <v>0.40257715199831551</v>
      </c>
    </row>
    <row r="2382" spans="1:9" x14ac:dyDescent="0.25">
      <c r="A2382" t="s">
        <v>2589</v>
      </c>
      <c r="B2382" s="3">
        <v>102.6208801269531</v>
      </c>
      <c r="C2382" s="3">
        <v>13.22999954223633</v>
      </c>
      <c r="D2382" s="4">
        <v>1.088560086417889E-3</v>
      </c>
      <c r="E2382" s="4">
        <v>-1.047122995670091E-2</v>
      </c>
      <c r="F2382" s="2">
        <v>2</v>
      </c>
      <c r="G2382" s="4">
        <v>0.16811105159420769</v>
      </c>
      <c r="H2382" s="4">
        <v>-3.7006270422574872E-3</v>
      </c>
      <c r="I2382" s="4">
        <v>0.38303078635617438</v>
      </c>
    </row>
    <row r="2383" spans="1:9" x14ac:dyDescent="0.25">
      <c r="A2383" t="s">
        <v>2590</v>
      </c>
      <c r="B2383" s="3">
        <v>102.50929260253911</v>
      </c>
      <c r="C2383" s="3">
        <v>13.36999988555908</v>
      </c>
      <c r="D2383" s="4">
        <v>6.5729422940346014E-3</v>
      </c>
      <c r="E2383" s="4">
        <v>-3.8129478238592251E-2</v>
      </c>
      <c r="F2383" s="2">
        <v>2</v>
      </c>
      <c r="G2383" s="4">
        <v>0.16282343170785901</v>
      </c>
      <c r="H2383" s="4">
        <v>-4.7839794795597754E-3</v>
      </c>
      <c r="I2383" s="4">
        <v>0.38152691130221839</v>
      </c>
    </row>
    <row r="2384" spans="1:9" x14ac:dyDescent="0.25">
      <c r="A2384" t="s">
        <v>2591</v>
      </c>
      <c r="B2384" s="3">
        <v>101.83990478515619</v>
      </c>
      <c r="C2384" s="3">
        <v>13.89999961853027</v>
      </c>
      <c r="D2384" s="4">
        <v>1.7556725275479131E-2</v>
      </c>
      <c r="E2384" s="4">
        <v>-0.17409389889828231</v>
      </c>
      <c r="F2384" s="2">
        <v>2</v>
      </c>
      <c r="G2384" s="4">
        <v>0.16214153540979701</v>
      </c>
      <c r="H2384" s="4">
        <v>-1.128276083769086E-2</v>
      </c>
      <c r="I2384" s="4">
        <v>0.3725055117750764</v>
      </c>
    </row>
    <row r="2385" spans="1:9" x14ac:dyDescent="0.25">
      <c r="A2385" t="s">
        <v>2592</v>
      </c>
      <c r="B2385" s="3">
        <v>100.08277893066411</v>
      </c>
      <c r="C2385" s="3">
        <v>16.829999923706051</v>
      </c>
      <c r="D2385" s="4">
        <v>1.527896923959471E-2</v>
      </c>
      <c r="E2385" s="4">
        <v>-0.15723582862362109</v>
      </c>
      <c r="F2385" s="2">
        <v>3</v>
      </c>
      <c r="G2385" s="4">
        <v>0.14944991259114279</v>
      </c>
      <c r="H2385" s="4">
        <v>-2.8341895244574641E-2</v>
      </c>
      <c r="I2385" s="4">
        <v>0.34882456936590273</v>
      </c>
    </row>
    <row r="2386" spans="1:9" x14ac:dyDescent="0.25">
      <c r="A2386" t="s">
        <v>2593</v>
      </c>
      <c r="B2386" s="3">
        <v>98.576629638671875</v>
      </c>
      <c r="C2386" s="3">
        <v>19.969999313354489</v>
      </c>
      <c r="D2386" s="4">
        <v>-5.6536441019816586E-4</v>
      </c>
      <c r="E2386" s="4">
        <v>1.576802992616444E-2</v>
      </c>
      <c r="F2386" s="2">
        <v>4</v>
      </c>
      <c r="G2386" s="4">
        <v>0.12857505720336099</v>
      </c>
      <c r="H2386" s="4">
        <v>-4.296441254647454E-2</v>
      </c>
      <c r="I2386" s="4">
        <v>0.35073479178329497</v>
      </c>
    </row>
    <row r="2387" spans="1:9" x14ac:dyDescent="0.25">
      <c r="A2387" t="s">
        <v>2594</v>
      </c>
      <c r="B2387" s="3">
        <v>98.632392883300781</v>
      </c>
      <c r="C2387" s="3">
        <v>19.659999847412109</v>
      </c>
      <c r="D2387" s="4">
        <v>-1.7412724513749089E-2</v>
      </c>
      <c r="E2387" s="4">
        <v>0.22187692112917889</v>
      </c>
      <c r="F2387" s="2">
        <v>4</v>
      </c>
      <c r="G2387" s="4">
        <v>0.1375995315829526</v>
      </c>
      <c r="H2387" s="4">
        <v>-4.2423032609086087E-2</v>
      </c>
      <c r="I2387" s="4">
        <v>0.3576378638913944</v>
      </c>
    </row>
    <row r="2388" spans="1:9" x14ac:dyDescent="0.25">
      <c r="A2388" t="s">
        <v>2595</v>
      </c>
      <c r="B2388" s="3">
        <v>100.3802871704102</v>
      </c>
      <c r="C2388" s="3">
        <v>16.090000152587891</v>
      </c>
      <c r="D2388" s="4">
        <v>2.5072119011226861E-3</v>
      </c>
      <c r="E2388" s="4">
        <v>-5.4085835621086382E-2</v>
      </c>
      <c r="F2388" s="2">
        <v>3</v>
      </c>
      <c r="G2388" s="4">
        <v>0.14380462002639691</v>
      </c>
      <c r="H2388" s="4">
        <v>-2.5453523284188932E-2</v>
      </c>
      <c r="I2388" s="4">
        <v>0.38685121552239271</v>
      </c>
    </row>
    <row r="2389" spans="1:9" x14ac:dyDescent="0.25">
      <c r="A2389" t="s">
        <v>2596</v>
      </c>
      <c r="B2389" s="3">
        <v>100.1292419433594</v>
      </c>
      <c r="C2389" s="3">
        <v>17.010000228881839</v>
      </c>
      <c r="D2389" s="4">
        <v>-2.3159190260748641E-3</v>
      </c>
      <c r="E2389" s="4">
        <v>1.310299591175346E-2</v>
      </c>
      <c r="F2389" s="2">
        <v>3</v>
      </c>
      <c r="G2389" s="4">
        <v>0.137486936460713</v>
      </c>
      <c r="H2389" s="4">
        <v>-2.7890807022014071E-2</v>
      </c>
      <c r="I2389" s="4">
        <v>0.39339327989005862</v>
      </c>
    </row>
    <row r="2390" spans="1:9" x14ac:dyDescent="0.25">
      <c r="A2390" t="s">
        <v>2597</v>
      </c>
      <c r="B2390" s="3">
        <v>100.36167144775391</v>
      </c>
      <c r="C2390" s="3">
        <v>16.79000091552734</v>
      </c>
      <c r="D2390" s="4">
        <v>2.779266897068311E-4</v>
      </c>
      <c r="E2390" s="4">
        <v>4.3505329788754883E-2</v>
      </c>
      <c r="F2390" s="2">
        <v>3</v>
      </c>
      <c r="G2390" s="4">
        <v>0.14732065762504901</v>
      </c>
      <c r="H2390" s="4">
        <v>-2.5634254854475898E-2</v>
      </c>
      <c r="I2390" s="4">
        <v>0.40523206413904589</v>
      </c>
    </row>
    <row r="2391" spans="1:9" x14ac:dyDescent="0.25">
      <c r="A2391" t="s">
        <v>2598</v>
      </c>
      <c r="B2391" s="3">
        <v>100.3337860107422</v>
      </c>
      <c r="C2391" s="3">
        <v>16.090000152587891</v>
      </c>
      <c r="D2391" s="4">
        <v>7.9386874183311473E-3</v>
      </c>
      <c r="E2391" s="4">
        <v>-0.1173888888307628</v>
      </c>
      <c r="F2391" s="2">
        <v>3</v>
      </c>
      <c r="G2391" s="4">
        <v>0.14893448611042909</v>
      </c>
      <c r="H2391" s="4">
        <v>-2.5904981858327899E-2</v>
      </c>
      <c r="I2391" s="4">
        <v>0.40621987605414761</v>
      </c>
    </row>
    <row r="2392" spans="1:9" x14ac:dyDescent="0.25">
      <c r="A2392" t="s">
        <v>2599</v>
      </c>
      <c r="B2392" s="3">
        <v>99.543540954589844</v>
      </c>
      <c r="C2392" s="3">
        <v>18.229999542236332</v>
      </c>
      <c r="D2392" s="4">
        <v>3.5619397861497148E-3</v>
      </c>
      <c r="E2392" s="4">
        <v>-3.2891290540390861E-2</v>
      </c>
      <c r="F2392" s="2">
        <v>3</v>
      </c>
      <c r="G2392" s="4">
        <v>0.152387853380723</v>
      </c>
      <c r="H2392" s="4">
        <v>-3.3577111087326313E-2</v>
      </c>
      <c r="I2392" s="4">
        <v>0.3951442618557961</v>
      </c>
    </row>
    <row r="2393" spans="1:9" x14ac:dyDescent="0.25">
      <c r="A2393" t="s">
        <v>2600</v>
      </c>
      <c r="B2393" s="3">
        <v>99.190231323242188</v>
      </c>
      <c r="C2393" s="3">
        <v>18.85000038146973</v>
      </c>
      <c r="D2393" s="4">
        <v>-2.3611281235033869E-2</v>
      </c>
      <c r="E2393" s="4">
        <v>0.34450782924414303</v>
      </c>
      <c r="F2393" s="2">
        <v>3</v>
      </c>
      <c r="G2393" s="4">
        <v>0.1502574464017179</v>
      </c>
      <c r="H2393" s="4">
        <v>-3.700723333667888E-2</v>
      </c>
      <c r="I2393" s="4">
        <v>0.40118985789538852</v>
      </c>
    </row>
    <row r="2394" spans="1:9" x14ac:dyDescent="0.25">
      <c r="A2394" t="s">
        <v>2601</v>
      </c>
      <c r="B2394" s="3">
        <v>101.5888748168945</v>
      </c>
      <c r="C2394" s="3">
        <v>14.02000045776367</v>
      </c>
      <c r="D2394" s="4">
        <v>-6.6363960408862832E-3</v>
      </c>
      <c r="E2394" s="4">
        <v>7.1379219974754271E-4</v>
      </c>
      <c r="F2394" s="2">
        <v>2</v>
      </c>
      <c r="G2394" s="4">
        <v>0.18324793476337781</v>
      </c>
      <c r="H2394" s="4">
        <v>-1.371989643488458E-2</v>
      </c>
      <c r="I2394" s="4">
        <v>0.43507378871373409</v>
      </c>
    </row>
    <row r="2395" spans="1:9" x14ac:dyDescent="0.25">
      <c r="A2395" t="s">
        <v>2602</v>
      </c>
      <c r="B2395" s="3">
        <v>102.26756286621089</v>
      </c>
      <c r="C2395" s="3">
        <v>14.010000228881839</v>
      </c>
      <c r="D2395" s="4">
        <v>-1.9960950692208268E-3</v>
      </c>
      <c r="E2395" s="4">
        <v>5.6561084996545663E-2</v>
      </c>
      <c r="F2395" s="2">
        <v>2</v>
      </c>
      <c r="G2395" s="4">
        <v>0.1917910855819871</v>
      </c>
      <c r="H2395" s="4">
        <v>-7.13082336192572E-3</v>
      </c>
      <c r="I2395" s="4">
        <v>0.44875433024093708</v>
      </c>
    </row>
    <row r="2396" spans="1:9" x14ac:dyDescent="0.25">
      <c r="A2396" t="s">
        <v>2603</v>
      </c>
      <c r="B2396" s="3">
        <v>102.47210693359381</v>
      </c>
      <c r="C2396" s="3">
        <v>13.260000228881839</v>
      </c>
      <c r="D2396" s="4">
        <v>-5.1449981982395476E-3</v>
      </c>
      <c r="E2396" s="4">
        <v>9.4962890570397196E-2</v>
      </c>
      <c r="F2396" s="2">
        <v>2</v>
      </c>
      <c r="G2396" s="4">
        <v>0.201775244129174</v>
      </c>
      <c r="H2396" s="4">
        <v>-5.1449981982395476E-3</v>
      </c>
      <c r="I2396" s="4">
        <v>0.46787151578949221</v>
      </c>
    </row>
    <row r="2397" spans="1:9" x14ac:dyDescent="0.25">
      <c r="A2397" t="s">
        <v>2604</v>
      </c>
      <c r="B2397" s="3">
        <v>103.00205230712891</v>
      </c>
      <c r="C2397" s="3">
        <v>12.10999965667725</v>
      </c>
      <c r="D2397" s="4">
        <v>8.1284118573243802E-4</v>
      </c>
      <c r="E2397" s="4">
        <v>-4.9450559321762337E-2</v>
      </c>
      <c r="F2397" s="2">
        <v>1</v>
      </c>
      <c r="G2397" s="4">
        <v>0.20681864420536539</v>
      </c>
      <c r="H2397" s="4">
        <v>0</v>
      </c>
      <c r="I2397" s="4">
        <v>0.48954519210792952</v>
      </c>
    </row>
    <row r="2398" spans="1:9" x14ac:dyDescent="0.25">
      <c r="A2398" t="s">
        <v>2605</v>
      </c>
      <c r="B2398" s="3">
        <v>102.91839599609381</v>
      </c>
      <c r="C2398" s="3">
        <v>12.739999771118161</v>
      </c>
      <c r="D2398" s="4">
        <v>7.371212870244559E-3</v>
      </c>
      <c r="E2398" s="4">
        <v>-8.7392569032596512E-2</v>
      </c>
      <c r="F2398" s="2">
        <v>1</v>
      </c>
      <c r="G2398" s="4">
        <v>0.20609810135296791</v>
      </c>
      <c r="H2398" s="4">
        <v>-4.8108394959389678E-5</v>
      </c>
      <c r="I2398" s="4">
        <v>0.48833541178704459</v>
      </c>
    </row>
    <row r="2399" spans="1:9" x14ac:dyDescent="0.25">
      <c r="A2399" t="s">
        <v>2606</v>
      </c>
      <c r="B2399" s="3">
        <v>102.1653137207031</v>
      </c>
      <c r="C2399" s="3">
        <v>13.960000038146971</v>
      </c>
      <c r="D2399" s="4">
        <v>-4.9441398982934537E-3</v>
      </c>
      <c r="E2399" s="4">
        <v>5.8377595319172533E-2</v>
      </c>
      <c r="F2399" s="2">
        <v>2</v>
      </c>
      <c r="G2399" s="4">
        <v>0.19868121016297419</v>
      </c>
      <c r="H2399" s="4">
        <v>-7.3650320461953189E-3</v>
      </c>
      <c r="I2399" s="4">
        <v>0.47744485128418201</v>
      </c>
    </row>
    <row r="2400" spans="1:9" x14ac:dyDescent="0.25">
      <c r="A2400" t="s">
        <v>2607</v>
      </c>
      <c r="B2400" s="3">
        <v>102.6729431152344</v>
      </c>
      <c r="C2400" s="3">
        <v>13.189999580383301</v>
      </c>
      <c r="D2400" s="4">
        <v>1.4574155927447929E-2</v>
      </c>
      <c r="E2400" s="4">
        <v>-9.0344856525289563E-2</v>
      </c>
      <c r="F2400" s="2">
        <v>1</v>
      </c>
      <c r="G2400" s="4">
        <v>0.20386024697228991</v>
      </c>
      <c r="H2400" s="4">
        <v>-2.432920848940423E-3</v>
      </c>
      <c r="I2400" s="4">
        <v>0.4847858401971219</v>
      </c>
    </row>
    <row r="2401" spans="1:9" x14ac:dyDescent="0.25">
      <c r="A2401" t="s">
        <v>2608</v>
      </c>
      <c r="B2401" s="3">
        <v>101.1980667114258</v>
      </c>
      <c r="C2401" s="3">
        <v>14.5</v>
      </c>
      <c r="D2401" s="4">
        <v>2.7571557456205209E-3</v>
      </c>
      <c r="E2401" s="4">
        <v>-2.093183057618864E-2</v>
      </c>
      <c r="F2401" s="2">
        <v>2</v>
      </c>
      <c r="G2401" s="4">
        <v>0.1932409091645122</v>
      </c>
      <c r="H2401" s="4">
        <v>-1.67627735015996E-2</v>
      </c>
      <c r="I2401" s="4">
        <v>0.46345718696120503</v>
      </c>
    </row>
    <row r="2402" spans="1:9" x14ac:dyDescent="0.25">
      <c r="A2402" t="s">
        <v>2609</v>
      </c>
      <c r="B2402" s="3">
        <v>100.91981506347661</v>
      </c>
      <c r="C2402" s="3">
        <v>14.810000419616699</v>
      </c>
      <c r="D2402" s="4">
        <v>5.4526339904896748E-3</v>
      </c>
      <c r="E2402" s="4">
        <v>-3.7686803818539172E-2</v>
      </c>
      <c r="F2402" s="2">
        <v>2</v>
      </c>
      <c r="G2402" s="4">
        <v>0.19060371030762011</v>
      </c>
      <c r="H2402" s="4">
        <v>-1.9466257742838611E-2</v>
      </c>
      <c r="I2402" s="4">
        <v>0.45943330204711602</v>
      </c>
    </row>
    <row r="2403" spans="1:9" x14ac:dyDescent="0.25">
      <c r="A2403" t="s">
        <v>2610</v>
      </c>
      <c r="B2403" s="3">
        <v>100.3725204467773</v>
      </c>
      <c r="C2403" s="3">
        <v>15.39000034332275</v>
      </c>
      <c r="D2403" s="4">
        <v>-4.9659328595409447E-3</v>
      </c>
      <c r="E2403" s="4">
        <v>0.1168360407510995</v>
      </c>
      <c r="F2403" s="2">
        <v>2</v>
      </c>
      <c r="G2403" s="4">
        <v>0.1851728834514226</v>
      </c>
      <c r="H2403" s="4">
        <v>-2.4783754988466189E-2</v>
      </c>
      <c r="I2403" s="4">
        <v>0.45151870183565551</v>
      </c>
    </row>
    <row r="2404" spans="1:9" x14ac:dyDescent="0.25">
      <c r="A2404" t="s">
        <v>2611</v>
      </c>
      <c r="B2404" s="3">
        <v>100.8734512329102</v>
      </c>
      <c r="C2404" s="3">
        <v>13.77999973297119</v>
      </c>
      <c r="D2404" s="4">
        <v>-8.2076485499847918E-3</v>
      </c>
      <c r="E2404" s="4">
        <v>7.2373488240713657E-2</v>
      </c>
      <c r="F2404" s="2">
        <v>2</v>
      </c>
      <c r="G2404" s="4">
        <v>0.19458157342483279</v>
      </c>
      <c r="H2404" s="4">
        <v>-1.991672725927662E-2</v>
      </c>
      <c r="I2404" s="4">
        <v>0.45876282005805852</v>
      </c>
    </row>
    <row r="2405" spans="1:9" x14ac:dyDescent="0.25">
      <c r="A2405" t="s">
        <v>2612</v>
      </c>
      <c r="B2405" s="3">
        <v>101.70823669433589</v>
      </c>
      <c r="C2405" s="3">
        <v>12.85000038146973</v>
      </c>
      <c r="D2405" s="4">
        <v>1.461276400746669E-3</v>
      </c>
      <c r="E2405" s="4">
        <v>-2.7987887903593741E-2</v>
      </c>
      <c r="F2405" s="2">
        <v>1</v>
      </c>
      <c r="G2405" s="4">
        <v>0.1935757091518828</v>
      </c>
      <c r="H2405" s="4">
        <v>-1.18059780277322E-2</v>
      </c>
      <c r="I2405" s="4">
        <v>0.47083491612465611</v>
      </c>
    </row>
    <row r="2406" spans="1:9" x14ac:dyDescent="0.25">
      <c r="A2406" t="s">
        <v>2613</v>
      </c>
      <c r="B2406" s="3">
        <v>101.55982971191411</v>
      </c>
      <c r="C2406" s="3">
        <v>13.22000026702881</v>
      </c>
      <c r="D2406" s="4">
        <v>1.370232296390839E-2</v>
      </c>
      <c r="E2406" s="4">
        <v>-8.6385623837771264E-2</v>
      </c>
      <c r="F2406" s="2">
        <v>1</v>
      </c>
      <c r="G2406" s="4">
        <v>0.19157721098793409</v>
      </c>
      <c r="H2406" s="4">
        <v>-1.3247895591291799E-2</v>
      </c>
      <c r="I2406" s="4">
        <v>0.46868875590560921</v>
      </c>
    </row>
    <row r="2407" spans="1:9" x14ac:dyDescent="0.25">
      <c r="A2407" t="s">
        <v>2614</v>
      </c>
      <c r="B2407" s="3">
        <v>100.18703460693359</v>
      </c>
      <c r="C2407" s="3">
        <v>14.47000026702881</v>
      </c>
      <c r="D2407" s="4">
        <v>-1.6635753702960441E-3</v>
      </c>
      <c r="E2407" s="4">
        <v>-5.3629803588622238E-2</v>
      </c>
      <c r="F2407" s="2">
        <v>2</v>
      </c>
      <c r="G2407" s="4">
        <v>0.17749879373695501</v>
      </c>
      <c r="H2407" s="4">
        <v>-2.6585929562045311E-2</v>
      </c>
      <c r="I2407" s="4">
        <v>0.44883633255509459</v>
      </c>
    </row>
    <row r="2408" spans="1:9" x14ac:dyDescent="0.25">
      <c r="A2408" t="s">
        <v>2615</v>
      </c>
      <c r="B2408" s="3">
        <v>100.35398101806641</v>
      </c>
      <c r="C2408" s="3">
        <v>15.289999961853029</v>
      </c>
      <c r="D2408" s="4">
        <v>-1.01556595598723E-2</v>
      </c>
      <c r="E2408" s="4">
        <v>7.6002809346008338E-2</v>
      </c>
      <c r="F2408" s="2">
        <v>2</v>
      </c>
      <c r="G2408" s="4">
        <v>0.17857140297123059</v>
      </c>
      <c r="H2408" s="4">
        <v>-2.4963883493475999E-2</v>
      </c>
      <c r="I2408" s="4">
        <v>0.45125059730489858</v>
      </c>
    </row>
    <row r="2409" spans="1:9" x14ac:dyDescent="0.25">
      <c r="A2409" t="s">
        <v>2616</v>
      </c>
      <c r="B2409" s="3">
        <v>101.3835983276367</v>
      </c>
      <c r="C2409" s="3">
        <v>14.210000038146971</v>
      </c>
      <c r="D2409" s="4">
        <v>-2.3730944393239861E-3</v>
      </c>
      <c r="E2409" s="4">
        <v>-3.3990482576707448E-2</v>
      </c>
      <c r="F2409" s="2">
        <v>2</v>
      </c>
      <c r="G2409" s="4">
        <v>0.19750076237480291</v>
      </c>
      <c r="H2409" s="4">
        <v>-1.4960154166279721E-2</v>
      </c>
      <c r="I2409" s="4">
        <v>0.46614021822826152</v>
      </c>
    </row>
    <row r="2410" spans="1:9" x14ac:dyDescent="0.25">
      <c r="A2410" t="s">
        <v>2617</v>
      </c>
      <c r="B2410" s="3">
        <v>101.6247634887695</v>
      </c>
      <c r="C2410" s="3">
        <v>14.710000038146971</v>
      </c>
      <c r="D2410" s="4">
        <v>-7.6084666365276998E-3</v>
      </c>
      <c r="E2410" s="4">
        <v>7.6866779096910864E-2</v>
      </c>
      <c r="F2410" s="2">
        <v>2</v>
      </c>
      <c r="G2410" s="4">
        <v>0.21044868118575641</v>
      </c>
      <c r="H2410" s="4">
        <v>-1.261700106201691E-2</v>
      </c>
      <c r="I2410" s="4">
        <v>0.469627783749754</v>
      </c>
    </row>
    <row r="2411" spans="1:9" x14ac:dyDescent="0.25">
      <c r="A2411" t="s">
        <v>2618</v>
      </c>
      <c r="B2411" s="3">
        <v>102.4039001464844</v>
      </c>
      <c r="C2411" s="3">
        <v>13.659999847412109</v>
      </c>
      <c r="D2411" s="4">
        <v>2.997945399716651E-3</v>
      </c>
      <c r="E2411" s="4">
        <v>-4.073033237559609E-2</v>
      </c>
      <c r="F2411" s="2">
        <v>2</v>
      </c>
      <c r="G2411" s="4">
        <v>0.22427724522469461</v>
      </c>
      <c r="H2411" s="4">
        <v>-5.0469338533289942E-3</v>
      </c>
      <c r="I2411" s="4">
        <v>0.48089512489975039</v>
      </c>
    </row>
    <row r="2412" spans="1:9" x14ac:dyDescent="0.25">
      <c r="A2412" t="s">
        <v>2619</v>
      </c>
      <c r="B2412" s="3">
        <v>102.0978164672852</v>
      </c>
      <c r="C2412" s="3">
        <v>14.239999771118161</v>
      </c>
      <c r="D2412" s="4">
        <v>-3.1698242622434369E-3</v>
      </c>
      <c r="E2412" s="4">
        <v>1.9327093695666649E-2</v>
      </c>
      <c r="F2412" s="2">
        <v>2</v>
      </c>
      <c r="G2412" s="4">
        <v>0.2200826112108181</v>
      </c>
      <c r="H2412" s="4">
        <v>-8.0208332329531062E-3</v>
      </c>
      <c r="I2412" s="4">
        <v>0.47646875219627799</v>
      </c>
    </row>
    <row r="2413" spans="1:9" x14ac:dyDescent="0.25">
      <c r="A2413" t="s">
        <v>2620</v>
      </c>
      <c r="B2413" s="3">
        <v>102.422477722168</v>
      </c>
      <c r="C2413" s="3">
        <v>13.97000026702881</v>
      </c>
      <c r="D2413" s="4">
        <v>3.36232444715634E-3</v>
      </c>
      <c r="E2413" s="4">
        <v>9.3930717491075288E-3</v>
      </c>
      <c r="F2413" s="2">
        <v>2</v>
      </c>
      <c r="G2413" s="4">
        <v>0.22275579311467969</v>
      </c>
      <c r="H2413" s="4">
        <v>-4.866434713535317E-3</v>
      </c>
      <c r="I2413" s="4">
        <v>0.48116378108592039</v>
      </c>
    </row>
    <row r="2414" spans="1:9" x14ac:dyDescent="0.25">
      <c r="A2414" t="s">
        <v>2621</v>
      </c>
      <c r="B2414" s="3">
        <v>102.0792541503906</v>
      </c>
      <c r="C2414" s="3">
        <v>13.840000152587891</v>
      </c>
      <c r="D2414" s="4">
        <v>-5.9616009687982752E-3</v>
      </c>
      <c r="E2414" s="4">
        <v>3.9819663130142402E-2</v>
      </c>
      <c r="F2414" s="2">
        <v>2</v>
      </c>
      <c r="G2414" s="4">
        <v>0.21879181425532199</v>
      </c>
      <c r="H2414" s="4">
        <v>-8.2011841188331935E-3</v>
      </c>
      <c r="I2414" s="4">
        <v>0.47620031667227319</v>
      </c>
    </row>
    <row r="2415" spans="1:9" x14ac:dyDescent="0.25">
      <c r="A2415" t="s">
        <v>2622</v>
      </c>
      <c r="B2415" s="3">
        <v>102.6914596557617</v>
      </c>
      <c r="C2415" s="3">
        <v>13.310000419616699</v>
      </c>
      <c r="D2415" s="4">
        <v>-2.2530147248011061E-3</v>
      </c>
      <c r="E2415" s="4">
        <v>3.0143150318902019E-3</v>
      </c>
      <c r="F2415" s="2">
        <v>2</v>
      </c>
      <c r="G2415" s="4">
        <v>0.2339399574335761</v>
      </c>
      <c r="H2415" s="4">
        <v>-2.2530147248011061E-3</v>
      </c>
      <c r="I2415" s="4">
        <v>0.48505361373463107</v>
      </c>
    </row>
    <row r="2416" spans="1:9" x14ac:dyDescent="0.25">
      <c r="A2416" t="s">
        <v>2623</v>
      </c>
      <c r="B2416" s="3">
        <v>102.9233474731445</v>
      </c>
      <c r="C2416" s="3">
        <v>13.27000045776367</v>
      </c>
      <c r="D2416" s="4">
        <v>1.6117028171733109E-2</v>
      </c>
      <c r="E2416" s="4">
        <v>-5.6187762324018793E-2</v>
      </c>
      <c r="F2416" s="2">
        <v>2</v>
      </c>
      <c r="G2416" s="4">
        <v>0.2329210152447565</v>
      </c>
      <c r="H2416" s="4">
        <v>0</v>
      </c>
      <c r="I2416" s="4">
        <v>0.48840701665966257</v>
      </c>
    </row>
    <row r="2417" spans="1:9" x14ac:dyDescent="0.25">
      <c r="A2417" t="s">
        <v>2624</v>
      </c>
      <c r="B2417" s="3">
        <v>101.2908401489258</v>
      </c>
      <c r="C2417" s="3">
        <v>14.060000419616699</v>
      </c>
      <c r="D2417" s="4">
        <v>-1.149648568960893E-2</v>
      </c>
      <c r="E2417" s="4">
        <v>0.15910966916464339</v>
      </c>
      <c r="F2417" s="2">
        <v>2</v>
      </c>
      <c r="G2417" s="4">
        <v>0.22848541651649559</v>
      </c>
      <c r="H2417" s="4">
        <v>-1.247960919271263E-2</v>
      </c>
      <c r="I2417" s="4">
        <v>0.46479881292581582</v>
      </c>
    </row>
    <row r="2418" spans="1:9" x14ac:dyDescent="0.25">
      <c r="A2418" t="s">
        <v>2625</v>
      </c>
      <c r="B2418" s="3">
        <v>102.4688720703125</v>
      </c>
      <c r="C2418" s="3">
        <v>12.13000011444092</v>
      </c>
      <c r="D2418" s="4">
        <v>-9.9455741822984667E-4</v>
      </c>
      <c r="E2418" s="4">
        <v>1.6515655103792599E-3</v>
      </c>
      <c r="F2418" s="2">
        <v>1</v>
      </c>
      <c r="G2418" s="4">
        <v>0.25182566453256938</v>
      </c>
      <c r="H2418" s="4">
        <v>-9.9455741822984667E-4</v>
      </c>
      <c r="I2418" s="4">
        <v>0.48183470439930848</v>
      </c>
    </row>
    <row r="2419" spans="1:9" x14ac:dyDescent="0.25">
      <c r="A2419" t="s">
        <v>2626</v>
      </c>
      <c r="B2419" s="3">
        <v>102.5708847045898</v>
      </c>
      <c r="C2419" s="3">
        <v>12.10999965667725</v>
      </c>
      <c r="D2419" s="4">
        <v>5.1812832302244871E-3</v>
      </c>
      <c r="E2419" s="4">
        <v>-5.9782643705131311E-2</v>
      </c>
      <c r="F2419" s="2">
        <v>1</v>
      </c>
      <c r="G2419" s="4">
        <v>0.2585727476032984</v>
      </c>
      <c r="H2419" s="4">
        <v>0</v>
      </c>
      <c r="I2419" s="4">
        <v>0.48330994130496729</v>
      </c>
    </row>
    <row r="2420" spans="1:9" x14ac:dyDescent="0.25">
      <c r="A2420" t="s">
        <v>2627</v>
      </c>
      <c r="B2420" s="3">
        <v>102.04217529296881</v>
      </c>
      <c r="C2420" s="3">
        <v>12.88000011444092</v>
      </c>
      <c r="D2420" s="4">
        <v>6.3644827894493439E-4</v>
      </c>
      <c r="E2420" s="4">
        <v>2.334609500436402E-3</v>
      </c>
      <c r="F2420" s="2">
        <v>1</v>
      </c>
      <c r="G2420" s="4">
        <v>0.26403728014755412</v>
      </c>
      <c r="H2420" s="4">
        <v>-4.7947402061564448E-3</v>
      </c>
      <c r="I2420" s="4">
        <v>0.4756641076107595</v>
      </c>
    </row>
    <row r="2421" spans="1:9" x14ac:dyDescent="0.25">
      <c r="A2421" t="s">
        <v>2628</v>
      </c>
      <c r="B2421" s="3">
        <v>101.97727203369141</v>
      </c>
      <c r="C2421" s="3">
        <v>12.85000038146973</v>
      </c>
      <c r="D2421" s="4">
        <v>-1.090206355257362E-3</v>
      </c>
      <c r="E2421" s="4">
        <v>9.4266177178761179E-3</v>
      </c>
      <c r="F2421" s="2">
        <v>1</v>
      </c>
      <c r="G2421" s="4">
        <v>0.25865644024464318</v>
      </c>
      <c r="H2421" s="4">
        <v>-5.4277340131301246E-3</v>
      </c>
      <c r="I2421" s="4">
        <v>0.4747255210909449</v>
      </c>
    </row>
    <row r="2422" spans="1:9" x14ac:dyDescent="0.25">
      <c r="A2422" t="s">
        <v>2629</v>
      </c>
      <c r="B2422" s="3">
        <v>102.0885696411133</v>
      </c>
      <c r="C2422" s="3">
        <v>12.72999954223633</v>
      </c>
      <c r="D2422" s="4">
        <v>4.3805286253209008E-3</v>
      </c>
      <c r="E2422" s="4">
        <v>2.8271359011309279E-2</v>
      </c>
      <c r="F2422" s="2">
        <v>1</v>
      </c>
      <c r="G2422" s="4">
        <v>0.26879318200243579</v>
      </c>
      <c r="H2422" s="4">
        <v>-4.3422616190861296E-3</v>
      </c>
      <c r="I2422" s="4">
        <v>0.47633503092414742</v>
      </c>
    </row>
    <row r="2423" spans="1:9" x14ac:dyDescent="0.25">
      <c r="A2423" t="s">
        <v>2630</v>
      </c>
      <c r="B2423" s="3">
        <v>101.6433181762695</v>
      </c>
      <c r="C2423" s="3">
        <v>12.38000011444092</v>
      </c>
      <c r="D2423" s="4">
        <v>0</v>
      </c>
      <c r="E2423" s="4">
        <v>-2.825743038813644E-2</v>
      </c>
      <c r="F2423" s="2">
        <v>1</v>
      </c>
      <c r="G2423" s="4">
        <v>0.27152236408262881</v>
      </c>
      <c r="H2423" s="4">
        <v>-8.6847464639181471E-3</v>
      </c>
      <c r="I2423" s="4">
        <v>0.4698961089426763</v>
      </c>
    </row>
    <row r="2424" spans="1:9" x14ac:dyDescent="0.25">
      <c r="A2424" t="s">
        <v>2631</v>
      </c>
      <c r="B2424" s="3">
        <v>101.6433181762695</v>
      </c>
      <c r="C2424" s="3">
        <v>12.739999771118161</v>
      </c>
      <c r="D2424" s="4">
        <v>1.4629603947268199E-2</v>
      </c>
      <c r="E2424" s="4">
        <v>-7.4127939011419564E-2</v>
      </c>
      <c r="F2424" s="2">
        <v>1</v>
      </c>
      <c r="G2424" s="4">
        <v>0.26153308744538811</v>
      </c>
      <c r="H2424" s="4">
        <v>-8.6847464639181471E-3</v>
      </c>
      <c r="I2424" s="4">
        <v>0.4698961089426763</v>
      </c>
    </row>
    <row r="2425" spans="1:9" x14ac:dyDescent="0.25">
      <c r="A2425" t="s">
        <v>2632</v>
      </c>
      <c r="B2425" s="3">
        <v>100.17775726318359</v>
      </c>
      <c r="C2425" s="3">
        <v>13.760000228881839</v>
      </c>
      <c r="D2425" s="4">
        <v>2.0411711088548219E-3</v>
      </c>
      <c r="E2425" s="4">
        <v>-7.2149661091249762E-3</v>
      </c>
      <c r="F2425" s="2">
        <v>2</v>
      </c>
      <c r="G2425" s="4">
        <v>0.23686565474240351</v>
      </c>
      <c r="H2425" s="4">
        <v>-2.2978188612361779E-2</v>
      </c>
      <c r="I2425" s="4">
        <v>0.44870216995863349</v>
      </c>
    </row>
    <row r="2426" spans="1:9" x14ac:dyDescent="0.25">
      <c r="A2426" t="s">
        <v>2633</v>
      </c>
      <c r="B2426" s="3">
        <v>99.97369384765625</v>
      </c>
      <c r="C2426" s="3">
        <v>13.85999965667725</v>
      </c>
      <c r="D2426" s="4">
        <v>-4.5256046269164241E-3</v>
      </c>
      <c r="E2426" s="4">
        <v>7.2196930917756141E-4</v>
      </c>
      <c r="F2426" s="2">
        <v>2</v>
      </c>
      <c r="G2426" s="4">
        <v>0.23518573853797761</v>
      </c>
      <c r="H2426" s="4">
        <v>-2.4968394954800521E-2</v>
      </c>
      <c r="I2426" s="4">
        <v>0.44575114449190267</v>
      </c>
    </row>
    <row r="2427" spans="1:9" x14ac:dyDescent="0.25">
      <c r="A2427" t="s">
        <v>2634</v>
      </c>
      <c r="B2427" s="3">
        <v>100.4281921386719</v>
      </c>
      <c r="C2427" s="3">
        <v>13.85000038146973</v>
      </c>
      <c r="D2427" s="4">
        <v>-3.8640466431090199E-3</v>
      </c>
      <c r="E2427" s="4">
        <v>7.6982951105946995E-2</v>
      </c>
      <c r="F2427" s="2">
        <v>2</v>
      </c>
      <c r="G2427" s="4">
        <v>0.26124258512435339</v>
      </c>
      <c r="H2427" s="4">
        <v>-2.0535726908598732E-2</v>
      </c>
      <c r="I2427" s="4">
        <v>0.45232378774550458</v>
      </c>
    </row>
    <row r="2428" spans="1:9" x14ac:dyDescent="0.25">
      <c r="A2428" t="s">
        <v>2635</v>
      </c>
      <c r="B2428" s="3">
        <v>100.817756652832</v>
      </c>
      <c r="C2428" s="3">
        <v>12.85999965667725</v>
      </c>
      <c r="D2428" s="4">
        <v>1.248242439492064E-2</v>
      </c>
      <c r="E2428" s="4">
        <v>-0.15003307604717439</v>
      </c>
      <c r="F2428" s="2">
        <v>1</v>
      </c>
      <c r="G2428" s="4">
        <v>0.27082045063091981</v>
      </c>
      <c r="H2428" s="4">
        <v>-1.6736350303698581E-2</v>
      </c>
      <c r="I2428" s="4">
        <v>0.45795740315496142</v>
      </c>
    </row>
    <row r="2429" spans="1:9" x14ac:dyDescent="0.25">
      <c r="A2429" t="s">
        <v>2636</v>
      </c>
      <c r="B2429" s="3">
        <v>99.574821472167969</v>
      </c>
      <c r="C2429" s="3">
        <v>15.13000011444092</v>
      </c>
      <c r="D2429" s="4">
        <v>5.9976911679273659E-3</v>
      </c>
      <c r="E2429" s="4">
        <v>-1.320099313064871E-3</v>
      </c>
      <c r="F2429" s="2">
        <v>2</v>
      </c>
      <c r="G2429" s="4">
        <v>0.25399320594838848</v>
      </c>
      <c r="H2429" s="4">
        <v>-2.885855002972626E-2</v>
      </c>
      <c r="I2429" s="4">
        <v>0.43998292516165433</v>
      </c>
    </row>
    <row r="2430" spans="1:9" x14ac:dyDescent="0.25">
      <c r="A2430" t="s">
        <v>2637</v>
      </c>
      <c r="B2430" s="3">
        <v>98.981163024902344</v>
      </c>
      <c r="C2430" s="3">
        <v>15.14999961853027</v>
      </c>
      <c r="D2430" s="4">
        <v>-6.8869842282710536E-3</v>
      </c>
      <c r="E2430" s="4">
        <v>5.8700151941440293E-2</v>
      </c>
      <c r="F2430" s="2">
        <v>2</v>
      </c>
      <c r="G2430" s="4">
        <v>0.24292706190818941</v>
      </c>
      <c r="H2430" s="4">
        <v>-3.4648430611393E-2</v>
      </c>
      <c r="I2430" s="4">
        <v>0.43139784296113631</v>
      </c>
    </row>
    <row r="2431" spans="1:9" x14ac:dyDescent="0.25">
      <c r="A2431" t="s">
        <v>2638</v>
      </c>
      <c r="B2431" s="3">
        <v>99.667572021484375</v>
      </c>
      <c r="C2431" s="3">
        <v>14.310000419616699</v>
      </c>
      <c r="D2431" s="4">
        <v>-1.629610932677095E-2</v>
      </c>
      <c r="E2431" s="4">
        <v>0.11361867663851261</v>
      </c>
      <c r="F2431" s="2">
        <v>2</v>
      </c>
      <c r="G2431" s="4">
        <v>0.23532424402320171</v>
      </c>
      <c r="H2431" s="4">
        <v>-2.795396489849555E-2</v>
      </c>
      <c r="I2431" s="4">
        <v>0.44132422013301742</v>
      </c>
    </row>
    <row r="2432" spans="1:9" x14ac:dyDescent="0.25">
      <c r="A2432" t="s">
        <v>2639</v>
      </c>
      <c r="B2432" s="3">
        <v>101.3186721801758</v>
      </c>
      <c r="C2432" s="3">
        <v>12.85000038146973</v>
      </c>
      <c r="D2432" s="4">
        <v>1.6507575903284E-3</v>
      </c>
      <c r="E2432" s="4">
        <v>1.181106885491112E-2</v>
      </c>
      <c r="F2432" s="2">
        <v>1</v>
      </c>
      <c r="G2432" s="4">
        <v>0.26239083157267751</v>
      </c>
      <c r="H2432" s="4">
        <v>-1.1850980444680579E-2</v>
      </c>
      <c r="I2432" s="4">
        <v>0.46520130071519922</v>
      </c>
    </row>
    <row r="2433" spans="1:9" x14ac:dyDescent="0.25">
      <c r="A2433" t="s">
        <v>2640</v>
      </c>
      <c r="B2433" s="3">
        <v>101.1516952514648</v>
      </c>
      <c r="C2433" s="3">
        <v>12.69999980926514</v>
      </c>
      <c r="D2433" s="4">
        <v>1.319336888053213E-2</v>
      </c>
      <c r="E2433" s="4">
        <v>-0.1271477908741038</v>
      </c>
      <c r="F2433" s="2">
        <v>1</v>
      </c>
      <c r="G2433" s="4">
        <v>0.25801013740502049</v>
      </c>
      <c r="H2433" s="4">
        <v>-1.347948667007459E-2</v>
      </c>
      <c r="I2433" s="4">
        <v>0.46278659464106481</v>
      </c>
    </row>
    <row r="2434" spans="1:9" x14ac:dyDescent="0.25">
      <c r="A2434" t="s">
        <v>2641</v>
      </c>
      <c r="B2434" s="3">
        <v>99.834541320800781</v>
      </c>
      <c r="C2434" s="3">
        <v>14.55000019073486</v>
      </c>
      <c r="D2434" s="4">
        <v>-1.5729137472539682E-2</v>
      </c>
      <c r="E2434" s="4">
        <v>8.6631801170234501E-2</v>
      </c>
      <c r="F2434" s="2">
        <v>2</v>
      </c>
      <c r="G2434" s="4">
        <v>0.24532253874052709</v>
      </c>
      <c r="H2434" s="4">
        <v>-2.6325533081683509E-2</v>
      </c>
      <c r="I2434" s="4">
        <v>0.44373881587606911</v>
      </c>
    </row>
    <row r="2435" spans="1:9" x14ac:dyDescent="0.25">
      <c r="A2435" t="s">
        <v>2642</v>
      </c>
      <c r="B2435" s="3">
        <v>101.42994689941411</v>
      </c>
      <c r="C2435" s="3">
        <v>13.39000034332275</v>
      </c>
      <c r="D2435" s="4">
        <v>-6.2705754307447181E-3</v>
      </c>
      <c r="E2435" s="4">
        <v>7.8968614662393133E-2</v>
      </c>
      <c r="F2435" s="2">
        <v>2</v>
      </c>
      <c r="G2435" s="4">
        <v>0.26856222580107741</v>
      </c>
      <c r="H2435" s="4">
        <v>-1.076573127638247E-2</v>
      </c>
      <c r="I2435" s="4">
        <v>0.46681047955515398</v>
      </c>
    </row>
    <row r="2436" spans="1:9" x14ac:dyDescent="0.25">
      <c r="A2436" t="s">
        <v>2643</v>
      </c>
      <c r="B2436" s="3">
        <v>102.0699844360352</v>
      </c>
      <c r="C2436" s="3">
        <v>12.409999847412109</v>
      </c>
      <c r="D2436" s="4">
        <v>-1.9954098635566191E-3</v>
      </c>
      <c r="E2436" s="4">
        <v>-5.4115857038112843E-2</v>
      </c>
      <c r="F2436" s="2">
        <v>1</v>
      </c>
      <c r="G2436" s="4">
        <v>0.28675343436781953</v>
      </c>
      <c r="H2436" s="4">
        <v>-4.5235209248093433E-3</v>
      </c>
      <c r="I2436" s="4">
        <v>0.47606626440689492</v>
      </c>
    </row>
    <row r="2437" spans="1:9" x14ac:dyDescent="0.25">
      <c r="A2437" t="s">
        <v>2644</v>
      </c>
      <c r="B2437" s="3">
        <v>102.27406311035161</v>
      </c>
      <c r="C2437" s="3">
        <v>13.11999988555908</v>
      </c>
      <c r="D2437" s="4">
        <v>-2.5331657652066801E-3</v>
      </c>
      <c r="E2437" s="4">
        <v>6.753457496194426E-2</v>
      </c>
      <c r="F2437" s="2">
        <v>1</v>
      </c>
      <c r="G2437" s="4">
        <v>0.29351521246952861</v>
      </c>
      <c r="H2437" s="4">
        <v>-2.5331657652066801E-3</v>
      </c>
      <c r="I2437" s="4">
        <v>0.479017510535791</v>
      </c>
    </row>
    <row r="2438" spans="1:9" x14ac:dyDescent="0.25">
      <c r="A2438" t="s">
        <v>2645</v>
      </c>
      <c r="B2438" s="3">
        <v>102.53379821777339</v>
      </c>
      <c r="C2438" s="3">
        <v>12.289999961853029</v>
      </c>
      <c r="D2438" s="4">
        <v>1.357085695405269E-2</v>
      </c>
      <c r="E2438" s="4">
        <v>-1.522432590965095E-2</v>
      </c>
      <c r="F2438" s="2">
        <v>1</v>
      </c>
      <c r="G2438" s="4">
        <v>0.27607252565948981</v>
      </c>
      <c r="H2438" s="4">
        <v>0</v>
      </c>
      <c r="I2438" s="4">
        <v>0.48277362191237078</v>
      </c>
    </row>
    <row r="2439" spans="1:9" x14ac:dyDescent="0.25">
      <c r="A2439" t="s">
        <v>2646</v>
      </c>
      <c r="B2439" s="3">
        <v>101.1609573364258</v>
      </c>
      <c r="C2439" s="3">
        <v>12.47999954223633</v>
      </c>
      <c r="D2439" s="4">
        <v>3.773489777034289E-3</v>
      </c>
      <c r="E2439" s="4">
        <v>-1.8096026374534668E-2</v>
      </c>
      <c r="F2439" s="2">
        <v>1</v>
      </c>
      <c r="G2439" s="4">
        <v>0.27103078504456629</v>
      </c>
      <c r="H2439" s="4">
        <v>-6.3251063988867262E-4</v>
      </c>
      <c r="I2439" s="4">
        <v>0.46355545886358018</v>
      </c>
    </row>
    <row r="2440" spans="1:9" x14ac:dyDescent="0.25">
      <c r="A2440" t="s">
        <v>2647</v>
      </c>
      <c r="B2440" s="3">
        <v>100.78066253662109</v>
      </c>
      <c r="C2440" s="3">
        <v>12.710000038146971</v>
      </c>
      <c r="D2440" s="4">
        <v>5.4598211434750974E-3</v>
      </c>
      <c r="E2440" s="4">
        <v>-4.0754714102115293E-2</v>
      </c>
      <c r="F2440" s="2">
        <v>1</v>
      </c>
      <c r="G2440" s="4">
        <v>0.25511368025446762</v>
      </c>
      <c r="H2440" s="4">
        <v>-4.3894369215725648E-3</v>
      </c>
      <c r="I2440" s="4">
        <v>0.46440951734268249</v>
      </c>
    </row>
    <row r="2441" spans="1:9" x14ac:dyDescent="0.25">
      <c r="A2441" t="s">
        <v>2648</v>
      </c>
      <c r="B2441" s="3">
        <v>100.2334060668945</v>
      </c>
      <c r="C2441" s="3">
        <v>13.25</v>
      </c>
      <c r="D2441" s="4">
        <v>4.275231398581214E-3</v>
      </c>
      <c r="E2441" s="4">
        <v>-3.7594127832941688E-3</v>
      </c>
      <c r="F2441" s="2">
        <v>2</v>
      </c>
      <c r="G2441" s="4">
        <v>0.25821694308034893</v>
      </c>
      <c r="H2441" s="4">
        <v>-9.7957748862071981E-3</v>
      </c>
      <c r="I2441" s="4">
        <v>0.47228853365237522</v>
      </c>
    </row>
    <row r="2442" spans="1:9" x14ac:dyDescent="0.25">
      <c r="A2442" t="s">
        <v>2649</v>
      </c>
      <c r="B2442" s="3">
        <v>99.806709289550781</v>
      </c>
      <c r="C2442" s="3">
        <v>13.30000019073486</v>
      </c>
      <c r="D2442" s="4">
        <v>1.499849944400289E-2</v>
      </c>
      <c r="E2442" s="4">
        <v>-4.2476611807394038E-2</v>
      </c>
      <c r="F2442" s="2">
        <v>2</v>
      </c>
      <c r="G2442" s="4">
        <v>0.26216189279540481</v>
      </c>
      <c r="H2442" s="4">
        <v>-1.401110556634233E-2</v>
      </c>
      <c r="I2442" s="4">
        <v>0.48521895568570428</v>
      </c>
    </row>
    <row r="2443" spans="1:9" x14ac:dyDescent="0.25">
      <c r="A2443" t="s">
        <v>2650</v>
      </c>
      <c r="B2443" s="3">
        <v>98.331878662109375</v>
      </c>
      <c r="C2443" s="3">
        <v>13.89000034332275</v>
      </c>
      <c r="D2443" s="4">
        <v>-1.5600395606473749E-2</v>
      </c>
      <c r="E2443" s="4">
        <v>0.1023809462537932</v>
      </c>
      <c r="F2443" s="2">
        <v>2</v>
      </c>
      <c r="G2443" s="4">
        <v>0.24380006216801939</v>
      </c>
      <c r="H2443" s="4">
        <v>-2.85809338892975E-2</v>
      </c>
      <c r="I2443" s="4">
        <v>0.47027336573468581</v>
      </c>
    </row>
    <row r="2444" spans="1:9" x14ac:dyDescent="0.25">
      <c r="A2444" t="s">
        <v>2651</v>
      </c>
      <c r="B2444" s="3">
        <v>99.890205383300781</v>
      </c>
      <c r="C2444" s="3">
        <v>12.60000038146973</v>
      </c>
      <c r="D2444" s="4">
        <v>-1.3908122038184261E-3</v>
      </c>
      <c r="E2444" s="4">
        <v>-1.8691570737231818E-2</v>
      </c>
      <c r="F2444" s="2">
        <v>1</v>
      </c>
      <c r="G2444" s="4">
        <v>0.28029865139842869</v>
      </c>
      <c r="H2444" s="4">
        <v>-1.318624898353238E-2</v>
      </c>
      <c r="I2444" s="4">
        <v>0.49357370642230092</v>
      </c>
    </row>
    <row r="2445" spans="1:9" x14ac:dyDescent="0.25">
      <c r="A2445" t="s">
        <v>2652</v>
      </c>
      <c r="B2445" s="3">
        <v>100.0293273925781</v>
      </c>
      <c r="C2445" s="3">
        <v>12.840000152587891</v>
      </c>
      <c r="D2445" s="4">
        <v>6.2516947006838741E-3</v>
      </c>
      <c r="E2445" s="4">
        <v>-6.0716892397492561E-2</v>
      </c>
      <c r="F2445" s="2">
        <v>1</v>
      </c>
      <c r="G2445" s="4">
        <v>0.28631669146054772</v>
      </c>
      <c r="H2445" s="4">
        <v>-1.181186486551877E-2</v>
      </c>
      <c r="I2445" s="4">
        <v>0.49565388009142031</v>
      </c>
    </row>
    <row r="2446" spans="1:9" x14ac:dyDescent="0.25">
      <c r="A2446" t="s">
        <v>2653</v>
      </c>
      <c r="B2446" s="3">
        <v>99.407859802246094</v>
      </c>
      <c r="C2446" s="3">
        <v>13.670000076293951</v>
      </c>
      <c r="D2446" s="4">
        <v>-2.8846092771709349E-3</v>
      </c>
      <c r="E2446" s="4">
        <v>-1.9368688107373019E-2</v>
      </c>
      <c r="F2446" s="2">
        <v>2</v>
      </c>
      <c r="G2446" s="4">
        <v>0.28835608561877119</v>
      </c>
      <c r="H2446" s="4">
        <v>-1.7951333310872841E-2</v>
      </c>
      <c r="I2446" s="4">
        <v>0.48636160114623439</v>
      </c>
    </row>
    <row r="2447" spans="1:9" x14ac:dyDescent="0.25">
      <c r="A2447" t="s">
        <v>2654</v>
      </c>
      <c r="B2447" s="3">
        <v>99.695442199707031</v>
      </c>
      <c r="C2447" s="3">
        <v>13.939999580383301</v>
      </c>
      <c r="D2447" s="4">
        <v>-2.505400339630981E-3</v>
      </c>
      <c r="E2447" s="4">
        <v>0.1081080814725945</v>
      </c>
      <c r="F2447" s="2">
        <v>2</v>
      </c>
      <c r="G2447" s="4">
        <v>0.27705209120967861</v>
      </c>
      <c r="H2447" s="4">
        <v>-1.511031137808405E-2</v>
      </c>
      <c r="I2447" s="4">
        <v>0.49066157736141358</v>
      </c>
    </row>
    <row r="2448" spans="1:9" x14ac:dyDescent="0.25">
      <c r="A2448" t="s">
        <v>2655</v>
      </c>
      <c r="B2448" s="3">
        <v>99.945846557617188</v>
      </c>
      <c r="C2448" s="3">
        <v>12.579999923706049</v>
      </c>
      <c r="D2448" s="4">
        <v>4.1002228318656186E-3</v>
      </c>
      <c r="E2448" s="4">
        <v>-3.8961055992119957E-2</v>
      </c>
      <c r="F2448" s="2">
        <v>1</v>
      </c>
      <c r="G2448" s="4">
        <v>0.2406063392596289</v>
      </c>
      <c r="H2448" s="4">
        <v>-1.2636570706994201E-2</v>
      </c>
      <c r="I2448" s="4">
        <v>0.49440566181406892</v>
      </c>
    </row>
    <row r="2449" spans="1:9" x14ac:dyDescent="0.25">
      <c r="A2449" t="s">
        <v>2656</v>
      </c>
      <c r="B2449" s="3">
        <v>99.5377197265625</v>
      </c>
      <c r="C2449" s="3">
        <v>13.090000152587891</v>
      </c>
      <c r="D2449" s="4">
        <v>6.2827652373658172E-3</v>
      </c>
      <c r="E2449" s="4">
        <v>-6.3662333246834124E-2</v>
      </c>
      <c r="F2449" s="2">
        <v>1</v>
      </c>
      <c r="G2449" s="4">
        <v>0.25671982898001899</v>
      </c>
      <c r="H2449" s="4">
        <v>-1.6668449182948079E-2</v>
      </c>
      <c r="I2449" s="4">
        <v>0.48830328669721229</v>
      </c>
    </row>
    <row r="2450" spans="1:9" x14ac:dyDescent="0.25">
      <c r="A2450" t="s">
        <v>2657</v>
      </c>
      <c r="B2450" s="3">
        <v>98.916252136230469</v>
      </c>
      <c r="C2450" s="3">
        <v>13.97999954223633</v>
      </c>
      <c r="D2450" s="4">
        <v>7.9395010116205533E-3</v>
      </c>
      <c r="E2450" s="4">
        <v>-5.4127212800296857E-2</v>
      </c>
      <c r="F2450" s="2">
        <v>2</v>
      </c>
      <c r="G2450" s="4">
        <v>0.26040598112786412</v>
      </c>
      <c r="H2450" s="4">
        <v>-2.280791762830214E-2</v>
      </c>
      <c r="I2450" s="4">
        <v>0.47901100775202637</v>
      </c>
    </row>
    <row r="2451" spans="1:9" x14ac:dyDescent="0.25">
      <c r="A2451" t="s">
        <v>2658</v>
      </c>
      <c r="B2451" s="3">
        <v>98.137092590332031</v>
      </c>
      <c r="C2451" s="3">
        <v>14.77999973297119</v>
      </c>
      <c r="D2451" s="4">
        <v>-1.6983435194104499E-3</v>
      </c>
      <c r="E2451" s="4">
        <v>2.7137016603897561E-3</v>
      </c>
      <c r="F2451" s="2">
        <v>2</v>
      </c>
      <c r="G2451" s="4">
        <v>0.23860577343428321</v>
      </c>
      <c r="H2451" s="4">
        <v>-3.0505222395851069E-2</v>
      </c>
      <c r="I2451" s="4">
        <v>0.46736089444615869</v>
      </c>
    </row>
    <row r="2452" spans="1:9" x14ac:dyDescent="0.25">
      <c r="A2452" t="s">
        <v>2659</v>
      </c>
      <c r="B2452" s="3">
        <v>98.304046630859375</v>
      </c>
      <c r="C2452" s="3">
        <v>14.739999771118161</v>
      </c>
      <c r="D2452" s="4">
        <v>8.1811530983111336E-3</v>
      </c>
      <c r="E2452" s="4">
        <v>4.7716219809252891E-3</v>
      </c>
      <c r="F2452" s="2">
        <v>2</v>
      </c>
      <c r="G2452" s="4">
        <v>0.20771280806152431</v>
      </c>
      <c r="H2452" s="4">
        <v>-2.885588608356748E-2</v>
      </c>
      <c r="I2452" s="4">
        <v>0.46985721692498189</v>
      </c>
    </row>
    <row r="2453" spans="1:9" x14ac:dyDescent="0.25">
      <c r="A2453" t="s">
        <v>2660</v>
      </c>
      <c r="B2453" s="3">
        <v>97.506332397460938</v>
      </c>
      <c r="C2453" s="3">
        <v>14.670000076293951</v>
      </c>
      <c r="D2453" s="4">
        <v>6.6646633006151035E-4</v>
      </c>
      <c r="E2453" s="4">
        <v>-2.9119761110574242E-2</v>
      </c>
      <c r="F2453" s="2">
        <v>2</v>
      </c>
      <c r="G2453" s="4">
        <v>0.18840291855580829</v>
      </c>
      <c r="H2453" s="4">
        <v>-3.6736492313963143E-2</v>
      </c>
      <c r="I2453" s="4">
        <v>0.45792967107931187</v>
      </c>
    </row>
    <row r="2454" spans="1:9" x14ac:dyDescent="0.25">
      <c r="A2454" t="s">
        <v>2661</v>
      </c>
      <c r="B2454" s="3">
        <v>97.441390991210938</v>
      </c>
      <c r="C2454" s="3">
        <v>15.10999965667725</v>
      </c>
      <c r="D2454" s="4">
        <v>-5.2083905334080471E-3</v>
      </c>
      <c r="E2454" s="4">
        <v>-1.1772420250154569E-2</v>
      </c>
      <c r="F2454" s="2">
        <v>2</v>
      </c>
      <c r="G2454" s="4">
        <v>0.19067406599375139</v>
      </c>
      <c r="H2454" s="4">
        <v>-3.7378047433926483E-2</v>
      </c>
      <c r="I2454" s="4">
        <v>0.45695865719000311</v>
      </c>
    </row>
    <row r="2455" spans="1:9" x14ac:dyDescent="0.25">
      <c r="A2455" t="s">
        <v>2662</v>
      </c>
      <c r="B2455" s="3">
        <v>97.951560974121094</v>
      </c>
      <c r="C2455" s="3">
        <v>15.289999961853029</v>
      </c>
      <c r="D2455" s="4">
        <v>-1.058754823871466E-2</v>
      </c>
      <c r="E2455" s="4">
        <v>5.3756011072874983E-2</v>
      </c>
      <c r="F2455" s="2">
        <v>2</v>
      </c>
      <c r="G2455" s="4">
        <v>0.21793221524623349</v>
      </c>
      <c r="H2455" s="4">
        <v>-3.2338086282983292E-2</v>
      </c>
      <c r="I2455" s="4">
        <v>0.46458679719989338</v>
      </c>
    </row>
    <row r="2456" spans="1:9" x14ac:dyDescent="0.25">
      <c r="A2456" t="s">
        <v>2663</v>
      </c>
      <c r="B2456" s="3">
        <v>98.999725341796875</v>
      </c>
      <c r="C2456" s="3">
        <v>14.510000228881839</v>
      </c>
      <c r="D2456" s="4">
        <v>1.146676841542793E-2</v>
      </c>
      <c r="E2456" s="4">
        <v>-3.7159885685645648E-2</v>
      </c>
      <c r="F2456" s="2">
        <v>2</v>
      </c>
      <c r="G2456" s="4">
        <v>0.23973241612638141</v>
      </c>
      <c r="H2456" s="4">
        <v>-2.198328715749398E-2</v>
      </c>
      <c r="I2456" s="4">
        <v>0.48025911195349802</v>
      </c>
    </row>
    <row r="2457" spans="1:9" x14ac:dyDescent="0.25">
      <c r="A2457" t="s">
        <v>2664</v>
      </c>
      <c r="B2457" s="3">
        <v>97.877388000488281</v>
      </c>
      <c r="C2457" s="3">
        <v>15.069999694824221</v>
      </c>
      <c r="D2457" s="4">
        <v>3.9963468232702137E-3</v>
      </c>
      <c r="E2457" s="4">
        <v>-4.6202562474569997E-2</v>
      </c>
      <c r="F2457" s="2">
        <v>2</v>
      </c>
      <c r="G2457" s="4">
        <v>0.22807619614321031</v>
      </c>
      <c r="H2457" s="4">
        <v>-3.307083991036619E-2</v>
      </c>
      <c r="I2457" s="4">
        <v>0.46347775149596249</v>
      </c>
    </row>
    <row r="2458" spans="1:9" x14ac:dyDescent="0.25">
      <c r="A2458" t="s">
        <v>2665</v>
      </c>
      <c r="B2458" s="3">
        <v>97.48779296875</v>
      </c>
      <c r="C2458" s="3">
        <v>15.80000019073486</v>
      </c>
      <c r="D2458" s="4">
        <v>-3.4135133699645381E-3</v>
      </c>
      <c r="E2458" s="4">
        <v>2.3316102340374959E-2</v>
      </c>
      <c r="F2458" s="2">
        <v>2</v>
      </c>
      <c r="G2458" s="4">
        <v>0.21632790989331599</v>
      </c>
      <c r="H2458" s="4">
        <v>-3.6919643035475243E-2</v>
      </c>
      <c r="I2458" s="4">
        <v>0.45765246669126908</v>
      </c>
    </row>
    <row r="2459" spans="1:9" x14ac:dyDescent="0.25">
      <c r="A2459" t="s">
        <v>2666</v>
      </c>
      <c r="B2459" s="3">
        <v>97.821708679199219</v>
      </c>
      <c r="C2459" s="3">
        <v>15.439999580383301</v>
      </c>
      <c r="D2459" s="4">
        <v>-2.288555143804016E-2</v>
      </c>
      <c r="E2459" s="4">
        <v>0.1336269978059188</v>
      </c>
      <c r="F2459" s="2">
        <v>2</v>
      </c>
      <c r="G2459" s="4">
        <v>0.2047742435492452</v>
      </c>
      <c r="H2459" s="4">
        <v>-3.3620895040240788E-2</v>
      </c>
      <c r="I2459" s="4">
        <v>0.46264522572479527</v>
      </c>
    </row>
    <row r="2460" spans="1:9" x14ac:dyDescent="0.25">
      <c r="A2460" t="s">
        <v>2667</v>
      </c>
      <c r="B2460" s="3">
        <v>100.1128463745117</v>
      </c>
      <c r="C2460" s="3">
        <v>13.61999988555908</v>
      </c>
      <c r="D2460" s="4">
        <v>-3.6001631964638352E-3</v>
      </c>
      <c r="E2460" s="4">
        <v>1.5659958280126229E-2</v>
      </c>
      <c r="F2460" s="2">
        <v>2</v>
      </c>
      <c r="G2460" s="4">
        <v>0.2370446773104242</v>
      </c>
      <c r="H2460" s="4">
        <v>-1.098678217070692E-2</v>
      </c>
      <c r="I2460" s="4">
        <v>0.49690266874817118</v>
      </c>
    </row>
    <row r="2461" spans="1:9" x14ac:dyDescent="0.25">
      <c r="A2461" t="s">
        <v>2668</v>
      </c>
      <c r="B2461" s="3">
        <v>100.4745712280273</v>
      </c>
      <c r="C2461" s="3">
        <v>13.409999847412109</v>
      </c>
      <c r="D2461" s="4">
        <v>-1.934909261387729E-3</v>
      </c>
      <c r="E2461" s="4">
        <v>2.9953869119558E-2</v>
      </c>
      <c r="F2461" s="2">
        <v>2</v>
      </c>
      <c r="G2461" s="4">
        <v>0.23063408562405649</v>
      </c>
      <c r="H2461" s="4">
        <v>-7.413308093204285E-3</v>
      </c>
      <c r="I2461" s="4">
        <v>0.50231123436376168</v>
      </c>
    </row>
    <row r="2462" spans="1:9" x14ac:dyDescent="0.25">
      <c r="A2462" t="s">
        <v>2669</v>
      </c>
      <c r="B2462" s="3">
        <v>100.6693572998047</v>
      </c>
      <c r="C2462" s="3">
        <v>13.02000045776367</v>
      </c>
      <c r="D2462" s="4">
        <v>6.4729616684819913E-3</v>
      </c>
      <c r="E2462" s="4">
        <v>-7.4626813065731601E-2</v>
      </c>
      <c r="F2462" s="2">
        <v>1</v>
      </c>
      <c r="G2462" s="4">
        <v>0.2181827447590183</v>
      </c>
      <c r="H2462" s="4">
        <v>-5.4890195866507119E-3</v>
      </c>
      <c r="I2462" s="4">
        <v>0.5052237056522888</v>
      </c>
    </row>
    <row r="2463" spans="1:9" x14ac:dyDescent="0.25">
      <c r="A2463" t="s">
        <v>2670</v>
      </c>
      <c r="B2463" s="3">
        <v>100.0219192504883</v>
      </c>
      <c r="C2463" s="3">
        <v>14.069999694824221</v>
      </c>
      <c r="D2463" s="4">
        <v>1.482583199554854E-3</v>
      </c>
      <c r="E2463" s="4">
        <v>7.1581550382231462E-3</v>
      </c>
      <c r="F2463" s="2">
        <v>2</v>
      </c>
      <c r="G2463" s="4">
        <v>0.21370853474904111</v>
      </c>
      <c r="H2463" s="4">
        <v>-1.1885049783456281E-2</v>
      </c>
      <c r="I2463" s="4">
        <v>0.49554311241208299</v>
      </c>
    </row>
    <row r="2464" spans="1:9" x14ac:dyDescent="0.25">
      <c r="A2464" t="s">
        <v>2671</v>
      </c>
      <c r="B2464" s="3">
        <v>99.873847961425781</v>
      </c>
      <c r="C2464" s="3">
        <v>13.97000026702881</v>
      </c>
      <c r="D2464" s="4">
        <v>9.8248887513381344E-3</v>
      </c>
      <c r="E2464" s="4">
        <v>-0.10791823734676349</v>
      </c>
      <c r="F2464" s="2">
        <v>2</v>
      </c>
      <c r="G2464" s="4">
        <v>0.20535243211927029</v>
      </c>
      <c r="H2464" s="4">
        <v>-1.3347843694199829E-2</v>
      </c>
      <c r="I2464" s="4">
        <v>0.49332912773589599</v>
      </c>
    </row>
    <row r="2465" spans="1:9" x14ac:dyDescent="0.25">
      <c r="A2465" t="s">
        <v>2672</v>
      </c>
      <c r="B2465" s="3">
        <v>98.902145385742188</v>
      </c>
      <c r="C2465" s="3">
        <v>15.659999847412109</v>
      </c>
      <c r="D2465" s="4">
        <v>1.593487839224528E-3</v>
      </c>
      <c r="E2465" s="4">
        <v>3.2030872411630269E-3</v>
      </c>
      <c r="F2465" s="2">
        <v>2</v>
      </c>
      <c r="G2465" s="4">
        <v>0.20803672838137111</v>
      </c>
      <c r="H2465" s="4">
        <v>-2.2947277992119371E-2</v>
      </c>
      <c r="I2465" s="4">
        <v>0.47880008145017833</v>
      </c>
    </row>
    <row r="2466" spans="1:9" x14ac:dyDescent="0.25">
      <c r="A2466" t="s">
        <v>2673</v>
      </c>
      <c r="B2466" s="3">
        <v>98.744796752929688</v>
      </c>
      <c r="C2466" s="3">
        <v>15.60999965667725</v>
      </c>
      <c r="D2466" s="4">
        <v>1.2910449069442279E-2</v>
      </c>
      <c r="E2466" s="4">
        <v>-2.4375021457672119E-2</v>
      </c>
      <c r="F2466" s="2">
        <v>2</v>
      </c>
      <c r="G2466" s="4">
        <v>0.2167248314399817</v>
      </c>
      <c r="H2466" s="4">
        <v>-2.4501722634286179E-2</v>
      </c>
      <c r="I2466" s="4">
        <v>0.47644738050408991</v>
      </c>
    </row>
    <row r="2467" spans="1:9" x14ac:dyDescent="0.25">
      <c r="A2467" t="s">
        <v>2674</v>
      </c>
      <c r="B2467" s="3">
        <v>97.4862060546875</v>
      </c>
      <c r="C2467" s="3">
        <v>16</v>
      </c>
      <c r="D2467" s="4">
        <v>-4.3477586683423608E-3</v>
      </c>
      <c r="E2467" s="4">
        <v>3.7613483841528739E-2</v>
      </c>
      <c r="F2467" s="2">
        <v>2</v>
      </c>
      <c r="G2467" s="4">
        <v>0.1930093194633149</v>
      </c>
      <c r="H2467" s="4">
        <v>-3.6935320134271372E-2</v>
      </c>
      <c r="I2467" s="4">
        <v>0.45762873890825961</v>
      </c>
    </row>
    <row r="2468" spans="1:9" x14ac:dyDescent="0.25">
      <c r="A2468" t="s">
        <v>2675</v>
      </c>
      <c r="B2468" s="3">
        <v>97.911903381347656</v>
      </c>
      <c r="C2468" s="3">
        <v>15.420000076293951</v>
      </c>
      <c r="D2468" s="4">
        <v>6.5647252782590204E-3</v>
      </c>
      <c r="E2468" s="4">
        <v>-8.5951433954127965E-2</v>
      </c>
      <c r="F2468" s="2">
        <v>2</v>
      </c>
      <c r="G2468" s="4">
        <v>0.18128297172608751</v>
      </c>
      <c r="H2468" s="4">
        <v>-3.2729863011551119E-2</v>
      </c>
      <c r="I2468" s="4">
        <v>0.46399383077641748</v>
      </c>
    </row>
    <row r="2469" spans="1:9" x14ac:dyDescent="0.25">
      <c r="A2469" t="s">
        <v>2676</v>
      </c>
      <c r="B2469" s="3">
        <v>97.273330688476563</v>
      </c>
      <c r="C2469" s="3">
        <v>16.870000839233398</v>
      </c>
      <c r="D2469" s="4">
        <v>-5.7700507587296057E-3</v>
      </c>
      <c r="E2469" s="4">
        <v>1.0784919078251191E-2</v>
      </c>
      <c r="F2469" s="2">
        <v>3</v>
      </c>
      <c r="G2469" s="4">
        <v>0.17800122458516879</v>
      </c>
      <c r="H2469" s="4">
        <v>-3.9038312492966958E-2</v>
      </c>
      <c r="I2469" s="4">
        <v>0.45444579370860111</v>
      </c>
    </row>
    <row r="2470" spans="1:9" x14ac:dyDescent="0.25">
      <c r="A2470" t="s">
        <v>2677</v>
      </c>
      <c r="B2470" s="3">
        <v>97.837860107421875</v>
      </c>
      <c r="C2470" s="3">
        <v>16.690000534057621</v>
      </c>
      <c r="D2470" s="4">
        <v>-1.856677487036407E-2</v>
      </c>
      <c r="E2470" s="4">
        <v>0.1082337363229904</v>
      </c>
      <c r="F2470" s="2">
        <v>3</v>
      </c>
      <c r="G2470" s="4">
        <v>0.17973821996271949</v>
      </c>
      <c r="H2470" s="4">
        <v>-3.3461335337590097E-2</v>
      </c>
      <c r="I2470" s="4">
        <v>0.46288672436244421</v>
      </c>
    </row>
    <row r="2471" spans="1:9" x14ac:dyDescent="0.25">
      <c r="A2471" t="s">
        <v>2678</v>
      </c>
      <c r="B2471" s="3">
        <v>99.688758850097656</v>
      </c>
      <c r="C2471" s="3">
        <v>15.060000419616699</v>
      </c>
      <c r="D2471" s="4">
        <v>2.8862980474027018E-3</v>
      </c>
      <c r="E2471" s="4">
        <v>-9.21048627665777E-3</v>
      </c>
      <c r="F2471" s="2">
        <v>2</v>
      </c>
      <c r="G2471" s="4">
        <v>0.20311863803751701</v>
      </c>
      <c r="H2471" s="4">
        <v>-1.517633608262914E-2</v>
      </c>
      <c r="I2471" s="4">
        <v>0.49056164689066217</v>
      </c>
    </row>
    <row r="2472" spans="1:9" x14ac:dyDescent="0.25">
      <c r="A2472" t="s">
        <v>2679</v>
      </c>
      <c r="B2472" s="3">
        <v>99.40185546875</v>
      </c>
      <c r="C2472" s="3">
        <v>15.19999980926514</v>
      </c>
      <c r="D2472" s="4">
        <v>-1.1321750086773391E-2</v>
      </c>
      <c r="E2472" s="4">
        <v>8.2621071977482474E-2</v>
      </c>
      <c r="F2472" s="2">
        <v>2</v>
      </c>
      <c r="G2472" s="4">
        <v>0.19372222026762359</v>
      </c>
      <c r="H2472" s="4">
        <v>-1.801065002602931E-2</v>
      </c>
      <c r="I2472" s="4">
        <v>0.48627182342879022</v>
      </c>
    </row>
    <row r="2473" spans="1:9" x14ac:dyDescent="0.25">
      <c r="A2473" t="s">
        <v>2680</v>
      </c>
      <c r="B2473" s="3">
        <v>100.54014587402339</v>
      </c>
      <c r="C2473" s="3">
        <v>14.039999961853029</v>
      </c>
      <c r="D2473" s="4">
        <v>1.7518878062041669E-3</v>
      </c>
      <c r="E2473" s="4">
        <v>-1.3352044026379571E-2</v>
      </c>
      <c r="F2473" s="2">
        <v>2</v>
      </c>
      <c r="G2473" s="4">
        <v>0.20633129040576501</v>
      </c>
      <c r="H2473" s="4">
        <v>-6.7654972078559084E-3</v>
      </c>
      <c r="I2473" s="4">
        <v>0.50329171655109839</v>
      </c>
    </row>
    <row r="2474" spans="1:9" x14ac:dyDescent="0.25">
      <c r="A2474" t="s">
        <v>2681</v>
      </c>
      <c r="B2474" s="3">
        <v>100.36431884765619</v>
      </c>
      <c r="C2474" s="3">
        <v>14.22999954223633</v>
      </c>
      <c r="D2474" s="4">
        <v>-3.8577462780453602E-3</v>
      </c>
      <c r="E2474" s="4">
        <v>2.669551909987455E-2</v>
      </c>
      <c r="F2474" s="2">
        <v>2</v>
      </c>
      <c r="G2474" s="4">
        <v>0.2075371522121969</v>
      </c>
      <c r="H2474" s="4">
        <v>-8.5024896061965949E-3</v>
      </c>
      <c r="I2474" s="4">
        <v>0.50066272382400601</v>
      </c>
    </row>
    <row r="2475" spans="1:9" x14ac:dyDescent="0.25">
      <c r="A2475" t="s">
        <v>2682</v>
      </c>
      <c r="B2475" s="3">
        <v>100.7529983520508</v>
      </c>
      <c r="C2475" s="3">
        <v>13.85999965667725</v>
      </c>
      <c r="D2475" s="4">
        <v>-4.6627309611622092E-3</v>
      </c>
      <c r="E2475" s="4">
        <v>6.2883412363729407E-2</v>
      </c>
      <c r="F2475" s="2">
        <v>2</v>
      </c>
      <c r="G2475" s="4">
        <v>0.22762451873276099</v>
      </c>
      <c r="H2475" s="4">
        <v>-4.6627309611622092E-3</v>
      </c>
      <c r="I2475" s="4">
        <v>0.50647431952311717</v>
      </c>
    </row>
    <row r="2476" spans="1:9" x14ac:dyDescent="0.25">
      <c r="A2476" t="s">
        <v>2683</v>
      </c>
      <c r="B2476" s="3">
        <v>101.224983215332</v>
      </c>
      <c r="C2476" s="3">
        <v>13.039999961853029</v>
      </c>
      <c r="D2476" s="4">
        <v>9.0404596160178485E-3</v>
      </c>
      <c r="E2476" s="4">
        <v>-2.2488769662919791E-2</v>
      </c>
      <c r="F2476" s="2">
        <v>1</v>
      </c>
      <c r="G2476" s="4">
        <v>0.22422881791325941</v>
      </c>
      <c r="H2476" s="4">
        <v>0</v>
      </c>
      <c r="I2476" s="4">
        <v>0.52126513108764971</v>
      </c>
    </row>
    <row r="2477" spans="1:9" x14ac:dyDescent="0.25">
      <c r="A2477" t="s">
        <v>2684</v>
      </c>
      <c r="B2477" s="3">
        <v>100.3180618286133</v>
      </c>
      <c r="C2477" s="3">
        <v>13.340000152587891</v>
      </c>
      <c r="D2477" s="4">
        <v>-4.4085334925202391E-3</v>
      </c>
      <c r="E2477" s="4">
        <v>-4.0977692385112729E-2</v>
      </c>
      <c r="F2477" s="2">
        <v>2</v>
      </c>
      <c r="G2477" s="4">
        <v>0.21191804124224459</v>
      </c>
      <c r="H2477" s="4">
        <v>-4.4085334925202391E-3</v>
      </c>
      <c r="I2477" s="4">
        <v>0.50763541401159951</v>
      </c>
    </row>
    <row r="2478" spans="1:9" x14ac:dyDescent="0.25">
      <c r="A2478" t="s">
        <v>2685</v>
      </c>
      <c r="B2478" s="3">
        <v>100.7622756958008</v>
      </c>
      <c r="C2478" s="3">
        <v>13.909999847412109</v>
      </c>
      <c r="D2478" s="4">
        <v>5.0772442474336099E-3</v>
      </c>
      <c r="E2478" s="4">
        <v>5.0577813621721654E-3</v>
      </c>
      <c r="F2478" s="2">
        <v>2</v>
      </c>
      <c r="G2478" s="4">
        <v>0.22518304302547781</v>
      </c>
      <c r="H2478" s="4">
        <v>0</v>
      </c>
      <c r="I2478" s="4">
        <v>0.5159060304698293</v>
      </c>
    </row>
    <row r="2479" spans="1:9" x14ac:dyDescent="0.25">
      <c r="A2479" t="s">
        <v>2686</v>
      </c>
      <c r="B2479" s="3">
        <v>100.2532653808594</v>
      </c>
      <c r="C2479" s="3">
        <v>13.840000152587891</v>
      </c>
      <c r="D2479" s="4">
        <v>-2.4863455199664042E-3</v>
      </c>
      <c r="E2479" s="4">
        <v>1.095694498190691E-2</v>
      </c>
      <c r="F2479" s="2">
        <v>2</v>
      </c>
      <c r="G2479" s="4">
        <v>0.21791403009510191</v>
      </c>
      <c r="H2479" s="4">
        <v>-2.4863455199664042E-3</v>
      </c>
      <c r="I2479" s="4">
        <v>0.51991004809549102</v>
      </c>
    </row>
    <row r="2480" spans="1:9" x14ac:dyDescent="0.25">
      <c r="A2480" t="s">
        <v>2687</v>
      </c>
      <c r="B2480" s="3">
        <v>100.50315093994141</v>
      </c>
      <c r="C2480" s="3">
        <v>13.689999580383301</v>
      </c>
      <c r="D2480" s="4">
        <v>7.3734508517264707E-4</v>
      </c>
      <c r="E2480" s="4">
        <v>-5.9752803170338258E-2</v>
      </c>
      <c r="F2480" s="2">
        <v>2</v>
      </c>
      <c r="G2480" s="4">
        <v>0.2195987007388798</v>
      </c>
      <c r="H2480" s="4">
        <v>0</v>
      </c>
      <c r="I2480" s="4">
        <v>0.52369848900741411</v>
      </c>
    </row>
    <row r="2481" spans="1:9" x14ac:dyDescent="0.25">
      <c r="A2481" t="s">
        <v>2688</v>
      </c>
      <c r="B2481" s="3">
        <v>100.42910003662109</v>
      </c>
      <c r="C2481" s="3">
        <v>14.560000419616699</v>
      </c>
      <c r="D2481" s="4">
        <v>1.014669089968834E-3</v>
      </c>
      <c r="E2481" s="4">
        <v>1.818183394502992E-2</v>
      </c>
      <c r="F2481" s="2">
        <v>2</v>
      </c>
      <c r="G2481" s="4">
        <v>0.22520543350038061</v>
      </c>
      <c r="H2481" s="4">
        <v>0</v>
      </c>
      <c r="I2481" s="4">
        <v>0.52257582520589585</v>
      </c>
    </row>
    <row r="2482" spans="1:9" x14ac:dyDescent="0.25">
      <c r="A2482" t="s">
        <v>2689</v>
      </c>
      <c r="B2482" s="3">
        <v>100.3273010253906</v>
      </c>
      <c r="C2482" s="3">
        <v>14.30000019073486</v>
      </c>
      <c r="D2482" s="4">
        <v>6.6856432484787556E-3</v>
      </c>
      <c r="E2482" s="4">
        <v>-6.4748186631007898E-2</v>
      </c>
      <c r="F2482" s="2">
        <v>2</v>
      </c>
      <c r="G2482" s="4">
        <v>0.2223323913854387</v>
      </c>
      <c r="H2482" s="4">
        <v>0</v>
      </c>
      <c r="I2482" s="4">
        <v>0.52103248056302998</v>
      </c>
    </row>
    <row r="2483" spans="1:9" x14ac:dyDescent="0.25">
      <c r="A2483" t="s">
        <v>2690</v>
      </c>
      <c r="B2483" s="3">
        <v>99.661003112792969</v>
      </c>
      <c r="C2483" s="3">
        <v>15.289999961853029</v>
      </c>
      <c r="D2483" s="4">
        <v>4.9458867415093088E-3</v>
      </c>
      <c r="E2483" s="4">
        <v>-1.035597730662496E-2</v>
      </c>
      <c r="F2483" s="2">
        <v>2</v>
      </c>
      <c r="G2483" s="4">
        <v>0.21990407570843121</v>
      </c>
      <c r="H2483" s="4">
        <v>-2.9808070191158502E-3</v>
      </c>
      <c r="I2483" s="4">
        <v>0.51093093535614842</v>
      </c>
    </row>
    <row r="2484" spans="1:9" x14ac:dyDescent="0.25">
      <c r="A2484" t="s">
        <v>2691</v>
      </c>
      <c r="B2484" s="3">
        <v>99.170516967773438</v>
      </c>
      <c r="C2484" s="3">
        <v>15.44999980926514</v>
      </c>
      <c r="D2484" s="4">
        <v>1.401972838798615E-3</v>
      </c>
      <c r="E2484" s="4">
        <v>-2.2151922610416649E-2</v>
      </c>
      <c r="F2484" s="2">
        <v>2</v>
      </c>
      <c r="G2484" s="4">
        <v>0.20556088331586619</v>
      </c>
      <c r="H2484" s="4">
        <v>-7.88768217792013E-3</v>
      </c>
      <c r="I2484" s="4">
        <v>0.50349482025870307</v>
      </c>
    </row>
    <row r="2485" spans="1:9" x14ac:dyDescent="0.25">
      <c r="A2485" t="s">
        <v>2692</v>
      </c>
      <c r="B2485" s="3">
        <v>99.03167724609375</v>
      </c>
      <c r="C2485" s="3">
        <v>15.80000019073486</v>
      </c>
      <c r="D2485" s="4">
        <v>9.3513702375358498E-4</v>
      </c>
      <c r="E2485" s="4">
        <v>7.5561650242239153E-2</v>
      </c>
      <c r="F2485" s="2">
        <v>2</v>
      </c>
      <c r="G2485" s="4">
        <v>0.2097713115539428</v>
      </c>
      <c r="H2485" s="4">
        <v>-9.2766494062160865E-3</v>
      </c>
      <c r="I2485" s="4">
        <v>0.50138991238109876</v>
      </c>
    </row>
    <row r="2486" spans="1:9" x14ac:dyDescent="0.25">
      <c r="A2486" t="s">
        <v>2693</v>
      </c>
      <c r="B2486" s="3">
        <v>98.939155578613281</v>
      </c>
      <c r="C2486" s="3">
        <v>14.689999580383301</v>
      </c>
      <c r="D2486" s="4">
        <v>8.5850825742073145E-3</v>
      </c>
      <c r="E2486" s="4">
        <v>-4.2372918235918933E-2</v>
      </c>
      <c r="F2486" s="2">
        <v>2</v>
      </c>
      <c r="G2486" s="4">
        <v>0.2110682751296504</v>
      </c>
      <c r="H2486" s="4">
        <v>-1.0202245932073081E-2</v>
      </c>
      <c r="I2486" s="4">
        <v>0.49998721879764402</v>
      </c>
    </row>
    <row r="2487" spans="1:9" x14ac:dyDescent="0.25">
      <c r="A2487" t="s">
        <v>2694</v>
      </c>
      <c r="B2487" s="3">
        <v>98.09698486328125</v>
      </c>
      <c r="C2487" s="3">
        <v>15.340000152587891</v>
      </c>
      <c r="D2487" s="4">
        <v>1.16436319118034E-2</v>
      </c>
      <c r="E2487" s="4">
        <v>-9.5518810102290574E-2</v>
      </c>
      <c r="F2487" s="2">
        <v>2</v>
      </c>
      <c r="G2487" s="4">
        <v>0.20966697336953549</v>
      </c>
      <c r="H2487" s="4">
        <v>-1.8627410647725991E-2</v>
      </c>
      <c r="I2487" s="4">
        <v>0.48721931814540942</v>
      </c>
    </row>
    <row r="2488" spans="1:9" x14ac:dyDescent="0.25">
      <c r="A2488" t="s">
        <v>2695</v>
      </c>
      <c r="B2488" s="3">
        <v>96.967926025390625</v>
      </c>
      <c r="C2488" s="3">
        <v>16.95999908447266</v>
      </c>
      <c r="D2488" s="4">
        <v>3.6394602489906451E-3</v>
      </c>
      <c r="E2488" s="4">
        <v>-1.5670369410156541E-2</v>
      </c>
      <c r="F2488" s="2">
        <v>3</v>
      </c>
      <c r="G2488" s="4">
        <v>0.19803345672380329</v>
      </c>
      <c r="H2488" s="4">
        <v>-2.992263441852849E-2</v>
      </c>
      <c r="I2488" s="4">
        <v>0.4701019916814615</v>
      </c>
    </row>
    <row r="2489" spans="1:9" x14ac:dyDescent="0.25">
      <c r="A2489" t="s">
        <v>2696</v>
      </c>
      <c r="B2489" s="3">
        <v>96.616294860839844</v>
      </c>
      <c r="C2489" s="3">
        <v>17.229999542236332</v>
      </c>
      <c r="D2489" s="4">
        <v>1.5564157088448379E-2</v>
      </c>
      <c r="E2489" s="4">
        <v>-7.1159016124756835E-2</v>
      </c>
      <c r="F2489" s="2">
        <v>3</v>
      </c>
      <c r="G2489" s="4">
        <v>0.20728447696870389</v>
      </c>
      <c r="H2489" s="4">
        <v>-3.3440389698500723E-2</v>
      </c>
      <c r="I2489" s="4">
        <v>0.46477101579559982</v>
      </c>
    </row>
    <row r="2490" spans="1:9" x14ac:dyDescent="0.25">
      <c r="A2490" t="s">
        <v>2697</v>
      </c>
      <c r="B2490" s="3">
        <v>95.135589599609375</v>
      </c>
      <c r="C2490" s="3">
        <v>18.54999923706055</v>
      </c>
      <c r="D2490" s="4">
        <v>-3.1997723355747798E-3</v>
      </c>
      <c r="E2490" s="4">
        <v>7.2874392991018055E-2</v>
      </c>
      <c r="F2490" s="2">
        <v>3</v>
      </c>
      <c r="G2490" s="4">
        <v>0.19559061665151911</v>
      </c>
      <c r="H2490" s="4">
        <v>-4.8253521399811539E-2</v>
      </c>
      <c r="I2490" s="4">
        <v>0.4423224821118108</v>
      </c>
    </row>
    <row r="2491" spans="1:9" x14ac:dyDescent="0.25">
      <c r="A2491" t="s">
        <v>2698</v>
      </c>
      <c r="B2491" s="3">
        <v>95.44097900390625</v>
      </c>
      <c r="C2491" s="3">
        <v>17.29000091552734</v>
      </c>
      <c r="D2491" s="4">
        <v>-6.071638951608227E-3</v>
      </c>
      <c r="E2491" s="4">
        <v>2.611279074755957E-2</v>
      </c>
      <c r="F2491" s="2">
        <v>3</v>
      </c>
      <c r="G2491" s="4">
        <v>0.22082464735353019</v>
      </c>
      <c r="H2491" s="4">
        <v>-4.5198373569597661E-2</v>
      </c>
      <c r="I2491" s="4">
        <v>0.44695240037341932</v>
      </c>
    </row>
    <row r="2492" spans="1:9" x14ac:dyDescent="0.25">
      <c r="A2492" t="s">
        <v>2699</v>
      </c>
      <c r="B2492" s="3">
        <v>96.024002075195313</v>
      </c>
      <c r="C2492" s="3">
        <v>16.85000038146973</v>
      </c>
      <c r="D2492" s="4">
        <v>8.6517171162503459E-3</v>
      </c>
      <c r="E2492" s="4">
        <v>-8.0741928444978073E-2</v>
      </c>
      <c r="F2492" s="2">
        <v>3</v>
      </c>
      <c r="G2492" s="4">
        <v>0.24394589759682139</v>
      </c>
      <c r="H2492" s="4">
        <v>-3.9365749234400282E-2</v>
      </c>
      <c r="I2492" s="4">
        <v>0.45579144038829877</v>
      </c>
    </row>
    <row r="2493" spans="1:9" x14ac:dyDescent="0.25">
      <c r="A2493" t="s">
        <v>2700</v>
      </c>
      <c r="B2493" s="3">
        <v>95.200355529785156</v>
      </c>
      <c r="C2493" s="3">
        <v>18.329999923706051</v>
      </c>
      <c r="D2493" s="4">
        <v>-8.7396797313732399E-4</v>
      </c>
      <c r="E2493" s="4">
        <v>5.7703404754900101E-2</v>
      </c>
      <c r="F2493" s="2">
        <v>3</v>
      </c>
      <c r="G2493" s="4">
        <v>0.230080822102948</v>
      </c>
      <c r="H2493" s="4">
        <v>-4.7605596199184808E-2</v>
      </c>
      <c r="I2493" s="4">
        <v>0.44330437918692822</v>
      </c>
    </row>
    <row r="2494" spans="1:9" x14ac:dyDescent="0.25">
      <c r="A2494" t="s">
        <v>2701</v>
      </c>
      <c r="B2494" s="3">
        <v>95.28363037109375</v>
      </c>
      <c r="C2494" s="3">
        <v>17.329999923706051</v>
      </c>
      <c r="D2494" s="4">
        <v>9.6093441735169982E-3</v>
      </c>
      <c r="E2494" s="4">
        <v>-0.1080803061495746</v>
      </c>
      <c r="F2494" s="2">
        <v>3</v>
      </c>
      <c r="G2494" s="4">
        <v>0.2402123005585963</v>
      </c>
      <c r="H2494" s="4">
        <v>-4.6772505898225902E-2</v>
      </c>
      <c r="I2494" s="4">
        <v>0.44456688437893011</v>
      </c>
    </row>
    <row r="2495" spans="1:9" x14ac:dyDescent="0.25">
      <c r="A2495" t="s">
        <v>2702</v>
      </c>
      <c r="B2495" s="3">
        <v>94.376731872558594</v>
      </c>
      <c r="C2495" s="3">
        <v>19.430000305175781</v>
      </c>
      <c r="D2495" s="4">
        <v>8.7046836447777221E-3</v>
      </c>
      <c r="E2495" s="4">
        <v>-7.3438200219586136E-2</v>
      </c>
      <c r="F2495" s="2">
        <v>3</v>
      </c>
      <c r="G2495" s="4">
        <v>0.20021456127245679</v>
      </c>
      <c r="H2495" s="4">
        <v>-5.5845214188165133E-2</v>
      </c>
      <c r="I2495" s="4">
        <v>0.43081766498652652</v>
      </c>
    </row>
    <row r="2496" spans="1:9" x14ac:dyDescent="0.25">
      <c r="A2496" t="s">
        <v>2703</v>
      </c>
      <c r="B2496" s="3">
        <v>93.562301635742188</v>
      </c>
      <c r="C2496" s="3">
        <v>20.969999313354489</v>
      </c>
      <c r="D2496" s="4">
        <v>-7.7536402559804651E-3</v>
      </c>
      <c r="E2496" s="4">
        <v>0.1178037877137266</v>
      </c>
      <c r="F2496" s="2">
        <v>4</v>
      </c>
      <c r="G2496" s="4">
        <v>0.18669355502032589</v>
      </c>
      <c r="H2496" s="4">
        <v>-6.3992860229123871E-2</v>
      </c>
      <c r="I2496" s="4">
        <v>0.41847032950864999</v>
      </c>
    </row>
    <row r="2497" spans="1:9" x14ac:dyDescent="0.25">
      <c r="A2497" t="s">
        <v>2704</v>
      </c>
      <c r="B2497" s="3">
        <v>94.293418884277344</v>
      </c>
      <c r="C2497" s="3">
        <v>18.760000228881839</v>
      </c>
      <c r="D2497" s="4">
        <v>9.6115970783476889E-3</v>
      </c>
      <c r="E2497" s="4">
        <v>-8.2191793604727392E-2</v>
      </c>
      <c r="F2497" s="2">
        <v>3</v>
      </c>
      <c r="G2497" s="4">
        <v>0.2180748581410876</v>
      </c>
      <c r="H2497" s="4">
        <v>-5.6678686115464449E-2</v>
      </c>
      <c r="I2497" s="4">
        <v>0.42955458145957631</v>
      </c>
    </row>
    <row r="2498" spans="1:9" x14ac:dyDescent="0.25">
      <c r="A2498" t="s">
        <v>2705</v>
      </c>
      <c r="B2498" s="3">
        <v>93.395736694335938</v>
      </c>
      <c r="C2498" s="3">
        <v>20.440000534057621</v>
      </c>
      <c r="D2498" s="4">
        <v>-5.1262763169968029E-3</v>
      </c>
      <c r="E2498" s="4">
        <v>0.18699194826366461</v>
      </c>
      <c r="F2498" s="2">
        <v>4</v>
      </c>
      <c r="G2498" s="4">
        <v>0.193549805561094</v>
      </c>
      <c r="H2498" s="4">
        <v>-6.5659193481577893E-2</v>
      </c>
      <c r="I2498" s="4">
        <v>0.41594508779066669</v>
      </c>
    </row>
    <row r="2499" spans="1:9" x14ac:dyDescent="0.25">
      <c r="A2499" t="s">
        <v>2706</v>
      </c>
      <c r="B2499" s="3">
        <v>93.876976013183594</v>
      </c>
      <c r="C2499" s="3">
        <v>17.219999313354489</v>
      </c>
      <c r="D2499" s="4">
        <v>-2.5926465407709709E-2</v>
      </c>
      <c r="E2499" s="4">
        <v>0.10953600550574839</v>
      </c>
      <c r="F2499" s="2">
        <v>3</v>
      </c>
      <c r="G2499" s="4">
        <v>0.1990016572135562</v>
      </c>
      <c r="H2499" s="4">
        <v>-6.0844824547671712E-2</v>
      </c>
      <c r="I2499" s="4">
        <v>0.42324101449665941</v>
      </c>
    </row>
    <row r="2500" spans="1:9" x14ac:dyDescent="0.25">
      <c r="A2500" t="s">
        <v>2707</v>
      </c>
      <c r="B2500" s="3">
        <v>96.375656127929688</v>
      </c>
      <c r="C2500" s="3">
        <v>15.52000045776367</v>
      </c>
      <c r="D2500" s="4">
        <v>-1.1508926633458929E-3</v>
      </c>
      <c r="E2500" s="4">
        <v>-6.8427334939352935E-2</v>
      </c>
      <c r="F2500" s="2">
        <v>2</v>
      </c>
      <c r="G2500" s="4">
        <v>0.21899474657330659</v>
      </c>
      <c r="H2500" s="4">
        <v>-3.5847764978623957E-2</v>
      </c>
      <c r="I2500" s="4">
        <v>0.46112276327512941</v>
      </c>
    </row>
    <row r="2501" spans="1:9" x14ac:dyDescent="0.25">
      <c r="A2501" t="s">
        <v>2708</v>
      </c>
      <c r="B2501" s="3">
        <v>96.486701965332031</v>
      </c>
      <c r="C2501" s="3">
        <v>16.659999847412109</v>
      </c>
      <c r="D2501" s="4">
        <v>2.210668217579093E-3</v>
      </c>
      <c r="E2501" s="4">
        <v>1.5853672861556811E-2</v>
      </c>
      <c r="F2501" s="2">
        <v>3</v>
      </c>
      <c r="G2501" s="4">
        <v>0.19639940370675821</v>
      </c>
      <c r="H2501" s="4">
        <v>-3.4736850701898581E-2</v>
      </c>
      <c r="I2501" s="4">
        <v>0.46280629630944808</v>
      </c>
    </row>
    <row r="2502" spans="1:9" x14ac:dyDescent="0.25">
      <c r="A2502" t="s">
        <v>2709</v>
      </c>
      <c r="B2502" s="3">
        <v>96.273872375488281</v>
      </c>
      <c r="C2502" s="3">
        <v>16.39999961853027</v>
      </c>
      <c r="D2502" s="4">
        <v>1.8503976697141541E-2</v>
      </c>
      <c r="E2502" s="4">
        <v>-0.12997351264501289</v>
      </c>
      <c r="F2502" s="2">
        <v>3</v>
      </c>
      <c r="G2502" s="4">
        <v>0.18972648698969749</v>
      </c>
      <c r="H2502" s="4">
        <v>-3.6866020379915147E-2</v>
      </c>
      <c r="I2502" s="4">
        <v>0.45957964996624262</v>
      </c>
    </row>
    <row r="2503" spans="1:9" x14ac:dyDescent="0.25">
      <c r="A2503" t="s">
        <v>2710</v>
      </c>
      <c r="B2503" s="3">
        <v>94.524787902832031</v>
      </c>
      <c r="C2503" s="3">
        <v>18.85000038146973</v>
      </c>
      <c r="D2503" s="4">
        <v>5.11695188869421E-3</v>
      </c>
      <c r="E2503" s="4">
        <v>-5.2287533438536427E-2</v>
      </c>
      <c r="F2503" s="2">
        <v>3</v>
      </c>
      <c r="G2503" s="4">
        <v>0.17114561740837009</v>
      </c>
      <c r="H2503" s="4">
        <v>-5.436404603604339E-2</v>
      </c>
      <c r="I2503" s="4">
        <v>0.43306229858762513</v>
      </c>
    </row>
    <row r="2504" spans="1:9" x14ac:dyDescent="0.25">
      <c r="A2504" t="s">
        <v>2711</v>
      </c>
      <c r="B2504" s="3">
        <v>94.043571472167969</v>
      </c>
      <c r="C2504" s="3">
        <v>19.889999389648441</v>
      </c>
      <c r="D2504" s="4">
        <v>7.9352807386441349E-3</v>
      </c>
      <c r="E2504" s="4">
        <v>-5.0596722419512193E-2</v>
      </c>
      <c r="F2504" s="2">
        <v>4</v>
      </c>
      <c r="G2504" s="4">
        <v>0.17406700494153851</v>
      </c>
      <c r="H2504" s="4">
        <v>-5.9178185994145371E-2</v>
      </c>
      <c r="I2504" s="4">
        <v>0.42576671888260131</v>
      </c>
    </row>
    <row r="2505" spans="1:9" x14ac:dyDescent="0.25">
      <c r="A2505" t="s">
        <v>2712</v>
      </c>
      <c r="B2505" s="3">
        <v>93.303184509277344</v>
      </c>
      <c r="C2505" s="3">
        <v>20.95000076293945</v>
      </c>
      <c r="D2505" s="4">
        <v>1.1740789134709001E-2</v>
      </c>
      <c r="E2505" s="4">
        <v>-6.431436650126654E-2</v>
      </c>
      <c r="F2505" s="2">
        <v>4</v>
      </c>
      <c r="G2505" s="4">
        <v>0.1582338986685092</v>
      </c>
      <c r="H2505" s="4">
        <v>-6.6585095308507092E-2</v>
      </c>
      <c r="I2505" s="4">
        <v>0.41454193153925362</v>
      </c>
    </row>
    <row r="2506" spans="1:9" x14ac:dyDescent="0.25">
      <c r="A2506" t="s">
        <v>2713</v>
      </c>
      <c r="B2506" s="3">
        <v>92.220443725585938</v>
      </c>
      <c r="C2506" s="3">
        <v>22.389999389648441</v>
      </c>
      <c r="D2506" s="4">
        <v>-1.2975142035421491E-2</v>
      </c>
      <c r="E2506" s="4">
        <v>4.2364984488140633E-2</v>
      </c>
      <c r="F2506" s="2">
        <v>4</v>
      </c>
      <c r="G2506" s="4">
        <v>0.14492270279593741</v>
      </c>
      <c r="H2506" s="4">
        <v>-7.7416948376870631E-2</v>
      </c>
      <c r="I2506" s="4">
        <v>0.39812681936945538</v>
      </c>
    </row>
    <row r="2507" spans="1:9" x14ac:dyDescent="0.25">
      <c r="A2507" t="s">
        <v>2714</v>
      </c>
      <c r="B2507" s="3">
        <v>93.432746887207031</v>
      </c>
      <c r="C2507" s="3">
        <v>21.479999542236332</v>
      </c>
      <c r="D2507" s="4">
        <v>-5.5164913711638341E-3</v>
      </c>
      <c r="E2507" s="4">
        <v>4.4747086585188223E-2</v>
      </c>
      <c r="F2507" s="2">
        <v>4</v>
      </c>
      <c r="G2507" s="4">
        <v>0.16950235387042351</v>
      </c>
      <c r="H2507" s="4">
        <v>-6.5288939606181429E-2</v>
      </c>
      <c r="I2507" s="4">
        <v>0.41650618835744663</v>
      </c>
    </row>
    <row r="2508" spans="1:9" x14ac:dyDescent="0.25">
      <c r="A2508" t="s">
        <v>2715</v>
      </c>
      <c r="B2508" s="3">
        <v>93.951026916503906</v>
      </c>
      <c r="C2508" s="3">
        <v>20.559999465942379</v>
      </c>
      <c r="D2508" s="4">
        <v>-2.9542162242734982E-4</v>
      </c>
      <c r="E2508" s="4">
        <v>4.8979544172879752E-2</v>
      </c>
      <c r="F2508" s="2">
        <v>4</v>
      </c>
      <c r="G2508" s="4">
        <v>0.19841298959559039</v>
      </c>
      <c r="H2508" s="4">
        <v>-6.0104011495806582E-2</v>
      </c>
      <c r="I2508" s="4">
        <v>0.42436367829817773</v>
      </c>
    </row>
    <row r="2509" spans="1:9" x14ac:dyDescent="0.25">
      <c r="A2509" t="s">
        <v>2716</v>
      </c>
      <c r="B2509" s="3">
        <v>93.978790283203125</v>
      </c>
      <c r="C2509" s="3">
        <v>19.60000038146973</v>
      </c>
      <c r="D2509" s="4">
        <v>-1.0426522008953439E-2</v>
      </c>
      <c r="E2509" s="4">
        <v>0.11680918709558499</v>
      </c>
      <c r="F2509" s="2">
        <v>4</v>
      </c>
      <c r="G2509" s="4">
        <v>0.18105285624171891</v>
      </c>
      <c r="H2509" s="4">
        <v>-5.9826263845308203E-2</v>
      </c>
      <c r="I2509" s="4">
        <v>0.42478459047350481</v>
      </c>
    </row>
    <row r="2510" spans="1:9" x14ac:dyDescent="0.25">
      <c r="A2510" t="s">
        <v>2717</v>
      </c>
      <c r="B2510" s="3">
        <v>94.968986511230469</v>
      </c>
      <c r="C2510" s="3">
        <v>17.54999923706055</v>
      </c>
      <c r="D2510" s="4">
        <v>-6.5827849208862643E-3</v>
      </c>
      <c r="E2510" s="4">
        <v>3.1745973010736783E-2</v>
      </c>
      <c r="F2510" s="2">
        <v>3</v>
      </c>
      <c r="G2510" s="4">
        <v>0.19733754948436991</v>
      </c>
      <c r="H2510" s="4">
        <v>-4.9920236278605867E-2</v>
      </c>
      <c r="I2510" s="4">
        <v>0.43979666205887941</v>
      </c>
    </row>
    <row r="2511" spans="1:9" x14ac:dyDescent="0.25">
      <c r="A2511" t="s">
        <v>2718</v>
      </c>
      <c r="B2511" s="3">
        <v>95.598289489746094</v>
      </c>
      <c r="C2511" s="3">
        <v>17.010000228881839</v>
      </c>
      <c r="D2511" s="4">
        <v>1.9139250991240919E-2</v>
      </c>
      <c r="E2511" s="4">
        <v>-0.1191092335925292</v>
      </c>
      <c r="F2511" s="2">
        <v>3</v>
      </c>
      <c r="G2511" s="4">
        <v>0.20126829451613659</v>
      </c>
      <c r="H2511" s="4">
        <v>-4.3624622867309837E-2</v>
      </c>
      <c r="I2511" s="4">
        <v>0.44933733803296022</v>
      </c>
    </row>
    <row r="2512" spans="1:9" x14ac:dyDescent="0.25">
      <c r="A2512" t="s">
        <v>2719</v>
      </c>
      <c r="B2512" s="3">
        <v>93.802970886230469</v>
      </c>
      <c r="C2512" s="3">
        <v>19.309999465942379</v>
      </c>
      <c r="D2512" s="4">
        <v>1.2891420090240359E-2</v>
      </c>
      <c r="E2512" s="4">
        <v>-8.5700819193561872E-2</v>
      </c>
      <c r="F2512" s="2">
        <v>3</v>
      </c>
      <c r="G2512" s="4">
        <v>0.18127909435682249</v>
      </c>
      <c r="H2512" s="4">
        <v>-6.1585179647928312E-2</v>
      </c>
      <c r="I2512" s="4">
        <v>0.42211904469707912</v>
      </c>
    </row>
    <row r="2513" spans="1:9" x14ac:dyDescent="0.25">
      <c r="A2513" t="s">
        <v>2720</v>
      </c>
      <c r="B2513" s="3">
        <v>92.609107971191406</v>
      </c>
      <c r="C2513" s="3">
        <v>21.120000839233398</v>
      </c>
      <c r="D2513" s="4">
        <v>-1.3408374737776341E-2</v>
      </c>
      <c r="E2513" s="4">
        <v>6.0241001924870918E-2</v>
      </c>
      <c r="F2513" s="2">
        <v>4</v>
      </c>
      <c r="G2513" s="4">
        <v>0.1770531830767941</v>
      </c>
      <c r="H2513" s="4">
        <v>-7.3528710245697959E-2</v>
      </c>
      <c r="I2513" s="4">
        <v>0.40401924282306578</v>
      </c>
    </row>
    <row r="2514" spans="1:9" x14ac:dyDescent="0.25">
      <c r="A2514" t="s">
        <v>2721</v>
      </c>
      <c r="B2514" s="3">
        <v>93.867721557617188</v>
      </c>
      <c r="C2514" s="3">
        <v>19.920000076293949</v>
      </c>
      <c r="D2514" s="4">
        <v>-1.46686153170229E-2</v>
      </c>
      <c r="E2514" s="4">
        <v>0.1197301321613486</v>
      </c>
      <c r="F2514" s="2">
        <v>4</v>
      </c>
      <c r="G2514" s="4">
        <v>0.18864382923351039</v>
      </c>
      <c r="H2514" s="4">
        <v>-6.0937407097837792E-2</v>
      </c>
      <c r="I2514" s="4">
        <v>0.42310071043821718</v>
      </c>
    </row>
    <row r="2515" spans="1:9" x14ac:dyDescent="0.25">
      <c r="A2515" t="s">
        <v>2722</v>
      </c>
      <c r="B2515" s="3">
        <v>95.265129089355469</v>
      </c>
      <c r="C2515" s="3">
        <v>17.79000091552734</v>
      </c>
      <c r="D2515" s="4">
        <v>-3.0024287391268172E-3</v>
      </c>
      <c r="E2515" s="4">
        <v>-7.3437489134570377E-2</v>
      </c>
      <c r="F2515" s="2">
        <v>3</v>
      </c>
      <c r="G2515" s="4">
        <v>0.19763011669866801</v>
      </c>
      <c r="H2515" s="4">
        <v>-4.6957594673290082E-2</v>
      </c>
      <c r="I2515" s="4">
        <v>0.44428639192903502</v>
      </c>
    </row>
    <row r="2516" spans="1:9" x14ac:dyDescent="0.25">
      <c r="A2516" t="s">
        <v>2723</v>
      </c>
      <c r="B2516" s="3">
        <v>95.552017211914063</v>
      </c>
      <c r="C2516" s="3">
        <v>19.20000076293945</v>
      </c>
      <c r="D2516" s="4">
        <v>-1.0256848752140059E-2</v>
      </c>
      <c r="E2516" s="4">
        <v>0.20603019289740271</v>
      </c>
      <c r="F2516" s="2">
        <v>3</v>
      </c>
      <c r="G2516" s="4">
        <v>0.1918138766514583</v>
      </c>
      <c r="H2516" s="4">
        <v>-4.4087535618140383E-2</v>
      </c>
      <c r="I2516" s="4">
        <v>0.44863581774074829</v>
      </c>
    </row>
    <row r="2517" spans="1:9" x14ac:dyDescent="0.25">
      <c r="A2517" t="s">
        <v>2724</v>
      </c>
      <c r="B2517" s="3">
        <v>96.542236328125</v>
      </c>
      <c r="C2517" s="3">
        <v>15.920000076293951</v>
      </c>
      <c r="D2517" s="4">
        <v>-6.6654917871604713E-3</v>
      </c>
      <c r="E2517" s="4">
        <v>5.7104889290509941E-2</v>
      </c>
      <c r="F2517" s="2">
        <v>2</v>
      </c>
      <c r="G2517" s="4">
        <v>0.2120190218455833</v>
      </c>
      <c r="H2517" s="4">
        <v>-3.4181279075633841E-2</v>
      </c>
      <c r="I2517" s="4">
        <v>0.51843714293462639</v>
      </c>
    </row>
    <row r="2518" spans="1:9" x14ac:dyDescent="0.25">
      <c r="A2518" t="s">
        <v>2725</v>
      </c>
      <c r="B2518" s="3">
        <v>97.190055847167969</v>
      </c>
      <c r="C2518" s="3">
        <v>15.060000419616699</v>
      </c>
      <c r="D2518" s="4">
        <v>-1.907179983243745E-4</v>
      </c>
      <c r="E2518" s="4">
        <v>3.8620718594255088E-2</v>
      </c>
      <c r="F2518" s="2">
        <v>2</v>
      </c>
      <c r="G2518" s="4">
        <v>0.2183401344096845</v>
      </c>
      <c r="H2518" s="4">
        <v>-2.7700424238737531E-2</v>
      </c>
      <c r="I2518" s="4">
        <v>0.52862618823796503</v>
      </c>
    </row>
    <row r="2519" spans="1:9" x14ac:dyDescent="0.25">
      <c r="A2519" t="s">
        <v>2726</v>
      </c>
      <c r="B2519" s="3">
        <v>97.208595275878906</v>
      </c>
      <c r="C2519" s="3">
        <v>14.5</v>
      </c>
      <c r="D2519" s="4">
        <v>7.0950132481664152E-3</v>
      </c>
      <c r="E2519" s="4">
        <v>9.0466329489369279E-3</v>
      </c>
      <c r="F2519" s="2">
        <v>2</v>
      </c>
      <c r="G2519" s="4">
        <v>0.2155165250603617</v>
      </c>
      <c r="H2519" s="4">
        <v>-2.7514953837333041E-2</v>
      </c>
      <c r="I2519" s="4">
        <v>0.52891778037664094</v>
      </c>
    </row>
    <row r="2520" spans="1:9" x14ac:dyDescent="0.25">
      <c r="A2520" t="s">
        <v>2727</v>
      </c>
      <c r="B2520" s="3">
        <v>96.523757934570313</v>
      </c>
      <c r="C2520" s="3">
        <v>14.36999988555908</v>
      </c>
      <c r="D2520" s="4">
        <v>8.6356346028515496E-4</v>
      </c>
      <c r="E2520" s="4">
        <v>-2.9054074299605159E-2</v>
      </c>
      <c r="F2520" s="2">
        <v>2</v>
      </c>
      <c r="G2520" s="4">
        <v>0.21095575780965239</v>
      </c>
      <c r="H2520" s="4">
        <v>-3.4366138874893808E-2</v>
      </c>
      <c r="I2520" s="4">
        <v>0.51814651077006957</v>
      </c>
    </row>
    <row r="2521" spans="1:9" x14ac:dyDescent="0.25">
      <c r="A2521" t="s">
        <v>2728</v>
      </c>
      <c r="B2521" s="3">
        <v>96.440475463867188</v>
      </c>
      <c r="C2521" s="3">
        <v>14.80000019073486</v>
      </c>
      <c r="D2521" s="4">
        <v>-3.537733246178898E-3</v>
      </c>
      <c r="E2521" s="4">
        <v>-2.950818421410728E-2</v>
      </c>
      <c r="F2521" s="2">
        <v>2</v>
      </c>
      <c r="G2521" s="4">
        <v>0.21046485316250821</v>
      </c>
      <c r="H2521" s="4">
        <v>-3.5199305501120833E-2</v>
      </c>
      <c r="I2521" s="4">
        <v>0.51683662608456071</v>
      </c>
    </row>
    <row r="2522" spans="1:9" x14ac:dyDescent="0.25">
      <c r="A2522" t="s">
        <v>2729</v>
      </c>
      <c r="B2522" s="3">
        <v>96.782867431640625</v>
      </c>
      <c r="C2522" s="3">
        <v>15.25</v>
      </c>
      <c r="D2522" s="4">
        <v>2.492495644059511E-3</v>
      </c>
      <c r="E2522" s="4">
        <v>-7.5197076308636035E-2</v>
      </c>
      <c r="F2522" s="2">
        <v>2</v>
      </c>
      <c r="G2522" s="4">
        <v>0.22754146712482659</v>
      </c>
      <c r="H2522" s="4">
        <v>-3.1773980120778589E-2</v>
      </c>
      <c r="I2522" s="4">
        <v>0.52222184089916945</v>
      </c>
    </row>
    <row r="2523" spans="1:9" x14ac:dyDescent="0.25">
      <c r="A2523" t="s">
        <v>2730</v>
      </c>
      <c r="B2523" s="3">
        <v>96.542236328125</v>
      </c>
      <c r="C2523" s="3">
        <v>16.489999771118161</v>
      </c>
      <c r="D2523" s="4">
        <v>4.3999504387448596E-3</v>
      </c>
      <c r="E2523" s="4">
        <v>-1.903627037422273E-2</v>
      </c>
      <c r="F2523" s="2">
        <v>3</v>
      </c>
      <c r="G2523" s="4">
        <v>0.2369593440255737</v>
      </c>
      <c r="H2523" s="4">
        <v>-3.4181279075633841E-2</v>
      </c>
      <c r="I2523" s="4">
        <v>0.51843714293462639</v>
      </c>
    </row>
    <row r="2524" spans="1:9" x14ac:dyDescent="0.25">
      <c r="A2524" t="s">
        <v>2731</v>
      </c>
      <c r="B2524" s="3">
        <v>96.119316101074219</v>
      </c>
      <c r="C2524" s="3">
        <v>16.809999465942379</v>
      </c>
      <c r="D2524" s="4">
        <v>2.4066793091143571E-2</v>
      </c>
      <c r="E2524" s="4">
        <v>-0.13528811707117211</v>
      </c>
      <c r="F2524" s="2">
        <v>3</v>
      </c>
      <c r="G2524" s="4">
        <v>0.22810909397528589</v>
      </c>
      <c r="H2524" s="4">
        <v>-3.841221766043057E-2</v>
      </c>
      <c r="I2524" s="4">
        <v>0.51178536226663329</v>
      </c>
    </row>
    <row r="2525" spans="1:9" x14ac:dyDescent="0.25">
      <c r="A2525" t="s">
        <v>2732</v>
      </c>
      <c r="B2525" s="3">
        <v>93.860397338867188</v>
      </c>
      <c r="C2525" s="3">
        <v>19.440000534057621</v>
      </c>
      <c r="D2525" s="4">
        <v>1.8203394041660381E-2</v>
      </c>
      <c r="E2525" s="4">
        <v>-0.1752227074348888</v>
      </c>
      <c r="F2525" s="2">
        <v>3</v>
      </c>
      <c r="G2525" s="4">
        <v>0.21319027268027879</v>
      </c>
      <c r="H2525" s="4">
        <v>-6.1010679355182777E-2</v>
      </c>
      <c r="I2525" s="4">
        <v>0.47625660012206072</v>
      </c>
    </row>
    <row r="2526" spans="1:9" x14ac:dyDescent="0.25">
      <c r="A2526" t="s">
        <v>2733</v>
      </c>
      <c r="B2526" s="3">
        <v>92.182365417480469</v>
      </c>
      <c r="C2526" s="3">
        <v>23.569999694824219</v>
      </c>
      <c r="D2526" s="4">
        <v>-1.604120035783196E-2</v>
      </c>
      <c r="E2526" s="4">
        <v>0.15426050963570659</v>
      </c>
      <c r="F2526" s="2">
        <v>4</v>
      </c>
      <c r="G2526" s="4">
        <v>0.18912701885415359</v>
      </c>
      <c r="H2526" s="4">
        <v>-7.7797887789796571E-2</v>
      </c>
      <c r="I2526" s="4">
        <v>0.44986415166247129</v>
      </c>
    </row>
    <row r="2527" spans="1:9" x14ac:dyDescent="0.25">
      <c r="A2527" t="s">
        <v>2734</v>
      </c>
      <c r="B2527" s="3">
        <v>93.685188293457031</v>
      </c>
      <c r="C2527" s="3">
        <v>20.420000076293949</v>
      </c>
      <c r="D2527" s="4">
        <v>-1.032479177498391E-2</v>
      </c>
      <c r="E2527" s="4">
        <v>-3.1309290787515098E-2</v>
      </c>
      <c r="F2527" s="2">
        <v>4</v>
      </c>
      <c r="G2527" s="4">
        <v>0.21520746990830061</v>
      </c>
      <c r="H2527" s="4">
        <v>-6.2763489136357431E-2</v>
      </c>
      <c r="I2527" s="4">
        <v>0.47350087441642569</v>
      </c>
    </row>
    <row r="2528" spans="1:9" x14ac:dyDescent="0.25">
      <c r="A2528" t="s">
        <v>2735</v>
      </c>
      <c r="B2528" s="3">
        <v>94.662559509277344</v>
      </c>
      <c r="C2528" s="3">
        <v>21.079999923706051</v>
      </c>
      <c r="D2528" s="4">
        <v>-1.088633118920335E-2</v>
      </c>
      <c r="E2528" s="4">
        <v>4.9800797001967163E-2</v>
      </c>
      <c r="F2528" s="2">
        <v>4</v>
      </c>
      <c r="G2528" s="4">
        <v>0.22629450373938639</v>
      </c>
      <c r="H2528" s="4">
        <v>-5.2985764345276909E-2</v>
      </c>
      <c r="I2528" s="4">
        <v>0.48887317997906782</v>
      </c>
    </row>
    <row r="2529" spans="1:9" x14ac:dyDescent="0.25">
      <c r="A2529" t="s">
        <v>2736</v>
      </c>
      <c r="B2529" s="3">
        <v>95.704429626464844</v>
      </c>
      <c r="C2529" s="3">
        <v>20.079999923706051</v>
      </c>
      <c r="D2529" s="4">
        <v>4.7430691374594769E-3</v>
      </c>
      <c r="E2529" s="4">
        <v>8.3648093881487195E-2</v>
      </c>
      <c r="F2529" s="2">
        <v>4</v>
      </c>
      <c r="G2529" s="4">
        <v>0.2365894373989075</v>
      </c>
      <c r="H2529" s="4">
        <v>-4.2562785737952018E-2</v>
      </c>
      <c r="I2529" s="4">
        <v>0.50525993819206638</v>
      </c>
    </row>
    <row r="2530" spans="1:9" x14ac:dyDescent="0.25">
      <c r="A2530" t="s">
        <v>2737</v>
      </c>
      <c r="B2530" s="3">
        <v>95.252639770507813</v>
      </c>
      <c r="C2530" s="3">
        <v>18.530000686645511</v>
      </c>
      <c r="D2530" s="4">
        <v>-1.572030933221991E-2</v>
      </c>
      <c r="E2530" s="4">
        <v>0.20716613851128149</v>
      </c>
      <c r="F2530" s="2">
        <v>3</v>
      </c>
      <c r="G2530" s="4">
        <v>0.21492011080190079</v>
      </c>
      <c r="H2530" s="4">
        <v>-4.7082539137116908E-2</v>
      </c>
      <c r="I2530" s="4">
        <v>0.49815408976573988</v>
      </c>
    </row>
    <row r="2531" spans="1:9" x14ac:dyDescent="0.25">
      <c r="A2531" t="s">
        <v>2738</v>
      </c>
      <c r="B2531" s="3">
        <v>96.773956298828125</v>
      </c>
      <c r="C2531" s="3">
        <v>15.35000038146973</v>
      </c>
      <c r="D2531" s="4">
        <v>3.1541844409015418E-3</v>
      </c>
      <c r="E2531" s="4">
        <v>8.0225217470964338E-2</v>
      </c>
      <c r="F2531" s="2">
        <v>2</v>
      </c>
      <c r="G2531" s="4">
        <v>0.23346657588047351</v>
      </c>
      <c r="H2531" s="4">
        <v>-3.1863128033881687E-2</v>
      </c>
      <c r="I2531" s="4">
        <v>0.52208168467778115</v>
      </c>
    </row>
    <row r="2532" spans="1:9" x14ac:dyDescent="0.25">
      <c r="A2532" t="s">
        <v>2739</v>
      </c>
      <c r="B2532" s="3">
        <v>96.469673156738281</v>
      </c>
      <c r="C2532" s="3">
        <v>14.210000038146971</v>
      </c>
      <c r="D2532" s="4">
        <v>-7.116862072694019E-3</v>
      </c>
      <c r="E2532" s="4">
        <v>0.1951219199187908</v>
      </c>
      <c r="F2532" s="2">
        <v>2</v>
      </c>
      <c r="G2532" s="4">
        <v>0.2345920252673768</v>
      </c>
      <c r="H2532" s="4">
        <v>-3.4907208700225678E-2</v>
      </c>
      <c r="I2532" s="4">
        <v>0.51729585370378417</v>
      </c>
    </row>
    <row r="2533" spans="1:9" x14ac:dyDescent="0.25">
      <c r="A2533" t="s">
        <v>2740</v>
      </c>
      <c r="B2533" s="3">
        <v>97.161155700683594</v>
      </c>
      <c r="C2533" s="3">
        <v>11.89000034332275</v>
      </c>
      <c r="D2533" s="4">
        <v>9.4550743789945102E-5</v>
      </c>
      <c r="E2533" s="4">
        <v>-3.9579948835912648E-2</v>
      </c>
      <c r="F2533" s="2">
        <v>1</v>
      </c>
      <c r="G2533" s="4">
        <v>0.25247094163977007</v>
      </c>
      <c r="H2533" s="4">
        <v>-2.7989544354178001E-2</v>
      </c>
      <c r="I2533" s="4">
        <v>0.52817164049257226</v>
      </c>
    </row>
    <row r="2534" spans="1:9" x14ac:dyDescent="0.25">
      <c r="A2534" t="s">
        <v>2741</v>
      </c>
      <c r="B2534" s="3">
        <v>97.151969909667969</v>
      </c>
      <c r="C2534" s="3">
        <v>12.38000011444092</v>
      </c>
      <c r="D2534" s="4">
        <v>-4.7449173261926442E-4</v>
      </c>
      <c r="E2534" s="4">
        <v>-9.5999908447265137E-3</v>
      </c>
      <c r="F2534" s="2">
        <v>1</v>
      </c>
      <c r="G2534" s="4">
        <v>0.25074137488699622</v>
      </c>
      <c r="H2534" s="4">
        <v>-2.8081439976931469E-2</v>
      </c>
      <c r="I2534" s="4">
        <v>0.52802716438764818</v>
      </c>
    </row>
    <row r="2535" spans="1:9" x14ac:dyDescent="0.25">
      <c r="A2535" t="s">
        <v>2742</v>
      </c>
      <c r="B2535" s="3">
        <v>97.198089599609375</v>
      </c>
      <c r="C2535" s="3">
        <v>12.5</v>
      </c>
      <c r="D2535" s="4">
        <v>1.8056165195117211E-3</v>
      </c>
      <c r="E2535" s="4">
        <v>-2.7237382963384401E-2</v>
      </c>
      <c r="F2535" s="2">
        <v>1</v>
      </c>
      <c r="G2535" s="4">
        <v>0.25250703972783728</v>
      </c>
      <c r="H2535" s="4">
        <v>-2.7620053731462261E-2</v>
      </c>
      <c r="I2535" s="4">
        <v>0.52875254483139145</v>
      </c>
    </row>
    <row r="2536" spans="1:9" x14ac:dyDescent="0.25">
      <c r="A2536" t="s">
        <v>2743</v>
      </c>
      <c r="B2536" s="3">
        <v>97.022903442382813</v>
      </c>
      <c r="C2536" s="3">
        <v>12.85000038146973</v>
      </c>
      <c r="D2536" s="4">
        <v>4.0071115077562336E-3</v>
      </c>
      <c r="E2536" s="4">
        <v>-9.2514087574781967E-2</v>
      </c>
      <c r="F2536" s="2">
        <v>1</v>
      </c>
      <c r="G2536" s="4">
        <v>0.2492254096480544</v>
      </c>
      <c r="H2536" s="4">
        <v>-2.9372634536832701E-2</v>
      </c>
      <c r="I2536" s="4">
        <v>0.52599717911605093</v>
      </c>
    </row>
    <row r="2537" spans="1:9" x14ac:dyDescent="0.25">
      <c r="A2537" t="s">
        <v>2744</v>
      </c>
      <c r="B2537" s="3">
        <v>96.635673522949219</v>
      </c>
      <c r="C2537" s="3">
        <v>14.159999847412109</v>
      </c>
      <c r="D2537" s="4">
        <v>-1.131927459040871E-2</v>
      </c>
      <c r="E2537" s="4">
        <v>6.2265561024496652E-2</v>
      </c>
      <c r="F2537" s="2">
        <v>2</v>
      </c>
      <c r="G2537" s="4">
        <v>0.24061144789429001</v>
      </c>
      <c r="H2537" s="4">
        <v>-3.3246523517608713E-2</v>
      </c>
      <c r="I2537" s="4">
        <v>0.51990674331420017</v>
      </c>
    </row>
    <row r="2538" spans="1:9" x14ac:dyDescent="0.25">
      <c r="A2538" t="s">
        <v>2745</v>
      </c>
      <c r="B2538" s="3">
        <v>97.742042541503906</v>
      </c>
      <c r="C2538" s="3">
        <v>13.329999923706049</v>
      </c>
      <c r="D2538" s="4">
        <v>4.6433380465686902E-3</v>
      </c>
      <c r="E2538" s="4">
        <v>0.10439107379780151</v>
      </c>
      <c r="F2538" s="2">
        <v>2</v>
      </c>
      <c r="G2538" s="4">
        <v>0.26232457388861929</v>
      </c>
      <c r="H2538" s="4">
        <v>-2.2178291094039571E-2</v>
      </c>
      <c r="I2538" s="4">
        <v>0.53730795417755539</v>
      </c>
    </row>
    <row r="2539" spans="1:9" x14ac:dyDescent="0.25">
      <c r="A2539" t="s">
        <v>2746</v>
      </c>
      <c r="B2539" s="3">
        <v>97.290290832519531</v>
      </c>
      <c r="C2539" s="3">
        <v>12.069999694824221</v>
      </c>
      <c r="D2539" s="4">
        <v>6.4861836608378631E-3</v>
      </c>
      <c r="E2539" s="4">
        <v>-1.469390246332913E-2</v>
      </c>
      <c r="F2539" s="2">
        <v>1</v>
      </c>
      <c r="G2539" s="4">
        <v>0.26525008369163139</v>
      </c>
      <c r="H2539" s="4">
        <v>-2.6697662866864039E-2</v>
      </c>
      <c r="I2539" s="4">
        <v>0.53020270573505335</v>
      </c>
    </row>
    <row r="2540" spans="1:9" x14ac:dyDescent="0.25">
      <c r="A2540" t="s">
        <v>2747</v>
      </c>
      <c r="B2540" s="3">
        <v>96.663314819335938</v>
      </c>
      <c r="C2540" s="3">
        <v>12.25</v>
      </c>
      <c r="D2540" s="4">
        <v>1.5284749604720369E-3</v>
      </c>
      <c r="E2540" s="4">
        <v>-2.931853319447875E-2</v>
      </c>
      <c r="F2540" s="2">
        <v>1</v>
      </c>
      <c r="G2540" s="4">
        <v>0.26366600214556413</v>
      </c>
      <c r="H2540" s="4">
        <v>-3.2969997071399471E-2</v>
      </c>
      <c r="I2540" s="4">
        <v>0.52034149159338661</v>
      </c>
    </row>
    <row r="2541" spans="1:9" x14ac:dyDescent="0.25">
      <c r="A2541" t="s">
        <v>2748</v>
      </c>
      <c r="B2541" s="3">
        <v>96.515792846679688</v>
      </c>
      <c r="C2541" s="3">
        <v>12.61999988555908</v>
      </c>
      <c r="D2541" s="4">
        <v>7.7982867174677386E-3</v>
      </c>
      <c r="E2541" s="4">
        <v>-2.1705406298538569E-2</v>
      </c>
      <c r="F2541" s="2">
        <v>1</v>
      </c>
      <c r="G2541" s="4">
        <v>0.26474193822513481</v>
      </c>
      <c r="H2541" s="4">
        <v>-3.444582245475647E-2</v>
      </c>
      <c r="I2541" s="4">
        <v>0.51802123414752743</v>
      </c>
    </row>
    <row r="2542" spans="1:9" x14ac:dyDescent="0.25">
      <c r="A2542" t="s">
        <v>2749</v>
      </c>
      <c r="B2542" s="3">
        <v>95.768959045410156</v>
      </c>
      <c r="C2542" s="3">
        <v>12.89999961853027</v>
      </c>
      <c r="D2542" s="4">
        <v>1.9292877064360781E-3</v>
      </c>
      <c r="E2542" s="4">
        <v>-5.0073660456266489E-2</v>
      </c>
      <c r="F2542" s="2">
        <v>1</v>
      </c>
      <c r="G2542" s="4">
        <v>0.26171556574633992</v>
      </c>
      <c r="H2542" s="4">
        <v>-4.1917226620635462E-2</v>
      </c>
      <c r="I2542" s="4">
        <v>0.50627487082948242</v>
      </c>
    </row>
    <row r="2543" spans="1:9" x14ac:dyDescent="0.25">
      <c r="A2543" t="s">
        <v>2750</v>
      </c>
      <c r="B2543" s="3">
        <v>95.584548950195313</v>
      </c>
      <c r="C2543" s="3">
        <v>13.579999923706049</v>
      </c>
      <c r="D2543" s="4">
        <v>4.4569544435935082E-3</v>
      </c>
      <c r="E2543" s="4">
        <v>-2.7220638495883409E-2</v>
      </c>
      <c r="F2543" s="2">
        <v>2</v>
      </c>
      <c r="G2543" s="4">
        <v>0.27207693184798448</v>
      </c>
      <c r="H2543" s="4">
        <v>-4.3762084675099788E-2</v>
      </c>
      <c r="I2543" s="4">
        <v>0.50337442902539342</v>
      </c>
    </row>
    <row r="2544" spans="1:9" x14ac:dyDescent="0.25">
      <c r="A2544" t="s">
        <v>2751</v>
      </c>
      <c r="B2544" s="3">
        <v>95.160423278808594</v>
      </c>
      <c r="C2544" s="3">
        <v>13.960000038146971</v>
      </c>
      <c r="D2544" s="4">
        <v>-4.5333998847056911E-3</v>
      </c>
      <c r="E2544" s="4">
        <v>7.2150349167974248E-3</v>
      </c>
      <c r="F2544" s="2">
        <v>2</v>
      </c>
      <c r="G2544" s="4">
        <v>0.26337694240072129</v>
      </c>
      <c r="H2544" s="4">
        <v>-4.8005082652251119E-2</v>
      </c>
      <c r="I2544" s="4">
        <v>0.50594121454192331</v>
      </c>
    </row>
    <row r="2545" spans="1:9" x14ac:dyDescent="0.25">
      <c r="A2545" t="s">
        <v>2752</v>
      </c>
      <c r="B2545" s="3">
        <v>95.593788146972656</v>
      </c>
      <c r="C2545" s="3">
        <v>13.85999965667725</v>
      </c>
      <c r="D2545" s="4">
        <v>7.4822610493290309E-3</v>
      </c>
      <c r="E2545" s="4">
        <v>-9.2923600119921845E-3</v>
      </c>
      <c r="F2545" s="2">
        <v>2</v>
      </c>
      <c r="G2545" s="4">
        <v>0.26546718485196757</v>
      </c>
      <c r="H2545" s="4">
        <v>-4.3669654775469802E-2</v>
      </c>
      <c r="I2545" s="4">
        <v>0.51832575503560041</v>
      </c>
    </row>
    <row r="2546" spans="1:9" x14ac:dyDescent="0.25">
      <c r="A2546" t="s">
        <v>2753</v>
      </c>
      <c r="B2546" s="3">
        <v>94.883842468261719</v>
      </c>
      <c r="C2546" s="3">
        <v>13.989999771118161</v>
      </c>
      <c r="D2546" s="4">
        <v>-3.0035078335630678E-3</v>
      </c>
      <c r="E2546" s="4">
        <v>5.1089356127987928E-2</v>
      </c>
      <c r="F2546" s="2">
        <v>2</v>
      </c>
      <c r="G2546" s="4">
        <v>0.24380130326648719</v>
      </c>
      <c r="H2546" s="4">
        <v>-5.0772026270241348E-2</v>
      </c>
      <c r="I2546" s="4">
        <v>0.54760789990125103</v>
      </c>
    </row>
    <row r="2547" spans="1:9" x14ac:dyDescent="0.25">
      <c r="A2547" t="s">
        <v>2754</v>
      </c>
      <c r="B2547" s="3">
        <v>95.169685363769531</v>
      </c>
      <c r="C2547" s="3">
        <v>13.310000419616699</v>
      </c>
      <c r="D2547" s="4">
        <v>3.110152021586821E-3</v>
      </c>
      <c r="E2547" s="4">
        <v>-3.4807798663099347E-2</v>
      </c>
      <c r="F2547" s="2">
        <v>2</v>
      </c>
      <c r="G2547" s="4">
        <v>0.24993020917607561</v>
      </c>
      <c r="H2547" s="4">
        <v>-4.7912423776816933E-2</v>
      </c>
      <c r="I2547" s="4">
        <v>0.55227015547302027</v>
      </c>
    </row>
    <row r="2548" spans="1:9" x14ac:dyDescent="0.25">
      <c r="A2548" t="s">
        <v>2755</v>
      </c>
      <c r="B2548" s="3">
        <v>94.874610900878906</v>
      </c>
      <c r="C2548" s="3">
        <v>13.789999961853029</v>
      </c>
      <c r="D2548" s="4">
        <v>4.2944606908448257E-3</v>
      </c>
      <c r="E2548" s="4">
        <v>5.9139744778596633E-2</v>
      </c>
      <c r="F2548" s="2">
        <v>2</v>
      </c>
      <c r="G2548" s="4">
        <v>0.24993290687232639</v>
      </c>
      <c r="H2548" s="4">
        <v>-5.0864379844603243E-2</v>
      </c>
      <c r="I2548" s="4">
        <v>0.54745732793622026</v>
      </c>
    </row>
    <row r="2549" spans="1:9" x14ac:dyDescent="0.25">
      <c r="A2549" t="s">
        <v>2756</v>
      </c>
      <c r="B2549" s="3">
        <v>94.468917846679688</v>
      </c>
      <c r="C2549" s="3">
        <v>13.02000045776367</v>
      </c>
      <c r="D2549" s="4">
        <v>1.7597214476883229E-3</v>
      </c>
      <c r="E2549" s="4">
        <v>7.739967560310701E-3</v>
      </c>
      <c r="F2549" s="2">
        <v>1</v>
      </c>
      <c r="G2549" s="4">
        <v>0.25966642756304847</v>
      </c>
      <c r="H2549" s="4">
        <v>-5.4922975974103123E-2</v>
      </c>
      <c r="I2549" s="4">
        <v>0.54084025005150238</v>
      </c>
    </row>
    <row r="2550" spans="1:9" x14ac:dyDescent="0.25">
      <c r="A2550" t="s">
        <v>2757</v>
      </c>
      <c r="B2550" s="3">
        <v>94.302970886230469</v>
      </c>
      <c r="C2550" s="3">
        <v>12.920000076293951</v>
      </c>
      <c r="D2550" s="4">
        <v>3.138663531844665E-3</v>
      </c>
      <c r="E2550" s="4">
        <v>1.9731649447087159E-2</v>
      </c>
      <c r="F2550" s="2">
        <v>1</v>
      </c>
      <c r="G2550" s="4">
        <v>0.2594372877010831</v>
      </c>
      <c r="H2550" s="4">
        <v>-5.6583126879843682E-2</v>
      </c>
      <c r="I2550" s="4">
        <v>0.53813356343052465</v>
      </c>
    </row>
    <row r="2551" spans="1:9" x14ac:dyDescent="0.25">
      <c r="A2551" t="s">
        <v>2758</v>
      </c>
      <c r="B2551" s="3">
        <v>94.007911682128906</v>
      </c>
      <c r="C2551" s="3">
        <v>12.670000076293951</v>
      </c>
      <c r="D2551" s="4">
        <v>3.5434064232680029E-3</v>
      </c>
      <c r="E2551" s="4">
        <v>-3.4298766249262091E-2</v>
      </c>
      <c r="F2551" s="2">
        <v>1</v>
      </c>
      <c r="G2551" s="4">
        <v>0.25351928412559838</v>
      </c>
      <c r="H2551" s="4">
        <v>-5.953493029709378E-2</v>
      </c>
      <c r="I2551" s="4">
        <v>0.5333209847730056</v>
      </c>
    </row>
    <row r="2552" spans="1:9" x14ac:dyDescent="0.25">
      <c r="A2552" t="s">
        <v>2759</v>
      </c>
      <c r="B2552" s="3">
        <v>93.675979614257813</v>
      </c>
      <c r="C2552" s="3">
        <v>13.11999988555908</v>
      </c>
      <c r="D2552" s="4">
        <v>-8.8525049317789151E-4</v>
      </c>
      <c r="E2552" s="4">
        <v>-4.0234102974780139E-2</v>
      </c>
      <c r="F2552" s="2">
        <v>1</v>
      </c>
      <c r="G2552" s="4">
        <v>0.26596496915174561</v>
      </c>
      <c r="H2552" s="4">
        <v>-6.2855613734915217E-2</v>
      </c>
      <c r="I2552" s="4">
        <v>0.52790698933284741</v>
      </c>
    </row>
    <row r="2553" spans="1:9" x14ac:dyDescent="0.25">
      <c r="A2553" t="s">
        <v>2760</v>
      </c>
      <c r="B2553" s="3">
        <v>93.758979797363281</v>
      </c>
      <c r="C2553" s="3">
        <v>13.670000076293951</v>
      </c>
      <c r="D2553" s="4">
        <v>3.156931597012802E-3</v>
      </c>
      <c r="E2553" s="4">
        <v>-3.5285814912343387E-2</v>
      </c>
      <c r="F2553" s="2">
        <v>2</v>
      </c>
      <c r="G2553" s="4">
        <v>0.24327114099568109</v>
      </c>
      <c r="H2553" s="4">
        <v>-6.2025271143606682E-2</v>
      </c>
      <c r="I2553" s="4">
        <v>0.52926076818207801</v>
      </c>
    </row>
    <row r="2554" spans="1:9" x14ac:dyDescent="0.25">
      <c r="A2554" t="s">
        <v>2761</v>
      </c>
      <c r="B2554" s="3">
        <v>93.463920593261719</v>
      </c>
      <c r="C2554" s="3">
        <v>14.170000076293951</v>
      </c>
      <c r="D2554" s="4">
        <v>9.8209693615070037E-5</v>
      </c>
      <c r="E2554" s="4">
        <v>-4.8354617221461949E-2</v>
      </c>
      <c r="F2554" s="2">
        <v>2</v>
      </c>
      <c r="G2554" s="4">
        <v>0.23906085673140481</v>
      </c>
      <c r="H2554" s="4">
        <v>-6.4977074560856884E-2</v>
      </c>
      <c r="I2554" s="4">
        <v>0.52444818952455896</v>
      </c>
    </row>
    <row r="2555" spans="1:9" x14ac:dyDescent="0.25">
      <c r="A2555" t="s">
        <v>2762</v>
      </c>
      <c r="B2555" s="3">
        <v>93.454742431640625</v>
      </c>
      <c r="C2555" s="3">
        <v>14.89000034332275</v>
      </c>
      <c r="D2555" s="4">
        <v>-3.3431003154660299E-3</v>
      </c>
      <c r="E2555" s="4">
        <v>1.0862240737186999E-2</v>
      </c>
      <c r="F2555" s="2">
        <v>2</v>
      </c>
      <c r="G2555" s="4">
        <v>0.24028346906353759</v>
      </c>
      <c r="H2555" s="4">
        <v>-6.5068893858342247E-2</v>
      </c>
      <c r="I2555" s="4">
        <v>0.52429848863701189</v>
      </c>
    </row>
    <row r="2556" spans="1:9" x14ac:dyDescent="0.25">
      <c r="A2556" t="s">
        <v>2763</v>
      </c>
      <c r="B2556" s="3">
        <v>93.768218994140625</v>
      </c>
      <c r="C2556" s="3">
        <v>14.72999954223633</v>
      </c>
      <c r="D2556" s="4">
        <v>2.9585117969168628E-3</v>
      </c>
      <c r="E2556" s="4">
        <v>4.989307359857631E-2</v>
      </c>
      <c r="F2556" s="2">
        <v>2</v>
      </c>
      <c r="G2556" s="4">
        <v>0.24624697827603551</v>
      </c>
      <c r="H2556" s="4">
        <v>-6.1932841243976688E-2</v>
      </c>
      <c r="I2556" s="4">
        <v>0.52941146458674937</v>
      </c>
    </row>
    <row r="2557" spans="1:9" x14ac:dyDescent="0.25">
      <c r="A2557" t="s">
        <v>2764</v>
      </c>
      <c r="B2557" s="3">
        <v>93.491622924804688</v>
      </c>
      <c r="C2557" s="3">
        <v>14.02999973297119</v>
      </c>
      <c r="D2557" s="4">
        <v>1.3797472218703749E-2</v>
      </c>
      <c r="E2557" s="4">
        <v>-3.3746605326756877E-2</v>
      </c>
      <c r="F2557" s="2">
        <v>2</v>
      </c>
      <c r="G2557" s="4">
        <v>0.24287038456042029</v>
      </c>
      <c r="H2557" s="4">
        <v>-6.4699937512503025E-2</v>
      </c>
      <c r="I2557" s="4">
        <v>0.52490002985929185</v>
      </c>
    </row>
    <row r="2558" spans="1:9" x14ac:dyDescent="0.25">
      <c r="A2558" t="s">
        <v>2765</v>
      </c>
      <c r="B2558" s="3">
        <v>92.219230651855469</v>
      </c>
      <c r="C2558" s="3">
        <v>14.52000045776367</v>
      </c>
      <c r="D2558" s="4">
        <v>2.1038830931765511E-3</v>
      </c>
      <c r="E2558" s="4">
        <v>-4.1584104067965533E-2</v>
      </c>
      <c r="F2558" s="2">
        <v>2</v>
      </c>
      <c r="G2558" s="4">
        <v>0.22314899853918629</v>
      </c>
      <c r="H2558" s="4">
        <v>-7.742908409449345E-2</v>
      </c>
      <c r="I2558" s="4">
        <v>0.50414660881135931</v>
      </c>
    </row>
    <row r="2559" spans="1:9" x14ac:dyDescent="0.25">
      <c r="A2559" t="s">
        <v>2766</v>
      </c>
      <c r="B2559" s="3">
        <v>92.025619506835938</v>
      </c>
      <c r="C2559" s="3">
        <v>15.14999961853027</v>
      </c>
      <c r="D2559" s="4">
        <v>-3.6934926434937232E-3</v>
      </c>
      <c r="E2559" s="4">
        <v>5.281440285442196E-2</v>
      </c>
      <c r="F2559" s="2">
        <v>2</v>
      </c>
      <c r="G2559" s="4">
        <v>0.21940508875426201</v>
      </c>
      <c r="H2559" s="4">
        <v>-7.9365990422247457E-2</v>
      </c>
      <c r="I2559" s="4">
        <v>0.50098870405385143</v>
      </c>
    </row>
    <row r="2560" spans="1:9" x14ac:dyDescent="0.25">
      <c r="A2560" t="s">
        <v>2767</v>
      </c>
      <c r="B2560" s="3">
        <v>92.366775512695313</v>
      </c>
      <c r="C2560" s="3">
        <v>14.39000034332275</v>
      </c>
      <c r="D2560" s="4">
        <v>1.509797822184478E-2</v>
      </c>
      <c r="E2560" s="4">
        <v>-0.1028678602260755</v>
      </c>
      <c r="F2560" s="2">
        <v>2</v>
      </c>
      <c r="G2560" s="4">
        <v>0.22599237530580951</v>
      </c>
      <c r="H2560" s="4">
        <v>-7.5953029735332245E-2</v>
      </c>
      <c r="I2560" s="4">
        <v>0.50655314701940002</v>
      </c>
    </row>
    <row r="2561" spans="1:9" x14ac:dyDescent="0.25">
      <c r="A2561" t="s">
        <v>2768</v>
      </c>
      <c r="B2561" s="3">
        <v>90.992965698242188</v>
      </c>
      <c r="C2561" s="3">
        <v>16.04000091552734</v>
      </c>
      <c r="D2561" s="4">
        <v>7.0975655576677177E-4</v>
      </c>
      <c r="E2561" s="4">
        <v>-4.3451081422827276E-3</v>
      </c>
      <c r="F2561" s="2">
        <v>2</v>
      </c>
      <c r="G2561" s="4">
        <v>0.20804858598626241</v>
      </c>
      <c r="H2561" s="4">
        <v>-8.969676810574656E-2</v>
      </c>
      <c r="I2561" s="4">
        <v>0.48414554983001851</v>
      </c>
    </row>
    <row r="2562" spans="1:9" x14ac:dyDescent="0.25">
      <c r="A2562" t="s">
        <v>2769</v>
      </c>
      <c r="B2562" s="3">
        <v>90.928428649902344</v>
      </c>
      <c r="C2562" s="3">
        <v>16.110000610351559</v>
      </c>
      <c r="D2562" s="4">
        <v>8.1784959576580718E-3</v>
      </c>
      <c r="E2562" s="4">
        <v>-2.5408352017387451E-2</v>
      </c>
      <c r="F2562" s="2">
        <v>3</v>
      </c>
      <c r="G2562" s="4">
        <v>0.21584524158686039</v>
      </c>
      <c r="H2562" s="4">
        <v>-9.0342403548331229E-2</v>
      </c>
      <c r="I2562" s="4">
        <v>0.48309291491084921</v>
      </c>
    </row>
    <row r="2563" spans="1:9" x14ac:dyDescent="0.25">
      <c r="A2563" t="s">
        <v>2770</v>
      </c>
      <c r="B2563" s="3">
        <v>90.190803527832031</v>
      </c>
      <c r="C2563" s="3">
        <v>16.530000686645511</v>
      </c>
      <c r="D2563" s="4">
        <v>1.504612039334874E-2</v>
      </c>
      <c r="E2563" s="4">
        <v>-7.4986015089934077E-2</v>
      </c>
      <c r="F2563" s="2">
        <v>3</v>
      </c>
      <c r="G2563" s="4">
        <v>0.21127944385709679</v>
      </c>
      <c r="H2563" s="4">
        <v>-9.7721683115652436E-2</v>
      </c>
      <c r="I2563" s="4">
        <v>0.47106184158597331</v>
      </c>
    </row>
    <row r="2564" spans="1:9" x14ac:dyDescent="0.25">
      <c r="A2564" t="s">
        <v>2771</v>
      </c>
      <c r="B2564" s="3">
        <v>88.853897094726563</v>
      </c>
      <c r="C2564" s="3">
        <v>17.870000839233398</v>
      </c>
      <c r="D2564" s="4">
        <v>-5.1614966563540143E-3</v>
      </c>
      <c r="E2564" s="4">
        <v>0.1113184654241461</v>
      </c>
      <c r="F2564" s="2">
        <v>3</v>
      </c>
      <c r="G2564" s="4">
        <v>0.18608830509841681</v>
      </c>
      <c r="H2564" s="4">
        <v>-0.1110962361644232</v>
      </c>
      <c r="I2564" s="4">
        <v>0.44925615893779319</v>
      </c>
    </row>
    <row r="2565" spans="1:9" x14ac:dyDescent="0.25">
      <c r="A2565" t="s">
        <v>2772</v>
      </c>
      <c r="B2565" s="3">
        <v>89.314895629882813</v>
      </c>
      <c r="C2565" s="3">
        <v>16.079999923706051</v>
      </c>
      <c r="D2565" s="4">
        <v>2.6273832234429809E-2</v>
      </c>
      <c r="E2565" s="4">
        <v>-0.13408722735801501</v>
      </c>
      <c r="F2565" s="2">
        <v>3</v>
      </c>
      <c r="G2565" s="4">
        <v>0.19398006375478019</v>
      </c>
      <c r="H2565" s="4">
        <v>-0.1064843581667007</v>
      </c>
      <c r="I2565" s="4">
        <v>0.45677529977664938</v>
      </c>
    </row>
    <row r="2566" spans="1:9" x14ac:dyDescent="0.25">
      <c r="A2566" t="s">
        <v>2773</v>
      </c>
      <c r="B2566" s="3">
        <v>87.028327941894531</v>
      </c>
      <c r="C2566" s="3">
        <v>18.569999694824219</v>
      </c>
      <c r="D2566" s="4">
        <v>1.494635418914236E-2</v>
      </c>
      <c r="E2566" s="4">
        <v>-0.15552524383314459</v>
      </c>
      <c r="F2566" s="2">
        <v>3</v>
      </c>
      <c r="G2566" s="4">
        <v>0.16596199775986031</v>
      </c>
      <c r="H2566" s="4">
        <v>-0.12935942263293021</v>
      </c>
      <c r="I2566" s="4">
        <v>0.41948011731422657</v>
      </c>
    </row>
    <row r="2567" spans="1:9" x14ac:dyDescent="0.25">
      <c r="A2567" t="s">
        <v>2774</v>
      </c>
      <c r="B2567" s="3">
        <v>85.746726989746094</v>
      </c>
      <c r="C2567" s="3">
        <v>21.989999771118161</v>
      </c>
      <c r="D2567" s="4">
        <v>1.3182374891888889E-2</v>
      </c>
      <c r="E2567" s="4">
        <v>-0.12738098788243291</v>
      </c>
      <c r="F2567" s="2">
        <v>4</v>
      </c>
      <c r="G2567" s="4">
        <v>0.16740761438034091</v>
      </c>
      <c r="H2567" s="4">
        <v>-0.14218069381347831</v>
      </c>
      <c r="I2567" s="4">
        <v>0.3985764976201851</v>
      </c>
    </row>
    <row r="2568" spans="1:9" x14ac:dyDescent="0.25">
      <c r="A2568" t="s">
        <v>2775</v>
      </c>
      <c r="B2568" s="3">
        <v>84.631088256835938</v>
      </c>
      <c r="C2568" s="3">
        <v>25.20000076293945</v>
      </c>
      <c r="D2568" s="4">
        <v>-6.2793042034654523E-3</v>
      </c>
      <c r="E2568" s="4">
        <v>-2.7700709757095821E-3</v>
      </c>
      <c r="F2568" s="2">
        <v>5</v>
      </c>
      <c r="G2568" s="4">
        <v>0.15881198842563399</v>
      </c>
      <c r="H2568" s="4">
        <v>-0.15334166143774969</v>
      </c>
      <c r="I2568" s="4">
        <v>0.38037981342640248</v>
      </c>
    </row>
    <row r="2569" spans="1:9" x14ac:dyDescent="0.25">
      <c r="A2569" t="s">
        <v>2776</v>
      </c>
      <c r="B2569" s="3">
        <v>85.165870666503906</v>
      </c>
      <c r="C2569" s="3">
        <v>25.270000457763668</v>
      </c>
      <c r="D2569" s="4">
        <v>-6.4537254711036773E-3</v>
      </c>
      <c r="E2569" s="4">
        <v>0.1088196332869231</v>
      </c>
      <c r="F2569" s="2">
        <v>5</v>
      </c>
      <c r="G2569" s="4">
        <v>0.17933936100203801</v>
      </c>
      <c r="H2569" s="4">
        <v>-0.1479916417725444</v>
      </c>
      <c r="I2569" s="4">
        <v>0.38910241002873991</v>
      </c>
    </row>
    <row r="2570" spans="1:9" x14ac:dyDescent="0.25">
      <c r="A2570" t="s">
        <v>2777</v>
      </c>
      <c r="B2570" s="3">
        <v>85.719078063964844</v>
      </c>
      <c r="C2570" s="3">
        <v>22.79000091552734</v>
      </c>
      <c r="D2570" s="4">
        <v>1.0761817392346269E-4</v>
      </c>
      <c r="E2570" s="4">
        <v>-7.5081108764081361E-2</v>
      </c>
      <c r="F2570" s="2">
        <v>4</v>
      </c>
      <c r="G2570" s="4">
        <v>0.1823888496467789</v>
      </c>
      <c r="H2570" s="4">
        <v>-0.14245729658495571</v>
      </c>
      <c r="I2570" s="4">
        <v>0.39812552836293608</v>
      </c>
    </row>
    <row r="2571" spans="1:9" x14ac:dyDescent="0.25">
      <c r="A2571" t="s">
        <v>2778</v>
      </c>
      <c r="B2571" s="3">
        <v>85.709854125976563</v>
      </c>
      <c r="C2571" s="3">
        <v>24.639999389648441</v>
      </c>
      <c r="D2571" s="4">
        <v>-1.5671054872787301E-2</v>
      </c>
      <c r="E2571" s="4">
        <v>0.16007531333185529</v>
      </c>
      <c r="F2571" s="2">
        <v>5</v>
      </c>
      <c r="G2571" s="4">
        <v>0.19061750973125549</v>
      </c>
      <c r="H2571" s="4">
        <v>-0.1425495738340494</v>
      </c>
      <c r="I2571" s="4">
        <v>0.39797508083754601</v>
      </c>
    </row>
    <row r="2572" spans="1:9" x14ac:dyDescent="0.25">
      <c r="A2572" t="s">
        <v>2779</v>
      </c>
      <c r="B2572" s="3">
        <v>87.07440185546875</v>
      </c>
      <c r="C2572" s="3">
        <v>21.239999771118161</v>
      </c>
      <c r="D2572" s="4">
        <v>-2.4984804119439818E-2</v>
      </c>
      <c r="E2572" s="4">
        <v>0.13219613603299751</v>
      </c>
      <c r="F2572" s="2">
        <v>4</v>
      </c>
      <c r="G2572" s="4">
        <v>0.2191129467626631</v>
      </c>
      <c r="H2572" s="4">
        <v>-0.1288984943390693</v>
      </c>
      <c r="I2572" s="4">
        <v>0.42023160830333461</v>
      </c>
    </row>
    <row r="2573" spans="1:9" x14ac:dyDescent="0.25">
      <c r="A2573" t="s">
        <v>2780</v>
      </c>
      <c r="B2573" s="3">
        <v>89.305686950683594</v>
      </c>
      <c r="C2573" s="3">
        <v>18.760000228881839</v>
      </c>
      <c r="D2573" s="4">
        <v>-1.6150199401157691E-2</v>
      </c>
      <c r="E2573" s="4">
        <v>0.2415619229078951</v>
      </c>
      <c r="F2573" s="2">
        <v>3</v>
      </c>
      <c r="G2573" s="4">
        <v>0.27682770113910671</v>
      </c>
      <c r="H2573" s="4">
        <v>-0.1065764827652583</v>
      </c>
      <c r="I2573" s="4">
        <v>0.45662510113054039</v>
      </c>
    </row>
    <row r="2574" spans="1:9" x14ac:dyDescent="0.25">
      <c r="A2574" t="s">
        <v>2781</v>
      </c>
      <c r="B2574" s="3">
        <v>90.77166748046875</v>
      </c>
      <c r="C2574" s="3">
        <v>15.10999965667725</v>
      </c>
      <c r="D2574" s="4">
        <v>1.946775383625643E-2</v>
      </c>
      <c r="E2574" s="4">
        <v>-0.1215116868346597</v>
      </c>
      <c r="F2574" s="2">
        <v>2</v>
      </c>
      <c r="G2574" s="4">
        <v>0.29375395475719701</v>
      </c>
      <c r="H2574" s="4">
        <v>-9.1910658831318215E-2</v>
      </c>
      <c r="I2574" s="4">
        <v>0.48053605361705909</v>
      </c>
    </row>
    <row r="2575" spans="1:9" x14ac:dyDescent="0.25">
      <c r="A2575" t="s">
        <v>2782</v>
      </c>
      <c r="B2575" s="3">
        <v>89.038291931152344</v>
      </c>
      <c r="C2575" s="3">
        <v>17.20000076293945</v>
      </c>
      <c r="D2575" s="4">
        <v>-1.4189409098707251E-2</v>
      </c>
      <c r="E2575" s="4">
        <v>0.1125485588938611</v>
      </c>
      <c r="F2575" s="2">
        <v>3</v>
      </c>
      <c r="G2575" s="4">
        <v>0.24455043886660269</v>
      </c>
      <c r="H2575" s="4">
        <v>-0.1092515307604951</v>
      </c>
      <c r="I2575" s="4">
        <v>0.45226374060955132</v>
      </c>
    </row>
    <row r="2576" spans="1:9" x14ac:dyDescent="0.25">
      <c r="A2576" t="s">
        <v>2783</v>
      </c>
      <c r="B2576" s="3">
        <v>90.319877624511719</v>
      </c>
      <c r="C2576" s="3">
        <v>15.460000038146971</v>
      </c>
      <c r="D2576" s="4">
        <v>-2.1393672914586941E-3</v>
      </c>
      <c r="E2576" s="4">
        <v>6.2542944019449376E-2</v>
      </c>
      <c r="F2576" s="2">
        <v>2</v>
      </c>
      <c r="G2576" s="4">
        <v>0.25197029427693263</v>
      </c>
      <c r="H2576" s="4">
        <v>-9.6430412230483098E-2</v>
      </c>
      <c r="I2576" s="4">
        <v>0.47316711142431189</v>
      </c>
    </row>
    <row r="2577" spans="1:9" x14ac:dyDescent="0.25">
      <c r="A2577" t="s">
        <v>2784</v>
      </c>
      <c r="B2577" s="3">
        <v>90.513519287109375</v>
      </c>
      <c r="C2577" s="3">
        <v>14.55000019073486</v>
      </c>
      <c r="D2577" s="4">
        <v>9.8754887415684056E-3</v>
      </c>
      <c r="E2577" s="4">
        <v>-9.9628692566793187E-2</v>
      </c>
      <c r="F2577" s="2">
        <v>2</v>
      </c>
      <c r="G2577" s="4">
        <v>0.26549218274741948</v>
      </c>
      <c r="H2577" s="4">
        <v>-9.4493200601656779E-2</v>
      </c>
      <c r="I2577" s="4">
        <v>0.47632551394038192</v>
      </c>
    </row>
    <row r="2578" spans="1:9" x14ac:dyDescent="0.25">
      <c r="A2578" t="s">
        <v>2785</v>
      </c>
      <c r="B2578" s="3">
        <v>89.628395080566406</v>
      </c>
      <c r="C2578" s="3">
        <v>16.159999847412109</v>
      </c>
      <c r="D2578" s="4">
        <v>0</v>
      </c>
      <c r="E2578" s="4">
        <v>-3.2914378647190927E-2</v>
      </c>
      <c r="F2578" s="2">
        <v>3</v>
      </c>
      <c r="G2578" s="4">
        <v>0.23848548894555499</v>
      </c>
      <c r="H2578" s="4">
        <v>-0.1033480765765309</v>
      </c>
      <c r="I2578" s="4">
        <v>0.46188864904530852</v>
      </c>
    </row>
    <row r="2579" spans="1:9" x14ac:dyDescent="0.25">
      <c r="A2579" t="s">
        <v>2786</v>
      </c>
      <c r="B2579" s="3">
        <v>89.628395080566406</v>
      </c>
      <c r="C2579" s="3">
        <v>16.70999908447266</v>
      </c>
      <c r="D2579" s="4">
        <v>-1.5993678382693829E-2</v>
      </c>
      <c r="E2579" s="4">
        <v>2.4524808806127171E-2</v>
      </c>
      <c r="F2579" s="2">
        <v>3</v>
      </c>
      <c r="G2579" s="4">
        <v>0.23801941729974829</v>
      </c>
      <c r="H2579" s="4">
        <v>-0.1033480765765309</v>
      </c>
      <c r="I2579" s="4">
        <v>0.46188864904530852</v>
      </c>
    </row>
    <row r="2580" spans="1:9" x14ac:dyDescent="0.25">
      <c r="A2580" t="s">
        <v>2787</v>
      </c>
      <c r="B2580" s="3">
        <v>91.085182189941406</v>
      </c>
      <c r="C2580" s="3">
        <v>16.309999465942379</v>
      </c>
      <c r="D2580" s="4">
        <v>1.4193331273240071E-3</v>
      </c>
      <c r="E2580" s="4">
        <v>2.0650809334120449E-2</v>
      </c>
      <c r="F2580" s="2">
        <v>3</v>
      </c>
      <c r="G2580" s="4">
        <v>0.27090182197073981</v>
      </c>
      <c r="H2580" s="4">
        <v>-8.8774224590612238E-2</v>
      </c>
      <c r="I2580" s="4">
        <v>0.48564965176499908</v>
      </c>
    </row>
    <row r="2581" spans="1:9" x14ac:dyDescent="0.25">
      <c r="A2581" t="s">
        <v>2788</v>
      </c>
      <c r="B2581" s="3">
        <v>90.956085205078125</v>
      </c>
      <c r="C2581" s="3">
        <v>15.97999954223633</v>
      </c>
      <c r="D2581" s="4">
        <v>-1.316020280953123E-3</v>
      </c>
      <c r="E2581" s="4">
        <v>7.6094217625519267E-2</v>
      </c>
      <c r="F2581" s="2">
        <v>2</v>
      </c>
      <c r="G2581" s="4">
        <v>0.26605128710513948</v>
      </c>
      <c r="H2581" s="4">
        <v>-9.0065724451585782E-2</v>
      </c>
      <c r="I2581" s="4">
        <v>0.48354400860773872</v>
      </c>
    </row>
    <row r="2582" spans="1:9" x14ac:dyDescent="0.25">
      <c r="A2582" t="s">
        <v>2789</v>
      </c>
      <c r="B2582" s="3">
        <v>91.075942993164063</v>
      </c>
      <c r="C2582" s="3">
        <v>14.85000038146973</v>
      </c>
      <c r="D2582" s="4">
        <v>1.0640697199923549E-2</v>
      </c>
      <c r="E2582" s="4">
        <v>-5.051150540353444E-2</v>
      </c>
      <c r="F2582" s="2">
        <v>2</v>
      </c>
      <c r="G2582" s="4">
        <v>0.26611797869656151</v>
      </c>
      <c r="H2582" s="4">
        <v>-8.8866654490242225E-2</v>
      </c>
      <c r="I2582" s="4">
        <v>0.48549895536032772</v>
      </c>
    </row>
    <row r="2583" spans="1:9" x14ac:dyDescent="0.25">
      <c r="A2583" t="s">
        <v>2790</v>
      </c>
      <c r="B2583" s="3">
        <v>90.117034912109375</v>
      </c>
      <c r="C2583" s="3">
        <v>15.64000034332275</v>
      </c>
      <c r="D2583" s="4">
        <v>-2.1033918973160651E-2</v>
      </c>
      <c r="E2583" s="4">
        <v>0.17859832734010969</v>
      </c>
      <c r="F2583" s="2">
        <v>2</v>
      </c>
      <c r="G2583" s="4">
        <v>0.26251511765180591</v>
      </c>
      <c r="H2583" s="4">
        <v>-9.8459672132598985E-2</v>
      </c>
      <c r="I2583" s="4">
        <v>0.46985863470177319</v>
      </c>
    </row>
    <row r="2584" spans="1:9" x14ac:dyDescent="0.25">
      <c r="A2584" t="s">
        <v>2791</v>
      </c>
      <c r="B2584" s="3">
        <v>92.053276062011719</v>
      </c>
      <c r="C2584" s="3">
        <v>13.27000045776367</v>
      </c>
      <c r="D2584" s="4">
        <v>1.073096842841381E-2</v>
      </c>
      <c r="E2584" s="4">
        <v>-0.11118551999202821</v>
      </c>
      <c r="F2584" s="2">
        <v>2</v>
      </c>
      <c r="G2584" s="4">
        <v>0.28522440178024189</v>
      </c>
      <c r="H2584" s="4">
        <v>-7.908931132550201E-2</v>
      </c>
      <c r="I2584" s="4">
        <v>0.50143979775074099</v>
      </c>
    </row>
    <row r="2585" spans="1:9" x14ac:dyDescent="0.25">
      <c r="A2585" t="s">
        <v>2792</v>
      </c>
      <c r="B2585" s="3">
        <v>91.075942993164063</v>
      </c>
      <c r="C2585" s="3">
        <v>14.930000305175779</v>
      </c>
      <c r="D2585" s="4">
        <v>-2.7258673356649328E-3</v>
      </c>
      <c r="E2585" s="4">
        <v>9.0577119269551032E-2</v>
      </c>
      <c r="F2585" s="2">
        <v>2</v>
      </c>
      <c r="G2585" s="4">
        <v>0.27157912632145642</v>
      </c>
      <c r="H2585" s="4">
        <v>-8.8866654490242225E-2</v>
      </c>
      <c r="I2585" s="4">
        <v>0.48549895536032772</v>
      </c>
    </row>
    <row r="2586" spans="1:9" x14ac:dyDescent="0.25">
      <c r="A2586" t="s">
        <v>2793</v>
      </c>
      <c r="B2586" s="3">
        <v>91.324882507324219</v>
      </c>
      <c r="C2586" s="3">
        <v>13.689999580383301</v>
      </c>
      <c r="D2586" s="4">
        <v>-9.3020276304782712E-3</v>
      </c>
      <c r="E2586" s="4">
        <v>0.1304706827827917</v>
      </c>
      <c r="F2586" s="2">
        <v>2</v>
      </c>
      <c r="G2586" s="4">
        <v>0.27247184382173528</v>
      </c>
      <c r="H2586" s="4">
        <v>-8.6376237318461335E-2</v>
      </c>
      <c r="I2586" s="4">
        <v>0.48955929639089568</v>
      </c>
    </row>
    <row r="2587" spans="1:9" x14ac:dyDescent="0.25">
      <c r="A2587" t="s">
        <v>2794</v>
      </c>
      <c r="B2587" s="3">
        <v>92.182365417480469</v>
      </c>
      <c r="C2587" s="3">
        <v>12.10999965667725</v>
      </c>
      <c r="D2587" s="4">
        <v>-6.1968471678996995E-4</v>
      </c>
      <c r="E2587" s="4">
        <v>6.6500353683962574E-3</v>
      </c>
      <c r="F2587" s="2">
        <v>1</v>
      </c>
      <c r="G2587" s="4">
        <v>0.28001196264248551</v>
      </c>
      <c r="H2587" s="4">
        <v>-7.7797887789796571E-2</v>
      </c>
      <c r="I2587" s="4">
        <v>0.50354531646836076</v>
      </c>
    </row>
    <row r="2588" spans="1:9" x14ac:dyDescent="0.25">
      <c r="A2588" t="s">
        <v>2795</v>
      </c>
      <c r="B2588" s="3">
        <v>92.239524841308594</v>
      </c>
      <c r="C2588" s="3">
        <v>12.02999973297119</v>
      </c>
      <c r="D2588" s="4">
        <v>7.5355036952911014E-3</v>
      </c>
      <c r="E2588" s="4">
        <v>-4.9011850138784063E-2</v>
      </c>
      <c r="F2588" s="2">
        <v>1</v>
      </c>
      <c r="G2588" s="4">
        <v>0.28387437208128768</v>
      </c>
      <c r="H2588" s="4">
        <v>-7.7226058881433302E-2</v>
      </c>
      <c r="I2588" s="4">
        <v>0.50447761825514603</v>
      </c>
    </row>
    <row r="2589" spans="1:9" x14ac:dyDescent="0.25">
      <c r="A2589" t="s">
        <v>2796</v>
      </c>
      <c r="B2589" s="3">
        <v>91.549652099609375</v>
      </c>
      <c r="C2589" s="3">
        <v>12.64999961853027</v>
      </c>
      <c r="D2589" s="4">
        <v>1.509492543093405E-3</v>
      </c>
      <c r="E2589" s="4">
        <v>-6.2843618682487667E-3</v>
      </c>
      <c r="F2589" s="2">
        <v>1</v>
      </c>
      <c r="G2589" s="4">
        <v>0.2895556020288832</v>
      </c>
      <c r="H2589" s="4">
        <v>-8.4127618595918885E-2</v>
      </c>
      <c r="I2589" s="4">
        <v>0.4932254126402924</v>
      </c>
    </row>
    <row r="2590" spans="1:9" x14ac:dyDescent="0.25">
      <c r="A2590" t="s">
        <v>2797</v>
      </c>
      <c r="B2590" s="3">
        <v>91.411666870117188</v>
      </c>
      <c r="C2590" s="3">
        <v>12.72999954223633</v>
      </c>
      <c r="D2590" s="4">
        <v>8.7291219176706125E-3</v>
      </c>
      <c r="E2590" s="4">
        <v>-9.8441951458111965E-2</v>
      </c>
      <c r="F2590" s="2">
        <v>1</v>
      </c>
      <c r="G2590" s="4">
        <v>0.29621301430750102</v>
      </c>
      <c r="H2590" s="4">
        <v>-8.5508037394191216E-2</v>
      </c>
      <c r="I2590" s="4">
        <v>0.49097479730182497</v>
      </c>
    </row>
    <row r="2591" spans="1:9" x14ac:dyDescent="0.25">
      <c r="A2591" t="s">
        <v>2798</v>
      </c>
      <c r="B2591" s="3">
        <v>90.620628356933594</v>
      </c>
      <c r="C2591" s="3">
        <v>14.11999988555908</v>
      </c>
      <c r="D2591" s="4">
        <v>-9.6503384438777484E-3</v>
      </c>
      <c r="E2591" s="4">
        <v>6.085645682990215E-2</v>
      </c>
      <c r="F2591" s="2">
        <v>2</v>
      </c>
      <c r="G2591" s="4">
        <v>0.2815390733770029</v>
      </c>
      <c r="H2591" s="4">
        <v>-9.3421670163254422E-2</v>
      </c>
      <c r="I2591" s="4">
        <v>0.47807252205365969</v>
      </c>
    </row>
    <row r="2592" spans="1:9" x14ac:dyDescent="0.25">
      <c r="A2592" t="s">
        <v>2799</v>
      </c>
      <c r="B2592" s="3">
        <v>91.503669738769531</v>
      </c>
      <c r="C2592" s="3">
        <v>13.310000419616699</v>
      </c>
      <c r="D2592" s="4">
        <v>-5.100680560806925E-3</v>
      </c>
      <c r="E2592" s="4">
        <v>3.9843767287675018E-2</v>
      </c>
      <c r="F2592" s="2">
        <v>2</v>
      </c>
      <c r="G2592" s="4">
        <v>0.29485602819031159</v>
      </c>
      <c r="H2592" s="4">
        <v>-8.4587630986562856E-2</v>
      </c>
      <c r="I2592" s="4">
        <v>0.49247541492687091</v>
      </c>
    </row>
    <row r="2593" spans="1:9" x14ac:dyDescent="0.25">
      <c r="A2593" t="s">
        <v>2800</v>
      </c>
      <c r="B2593" s="3">
        <v>91.972793579101563</v>
      </c>
      <c r="C2593" s="3">
        <v>12.80000019073486</v>
      </c>
      <c r="D2593" s="4">
        <v>-7.9910820816997408E-4</v>
      </c>
      <c r="E2593" s="4">
        <v>-6.2111741455933567E-3</v>
      </c>
      <c r="F2593" s="2">
        <v>1</v>
      </c>
      <c r="G2593" s="4">
        <v>0.30066112756365498</v>
      </c>
      <c r="H2593" s="4">
        <v>-7.98944665783482E-2</v>
      </c>
      <c r="I2593" s="4">
        <v>0.50012708398288241</v>
      </c>
    </row>
    <row r="2594" spans="1:9" x14ac:dyDescent="0.25">
      <c r="A2594" t="s">
        <v>2801</v>
      </c>
      <c r="B2594" s="3">
        <v>92.046348571777344</v>
      </c>
      <c r="C2594" s="3">
        <v>12.88000011444092</v>
      </c>
      <c r="D2594" s="4">
        <v>8.2618527626854288E-3</v>
      </c>
      <c r="E2594" s="4">
        <v>-4.5925917448820908E-2</v>
      </c>
      <c r="F2594" s="2">
        <v>1</v>
      </c>
      <c r="G2594" s="4">
        <v>0.29920438033942981</v>
      </c>
      <c r="H2594" s="4">
        <v>-7.9158614668907501E-2</v>
      </c>
      <c r="I2594" s="4">
        <v>0.50132680655714768</v>
      </c>
    </row>
    <row r="2595" spans="1:9" x14ac:dyDescent="0.25">
      <c r="A2595" t="s">
        <v>2802</v>
      </c>
      <c r="B2595" s="3">
        <v>91.292106628417969</v>
      </c>
      <c r="C2595" s="3">
        <v>13.5</v>
      </c>
      <c r="D2595" s="4">
        <v>-8.2932859159756678E-3</v>
      </c>
      <c r="E2595" s="4">
        <v>6.6350723752939045E-2</v>
      </c>
      <c r="F2595" s="2">
        <v>2</v>
      </c>
      <c r="G2595" s="4">
        <v>0.29485007196113022</v>
      </c>
      <c r="H2595" s="4">
        <v>-8.6704130670080093E-2</v>
      </c>
      <c r="I2595" s="4">
        <v>0.48902470369521639</v>
      </c>
    </row>
    <row r="2596" spans="1:9" x14ac:dyDescent="0.25">
      <c r="A2596" t="s">
        <v>2803</v>
      </c>
      <c r="B2596" s="3">
        <v>92.055549621582031</v>
      </c>
      <c r="C2596" s="3">
        <v>12.659999847412109</v>
      </c>
      <c r="D2596" s="4">
        <v>1.9021843150837099E-3</v>
      </c>
      <c r="E2596" s="4">
        <v>4.714637614807704E-2</v>
      </c>
      <c r="F2596" s="2">
        <v>1</v>
      </c>
      <c r="G2596" s="4">
        <v>0.32095364714604552</v>
      </c>
      <c r="H2596" s="4">
        <v>-7.9066566395617821E-2</v>
      </c>
      <c r="I2596" s="4">
        <v>0.5014768807636163</v>
      </c>
    </row>
    <row r="2597" spans="1:9" x14ac:dyDescent="0.25">
      <c r="A2597" t="s">
        <v>2804</v>
      </c>
      <c r="B2597" s="3">
        <v>91.880775451660156</v>
      </c>
      <c r="C2597" s="3">
        <v>12.090000152587891</v>
      </c>
      <c r="D2597" s="4">
        <v>5.0305786241968686E-3</v>
      </c>
      <c r="E2597" s="4">
        <v>-4.351267213575738E-2</v>
      </c>
      <c r="F2597" s="2">
        <v>1</v>
      </c>
      <c r="G2597" s="4">
        <v>0.31999024502523699</v>
      </c>
      <c r="H2597" s="4">
        <v>-8.0815025636512661E-2</v>
      </c>
      <c r="I2597" s="4">
        <v>0.4986262174785554</v>
      </c>
    </row>
    <row r="2598" spans="1:9" x14ac:dyDescent="0.25">
      <c r="A2598" t="s">
        <v>2805</v>
      </c>
      <c r="B2598" s="3">
        <v>91.420875549316406</v>
      </c>
      <c r="C2598" s="3">
        <v>12.64000034332275</v>
      </c>
      <c r="D2598" s="4">
        <v>-9.0481824050869797E-4</v>
      </c>
      <c r="E2598" s="4">
        <v>2.2653777865943692E-2</v>
      </c>
      <c r="F2598" s="2">
        <v>1</v>
      </c>
      <c r="G2598" s="4">
        <v>0.31560816063029468</v>
      </c>
      <c r="H2598" s="4">
        <v>-8.5415912795633542E-2</v>
      </c>
      <c r="I2598" s="4">
        <v>0.49112499594793418</v>
      </c>
    </row>
    <row r="2599" spans="1:9" x14ac:dyDescent="0.25">
      <c r="A2599" t="s">
        <v>2806</v>
      </c>
      <c r="B2599" s="3">
        <v>91.503669738769531</v>
      </c>
      <c r="C2599" s="3">
        <v>12.35999965667725</v>
      </c>
      <c r="D2599" s="4">
        <v>-5.8957127732734982E-3</v>
      </c>
      <c r="E2599" s="4">
        <v>8.9795638103873365E-3</v>
      </c>
      <c r="F2599" s="2">
        <v>1</v>
      </c>
      <c r="G2599" s="4">
        <v>0.3308530315500291</v>
      </c>
      <c r="H2599" s="4">
        <v>-8.4587630986562856E-2</v>
      </c>
      <c r="I2599" s="4">
        <v>0.49247541492687091</v>
      </c>
    </row>
    <row r="2600" spans="1:9" x14ac:dyDescent="0.25">
      <c r="A2600" t="s">
        <v>2807</v>
      </c>
      <c r="B2600" s="3">
        <v>92.046348571777344</v>
      </c>
      <c r="C2600" s="3">
        <v>12.25</v>
      </c>
      <c r="D2600" s="4">
        <v>2.906297951484671E-3</v>
      </c>
      <c r="E2600" s="4">
        <v>1.32340649621796E-2</v>
      </c>
      <c r="F2600" s="2">
        <v>1</v>
      </c>
      <c r="G2600" s="4">
        <v>0.34637269887559169</v>
      </c>
      <c r="H2600" s="4">
        <v>-7.9158614668907501E-2</v>
      </c>
      <c r="I2600" s="4">
        <v>0.50132680655714768</v>
      </c>
    </row>
    <row r="2601" spans="1:9" x14ac:dyDescent="0.25">
      <c r="A2601" t="s">
        <v>2808</v>
      </c>
      <c r="B2601" s="3">
        <v>91.779609680175781</v>
      </c>
      <c r="C2601" s="3">
        <v>12.090000152587891</v>
      </c>
      <c r="D2601" s="4">
        <v>3.7221969965104411E-3</v>
      </c>
      <c r="E2601" s="4">
        <v>3.3194988564217991E-3</v>
      </c>
      <c r="F2601" s="2">
        <v>1</v>
      </c>
      <c r="G2601" s="4">
        <v>0.33381139450202668</v>
      </c>
      <c r="H2601" s="4">
        <v>-8.1827098691090394E-2</v>
      </c>
      <c r="I2601" s="4">
        <v>0.49697614784524369</v>
      </c>
    </row>
    <row r="2602" spans="1:9" x14ac:dyDescent="0.25">
      <c r="A2602" t="s">
        <v>2809</v>
      </c>
      <c r="B2602" s="3">
        <v>91.439254760742188</v>
      </c>
      <c r="C2602" s="3">
        <v>12.05000019073486</v>
      </c>
      <c r="D2602" s="4">
        <v>-1.1052318949205111E-3</v>
      </c>
      <c r="E2602" s="4">
        <v>2.292024311409491E-2</v>
      </c>
      <c r="F2602" s="2">
        <v>1</v>
      </c>
      <c r="G2602" s="4">
        <v>0.3382027695872416</v>
      </c>
      <c r="H2602" s="4">
        <v>-8.5232045224858388E-2</v>
      </c>
      <c r="I2602" s="4">
        <v>0.49142477104194993</v>
      </c>
    </row>
    <row r="2603" spans="1:9" x14ac:dyDescent="0.25">
      <c r="A2603" t="s">
        <v>2810</v>
      </c>
      <c r="B2603" s="3">
        <v>91.540428161621094</v>
      </c>
      <c r="C2603" s="3">
        <v>11.77999973297119</v>
      </c>
      <c r="D2603" s="4">
        <v>2.0065055126794459E-4</v>
      </c>
      <c r="E2603" s="4">
        <v>1.289764549047767E-2</v>
      </c>
      <c r="F2603" s="2">
        <v>1</v>
      </c>
      <c r="G2603" s="4">
        <v>0.3448537409445549</v>
      </c>
      <c r="H2603" s="4">
        <v>-8.421989584501266E-2</v>
      </c>
      <c r="I2603" s="4">
        <v>0.49307496511490218</v>
      </c>
    </row>
    <row r="2604" spans="1:9" x14ac:dyDescent="0.25">
      <c r="A2604" t="s">
        <v>2811</v>
      </c>
      <c r="B2604" s="3">
        <v>91.522064208984375</v>
      </c>
      <c r="C2604" s="3">
        <v>11.63000011444092</v>
      </c>
      <c r="D2604" s="4">
        <v>1.006097919687976E-3</v>
      </c>
      <c r="E2604" s="4">
        <v>-5.982879997039503E-3</v>
      </c>
      <c r="F2604" s="2">
        <v>1</v>
      </c>
      <c r="G2604" s="4">
        <v>0.31706433380324373</v>
      </c>
      <c r="H2604" s="4">
        <v>-8.4403610765251602E-2</v>
      </c>
      <c r="I2604" s="4">
        <v>0.49277543890016751</v>
      </c>
    </row>
    <row r="2605" spans="1:9" x14ac:dyDescent="0.25">
      <c r="A2605" t="s">
        <v>2812</v>
      </c>
      <c r="B2605" s="3">
        <v>91.430076599121094</v>
      </c>
      <c r="C2605" s="3">
        <v>11.69999980926514</v>
      </c>
      <c r="D2605" s="4">
        <v>3.5335763021191462E-3</v>
      </c>
      <c r="E2605" s="4">
        <v>2.0052269998412701E-2</v>
      </c>
      <c r="F2605" s="2">
        <v>1</v>
      </c>
      <c r="G2605" s="4">
        <v>0.31642724797819349</v>
      </c>
      <c r="H2605" s="4">
        <v>-8.5323864522343862E-2</v>
      </c>
      <c r="I2605" s="4">
        <v>0.49127507015440292</v>
      </c>
    </row>
    <row r="2606" spans="1:9" x14ac:dyDescent="0.25">
      <c r="A2606" t="s">
        <v>2813</v>
      </c>
      <c r="B2606" s="3">
        <v>91.108139038085938</v>
      </c>
      <c r="C2606" s="3">
        <v>11.47000026702881</v>
      </c>
      <c r="D2606" s="4">
        <v>1.5163987186803669E-3</v>
      </c>
      <c r="E2606" s="4">
        <v>-2.4659860221839521E-2</v>
      </c>
      <c r="F2606" s="2">
        <v>1</v>
      </c>
      <c r="G2606" s="4">
        <v>0.32057602410576541</v>
      </c>
      <c r="H2606" s="4">
        <v>-8.8544561858996507E-2</v>
      </c>
      <c r="I2606" s="4">
        <v>0.48602409064332752</v>
      </c>
    </row>
    <row r="2607" spans="1:9" x14ac:dyDescent="0.25">
      <c r="A2607" t="s">
        <v>2814</v>
      </c>
      <c r="B2607" s="3">
        <v>90.970191955566406</v>
      </c>
      <c r="C2607" s="3">
        <v>11.760000228881839</v>
      </c>
      <c r="D2607" s="4">
        <v>2.0265506284702361E-3</v>
      </c>
      <c r="E2607" s="4">
        <v>-1.697750810076726E-3</v>
      </c>
      <c r="F2607" s="2">
        <v>1</v>
      </c>
      <c r="G2607" s="4">
        <v>0.33151485988694279</v>
      </c>
      <c r="H2607" s="4">
        <v>-8.9924599030928642E-2</v>
      </c>
      <c r="I2607" s="4">
        <v>0.48377409750306272</v>
      </c>
    </row>
    <row r="2608" spans="1:9" x14ac:dyDescent="0.25">
      <c r="A2608" t="s">
        <v>2815</v>
      </c>
      <c r="B2608" s="3">
        <v>90.786209106445313</v>
      </c>
      <c r="C2608" s="3">
        <v>11.77999973297119</v>
      </c>
      <c r="D2608" s="4">
        <v>0</v>
      </c>
      <c r="E2608" s="4">
        <v>-3.5217060100930182E-2</v>
      </c>
      <c r="F2608" s="2">
        <v>1</v>
      </c>
      <c r="G2608" s="4">
        <v>0.32425658696219012</v>
      </c>
      <c r="H2608" s="4">
        <v>-9.1765182870381157E-2</v>
      </c>
      <c r="I2608" s="4">
        <v>0.48077323557189261</v>
      </c>
    </row>
    <row r="2609" spans="1:9" x14ac:dyDescent="0.25">
      <c r="A2609" t="s">
        <v>2816</v>
      </c>
      <c r="B2609" s="3">
        <v>90.786209106445313</v>
      </c>
      <c r="C2609" s="3">
        <v>12.210000038146971</v>
      </c>
      <c r="D2609" s="4">
        <v>5.603885604068104E-3</v>
      </c>
      <c r="E2609" s="4">
        <v>-8.9285437826316372E-3</v>
      </c>
      <c r="F2609" s="2">
        <v>1</v>
      </c>
      <c r="G2609" s="4">
        <v>0.33005605010507871</v>
      </c>
      <c r="H2609" s="4">
        <v>-9.1765182870381157E-2</v>
      </c>
      <c r="I2609" s="4">
        <v>0.48077323557189261</v>
      </c>
    </row>
    <row r="2610" spans="1:9" x14ac:dyDescent="0.25">
      <c r="A2610" t="s">
        <v>2817</v>
      </c>
      <c r="B2610" s="3">
        <v>90.280288696289063</v>
      </c>
      <c r="C2610" s="3">
        <v>12.319999694824221</v>
      </c>
      <c r="D2610" s="4">
        <v>7.7002104098546909E-3</v>
      </c>
      <c r="E2610" s="4">
        <v>-6.3117866751605356E-2</v>
      </c>
      <c r="F2610" s="2">
        <v>1</v>
      </c>
      <c r="G2610" s="4">
        <v>0.32036572776218358</v>
      </c>
      <c r="H2610" s="4">
        <v>-9.6826464046486316E-2</v>
      </c>
      <c r="I2610" s="4">
        <v>0.47252139412964711</v>
      </c>
    </row>
    <row r="2611" spans="1:9" x14ac:dyDescent="0.25">
      <c r="A2611" t="s">
        <v>2818</v>
      </c>
      <c r="B2611" s="3">
        <v>89.590423583984375</v>
      </c>
      <c r="C2611" s="3">
        <v>13.14999961853027</v>
      </c>
      <c r="D2611" s="4">
        <v>4.848738243865558E-3</v>
      </c>
      <c r="E2611" s="4">
        <v>5.8776130253789471E-2</v>
      </c>
      <c r="F2611" s="2">
        <v>1</v>
      </c>
      <c r="G2611" s="4">
        <v>0.3097556125112777</v>
      </c>
      <c r="H2611" s="4">
        <v>-0.10372794743570379</v>
      </c>
      <c r="I2611" s="4">
        <v>0.46126931295443407</v>
      </c>
    </row>
    <row r="2612" spans="1:9" x14ac:dyDescent="0.25">
      <c r="A2612" t="s">
        <v>2819</v>
      </c>
      <c r="B2612" s="3">
        <v>89.158119201660156</v>
      </c>
      <c r="C2612" s="3">
        <v>12.420000076293951</v>
      </c>
      <c r="D2612" s="4">
        <v>5.185255271657585E-3</v>
      </c>
      <c r="E2612" s="4">
        <v>-3.7209267940351731E-2</v>
      </c>
      <c r="F2612" s="2">
        <v>1</v>
      </c>
      <c r="G2612" s="4">
        <v>0.28137577797517088</v>
      </c>
      <c r="H2612" s="4">
        <v>-0.1080527661002237</v>
      </c>
      <c r="I2612" s="4">
        <v>0.45421818960357818</v>
      </c>
    </row>
    <row r="2613" spans="1:9" x14ac:dyDescent="0.25">
      <c r="A2613" t="s">
        <v>2820</v>
      </c>
      <c r="B2613" s="3">
        <v>88.698196411132813</v>
      </c>
      <c r="C2613" s="3">
        <v>12.89999961853027</v>
      </c>
      <c r="D2613" s="4">
        <v>1.058467676215469E-2</v>
      </c>
      <c r="E2613" s="4">
        <v>-8.7048866663035573E-2</v>
      </c>
      <c r="F2613" s="2">
        <v>1</v>
      </c>
      <c r="G2613" s="4">
        <v>0.26997053337593568</v>
      </c>
      <c r="H2613" s="4">
        <v>-0.1126538822351488</v>
      </c>
      <c r="I2613" s="4">
        <v>0.44671659475403552</v>
      </c>
    </row>
    <row r="2614" spans="1:9" x14ac:dyDescent="0.25">
      <c r="A2614" t="s">
        <v>2821</v>
      </c>
      <c r="B2614" s="3">
        <v>87.769187927246094</v>
      </c>
      <c r="C2614" s="3">
        <v>14.13000011444092</v>
      </c>
      <c r="D2614" s="4">
        <v>-4.1889305880038469E-4</v>
      </c>
      <c r="E2614" s="4">
        <v>-7.0273669017767437E-3</v>
      </c>
      <c r="F2614" s="2">
        <v>2</v>
      </c>
      <c r="G2614" s="4">
        <v>0.26371709199088822</v>
      </c>
      <c r="H2614" s="4">
        <v>-0.12194778115194831</v>
      </c>
      <c r="I2614" s="4">
        <v>0.43156395304668371</v>
      </c>
    </row>
    <row r="2615" spans="1:9" x14ac:dyDescent="0.25">
      <c r="A2615" t="s">
        <v>2822</v>
      </c>
      <c r="B2615" s="3">
        <v>87.80596923828125</v>
      </c>
      <c r="C2615" s="3">
        <v>14.22999954223633</v>
      </c>
      <c r="D2615" s="4">
        <v>5.9008564518820972E-3</v>
      </c>
      <c r="E2615" s="4">
        <v>-9.7653828207036719E-2</v>
      </c>
      <c r="F2615" s="2">
        <v>2</v>
      </c>
      <c r="G2615" s="4">
        <v>0.26722229360890282</v>
      </c>
      <c r="H2615" s="4">
        <v>-0.1215798170345939</v>
      </c>
      <c r="I2615" s="4">
        <v>0.43216387655363658</v>
      </c>
    </row>
    <row r="2616" spans="1:9" x14ac:dyDescent="0.25">
      <c r="A2616" t="s">
        <v>2823</v>
      </c>
      <c r="B2616" s="3">
        <v>87.290878295898438</v>
      </c>
      <c r="C2616" s="3">
        <v>15.77000045776367</v>
      </c>
      <c r="D2616" s="4">
        <v>7.2171014545827639E-3</v>
      </c>
      <c r="E2616" s="4">
        <v>-5.3421332400953592E-2</v>
      </c>
      <c r="F2616" s="2">
        <v>2</v>
      </c>
      <c r="G2616" s="4">
        <v>0.25470374494533149</v>
      </c>
      <c r="H2616" s="4">
        <v>-0.1267328411829165</v>
      </c>
      <c r="I2616" s="4">
        <v>0.42376245866348472</v>
      </c>
    </row>
    <row r="2617" spans="1:9" x14ac:dyDescent="0.25">
      <c r="A2617" t="s">
        <v>2824</v>
      </c>
      <c r="B2617" s="3">
        <v>86.6654052734375</v>
      </c>
      <c r="C2617" s="3">
        <v>16.659999847412109</v>
      </c>
      <c r="D2617" s="4">
        <v>-3.1739507354475731E-3</v>
      </c>
      <c r="E2617" s="4">
        <v>1.7715271430144289E-2</v>
      </c>
      <c r="F2617" s="2">
        <v>3</v>
      </c>
      <c r="G2617" s="4">
        <v>0.25190666725738581</v>
      </c>
      <c r="H2617" s="4">
        <v>-0.13299013930964251</v>
      </c>
      <c r="I2617" s="4">
        <v>0.41356064805427112</v>
      </c>
    </row>
    <row r="2618" spans="1:9" x14ac:dyDescent="0.25">
      <c r="A2618" t="s">
        <v>2825</v>
      </c>
      <c r="B2618" s="3">
        <v>86.941352844238281</v>
      </c>
      <c r="C2618" s="3">
        <v>16.370000839233398</v>
      </c>
      <c r="D2618" s="4">
        <v>-7.4000246930550073E-4</v>
      </c>
      <c r="E2618" s="4">
        <v>-2.963840990672539E-2</v>
      </c>
      <c r="F2618" s="2">
        <v>3</v>
      </c>
      <c r="G2618" s="4">
        <v>0.25359704731514449</v>
      </c>
      <c r="H2618" s="4">
        <v>-0.130229530688902</v>
      </c>
      <c r="I2618" s="4">
        <v>0.41806150541228448</v>
      </c>
    </row>
    <row r="2619" spans="1:9" x14ac:dyDescent="0.25">
      <c r="A2619" t="s">
        <v>2826</v>
      </c>
      <c r="B2619" s="3">
        <v>87.0057373046875</v>
      </c>
      <c r="C2619" s="3">
        <v>16.870000839233398</v>
      </c>
      <c r="D2619" s="4">
        <v>-7.6585264150069721E-3</v>
      </c>
      <c r="E2619" s="4">
        <v>0.1157408046904629</v>
      </c>
      <c r="F2619" s="2">
        <v>3</v>
      </c>
      <c r="G2619" s="4">
        <v>0.24703275184115861</v>
      </c>
      <c r="H2619" s="4">
        <v>-0.12958542175167859</v>
      </c>
      <c r="I2619" s="4">
        <v>0.41911165153864333</v>
      </c>
    </row>
    <row r="2620" spans="1:9" x14ac:dyDescent="0.25">
      <c r="A2620" t="s">
        <v>2827</v>
      </c>
      <c r="B2620" s="3">
        <v>87.677215576171875</v>
      </c>
      <c r="C2620" s="3">
        <v>15.11999988555908</v>
      </c>
      <c r="D2620" s="4">
        <v>6.8657175412105698E-3</v>
      </c>
      <c r="E2620" s="4">
        <v>-0.1121550630696215</v>
      </c>
      <c r="F2620" s="2">
        <v>2</v>
      </c>
      <c r="G2620" s="4">
        <v>0.2574731220151909</v>
      </c>
      <c r="H2620" s="4">
        <v>-0.1228678822585044</v>
      </c>
      <c r="I2620" s="4">
        <v>0.43006383318019997</v>
      </c>
    </row>
    <row r="2621" spans="1:9" x14ac:dyDescent="0.25">
      <c r="A2621" t="s">
        <v>2828</v>
      </c>
      <c r="B2621" s="3">
        <v>87.079353332519531</v>
      </c>
      <c r="C2621" s="3">
        <v>17.030000686645511</v>
      </c>
      <c r="D2621" s="4">
        <v>-3.6831808073056749E-3</v>
      </c>
      <c r="E2621" s="4">
        <v>4.7197592982397563E-3</v>
      </c>
      <c r="F2621" s="2">
        <v>3</v>
      </c>
      <c r="G2621" s="4">
        <v>0.25591457505564241</v>
      </c>
      <c r="H2621" s="4">
        <v>-0.1288489592400934</v>
      </c>
      <c r="I2621" s="4">
        <v>0.42031236963003282</v>
      </c>
    </row>
    <row r="2622" spans="1:9" x14ac:dyDescent="0.25">
      <c r="A2622" t="s">
        <v>201</v>
      </c>
      <c r="B2622" s="3">
        <v>87.401268005371094</v>
      </c>
      <c r="C2622" s="3">
        <v>16.95000076293945</v>
      </c>
      <c r="D2622" s="4">
        <v>-2.02102930330843E-2</v>
      </c>
      <c r="E2622" s="4">
        <v>0.27156795648555071</v>
      </c>
      <c r="F2622" s="2">
        <v>3</v>
      </c>
      <c r="G2622" s="4">
        <v>0.2733674302704372</v>
      </c>
      <c r="H2622" s="4">
        <v>-0.12562849087924499</v>
      </c>
      <c r="I2622" s="4">
        <v>0.42556297582218661</v>
      </c>
    </row>
    <row r="2623" spans="1:9" x14ac:dyDescent="0.25">
      <c r="A2623" t="s">
        <v>2829</v>
      </c>
      <c r="B2623" s="3">
        <v>89.204109191894531</v>
      </c>
      <c r="C2623" s="3">
        <v>13.329999923706049</v>
      </c>
      <c r="D2623" s="4">
        <v>3.9338518707927586E-3</v>
      </c>
      <c r="E2623" s="4">
        <v>3.765074679235481E-3</v>
      </c>
      <c r="F2623" s="2">
        <v>2</v>
      </c>
      <c r="G2623" s="4">
        <v>0.30203891229799579</v>
      </c>
      <c r="H2623" s="4">
        <v>-0.10759267738431171</v>
      </c>
      <c r="I2623" s="4">
        <v>0.45496831175664032</v>
      </c>
    </row>
    <row r="2624" spans="1:9" x14ac:dyDescent="0.25">
      <c r="A2624" t="s">
        <v>2830</v>
      </c>
      <c r="B2624" s="3">
        <v>88.854568481445313</v>
      </c>
      <c r="C2624" s="3">
        <v>13.27999973297119</v>
      </c>
      <c r="D2624" s="4">
        <v>-1.7568591606144099E-3</v>
      </c>
      <c r="E2624" s="4">
        <v>5.7324784179940691E-2</v>
      </c>
      <c r="F2624" s="2">
        <v>2</v>
      </c>
      <c r="G2624" s="4">
        <v>0.30383312864753997</v>
      </c>
      <c r="H2624" s="4">
        <v>-0.11108951954083331</v>
      </c>
      <c r="I2624" s="4">
        <v>0.44926710962615912</v>
      </c>
    </row>
    <row r="2625" spans="1:9" x14ac:dyDescent="0.25">
      <c r="A2625" t="s">
        <v>2831</v>
      </c>
      <c r="B2625" s="3">
        <v>89.010948181152344</v>
      </c>
      <c r="C2625" s="3">
        <v>12.560000419616699</v>
      </c>
      <c r="D2625" s="4">
        <v>3.1012003025576718E-4</v>
      </c>
      <c r="E2625" s="4">
        <v>-1.024422104533085E-2</v>
      </c>
      <c r="F2625" s="2">
        <v>1</v>
      </c>
      <c r="G2625" s="4">
        <v>0.30370208548208127</v>
      </c>
      <c r="H2625" s="4">
        <v>-0.10952508052124969</v>
      </c>
      <c r="I2625" s="4">
        <v>0.45181774893792309</v>
      </c>
    </row>
    <row r="2626" spans="1:9" x14ac:dyDescent="0.25">
      <c r="A2626" t="s">
        <v>2832</v>
      </c>
      <c r="B2626" s="3">
        <v>88.983352661132813</v>
      </c>
      <c r="C2626" s="3">
        <v>12.689999580383301</v>
      </c>
      <c r="D2626" s="4">
        <v>-3.9125332072540431E-3</v>
      </c>
      <c r="E2626" s="4">
        <v>7.1790491287250902E-2</v>
      </c>
      <c r="F2626" s="2">
        <v>1</v>
      </c>
      <c r="G2626" s="4">
        <v>0.31025120544032991</v>
      </c>
      <c r="H2626" s="4">
        <v>-0.1098011490158506</v>
      </c>
      <c r="I2626" s="4">
        <v>0.45136765075815788</v>
      </c>
    </row>
    <row r="2627" spans="1:9" x14ac:dyDescent="0.25">
      <c r="A2627" t="s">
        <v>2833</v>
      </c>
      <c r="B2627" s="3">
        <v>89.332870483398438</v>
      </c>
      <c r="C2627" s="3">
        <v>11.840000152587891</v>
      </c>
      <c r="D2627" s="4">
        <v>-1.131433154634043E-3</v>
      </c>
      <c r="E2627" s="4">
        <v>2.7777750183035851E-2</v>
      </c>
      <c r="F2627" s="2">
        <v>1</v>
      </c>
      <c r="G2627" s="4">
        <v>0.32369575015795782</v>
      </c>
      <c r="H2627" s="4">
        <v>-0.10630453583513309</v>
      </c>
      <c r="I2627" s="4">
        <v>0.45706847956971752</v>
      </c>
    </row>
    <row r="2628" spans="1:9" x14ac:dyDescent="0.25">
      <c r="A2628" t="s">
        <v>2834</v>
      </c>
      <c r="B2628" s="3">
        <v>89.434059143066406</v>
      </c>
      <c r="C2628" s="3">
        <v>11.52000045776367</v>
      </c>
      <c r="D2628" s="4">
        <v>6.4173988804858686E-3</v>
      </c>
      <c r="E2628" s="4">
        <v>-5.8823474413244869E-2</v>
      </c>
      <c r="F2628" s="2">
        <v>1</v>
      </c>
      <c r="G2628" s="4">
        <v>0.32947811214872708</v>
      </c>
      <c r="H2628" s="4">
        <v>-0.10529223380475131</v>
      </c>
      <c r="I2628" s="4">
        <v>0.45871892252195101</v>
      </c>
    </row>
    <row r="2629" spans="1:9" x14ac:dyDescent="0.25">
      <c r="A2629" t="s">
        <v>2835</v>
      </c>
      <c r="B2629" s="3">
        <v>88.863784790039063</v>
      </c>
      <c r="C2629" s="3">
        <v>12.239999771118161</v>
      </c>
      <c r="D2629" s="4">
        <v>6.3544106760595742E-3</v>
      </c>
      <c r="E2629" s="4">
        <v>-4.4496536286264272E-2</v>
      </c>
      <c r="F2629" s="2">
        <v>1</v>
      </c>
      <c r="G2629" s="4">
        <v>0.31128906857759531</v>
      </c>
      <c r="H2629" s="4">
        <v>-0.1109973186170076</v>
      </c>
      <c r="I2629" s="4">
        <v>0.4494174327119087</v>
      </c>
    </row>
    <row r="2630" spans="1:9" x14ac:dyDescent="0.25">
      <c r="A2630" t="s">
        <v>2836</v>
      </c>
      <c r="B2630" s="3">
        <v>88.30267333984375</v>
      </c>
      <c r="C2630" s="3">
        <v>12.810000419616699</v>
      </c>
      <c r="D2630" s="4">
        <v>-1.2485678661656729E-3</v>
      </c>
      <c r="E2630" s="4">
        <v>6.2189052562556801E-2</v>
      </c>
      <c r="F2630" s="2">
        <v>1</v>
      </c>
      <c r="G2630" s="4">
        <v>0.30685288836984159</v>
      </c>
      <c r="H2630" s="4">
        <v>-0.1166107367823145</v>
      </c>
      <c r="I2630" s="4">
        <v>0.4402653949101325</v>
      </c>
    </row>
    <row r="2631" spans="1:9" x14ac:dyDescent="0.25">
      <c r="A2631" t="s">
        <v>2837</v>
      </c>
      <c r="B2631" s="3">
        <v>88.413063049316406</v>
      </c>
      <c r="C2631" s="3">
        <v>12.060000419616699</v>
      </c>
      <c r="D2631" s="4">
        <v>1.5852716185256629E-2</v>
      </c>
      <c r="E2631" s="4">
        <v>-0.17056393044998799</v>
      </c>
      <c r="F2631" s="2">
        <v>1</v>
      </c>
      <c r="G2631" s="4">
        <v>0.29494513918299342</v>
      </c>
      <c r="H2631" s="4">
        <v>-0.115506386478643</v>
      </c>
      <c r="I2631" s="4">
        <v>0.44206591206883461</v>
      </c>
    </row>
    <row r="2632" spans="1:9" x14ac:dyDescent="0.25">
      <c r="A2632" t="s">
        <v>2838</v>
      </c>
      <c r="B2632" s="3">
        <v>87.033348083496094</v>
      </c>
      <c r="C2632" s="3">
        <v>14.539999961853029</v>
      </c>
      <c r="D2632" s="4">
        <v>-1.324421222571415E-2</v>
      </c>
      <c r="E2632" s="4">
        <v>0.32181817835027521</v>
      </c>
      <c r="F2632" s="2">
        <v>2</v>
      </c>
      <c r="G2632" s="4">
        <v>0.27153120194195601</v>
      </c>
      <c r="H2632" s="4">
        <v>-0.12930920060654161</v>
      </c>
      <c r="I2632" s="4">
        <v>0.41956199859768972</v>
      </c>
    </row>
    <row r="2633" spans="1:9" x14ac:dyDescent="0.25">
      <c r="A2633" t="s">
        <v>2839</v>
      </c>
      <c r="B2633" s="3">
        <v>88.201507568359375</v>
      </c>
      <c r="C2633" s="3">
        <v>11</v>
      </c>
      <c r="D2633" s="4">
        <v>3.9784849868031991E-3</v>
      </c>
      <c r="E2633" s="4">
        <v>-8.0267561461957238E-2</v>
      </c>
      <c r="F2633" s="2">
        <v>1</v>
      </c>
      <c r="G2633" s="4">
        <v>0.29184658414729681</v>
      </c>
      <c r="H2633" s="4">
        <v>-0.11762280983689211</v>
      </c>
      <c r="I2633" s="4">
        <v>0.43861532527682062</v>
      </c>
    </row>
    <row r="2634" spans="1:9" x14ac:dyDescent="0.25">
      <c r="A2634" t="s">
        <v>2840</v>
      </c>
      <c r="B2634" s="3">
        <v>87.85198974609375</v>
      </c>
      <c r="C2634" s="3">
        <v>11.960000038146971</v>
      </c>
      <c r="D2634" s="4">
        <v>-3.4430088693632181E-3</v>
      </c>
      <c r="E2634" s="4">
        <v>1.184436099300901E-2</v>
      </c>
      <c r="F2634" s="2">
        <v>1</v>
      </c>
      <c r="G2634" s="4">
        <v>0.28502132209843861</v>
      </c>
      <c r="H2634" s="4">
        <v>-0.1211194230176096</v>
      </c>
      <c r="I2634" s="4">
        <v>0.43291449646526092</v>
      </c>
    </row>
    <row r="2635" spans="1:9" x14ac:dyDescent="0.25">
      <c r="A2635" t="s">
        <v>2841</v>
      </c>
      <c r="B2635" s="3">
        <v>88.155509948730469</v>
      </c>
      <c r="C2635" s="3">
        <v>11.819999694824221</v>
      </c>
      <c r="D2635" s="4">
        <v>5.9826735186012669E-3</v>
      </c>
      <c r="E2635" s="4">
        <v>-2.1523197891053392E-2</v>
      </c>
      <c r="F2635" s="2">
        <v>1</v>
      </c>
      <c r="G2635" s="4">
        <v>0.29237253491140458</v>
      </c>
      <c r="H2635" s="4">
        <v>-0.1180829748780723</v>
      </c>
      <c r="I2635" s="4">
        <v>0.43786507868411811</v>
      </c>
    </row>
    <row r="2636" spans="1:9" x14ac:dyDescent="0.25">
      <c r="A2636" t="s">
        <v>2842</v>
      </c>
      <c r="B2636" s="3">
        <v>87.631240844726563</v>
      </c>
      <c r="C2636" s="3">
        <v>12.079999923706049</v>
      </c>
      <c r="D2636" s="4">
        <v>6.4440976304931397E-3</v>
      </c>
      <c r="E2636" s="4">
        <v>-4.0508357641044553E-2</v>
      </c>
      <c r="F2636" s="2">
        <v>1</v>
      </c>
      <c r="G2636" s="4">
        <v>0.29034179447350489</v>
      </c>
      <c r="H2636" s="4">
        <v>-0.1233278183238803</v>
      </c>
      <c r="I2636" s="4">
        <v>0.42931395990641891</v>
      </c>
    </row>
    <row r="2637" spans="1:9" x14ac:dyDescent="0.25">
      <c r="A2637" t="s">
        <v>2843</v>
      </c>
      <c r="B2637" s="3">
        <v>87.070152282714844</v>
      </c>
      <c r="C2637" s="3">
        <v>12.590000152587891</v>
      </c>
      <c r="D2637" s="4">
        <v>-3.1592431861704462E-3</v>
      </c>
      <c r="E2637" s="4">
        <v>8.0686743762846902E-2</v>
      </c>
      <c r="F2637" s="2">
        <v>1</v>
      </c>
      <c r="G2637" s="4">
        <v>0.30754376119794241</v>
      </c>
      <c r="H2637" s="4">
        <v>-0.12894100751338311</v>
      </c>
      <c r="I2637" s="4">
        <v>0.4201622954235642</v>
      </c>
    </row>
    <row r="2638" spans="1:9" x14ac:dyDescent="0.25">
      <c r="A2638" t="s">
        <v>2844</v>
      </c>
      <c r="B2638" s="3">
        <v>87.346099853515625</v>
      </c>
      <c r="C2638" s="3">
        <v>11.64999961853027</v>
      </c>
      <c r="D2638" s="4">
        <v>7.4264587347390174E-3</v>
      </c>
      <c r="E2638" s="4">
        <v>-2.754590453385386E-2</v>
      </c>
      <c r="F2638" s="2">
        <v>1</v>
      </c>
      <c r="G2638" s="4">
        <v>0.31922458094043987</v>
      </c>
      <c r="H2638" s="4">
        <v>-0.1261803988926424</v>
      </c>
      <c r="I2638" s="4">
        <v>0.4246631527815774</v>
      </c>
    </row>
    <row r="2639" spans="1:9" x14ac:dyDescent="0.25">
      <c r="A2639" t="s">
        <v>2845</v>
      </c>
      <c r="B2639" s="3">
        <v>86.70220947265625</v>
      </c>
      <c r="C2639" s="3">
        <v>11.97999954223633</v>
      </c>
      <c r="D2639" s="4">
        <v>-1.2053157479371629E-2</v>
      </c>
      <c r="E2639" s="4">
        <v>5.7369781368688422E-2</v>
      </c>
      <c r="F2639" s="2">
        <v>1</v>
      </c>
      <c r="G2639" s="4">
        <v>0.31743127476726613</v>
      </c>
      <c r="H2639" s="4">
        <v>-0.1326219462164839</v>
      </c>
      <c r="I2639" s="4">
        <v>0.41416094488014549</v>
      </c>
    </row>
    <row r="2640" spans="1:9" x14ac:dyDescent="0.25">
      <c r="A2640" t="s">
        <v>2846</v>
      </c>
      <c r="B2640" s="3">
        <v>87.759994506835938</v>
      </c>
      <c r="C2640" s="3">
        <v>11.329999923706049</v>
      </c>
      <c r="D2640" s="4">
        <v>-3.0300304095099979E-3</v>
      </c>
      <c r="E2640" s="4">
        <v>9.7868242126826877E-2</v>
      </c>
      <c r="F2640" s="2">
        <v>1</v>
      </c>
      <c r="G2640" s="4">
        <v>0.3347896306064253</v>
      </c>
      <c r="H2640" s="4">
        <v>-0.1220397530999698</v>
      </c>
      <c r="I2640" s="4">
        <v>0.43141400327985568</v>
      </c>
    </row>
    <row r="2641" spans="1:9" x14ac:dyDescent="0.25">
      <c r="A2641" t="s">
        <v>2847</v>
      </c>
      <c r="B2641" s="3">
        <v>88.026718139648438</v>
      </c>
      <c r="C2641" s="3">
        <v>10.319999694824221</v>
      </c>
      <c r="D2641" s="4">
        <v>6.3091884348698279E-3</v>
      </c>
      <c r="E2641" s="4">
        <v>-4.6210722190609399E-2</v>
      </c>
      <c r="F2641" s="2">
        <v>1</v>
      </c>
      <c r="G2641" s="4">
        <v>0.34906973916215728</v>
      </c>
      <c r="H2641" s="4">
        <v>-0.1193714217283232</v>
      </c>
      <c r="I2641" s="4">
        <v>0.43576441311247871</v>
      </c>
    </row>
    <row r="2642" spans="1:9" x14ac:dyDescent="0.25">
      <c r="A2642" t="s">
        <v>2848</v>
      </c>
      <c r="B2642" s="3">
        <v>87.474822998046875</v>
      </c>
      <c r="C2642" s="3">
        <v>10.819999694824221</v>
      </c>
      <c r="D2642" s="4">
        <v>1.684923940789451E-3</v>
      </c>
      <c r="E2642" s="4">
        <v>-2.9596406726115521E-2</v>
      </c>
      <c r="F2642" s="2">
        <v>1</v>
      </c>
      <c r="G2642" s="4">
        <v>0.34603066820317618</v>
      </c>
      <c r="H2642" s="4">
        <v>-0.12489263896980431</v>
      </c>
      <c r="I2642" s="4">
        <v>0.42676269839645209</v>
      </c>
    </row>
    <row r="2643" spans="1:9" x14ac:dyDescent="0.25">
      <c r="A2643" t="s">
        <v>2849</v>
      </c>
      <c r="B2643" s="3">
        <v>87.327682495117188</v>
      </c>
      <c r="C2643" s="3">
        <v>11.14999961853027</v>
      </c>
      <c r="D2643" s="4">
        <v>1.09682617897795E-2</v>
      </c>
      <c r="E2643" s="4">
        <v>-3.630078542541626E-2</v>
      </c>
      <c r="F2643" s="2">
        <v>1</v>
      </c>
      <c r="G2643" s="4">
        <v>0.3443286856244081</v>
      </c>
      <c r="H2643" s="4">
        <v>-0.12636464808975789</v>
      </c>
      <c r="I2643" s="4">
        <v>0.4243627554893592</v>
      </c>
    </row>
    <row r="2644" spans="1:9" x14ac:dyDescent="0.25">
      <c r="A2644" t="s">
        <v>2850</v>
      </c>
      <c r="B2644" s="3">
        <v>86.380241394042969</v>
      </c>
      <c r="C2644" s="3">
        <v>11.569999694824221</v>
      </c>
      <c r="D2644" s="4">
        <v>1.7066656663193851E-3</v>
      </c>
      <c r="E2644" s="4">
        <v>2.7531035492098569E-2</v>
      </c>
      <c r="F2644" s="2">
        <v>1</v>
      </c>
      <c r="G2644" s="4">
        <v>0.33795328922661039</v>
      </c>
      <c r="H2644" s="4">
        <v>-0.13584294885420889</v>
      </c>
      <c r="I2644" s="4">
        <v>0.40890946761050811</v>
      </c>
    </row>
    <row r="2645" spans="1:9" x14ac:dyDescent="0.25">
      <c r="A2645" t="s">
        <v>2851</v>
      </c>
      <c r="B2645" s="3">
        <v>86.233070373535156</v>
      </c>
      <c r="C2645" s="3">
        <v>11.260000228881839</v>
      </c>
      <c r="D2645" s="4">
        <v>4.3924850206307209E-3</v>
      </c>
      <c r="E2645" s="4">
        <v>-3.1814263277577637E-2</v>
      </c>
      <c r="F2645" s="2">
        <v>1</v>
      </c>
      <c r="G2645" s="4">
        <v>0.33755072436841788</v>
      </c>
      <c r="H2645" s="4">
        <v>-0.1373152632752348</v>
      </c>
      <c r="I2645" s="4">
        <v>0.40650902694485319</v>
      </c>
    </row>
    <row r="2646" spans="1:9" x14ac:dyDescent="0.25">
      <c r="A2646" t="s">
        <v>2852</v>
      </c>
      <c r="B2646" s="3">
        <v>85.855949401855469</v>
      </c>
      <c r="C2646" s="3">
        <v>11.63000011444092</v>
      </c>
      <c r="D2646" s="4">
        <v>5.3577374450819448E-4</v>
      </c>
      <c r="E2646" s="4">
        <v>3.4512477417090182E-3</v>
      </c>
      <c r="F2646" s="2">
        <v>1</v>
      </c>
      <c r="G2646" s="4">
        <v>0.33733810640391709</v>
      </c>
      <c r="H2646" s="4">
        <v>-0.1410880212758211</v>
      </c>
      <c r="I2646" s="4">
        <v>0.40035797551388752</v>
      </c>
    </row>
    <row r="2647" spans="1:9" x14ac:dyDescent="0.25">
      <c r="A2647" t="s">
        <v>2853</v>
      </c>
      <c r="B2647" s="3">
        <v>85.809974670410156</v>
      </c>
      <c r="C2647" s="3">
        <v>11.590000152587891</v>
      </c>
      <c r="D2647" s="4">
        <v>6.3646229610492266E-3</v>
      </c>
      <c r="E2647" s="4">
        <v>-4.4517721084779797E-2</v>
      </c>
      <c r="F2647" s="2">
        <v>1</v>
      </c>
      <c r="G2647" s="4">
        <v>0.34861076646621081</v>
      </c>
      <c r="H2647" s="4">
        <v>-0.1415479573411971</v>
      </c>
      <c r="I2647" s="4">
        <v>0.39960810224010629</v>
      </c>
    </row>
    <row r="2648" spans="1:9" x14ac:dyDescent="0.25">
      <c r="A2648" t="s">
        <v>2854</v>
      </c>
      <c r="B2648" s="3">
        <v>85.267280578613281</v>
      </c>
      <c r="C2648" s="3">
        <v>12.13000011444092</v>
      </c>
      <c r="D2648" s="4">
        <v>-9.6996479128819146E-4</v>
      </c>
      <c r="E2648" s="4">
        <v>0.1047359399042713</v>
      </c>
      <c r="F2648" s="2">
        <v>1</v>
      </c>
      <c r="G2648" s="4">
        <v>0.34988257535130768</v>
      </c>
      <c r="H2648" s="4">
        <v>-0.14697712630938861</v>
      </c>
      <c r="I2648" s="4">
        <v>0.39075646173054862</v>
      </c>
    </row>
    <row r="2649" spans="1:9" x14ac:dyDescent="0.25">
      <c r="A2649" t="s">
        <v>2855</v>
      </c>
      <c r="B2649" s="3">
        <v>85.350067138671875</v>
      </c>
      <c r="C2649" s="3">
        <v>10.97999954223633</v>
      </c>
      <c r="D2649" s="4">
        <v>2.1529610904136301E-4</v>
      </c>
      <c r="E2649" s="4">
        <v>1.1981489050324919E-2</v>
      </c>
      <c r="F2649" s="2">
        <v>1</v>
      </c>
      <c r="G2649" s="4">
        <v>0.3377636849128185</v>
      </c>
      <c r="H2649" s="4">
        <v>-0.14614892082558589</v>
      </c>
      <c r="I2649" s="4">
        <v>0.39210675626984459</v>
      </c>
    </row>
    <row r="2650" spans="1:9" x14ac:dyDescent="0.25">
      <c r="A2650" t="s">
        <v>2856</v>
      </c>
      <c r="B2650" s="3">
        <v>85.331695556640625</v>
      </c>
      <c r="C2650" s="3">
        <v>10.85000038146973</v>
      </c>
      <c r="D2650" s="4">
        <v>1.1763911841735639E-3</v>
      </c>
      <c r="E2650" s="4">
        <v>2.1657297400105909E-2</v>
      </c>
      <c r="F2650" s="2">
        <v>1</v>
      </c>
      <c r="G2650" s="4">
        <v>0.33037298297287082</v>
      </c>
      <c r="H2650" s="4">
        <v>-0.146332712071093</v>
      </c>
      <c r="I2650" s="4">
        <v>0.3918071056154695</v>
      </c>
    </row>
    <row r="2651" spans="1:9" x14ac:dyDescent="0.25">
      <c r="A2651" t="s">
        <v>2857</v>
      </c>
      <c r="B2651" s="3">
        <v>85.231430053710938</v>
      </c>
      <c r="C2651" s="3">
        <v>10.61999988555908</v>
      </c>
      <c r="D2651" s="4">
        <v>-6.4488928595485273E-4</v>
      </c>
      <c r="E2651" s="4">
        <v>9.4252867157651465E-4</v>
      </c>
      <c r="F2651" s="2">
        <v>1</v>
      </c>
      <c r="G2651" s="4">
        <v>0.29721566892955092</v>
      </c>
      <c r="H2651" s="4">
        <v>-0.14733577874403869</v>
      </c>
      <c r="I2651" s="4">
        <v>0.3901717198597392</v>
      </c>
    </row>
    <row r="2652" spans="1:9" x14ac:dyDescent="0.25">
      <c r="A2652" t="s">
        <v>2858</v>
      </c>
      <c r="B2652" s="3">
        <v>85.286430358886719</v>
      </c>
      <c r="C2652" s="3">
        <v>10.60999965667725</v>
      </c>
      <c r="D2652" s="4">
        <v>5.6245243402834877E-3</v>
      </c>
      <c r="E2652" s="4">
        <v>-0.1202322315495855</v>
      </c>
      <c r="F2652" s="2">
        <v>1</v>
      </c>
      <c r="G2652" s="4">
        <v>0.28358671510279038</v>
      </c>
      <c r="H2652" s="4">
        <v>-0.14678554988653869</v>
      </c>
      <c r="I2652" s="4">
        <v>0.39106880522825688</v>
      </c>
    </row>
    <row r="2653" spans="1:9" x14ac:dyDescent="0.25">
      <c r="A2653" t="s">
        <v>2859</v>
      </c>
      <c r="B2653" s="3">
        <v>84.809417724609375</v>
      </c>
      <c r="C2653" s="3">
        <v>12.060000419616699</v>
      </c>
      <c r="D2653" s="4">
        <v>5.4094776568769376E-4</v>
      </c>
      <c r="E2653" s="4">
        <v>-4.6640254285013387E-2</v>
      </c>
      <c r="F2653" s="2">
        <v>1</v>
      </c>
      <c r="G2653" s="4">
        <v>0.28690157688607543</v>
      </c>
      <c r="H2653" s="4">
        <v>-0.15155763462193539</v>
      </c>
      <c r="I2653" s="4">
        <v>0.38328846558394641</v>
      </c>
    </row>
    <row r="2654" spans="1:9" x14ac:dyDescent="0.25">
      <c r="A2654" t="s">
        <v>2860</v>
      </c>
      <c r="B2654" s="3">
        <v>84.763565063476563</v>
      </c>
      <c r="C2654" s="3">
        <v>12.64999961853027</v>
      </c>
      <c r="D2654" s="4">
        <v>8.6635635668375066E-4</v>
      </c>
      <c r="E2654" s="4">
        <v>3.8587791591004228E-2</v>
      </c>
      <c r="F2654" s="2">
        <v>1</v>
      </c>
      <c r="G2654" s="4">
        <v>0.29866199636963348</v>
      </c>
      <c r="H2654" s="4">
        <v>-0.1520163494830222</v>
      </c>
      <c r="I2654" s="4">
        <v>0.38254058334441349</v>
      </c>
    </row>
    <row r="2655" spans="1:9" x14ac:dyDescent="0.25">
      <c r="A2655" t="s">
        <v>2861</v>
      </c>
      <c r="B2655" s="3">
        <v>84.690193176269531</v>
      </c>
      <c r="C2655" s="3">
        <v>12.180000305175779</v>
      </c>
      <c r="D2655" s="4">
        <v>2.933308830365355E-3</v>
      </c>
      <c r="E2655" s="4">
        <v>-3.0254785170820479E-2</v>
      </c>
      <c r="F2655" s="2">
        <v>1</v>
      </c>
      <c r="G2655" s="4">
        <v>0.28897808617894988</v>
      </c>
      <c r="H2655" s="4">
        <v>-0.15275036958602931</v>
      </c>
      <c r="I2655" s="4">
        <v>0.38134384732152071</v>
      </c>
    </row>
    <row r="2656" spans="1:9" x14ac:dyDescent="0.25">
      <c r="A2656" t="s">
        <v>2862</v>
      </c>
      <c r="B2656" s="3">
        <v>84.442497253417969</v>
      </c>
      <c r="C2656" s="3">
        <v>12.560000419616699</v>
      </c>
      <c r="D2656" s="4">
        <v>-9.0427597844973118E-3</v>
      </c>
      <c r="E2656" s="4">
        <v>8.275862125664335E-2</v>
      </c>
      <c r="F2656" s="2">
        <v>1</v>
      </c>
      <c r="G2656" s="4">
        <v>0.30148544860077392</v>
      </c>
      <c r="H2656" s="4">
        <v>-0.15522834573911509</v>
      </c>
      <c r="I2656" s="4">
        <v>0.37730378995235769</v>
      </c>
    </row>
    <row r="2657" spans="1:9" x14ac:dyDescent="0.25">
      <c r="A2657" t="s">
        <v>2863</v>
      </c>
      <c r="B2657" s="3">
        <v>85.213058471679688</v>
      </c>
      <c r="C2657" s="3">
        <v>11.60000038146973</v>
      </c>
      <c r="D2657" s="4">
        <v>-2.1554938148604649E-4</v>
      </c>
      <c r="E2657" s="4">
        <v>5.5505061242553388E-2</v>
      </c>
      <c r="F2657" s="2">
        <v>1</v>
      </c>
      <c r="G2657" s="4">
        <v>0.29818526790695588</v>
      </c>
      <c r="H2657" s="4">
        <v>-0.14751956998954571</v>
      </c>
      <c r="I2657" s="4">
        <v>0.38987206920536388</v>
      </c>
    </row>
    <row r="2658" spans="1:9" x14ac:dyDescent="0.25">
      <c r="A2658" t="s">
        <v>2864</v>
      </c>
      <c r="B2658" s="3">
        <v>85.231430053710938</v>
      </c>
      <c r="C2658" s="3">
        <v>10.989999771118161</v>
      </c>
      <c r="D2658" s="4">
        <v>1.725487439217188E-3</v>
      </c>
      <c r="E2658" s="4">
        <v>-1.4349762590682441E-2</v>
      </c>
      <c r="F2658" s="2">
        <v>1</v>
      </c>
      <c r="G2658" s="4">
        <v>0.28555429868158638</v>
      </c>
      <c r="H2658" s="4">
        <v>-0.14733577874403869</v>
      </c>
      <c r="I2658" s="4">
        <v>0.3901717198597392</v>
      </c>
    </row>
    <row r="2659" spans="1:9" x14ac:dyDescent="0.25">
      <c r="A2659" t="s">
        <v>2865</v>
      </c>
      <c r="B2659" s="3">
        <v>85.084617614746094</v>
      </c>
      <c r="C2659" s="3">
        <v>11.14999961853027</v>
      </c>
      <c r="D2659" s="4">
        <v>-7.541690306316351E-4</v>
      </c>
      <c r="E2659" s="4">
        <v>3.9142599646971643E-2</v>
      </c>
      <c r="F2659" s="2">
        <v>1</v>
      </c>
      <c r="G2659" s="4">
        <v>0.28386453873675982</v>
      </c>
      <c r="H2659" s="4">
        <v>-0.14880450587746541</v>
      </c>
      <c r="I2659" s="4">
        <v>0.38777712785718871</v>
      </c>
    </row>
    <row r="2660" spans="1:9" x14ac:dyDescent="0.25">
      <c r="A2660" t="s">
        <v>2866</v>
      </c>
      <c r="B2660" s="3">
        <v>85.148834228515625</v>
      </c>
      <c r="C2660" s="3">
        <v>10.72999954223633</v>
      </c>
      <c r="D2660" s="4">
        <v>5.7425025935162743E-3</v>
      </c>
      <c r="E2660" s="4">
        <v>-8.1335679633371072E-2</v>
      </c>
      <c r="F2660" s="2">
        <v>1</v>
      </c>
      <c r="G2660" s="4">
        <v>0.30240247059781811</v>
      </c>
      <c r="H2660" s="4">
        <v>-0.1481620760961396</v>
      </c>
      <c r="I2660" s="4">
        <v>0.40440100162384168</v>
      </c>
    </row>
    <row r="2661" spans="1:9" x14ac:dyDescent="0.25">
      <c r="A2661" t="s">
        <v>2867</v>
      </c>
      <c r="B2661" s="3">
        <v>84.66265869140625</v>
      </c>
      <c r="C2661" s="3">
        <v>11.680000305175779</v>
      </c>
      <c r="D2661" s="4">
        <v>8.413698005973469E-3</v>
      </c>
      <c r="E2661" s="4">
        <v>-3.3112551411966902E-2</v>
      </c>
      <c r="F2661" s="2">
        <v>1</v>
      </c>
      <c r="G2661" s="4">
        <v>0.30125688407432838</v>
      </c>
      <c r="H2661" s="4">
        <v>-0.15302582747848559</v>
      </c>
      <c r="I2661" s="4">
        <v>0.41010422052660372</v>
      </c>
    </row>
    <row r="2662" spans="1:9" x14ac:dyDescent="0.25">
      <c r="A2662" t="s">
        <v>2868</v>
      </c>
      <c r="B2662" s="3">
        <v>83.956275939941406</v>
      </c>
      <c r="C2662" s="3">
        <v>12.079999923706049</v>
      </c>
      <c r="D2662" s="4">
        <v>3.7289407927352252E-3</v>
      </c>
      <c r="E2662" s="4">
        <v>1.7691663030465321E-2</v>
      </c>
      <c r="F2662" s="2">
        <v>1</v>
      </c>
      <c r="G2662" s="4">
        <v>0.2736069688506515</v>
      </c>
      <c r="H2662" s="4">
        <v>-0.1600925550730696</v>
      </c>
      <c r="I2662" s="4">
        <v>0.39833901831651902</v>
      </c>
    </row>
    <row r="2663" spans="1:9" x14ac:dyDescent="0.25">
      <c r="A2663" t="s">
        <v>2869</v>
      </c>
      <c r="B2663" s="3">
        <v>83.644371032714844</v>
      </c>
      <c r="C2663" s="3">
        <v>11.86999988555908</v>
      </c>
      <c r="D2663" s="4">
        <v>-4.3853870879073659E-4</v>
      </c>
      <c r="E2663" s="4">
        <v>2.5043174763702099E-2</v>
      </c>
      <c r="F2663" s="2">
        <v>1</v>
      </c>
      <c r="G2663" s="4">
        <v>0.26230447606943907</v>
      </c>
      <c r="H2663" s="4">
        <v>-0.16321288468221329</v>
      </c>
      <c r="I2663" s="4">
        <v>0.39314406657650491</v>
      </c>
    </row>
    <row r="2664" spans="1:9" x14ac:dyDescent="0.25">
      <c r="A2664" t="s">
        <v>2870</v>
      </c>
      <c r="B2664" s="3">
        <v>83.681068420410156</v>
      </c>
      <c r="C2664" s="3">
        <v>11.579999923706049</v>
      </c>
      <c r="D2664" s="4">
        <v>-9.8578495005219313E-4</v>
      </c>
      <c r="E2664" s="4">
        <v>1.578950098236831E-2</v>
      </c>
      <c r="F2664" s="2">
        <v>1</v>
      </c>
      <c r="G2664" s="4">
        <v>0.26510000618233448</v>
      </c>
      <c r="H2664" s="4">
        <v>-0.16284576014280761</v>
      </c>
      <c r="I2664" s="4">
        <v>0.39375528221833922</v>
      </c>
    </row>
    <row r="2665" spans="1:9" x14ac:dyDescent="0.25">
      <c r="A2665" t="s">
        <v>2871</v>
      </c>
      <c r="B2665" s="3">
        <v>83.763641357421875</v>
      </c>
      <c r="C2665" s="3">
        <v>11.39999961853027</v>
      </c>
      <c r="D2665" s="4">
        <v>1.095841495590832E-4</v>
      </c>
      <c r="E2665" s="4">
        <v>-1.4693178978214981E-2</v>
      </c>
      <c r="F2665" s="2">
        <v>1</v>
      </c>
      <c r="G2665" s="4">
        <v>0.25469986699966651</v>
      </c>
      <c r="H2665" s="4">
        <v>-0.1620196917665109</v>
      </c>
      <c r="I2665" s="4">
        <v>0.39513058094839582</v>
      </c>
    </row>
    <row r="2666" spans="1:9" x14ac:dyDescent="0.25">
      <c r="A2666" t="s">
        <v>2872</v>
      </c>
      <c r="B2666" s="3">
        <v>83.754463195800781</v>
      </c>
      <c r="C2666" s="3">
        <v>11.569999694824221</v>
      </c>
      <c r="D2666" s="4">
        <v>6.3931226329576596E-3</v>
      </c>
      <c r="E2666" s="4">
        <v>-9.4178602292345204E-3</v>
      </c>
      <c r="F2666" s="2">
        <v>1</v>
      </c>
      <c r="G2666" s="4">
        <v>0.26121542543566639</v>
      </c>
      <c r="H2666" s="4">
        <v>-0.16211151106399629</v>
      </c>
      <c r="I2666" s="4">
        <v>0.39497771350200761</v>
      </c>
    </row>
    <row r="2667" spans="1:9" x14ac:dyDescent="0.25">
      <c r="A2667" t="s">
        <v>2873</v>
      </c>
      <c r="B2667" s="3">
        <v>83.222412109375</v>
      </c>
      <c r="C2667" s="3">
        <v>11.680000305175779</v>
      </c>
      <c r="D2667" s="4">
        <v>-3.076917452757955E-3</v>
      </c>
      <c r="E2667" s="4">
        <v>1.476977175616101E-2</v>
      </c>
      <c r="F2667" s="2">
        <v>1</v>
      </c>
      <c r="G2667" s="4">
        <v>0.24726825957922899</v>
      </c>
      <c r="H2667" s="4">
        <v>-0.16743420628323349</v>
      </c>
      <c r="I2667" s="4">
        <v>0.38611610327028328</v>
      </c>
    </row>
    <row r="2668" spans="1:9" x14ac:dyDescent="0.25">
      <c r="A2668" t="s">
        <v>2874</v>
      </c>
      <c r="B2668" s="3">
        <v>83.479270935058594</v>
      </c>
      <c r="C2668" s="3">
        <v>11.510000228881839</v>
      </c>
      <c r="D2668" s="4">
        <v>1.246141086762864E-2</v>
      </c>
      <c r="E2668" s="4">
        <v>1.3204276121295599E-2</v>
      </c>
      <c r="F2668" s="2">
        <v>1</v>
      </c>
      <c r="G2668" s="4">
        <v>0.25929802774950073</v>
      </c>
      <c r="H2668" s="4">
        <v>-0.1648645634831982</v>
      </c>
      <c r="I2668" s="4">
        <v>0.39039423154754588</v>
      </c>
    </row>
    <row r="2669" spans="1:9" x14ac:dyDescent="0.25">
      <c r="A2669" t="s">
        <v>2875</v>
      </c>
      <c r="B2669" s="3">
        <v>82.451805114746094</v>
      </c>
      <c r="C2669" s="3">
        <v>11.35999965667725</v>
      </c>
      <c r="D2669" s="4">
        <v>7.2842966286605906E-3</v>
      </c>
      <c r="E2669" s="4">
        <v>-5.5694105666323823E-2</v>
      </c>
      <c r="F2669" s="2">
        <v>1</v>
      </c>
      <c r="G2669" s="4">
        <v>0.24312095612133189</v>
      </c>
      <c r="H2669" s="4">
        <v>-0.17514343998441129</v>
      </c>
      <c r="I2669" s="4">
        <v>0.3732812101510592</v>
      </c>
    </row>
    <row r="2670" spans="1:9" x14ac:dyDescent="0.25">
      <c r="A2670" t="s">
        <v>2876</v>
      </c>
      <c r="B2670" s="3">
        <v>81.855545043945313</v>
      </c>
      <c r="C2670" s="3">
        <v>12.02999973297119</v>
      </c>
      <c r="D2670" s="4">
        <v>4.3898766129470967E-3</v>
      </c>
      <c r="E2670" s="4">
        <v>1.007555727090592E-2</v>
      </c>
      <c r="F2670" s="2">
        <v>1</v>
      </c>
      <c r="G2670" s="4">
        <v>0.23128168875076599</v>
      </c>
      <c r="H2670" s="4">
        <v>-0.18110848865970619</v>
      </c>
      <c r="I2670" s="4">
        <v>0.36335016315391327</v>
      </c>
    </row>
    <row r="2671" spans="1:9" x14ac:dyDescent="0.25">
      <c r="A2671" t="s">
        <v>2877</v>
      </c>
      <c r="B2671" s="3">
        <v>81.497779846191406</v>
      </c>
      <c r="C2671" s="3">
        <v>11.909999847412109</v>
      </c>
      <c r="D2671" s="4">
        <v>9.5456283549288923E-3</v>
      </c>
      <c r="E2671" s="4">
        <v>-8.1018532997241599E-2</v>
      </c>
      <c r="F2671" s="2">
        <v>1</v>
      </c>
      <c r="G2671" s="4">
        <v>0.21517137694806249</v>
      </c>
      <c r="H2671" s="4">
        <v>-0.18468760945520479</v>
      </c>
      <c r="I2671" s="4">
        <v>0.35739138246939511</v>
      </c>
    </row>
    <row r="2672" spans="1:9" x14ac:dyDescent="0.25">
      <c r="A2672" t="s">
        <v>2878</v>
      </c>
      <c r="B2672" s="3">
        <v>80.727188110351563</v>
      </c>
      <c r="C2672" s="3">
        <v>12.960000038146971</v>
      </c>
      <c r="D2672" s="4">
        <v>-3.6231290403077039E-3</v>
      </c>
      <c r="E2672" s="4">
        <v>4.3478257531070819E-2</v>
      </c>
      <c r="F2672" s="2">
        <v>1</v>
      </c>
      <c r="G2672" s="4">
        <v>0.2049789047602997</v>
      </c>
      <c r="H2672" s="4">
        <v>-0.19239669050584651</v>
      </c>
      <c r="I2672" s="4">
        <v>0.34455674349388898</v>
      </c>
    </row>
    <row r="2673" spans="1:9" x14ac:dyDescent="0.25">
      <c r="A2673" t="s">
        <v>2879</v>
      </c>
      <c r="B2673" s="3">
        <v>81.020736694335938</v>
      </c>
      <c r="C2673" s="3">
        <v>12.420000076293951</v>
      </c>
      <c r="D2673" s="4">
        <v>6.9546343921818021E-3</v>
      </c>
      <c r="E2673" s="4">
        <v>-1.6076772318298631E-3</v>
      </c>
      <c r="F2673" s="2">
        <v>1</v>
      </c>
      <c r="G2673" s="4">
        <v>0.2075700795574511</v>
      </c>
      <c r="H2673" s="4">
        <v>-0.18945999949167369</v>
      </c>
      <c r="I2673" s="4">
        <v>0.34944596034112679</v>
      </c>
    </row>
    <row r="2674" spans="1:9" x14ac:dyDescent="0.25">
      <c r="A2674" t="s">
        <v>2880</v>
      </c>
      <c r="B2674" s="3">
        <v>80.461158752441406</v>
      </c>
      <c r="C2674" s="3">
        <v>12.439999580383301</v>
      </c>
      <c r="D2674" s="4">
        <v>6.5409574322385922E-3</v>
      </c>
      <c r="E2674" s="4">
        <v>-5.5429042648575837E-2</v>
      </c>
      <c r="F2674" s="2">
        <v>1</v>
      </c>
      <c r="G2674" s="4">
        <v>0.21080043765233741</v>
      </c>
      <c r="H2674" s="4">
        <v>-0.19505807627809901</v>
      </c>
      <c r="I2674" s="4">
        <v>0.34012587484209739</v>
      </c>
    </row>
    <row r="2675" spans="1:9" x14ac:dyDescent="0.25">
      <c r="A2675" t="s">
        <v>2881</v>
      </c>
      <c r="B2675" s="3">
        <v>79.938285827636719</v>
      </c>
      <c r="C2675" s="3">
        <v>13.170000076293951</v>
      </c>
      <c r="D2675" s="4">
        <v>-7.8561548891415978E-3</v>
      </c>
      <c r="E2675" s="4">
        <v>8.21692681783881E-2</v>
      </c>
      <c r="F2675" s="2">
        <v>1</v>
      </c>
      <c r="G2675" s="4">
        <v>0.20162578950199311</v>
      </c>
      <c r="H2675" s="4">
        <v>-0.20028895219985071</v>
      </c>
      <c r="I2675" s="4">
        <v>0.33141713205676088</v>
      </c>
    </row>
    <row r="2676" spans="1:9" x14ac:dyDescent="0.25">
      <c r="A2676" t="s">
        <v>2882</v>
      </c>
      <c r="B2676" s="3">
        <v>80.571266174316406</v>
      </c>
      <c r="C2676" s="3">
        <v>12.170000076293951</v>
      </c>
      <c r="D2676" s="4">
        <v>-5.2099925903918987E-3</v>
      </c>
      <c r="E2676" s="4">
        <v>3.2976060573493E-3</v>
      </c>
      <c r="F2676" s="2">
        <v>1</v>
      </c>
      <c r="G2676" s="4">
        <v>0.21361160289805839</v>
      </c>
      <c r="H2676" s="4">
        <v>-0.193956550009346</v>
      </c>
      <c r="I2676" s="4">
        <v>0.34195977591131799</v>
      </c>
    </row>
    <row r="2677" spans="1:9" x14ac:dyDescent="0.25">
      <c r="A2677" t="s">
        <v>2883</v>
      </c>
      <c r="B2677" s="3">
        <v>80.993240356445313</v>
      </c>
      <c r="C2677" s="3">
        <v>12.13000011444092</v>
      </c>
      <c r="D2677" s="4">
        <v>6.8019451904244299E-4</v>
      </c>
      <c r="E2677" s="4">
        <v>-8.1765684005189465E-3</v>
      </c>
      <c r="F2677" s="2">
        <v>1</v>
      </c>
      <c r="G2677" s="4">
        <v>0.22630615669814241</v>
      </c>
      <c r="H2677" s="4">
        <v>-0.1897350757577897</v>
      </c>
      <c r="I2677" s="4">
        <v>0.34898799336125791</v>
      </c>
    </row>
    <row r="2678" spans="1:9" x14ac:dyDescent="0.25">
      <c r="A2678" t="s">
        <v>2884</v>
      </c>
      <c r="B2678" s="3">
        <v>80.938186645507813</v>
      </c>
      <c r="C2678" s="3">
        <v>12.22999954223633</v>
      </c>
      <c r="D2678" s="4">
        <v>1.6474414067926931E-2</v>
      </c>
      <c r="E2678" s="4">
        <v>-5.3405613775781118E-2</v>
      </c>
      <c r="F2678" s="2">
        <v>1</v>
      </c>
      <c r="G2678" s="4">
        <v>0.2269823631108987</v>
      </c>
      <c r="H2678" s="4">
        <v>-0.19028583889216619</v>
      </c>
      <c r="I2678" s="4">
        <v>0.34807104282664741</v>
      </c>
    </row>
    <row r="2679" spans="1:9" x14ac:dyDescent="0.25">
      <c r="A2679" t="s">
        <v>2885</v>
      </c>
      <c r="B2679" s="3">
        <v>79.626388549804688</v>
      </c>
      <c r="C2679" s="3">
        <v>12.920000076293951</v>
      </c>
      <c r="D2679" s="4">
        <v>3.7006013477189899E-3</v>
      </c>
      <c r="E2679" s="4">
        <v>-3.7974699723967047E-2</v>
      </c>
      <c r="F2679" s="2">
        <v>1</v>
      </c>
      <c r="G2679" s="4">
        <v>0.21441125700552061</v>
      </c>
      <c r="H2679" s="4">
        <v>-0.20340920548372629</v>
      </c>
      <c r="I2679" s="4">
        <v>0.32622230738860591</v>
      </c>
    </row>
    <row r="2680" spans="1:9" x14ac:dyDescent="0.25">
      <c r="A2680" t="s">
        <v>2886</v>
      </c>
      <c r="B2680" s="3">
        <v>79.332809448242188</v>
      </c>
      <c r="C2680" s="3">
        <v>13.430000305175779</v>
      </c>
      <c r="D2680" s="4">
        <v>-9.2410324129832411E-4</v>
      </c>
      <c r="E2680" s="4">
        <v>2.23885727608697E-3</v>
      </c>
      <c r="F2680" s="2">
        <v>2</v>
      </c>
      <c r="G2680" s="4">
        <v>0.20826915780991179</v>
      </c>
      <c r="H2680" s="4">
        <v>-0.20634620179897131</v>
      </c>
      <c r="I2680" s="4">
        <v>0.32133258225393191</v>
      </c>
    </row>
    <row r="2681" spans="1:9" x14ac:dyDescent="0.25">
      <c r="A2681" t="s">
        <v>2887</v>
      </c>
      <c r="B2681" s="3">
        <v>79.40618896484375</v>
      </c>
      <c r="C2681" s="3">
        <v>13.39999961853027</v>
      </c>
      <c r="D2681" s="4">
        <v>-2.879960881353671E-3</v>
      </c>
      <c r="E2681" s="4">
        <v>-2.8985548309857671E-2</v>
      </c>
      <c r="F2681" s="2">
        <v>2</v>
      </c>
      <c r="G2681" s="4">
        <v>0.21523618748066881</v>
      </c>
      <c r="H2681" s="4">
        <v>-0.20561210537069621</v>
      </c>
      <c r="I2681" s="4">
        <v>0.32255475939388251</v>
      </c>
    </row>
    <row r="2682" spans="1:9" x14ac:dyDescent="0.25">
      <c r="A2682" t="s">
        <v>2888</v>
      </c>
      <c r="B2682" s="3">
        <v>79.635536193847656</v>
      </c>
      <c r="C2682" s="3">
        <v>13.80000019073486</v>
      </c>
      <c r="D2682" s="4">
        <v>-1.2961723148615659E-2</v>
      </c>
      <c r="E2682" s="4">
        <v>3.8374735165215723E-2</v>
      </c>
      <c r="F2682" s="2">
        <v>2</v>
      </c>
      <c r="G2682" s="4">
        <v>0.21807327165396509</v>
      </c>
      <c r="H2682" s="4">
        <v>-0.20331769148731299</v>
      </c>
      <c r="I2682" s="4">
        <v>0.32637466654755798</v>
      </c>
    </row>
    <row r="2683" spans="1:9" x14ac:dyDescent="0.25">
      <c r="A2683" t="s">
        <v>2889</v>
      </c>
      <c r="B2683" s="3">
        <v>80.681304931640625</v>
      </c>
      <c r="C2683" s="3">
        <v>13.289999961853029</v>
      </c>
      <c r="D2683" s="4">
        <v>5.2573472725692127E-3</v>
      </c>
      <c r="E2683" s="4">
        <v>2.9434556075311761E-2</v>
      </c>
      <c r="F2683" s="2">
        <v>2</v>
      </c>
      <c r="G2683" s="4">
        <v>0.238859988177301</v>
      </c>
      <c r="H2683" s="4">
        <v>-0.19285571066800569</v>
      </c>
      <c r="I2683" s="4">
        <v>0.34379253333380771</v>
      </c>
    </row>
    <row r="2684" spans="1:9" x14ac:dyDescent="0.25">
      <c r="A2684" t="s">
        <v>2890</v>
      </c>
      <c r="B2684" s="3">
        <v>80.259353637695313</v>
      </c>
      <c r="C2684" s="3">
        <v>12.909999847412109</v>
      </c>
      <c r="D2684" s="4">
        <v>-1.825127628466094E-3</v>
      </c>
      <c r="E2684" s="4">
        <v>-2.566038887455779E-2</v>
      </c>
      <c r="F2684" s="2">
        <v>1</v>
      </c>
      <c r="G2684" s="4">
        <v>0.24690432760593389</v>
      </c>
      <c r="H2684" s="4">
        <v>-0.19707695594375771</v>
      </c>
      <c r="I2684" s="4">
        <v>0.33676469709944512</v>
      </c>
    </row>
    <row r="2685" spans="1:9" x14ac:dyDescent="0.25">
      <c r="A2685" t="s">
        <v>2891</v>
      </c>
      <c r="B2685" s="3">
        <v>80.406105041503906</v>
      </c>
      <c r="C2685" s="3">
        <v>13.25</v>
      </c>
      <c r="D2685" s="4">
        <v>2.9748575572459131E-3</v>
      </c>
      <c r="E2685" s="4">
        <v>-1.1931383238828809E-2</v>
      </c>
      <c r="F2685" s="2">
        <v>2</v>
      </c>
      <c r="G2685" s="4">
        <v>0.26497853051087228</v>
      </c>
      <c r="H2685" s="4">
        <v>-0.1956088394124755</v>
      </c>
      <c r="I2685" s="4">
        <v>0.33920892430748689</v>
      </c>
    </row>
    <row r="2686" spans="1:9" x14ac:dyDescent="0.25">
      <c r="A2686" t="s">
        <v>2892</v>
      </c>
      <c r="B2686" s="3">
        <v>80.167617797851563</v>
      </c>
      <c r="C2686" s="3">
        <v>13.409999847412109</v>
      </c>
      <c r="D2686" s="4">
        <v>2.6389126641663818E-3</v>
      </c>
      <c r="E2686" s="4">
        <v>-2.1881851925611762E-2</v>
      </c>
      <c r="F2686" s="2">
        <v>2</v>
      </c>
      <c r="G2686" s="4">
        <v>0.25534113111197071</v>
      </c>
      <c r="H2686" s="4">
        <v>-0.1979946909670037</v>
      </c>
      <c r="I2686" s="4">
        <v>0.33523678506671839</v>
      </c>
    </row>
    <row r="2687" spans="1:9" x14ac:dyDescent="0.25">
      <c r="A2687" t="s">
        <v>2893</v>
      </c>
      <c r="B2687" s="3">
        <v>79.956619262695313</v>
      </c>
      <c r="C2687" s="3">
        <v>13.710000038146971</v>
      </c>
      <c r="D2687" s="4">
        <v>7.9795250795653416E-3</v>
      </c>
      <c r="E2687" s="4">
        <v>-1.861132597795823E-2</v>
      </c>
      <c r="F2687" s="2">
        <v>2</v>
      </c>
      <c r="G2687" s="4">
        <v>0.26113164948176348</v>
      </c>
      <c r="H2687" s="4">
        <v>-0.200105542580684</v>
      </c>
      <c r="I2687" s="4">
        <v>0.33172248573396002</v>
      </c>
    </row>
    <row r="2688" spans="1:9" x14ac:dyDescent="0.25">
      <c r="A2688" t="s">
        <v>2894</v>
      </c>
      <c r="B2688" s="3">
        <v>79.323654174804688</v>
      </c>
      <c r="C2688" s="3">
        <v>13.97000026702881</v>
      </c>
      <c r="D2688" s="4">
        <v>3.2490180141939722E-3</v>
      </c>
      <c r="E2688" s="4">
        <v>-6.4011486416687413E-3</v>
      </c>
      <c r="F2688" s="2">
        <v>2</v>
      </c>
      <c r="G2688" s="4">
        <v>0.26265794518529151</v>
      </c>
      <c r="H2688" s="4">
        <v>-0.2064377921206525</v>
      </c>
      <c r="I2688" s="4">
        <v>0.32118009602312098</v>
      </c>
    </row>
    <row r="2689" spans="1:9" x14ac:dyDescent="0.25">
      <c r="A2689" t="s">
        <v>2895</v>
      </c>
      <c r="B2689" s="3">
        <v>79.066764831542969</v>
      </c>
      <c r="C2689" s="3">
        <v>14.060000419616699</v>
      </c>
      <c r="D2689" s="4">
        <v>-1.5983723922726841E-2</v>
      </c>
      <c r="E2689" s="4">
        <v>5.5555611242245277E-2</v>
      </c>
      <c r="F2689" s="2">
        <v>2</v>
      </c>
      <c r="G2689" s="4">
        <v>0.25460206568991511</v>
      </c>
      <c r="H2689" s="4">
        <v>-0.20900774022176011</v>
      </c>
      <c r="I2689" s="4">
        <v>0.3169014594584223</v>
      </c>
    </row>
    <row r="2690" spans="1:9" x14ac:dyDescent="0.25">
      <c r="A2690" t="s">
        <v>2896</v>
      </c>
      <c r="B2690" s="3">
        <v>80.35107421875</v>
      </c>
      <c r="C2690" s="3">
        <v>13.319999694824221</v>
      </c>
      <c r="D2690" s="4">
        <v>9.5662559201363795E-3</v>
      </c>
      <c r="E2690" s="4">
        <v>3.767839889658342E-3</v>
      </c>
      <c r="F2690" s="2">
        <v>2</v>
      </c>
      <c r="G2690" s="4">
        <v>0.28177655185037609</v>
      </c>
      <c r="H2690" s="4">
        <v>-0.19615937357104779</v>
      </c>
      <c r="I2690" s="4">
        <v>0.33829235498845361</v>
      </c>
    </row>
    <row r="2691" spans="1:9" x14ac:dyDescent="0.25">
      <c r="A2691" t="s">
        <v>2897</v>
      </c>
      <c r="B2691" s="3">
        <v>79.589698791503906</v>
      </c>
      <c r="C2691" s="3">
        <v>13.27000045776367</v>
      </c>
      <c r="D2691" s="4">
        <v>-8.7967547916241173E-3</v>
      </c>
      <c r="E2691" s="4">
        <v>6.0652676213388554E-3</v>
      </c>
      <c r="F2691" s="2">
        <v>2</v>
      </c>
      <c r="G2691" s="4">
        <v>0.2690823922708947</v>
      </c>
      <c r="H2691" s="4">
        <v>-0.20377625369786381</v>
      </c>
      <c r="I2691" s="4">
        <v>0.32561121881863059</v>
      </c>
    </row>
    <row r="2692" spans="1:9" x14ac:dyDescent="0.25">
      <c r="A2692" t="s">
        <v>2898</v>
      </c>
      <c r="B2692" s="3">
        <v>80.296043395996094</v>
      </c>
      <c r="C2692" s="3">
        <v>13.189999580383301</v>
      </c>
      <c r="D2692" s="4">
        <v>7.9458159461447408E-3</v>
      </c>
      <c r="E2692" s="4">
        <v>-4.5283335559772597E-3</v>
      </c>
      <c r="F2692" s="2">
        <v>1</v>
      </c>
      <c r="G2692" s="4">
        <v>0.29262887845449459</v>
      </c>
      <c r="H2692" s="4">
        <v>-0.19670990772962019</v>
      </c>
      <c r="I2692" s="4">
        <v>0.33737578566942023</v>
      </c>
    </row>
    <row r="2693" spans="1:9" x14ac:dyDescent="0.25">
      <c r="A2693" t="s">
        <v>2899</v>
      </c>
      <c r="B2693" s="3">
        <v>79.663055419921875</v>
      </c>
      <c r="C2693" s="3">
        <v>13.25</v>
      </c>
      <c r="D2693" s="4">
        <v>7.4239851248218969E-3</v>
      </c>
      <c r="E2693" s="4">
        <v>-8.2335074479039649E-3</v>
      </c>
      <c r="F2693" s="2">
        <v>2</v>
      </c>
      <c r="G2693" s="4">
        <v>0.29562290331018271</v>
      </c>
      <c r="H2693" s="4">
        <v>-0.20304238624539289</v>
      </c>
      <c r="I2693" s="4">
        <v>0.32683301474300408</v>
      </c>
    </row>
    <row r="2694" spans="1:9" x14ac:dyDescent="0.25">
      <c r="A2694" t="s">
        <v>2900</v>
      </c>
      <c r="B2694" s="3">
        <v>79.075996398925781</v>
      </c>
      <c r="C2694" s="3">
        <v>13.35999965667725</v>
      </c>
      <c r="D2694" s="4">
        <v>2.3238216520926611E-4</v>
      </c>
      <c r="E2694" s="4">
        <v>-5.7827971146039443E-2</v>
      </c>
      <c r="F2694" s="2">
        <v>2</v>
      </c>
      <c r="G2694" s="4">
        <v>0.30369040524321411</v>
      </c>
      <c r="H2694" s="4">
        <v>-0.20891538664739809</v>
      </c>
      <c r="I2694" s="4">
        <v>0.3170552164078233</v>
      </c>
    </row>
    <row r="2695" spans="1:9" x14ac:dyDescent="0.25">
      <c r="A2695" t="s">
        <v>2901</v>
      </c>
      <c r="B2695" s="3">
        <v>79.057624816894531</v>
      </c>
      <c r="C2695" s="3">
        <v>14.180000305175779</v>
      </c>
      <c r="D2695" s="4">
        <v>1.3286238099517339E-2</v>
      </c>
      <c r="E2695" s="4">
        <v>-9.1607904096895787E-2</v>
      </c>
      <c r="F2695" s="2">
        <v>2</v>
      </c>
      <c r="G2695" s="4">
        <v>0.28539862308503378</v>
      </c>
      <c r="H2695" s="4">
        <v>-0.20909917789290511</v>
      </c>
      <c r="I2695" s="4">
        <v>0.31674922737132932</v>
      </c>
    </row>
    <row r="2696" spans="1:9" x14ac:dyDescent="0.25">
      <c r="A2696" t="s">
        <v>2902</v>
      </c>
      <c r="B2696" s="3">
        <v>78.021018981933594</v>
      </c>
      <c r="C2696" s="3">
        <v>15.60999965667725</v>
      </c>
      <c r="D2696" s="4">
        <v>3.303147359439373E-3</v>
      </c>
      <c r="E2696" s="4">
        <v>-3.1036681237183731E-2</v>
      </c>
      <c r="F2696" s="2">
        <v>2</v>
      </c>
      <c r="G2696" s="4">
        <v>0.24371079871770851</v>
      </c>
      <c r="H2696" s="4">
        <v>-0.21946949206526331</v>
      </c>
      <c r="I2696" s="4">
        <v>0.2994839738877495</v>
      </c>
    </row>
    <row r="2697" spans="1:9" x14ac:dyDescent="0.25">
      <c r="A2697" t="s">
        <v>2903</v>
      </c>
      <c r="B2697" s="3">
        <v>77.764152526855469</v>
      </c>
      <c r="C2697" s="3">
        <v>16.110000610351559</v>
      </c>
      <c r="D2697" s="4">
        <v>7.847059078288865E-3</v>
      </c>
      <c r="E2697" s="4">
        <v>-5.4022315866104842E-2</v>
      </c>
      <c r="F2697" s="2">
        <v>3</v>
      </c>
      <c r="G2697" s="4">
        <v>0.25606924762550021</v>
      </c>
      <c r="H2697" s="4">
        <v>-0.2220392111905666</v>
      </c>
      <c r="I2697" s="4">
        <v>0.29520571853862793</v>
      </c>
    </row>
    <row r="2698" spans="1:9" x14ac:dyDescent="0.25">
      <c r="A2698" t="s">
        <v>2904</v>
      </c>
      <c r="B2698" s="3">
        <v>77.158683776855469</v>
      </c>
      <c r="C2698" s="3">
        <v>17.030000686645511</v>
      </c>
      <c r="D2698" s="4">
        <v>-1.163326729785907E-2</v>
      </c>
      <c r="E2698" s="4">
        <v>7.1743254794944145E-2</v>
      </c>
      <c r="F2698" s="2">
        <v>3</v>
      </c>
      <c r="G2698" s="4">
        <v>0.2216987257581722</v>
      </c>
      <c r="H2698" s="4">
        <v>-0.22809638446441921</v>
      </c>
      <c r="I2698" s="4">
        <v>0.28512129580765788</v>
      </c>
    </row>
    <row r="2699" spans="1:9" x14ac:dyDescent="0.25">
      <c r="A2699" t="s">
        <v>2905</v>
      </c>
      <c r="B2699" s="3">
        <v>78.066856384277344</v>
      </c>
      <c r="C2699" s="3">
        <v>15.89000034332275</v>
      </c>
      <c r="D2699" s="4">
        <v>-3.0972869287040461E-2</v>
      </c>
      <c r="E2699" s="4">
        <v>0.14978297353174169</v>
      </c>
      <c r="F2699" s="2">
        <v>2</v>
      </c>
      <c r="G2699" s="4">
        <v>0.2351959128987364</v>
      </c>
      <c r="H2699" s="4">
        <v>-0.2190109298547126</v>
      </c>
      <c r="I2699" s="4">
        <v>0.30024742161667678</v>
      </c>
    </row>
    <row r="2700" spans="1:9" x14ac:dyDescent="0.25">
      <c r="A2700" t="s">
        <v>2906</v>
      </c>
      <c r="B2700" s="3">
        <v>80.562095642089844</v>
      </c>
      <c r="C2700" s="3">
        <v>13.819999694824221</v>
      </c>
      <c r="D2700" s="4">
        <v>1.7141876825426561E-2</v>
      </c>
      <c r="E2700" s="4">
        <v>-7.1860350827887332E-2</v>
      </c>
      <c r="F2700" s="2">
        <v>2</v>
      </c>
      <c r="G2700" s="4">
        <v>0.27412989978782082</v>
      </c>
      <c r="H2700" s="4">
        <v>-0.19404829298156351</v>
      </c>
      <c r="I2700" s="4">
        <v>0.34180703553678898</v>
      </c>
    </row>
    <row r="2701" spans="1:9" x14ac:dyDescent="0.25">
      <c r="A2701" t="s">
        <v>2907</v>
      </c>
      <c r="B2701" s="3">
        <v>79.204383850097656</v>
      </c>
      <c r="C2701" s="3">
        <v>14.89000034332275</v>
      </c>
      <c r="D2701" s="4">
        <v>9.23434703856163E-3</v>
      </c>
      <c r="E2701" s="4">
        <v>-4.3673690740502091E-2</v>
      </c>
      <c r="F2701" s="2">
        <v>2</v>
      </c>
      <c r="G2701" s="4">
        <v>0.27709741556809991</v>
      </c>
      <c r="H2701" s="4">
        <v>-0.20763098503635491</v>
      </c>
      <c r="I2701" s="4">
        <v>0.31919358165123007</v>
      </c>
    </row>
    <row r="2702" spans="1:9" x14ac:dyDescent="0.25">
      <c r="A2702" t="s">
        <v>2908</v>
      </c>
      <c r="B2702" s="3">
        <v>78.47967529296875</v>
      </c>
      <c r="C2702" s="3">
        <v>15.569999694824221</v>
      </c>
      <c r="D2702" s="4">
        <v>-9.4940012040345412E-3</v>
      </c>
      <c r="E2702" s="4">
        <v>0.115329487985514</v>
      </c>
      <c r="F2702" s="2">
        <v>2</v>
      </c>
      <c r="G2702" s="4">
        <v>0.27394444634686282</v>
      </c>
      <c r="H2702" s="4">
        <v>-0.2148810459248375</v>
      </c>
      <c r="I2702" s="4">
        <v>0.3071231528358056</v>
      </c>
    </row>
    <row r="2703" spans="1:9" x14ac:dyDescent="0.25">
      <c r="A2703" t="s">
        <v>2909</v>
      </c>
      <c r="B2703" s="3">
        <v>79.231903076171875</v>
      </c>
      <c r="C2703" s="3">
        <v>13.960000038146971</v>
      </c>
      <c r="D2703" s="4">
        <v>-2.659770953779372E-2</v>
      </c>
      <c r="E2703" s="4">
        <v>4.4128658013314448E-2</v>
      </c>
      <c r="F2703" s="2">
        <v>2</v>
      </c>
      <c r="G2703" s="4">
        <v>0.29297853592063888</v>
      </c>
      <c r="H2703" s="4">
        <v>-0.2073556797944347</v>
      </c>
      <c r="I2703" s="4">
        <v>0.31965192984667651</v>
      </c>
    </row>
    <row r="2704" spans="1:9" x14ac:dyDescent="0.25">
      <c r="A2704" t="s">
        <v>2910</v>
      </c>
      <c r="B2704" s="3">
        <v>81.396873474121094</v>
      </c>
      <c r="C2704" s="3">
        <v>13.36999988555908</v>
      </c>
      <c r="D2704" s="4">
        <v>-7.9384628717481531E-3</v>
      </c>
      <c r="E2704" s="4">
        <v>2.1390353682756439E-2</v>
      </c>
      <c r="F2704" s="2">
        <v>2</v>
      </c>
      <c r="G2704" s="4">
        <v>0.31724390057799517</v>
      </c>
      <c r="H2704" s="4">
        <v>-0.18569708745066821</v>
      </c>
      <c r="I2704" s="4">
        <v>0.35571073006213938</v>
      </c>
    </row>
    <row r="2705" spans="1:9" x14ac:dyDescent="0.25">
      <c r="A2705" t="s">
        <v>2911</v>
      </c>
      <c r="B2705" s="3">
        <v>82.048210144042969</v>
      </c>
      <c r="C2705" s="3">
        <v>13.090000152587891</v>
      </c>
      <c r="D2705" s="4">
        <v>2.578832115903706E-3</v>
      </c>
      <c r="E2705" s="4">
        <v>-7.6337622829247831E-4</v>
      </c>
      <c r="F2705" s="2">
        <v>1</v>
      </c>
      <c r="G2705" s="4">
        <v>0.32817245580095761</v>
      </c>
      <c r="H2705" s="4">
        <v>-0.17918104666519249</v>
      </c>
      <c r="I2705" s="4">
        <v>0.36655910880947262</v>
      </c>
    </row>
    <row r="2706" spans="1:9" x14ac:dyDescent="0.25">
      <c r="A2706" t="s">
        <v>2912</v>
      </c>
      <c r="B2706" s="3">
        <v>81.837165832519531</v>
      </c>
      <c r="C2706" s="3">
        <v>13.10000038146973</v>
      </c>
      <c r="D2706" s="4">
        <v>1.7565413768213078E-2</v>
      </c>
      <c r="E2706" s="4">
        <v>-5.6195945716143843E-2</v>
      </c>
      <c r="F2706" s="2">
        <v>1</v>
      </c>
      <c r="G2706" s="4">
        <v>0.31266791061328769</v>
      </c>
      <c r="H2706" s="4">
        <v>-0.18129235623048121</v>
      </c>
      <c r="I2706" s="4">
        <v>0.36304404704556031</v>
      </c>
    </row>
    <row r="2707" spans="1:9" x14ac:dyDescent="0.25">
      <c r="A2707" t="s">
        <v>2913</v>
      </c>
      <c r="B2707" s="3">
        <v>80.424476623535156</v>
      </c>
      <c r="C2707" s="3">
        <v>13.88000011444092</v>
      </c>
      <c r="D2707" s="4">
        <v>7.1222963090420421E-3</v>
      </c>
      <c r="E2707" s="4">
        <v>-3.6779995737916238E-2</v>
      </c>
      <c r="F2707" s="2">
        <v>2</v>
      </c>
      <c r="G2707" s="4">
        <v>0.30017748647575249</v>
      </c>
      <c r="H2707" s="4">
        <v>-0.1954250481669686</v>
      </c>
      <c r="I2707" s="4">
        <v>0.33951491334398121</v>
      </c>
    </row>
    <row r="2708" spans="1:9" x14ac:dyDescent="0.25">
      <c r="A2708" t="s">
        <v>2914</v>
      </c>
      <c r="B2708" s="3">
        <v>79.855720520019531</v>
      </c>
      <c r="C2708" s="3">
        <v>14.409999847412109</v>
      </c>
      <c r="D2708" s="4">
        <v>1.956749152435933E-3</v>
      </c>
      <c r="E2708" s="4">
        <v>-1.4363887810587511E-2</v>
      </c>
      <c r="F2708" s="2">
        <v>2</v>
      </c>
      <c r="G2708" s="4">
        <v>0.28218512389000022</v>
      </c>
      <c r="H2708" s="4">
        <v>-0.20111494425087931</v>
      </c>
      <c r="I2708" s="4">
        <v>0.33004196039856343</v>
      </c>
    </row>
    <row r="2709" spans="1:9" x14ac:dyDescent="0.25">
      <c r="A2709" t="s">
        <v>2915</v>
      </c>
      <c r="B2709" s="3">
        <v>79.69976806640625</v>
      </c>
      <c r="C2709" s="3">
        <v>14.61999988555908</v>
      </c>
      <c r="D2709" s="4">
        <v>-5.608298648542509E-3</v>
      </c>
      <c r="E2709" s="4">
        <v>-2.0763590976567551E-2</v>
      </c>
      <c r="F2709" s="2">
        <v>2</v>
      </c>
      <c r="G2709" s="4">
        <v>0.28284402510425011</v>
      </c>
      <c r="H2709" s="4">
        <v>-0.20267510905545119</v>
      </c>
      <c r="I2709" s="4">
        <v>0.32744448452855651</v>
      </c>
    </row>
    <row r="2710" spans="1:9" x14ac:dyDescent="0.25">
      <c r="A2710" t="s">
        <v>2916</v>
      </c>
      <c r="B2710" s="3">
        <v>80.149269104003906</v>
      </c>
      <c r="C2710" s="3">
        <v>14.930000305175779</v>
      </c>
      <c r="D2710" s="4">
        <v>-1.2879897932777881E-2</v>
      </c>
      <c r="E2710" s="4">
        <v>6.4907262318111503E-2</v>
      </c>
      <c r="F2710" s="2">
        <v>2</v>
      </c>
      <c r="G2710" s="4">
        <v>0.29176844946101532</v>
      </c>
      <c r="H2710" s="4">
        <v>-0.1981782532367066</v>
      </c>
      <c r="I2710" s="4">
        <v>0.33493117724580118</v>
      </c>
    </row>
    <row r="2711" spans="1:9" x14ac:dyDescent="0.25">
      <c r="A2711" t="s">
        <v>2917</v>
      </c>
      <c r="B2711" s="3">
        <v>81.195053100585938</v>
      </c>
      <c r="C2711" s="3">
        <v>14.02000045776367</v>
      </c>
      <c r="D2711" s="4">
        <v>3.286909716605058E-3</v>
      </c>
      <c r="E2711" s="4">
        <v>-7.0907865076510035E-2</v>
      </c>
      <c r="F2711" s="2">
        <v>2</v>
      </c>
      <c r="G2711" s="4">
        <v>0.31570846093643601</v>
      </c>
      <c r="H2711" s="4">
        <v>-0.187716119766863</v>
      </c>
      <c r="I2711" s="4">
        <v>0.35234929817576921</v>
      </c>
    </row>
    <row r="2712" spans="1:9" x14ac:dyDescent="0.25">
      <c r="A2712" t="s">
        <v>2918</v>
      </c>
      <c r="B2712" s="3">
        <v>80.929046630859375</v>
      </c>
      <c r="C2712" s="3">
        <v>15.090000152587891</v>
      </c>
      <c r="D2712" s="4">
        <v>-8.7636893222935441E-3</v>
      </c>
      <c r="E2712" s="4">
        <v>6.000010172525938E-3</v>
      </c>
      <c r="F2712" s="2">
        <v>2</v>
      </c>
      <c r="G2712" s="4">
        <v>0.30661808841765242</v>
      </c>
      <c r="H2712" s="4">
        <v>-0.1903772765633113</v>
      </c>
      <c r="I2712" s="4">
        <v>0.34791881073955427</v>
      </c>
    </row>
    <row r="2713" spans="1:9" x14ac:dyDescent="0.25">
      <c r="A2713" t="s">
        <v>2919</v>
      </c>
      <c r="B2713" s="3">
        <v>81.644554138183594</v>
      </c>
      <c r="C2713" s="3">
        <v>15</v>
      </c>
      <c r="D2713" s="4">
        <v>-1.203315763225077E-2</v>
      </c>
      <c r="E2713" s="4">
        <v>3.3057818671050843E-2</v>
      </c>
      <c r="F2713" s="2">
        <v>2</v>
      </c>
      <c r="G2713" s="4">
        <v>0.33097746104959552</v>
      </c>
      <c r="H2713" s="4">
        <v>-0.18321926394811841</v>
      </c>
      <c r="I2713" s="4">
        <v>0.35983599089301399</v>
      </c>
    </row>
    <row r="2714" spans="1:9" x14ac:dyDescent="0.25">
      <c r="A2714" t="s">
        <v>2920</v>
      </c>
      <c r="B2714" s="3">
        <v>82.638961791992188</v>
      </c>
      <c r="C2714" s="3">
        <v>14.52000045776367</v>
      </c>
      <c r="D2714" s="4">
        <v>2.7763312415260981E-3</v>
      </c>
      <c r="E2714" s="4">
        <v>-3.9682502138671423E-2</v>
      </c>
      <c r="F2714" s="2">
        <v>2</v>
      </c>
      <c r="G2714" s="4">
        <v>0.3318949097413173</v>
      </c>
      <c r="H2714" s="4">
        <v>-0.17327110483344271</v>
      </c>
      <c r="I2714" s="4">
        <v>0.37639840992441381</v>
      </c>
    </row>
    <row r="2715" spans="1:9" x14ac:dyDescent="0.25">
      <c r="A2715" t="s">
        <v>2921</v>
      </c>
      <c r="B2715" s="3">
        <v>82.410163879394531</v>
      </c>
      <c r="C2715" s="3">
        <v>15.11999988555908</v>
      </c>
      <c r="D2715" s="4">
        <v>-5.4123928243831054E-3</v>
      </c>
      <c r="E2715" s="4">
        <v>4.1322273338813657E-2</v>
      </c>
      <c r="F2715" s="2">
        <v>2</v>
      </c>
      <c r="G2715" s="4">
        <v>0.33755154351944722</v>
      </c>
      <c r="H2715" s="4">
        <v>-0.17556002329752479</v>
      </c>
      <c r="I2715" s="4">
        <v>0.37258765194458698</v>
      </c>
    </row>
    <row r="2716" spans="1:9" x14ac:dyDescent="0.25">
      <c r="A2716" t="s">
        <v>2922</v>
      </c>
      <c r="B2716" s="3">
        <v>82.858627319335938</v>
      </c>
      <c r="C2716" s="3">
        <v>14.52000045776367</v>
      </c>
      <c r="D2716" s="4">
        <v>1.2073749003344011E-2</v>
      </c>
      <c r="E2716" s="4">
        <v>-7.1611244307756561E-2</v>
      </c>
      <c r="F2716" s="2">
        <v>2</v>
      </c>
      <c r="G2716" s="4">
        <v>0.34227230200133718</v>
      </c>
      <c r="H2716" s="4">
        <v>-0.17107354771523739</v>
      </c>
      <c r="I2716" s="4">
        <v>0.38005706288900681</v>
      </c>
    </row>
    <row r="2717" spans="1:9" x14ac:dyDescent="0.25">
      <c r="A2717" t="s">
        <v>2923</v>
      </c>
      <c r="B2717" s="3">
        <v>81.870147705078125</v>
      </c>
      <c r="C2717" s="3">
        <v>15.64000034332275</v>
      </c>
      <c r="D2717" s="4">
        <v>8.7968677040406451E-3</v>
      </c>
      <c r="E2717" s="4">
        <v>-0.1223344213712103</v>
      </c>
      <c r="F2717" s="2">
        <v>2</v>
      </c>
      <c r="G2717" s="4">
        <v>0.32335583037899668</v>
      </c>
      <c r="H2717" s="4">
        <v>-0.18096240209662459</v>
      </c>
      <c r="I2717" s="4">
        <v>0.36359337869205688</v>
      </c>
    </row>
    <row r="2718" spans="1:9" x14ac:dyDescent="0.25">
      <c r="A2718" t="s">
        <v>2924</v>
      </c>
      <c r="B2718" s="3">
        <v>81.156227111816406</v>
      </c>
      <c r="C2718" s="3">
        <v>17.819999694824219</v>
      </c>
      <c r="D2718" s="4">
        <v>-6.8324617888558814E-3</v>
      </c>
      <c r="E2718" s="4">
        <v>9.8643677509430594E-2</v>
      </c>
      <c r="F2718" s="2">
        <v>3</v>
      </c>
      <c r="G2718" s="4">
        <v>0.30816861590877198</v>
      </c>
      <c r="H2718" s="4">
        <v>-0.18810453905605951</v>
      </c>
      <c r="I2718" s="4">
        <v>0.3517026294852712</v>
      </c>
    </row>
    <row r="2719" spans="1:9" x14ac:dyDescent="0.25">
      <c r="A2719" t="s">
        <v>2925</v>
      </c>
      <c r="B2719" s="3">
        <v>81.71453857421875</v>
      </c>
      <c r="C2719" s="3">
        <v>16.219999313354489</v>
      </c>
      <c r="D2719" s="4">
        <v>-1.413424081624126E-2</v>
      </c>
      <c r="E2719" s="4">
        <v>0.12093980746587921</v>
      </c>
      <c r="F2719" s="2">
        <v>3</v>
      </c>
      <c r="G2719" s="4">
        <v>0.32158251987527597</v>
      </c>
      <c r="H2719" s="4">
        <v>-0.18251913226413341</v>
      </c>
      <c r="I2719" s="4">
        <v>0.36100162105570538</v>
      </c>
    </row>
    <row r="2720" spans="1:9" x14ac:dyDescent="0.25">
      <c r="A2720" t="s">
        <v>2926</v>
      </c>
      <c r="B2720" s="3">
        <v>82.886070251464844</v>
      </c>
      <c r="C2720" s="3">
        <v>14.47000026702881</v>
      </c>
      <c r="D2720" s="4">
        <v>3.7683665831829138E-3</v>
      </c>
      <c r="E2720" s="4">
        <v>-2.229729185494489E-2</v>
      </c>
      <c r="F2720" s="2">
        <v>2</v>
      </c>
      <c r="G2720" s="4">
        <v>0.33877463049368778</v>
      </c>
      <c r="H2720" s="4">
        <v>-0.1707990057259979</v>
      </c>
      <c r="I2720" s="4">
        <v>0.38051414036586267</v>
      </c>
    </row>
    <row r="2721" spans="1:9" x14ac:dyDescent="0.25">
      <c r="A2721" t="s">
        <v>2927</v>
      </c>
      <c r="B2721" s="3">
        <v>82.574897766113281</v>
      </c>
      <c r="C2721" s="3">
        <v>14.80000019073486</v>
      </c>
      <c r="D2721" s="4">
        <v>-4.3040312079750684E-3</v>
      </c>
      <c r="E2721" s="4">
        <v>4.2253548558376819E-2</v>
      </c>
      <c r="F2721" s="2">
        <v>2</v>
      </c>
      <c r="G2721" s="4">
        <v>0.32891342696202241</v>
      </c>
      <c r="H2721" s="4">
        <v>-0.1739120081094071</v>
      </c>
      <c r="I2721" s="4">
        <v>0.37533138752431361</v>
      </c>
    </row>
    <row r="2722" spans="1:9" x14ac:dyDescent="0.25">
      <c r="A2722" t="s">
        <v>2928</v>
      </c>
      <c r="B2722" s="3">
        <v>82.931838989257813</v>
      </c>
      <c r="C2722" s="3">
        <v>14.19999980926514</v>
      </c>
      <c r="D2722" s="4">
        <v>8.8357328971566673E-4</v>
      </c>
      <c r="E2722" s="4">
        <v>6.3784659658230316E-3</v>
      </c>
      <c r="F2722" s="2">
        <v>2</v>
      </c>
      <c r="G2722" s="4">
        <v>0.33854011522729421</v>
      </c>
      <c r="H2722" s="4">
        <v>-0.17034113044285981</v>
      </c>
      <c r="I2722" s="4">
        <v>0.38127644444805903</v>
      </c>
    </row>
    <row r="2723" spans="1:9" x14ac:dyDescent="0.25">
      <c r="A2723" t="s">
        <v>2929</v>
      </c>
      <c r="B2723" s="3">
        <v>82.858627319335938</v>
      </c>
      <c r="C2723" s="3">
        <v>14.10999965667725</v>
      </c>
      <c r="D2723" s="4">
        <v>-4.9462949606539084E-3</v>
      </c>
      <c r="E2723" s="4">
        <v>-7.0373245039602184E-3</v>
      </c>
      <c r="F2723" s="2">
        <v>2</v>
      </c>
      <c r="G2723" s="4">
        <v>0.33891553528224261</v>
      </c>
      <c r="H2723" s="4">
        <v>-0.17107354771523739</v>
      </c>
      <c r="I2723" s="4">
        <v>0.38005706288900681</v>
      </c>
    </row>
    <row r="2724" spans="1:9" x14ac:dyDescent="0.25">
      <c r="A2724" t="s">
        <v>2930</v>
      </c>
      <c r="B2724" s="3">
        <v>83.2705078125</v>
      </c>
      <c r="C2724" s="3">
        <v>14.210000038146971</v>
      </c>
      <c r="D2724" s="4">
        <v>-8.7852201783789052E-4</v>
      </c>
      <c r="E2724" s="4">
        <v>2.3038134407106E-2</v>
      </c>
      <c r="F2724" s="2">
        <v>2</v>
      </c>
      <c r="G2724" s="4">
        <v>0.34910648409498052</v>
      </c>
      <c r="H2724" s="4">
        <v>-0.16695305179333461</v>
      </c>
      <c r="I2724" s="4">
        <v>0.38691716426947731</v>
      </c>
    </row>
    <row r="2725" spans="1:9" x14ac:dyDescent="0.25">
      <c r="A2725" t="s">
        <v>2931</v>
      </c>
      <c r="B2725" s="3">
        <v>83.343727111816406</v>
      </c>
      <c r="C2725" s="3">
        <v>13.89000034332275</v>
      </c>
      <c r="D2725" s="4">
        <v>2.753249828920223E-3</v>
      </c>
      <c r="E2725" s="4">
        <v>-1.4893619323794851E-2</v>
      </c>
      <c r="F2725" s="2">
        <v>2</v>
      </c>
      <c r="G2725" s="4">
        <v>0.34695064266353742</v>
      </c>
      <c r="H2725" s="4">
        <v>-0.1662205581956889</v>
      </c>
      <c r="I2725" s="4">
        <v>0.38813667290038861</v>
      </c>
    </row>
    <row r="2726" spans="1:9" x14ac:dyDescent="0.25">
      <c r="A2726" t="s">
        <v>2932</v>
      </c>
      <c r="B2726" s="3">
        <v>83.114891052246094</v>
      </c>
      <c r="C2726" s="3">
        <v>14.10000038146973</v>
      </c>
      <c r="D2726" s="4">
        <v>1.271306855814913E-2</v>
      </c>
      <c r="E2726" s="4">
        <v>-0.1187499761581421</v>
      </c>
      <c r="F2726" s="2">
        <v>2</v>
      </c>
      <c r="G2726" s="4">
        <v>0.36309958390186309</v>
      </c>
      <c r="H2726" s="4">
        <v>-0.16850985828611151</v>
      </c>
      <c r="I2726" s="4">
        <v>0.38432527956126661</v>
      </c>
    </row>
    <row r="2727" spans="1:9" x14ac:dyDescent="0.25">
      <c r="A2727" t="s">
        <v>2933</v>
      </c>
      <c r="B2727" s="3">
        <v>82.071510314941406</v>
      </c>
      <c r="C2727" s="3">
        <v>16</v>
      </c>
      <c r="D2727" s="4">
        <v>-7.4159079534600334E-3</v>
      </c>
      <c r="E2727" s="4">
        <v>0.14285714285714279</v>
      </c>
      <c r="F2727" s="2">
        <v>2</v>
      </c>
      <c r="G2727" s="4">
        <v>0.3519804300310645</v>
      </c>
      <c r="H2727" s="4">
        <v>-0.17894794929651381</v>
      </c>
      <c r="I2727" s="4">
        <v>0.36694718626688672</v>
      </c>
    </row>
    <row r="2728" spans="1:9" x14ac:dyDescent="0.25">
      <c r="A2728" t="s">
        <v>2934</v>
      </c>
      <c r="B2728" s="3">
        <v>82.6846923828125</v>
      </c>
      <c r="C2728" s="3">
        <v>14</v>
      </c>
      <c r="D2728" s="4">
        <v>-1.1063949332199561E-3</v>
      </c>
      <c r="E2728" s="4">
        <v>-2.8490001397227789E-3</v>
      </c>
      <c r="F2728" s="2">
        <v>2</v>
      </c>
      <c r="G2728" s="4">
        <v>0.36776551058036572</v>
      </c>
      <c r="H2728" s="4">
        <v>-0.17281361117664479</v>
      </c>
      <c r="I2728" s="4">
        <v>0.37716007864731499</v>
      </c>
    </row>
    <row r="2729" spans="1:9" x14ac:dyDescent="0.25">
      <c r="A2729" t="s">
        <v>2935</v>
      </c>
      <c r="B2729" s="3">
        <v>82.776275634765625</v>
      </c>
      <c r="C2729" s="3">
        <v>14.039999961853029</v>
      </c>
      <c r="D2729" s="4">
        <v>6.4886741809100368E-3</v>
      </c>
      <c r="E2729" s="4">
        <v>-2.160281612375459E-2</v>
      </c>
      <c r="F2729" s="2">
        <v>2</v>
      </c>
      <c r="G2729" s="4">
        <v>0.36642970000616493</v>
      </c>
      <c r="H2729" s="4">
        <v>-0.17189740265876019</v>
      </c>
      <c r="I2729" s="4">
        <v>0.37868544924286129</v>
      </c>
    </row>
    <row r="2730" spans="1:9" x14ac:dyDescent="0.25">
      <c r="A2730" t="s">
        <v>2936</v>
      </c>
      <c r="B2730" s="3">
        <v>82.242630004882813</v>
      </c>
      <c r="C2730" s="3">
        <v>14.35000038146973</v>
      </c>
      <c r="D2730" s="4">
        <v>-8.8588063096795011E-4</v>
      </c>
      <c r="E2730" s="4">
        <v>4.9743986933475932E-2</v>
      </c>
      <c r="F2730" s="2">
        <v>2</v>
      </c>
      <c r="G2730" s="4">
        <v>0.37149039014494928</v>
      </c>
      <c r="H2730" s="4">
        <v>-0.17723604985902339</v>
      </c>
      <c r="I2730" s="4">
        <v>0.369797280992604</v>
      </c>
    </row>
    <row r="2731" spans="1:9" x14ac:dyDescent="0.25">
      <c r="A2731" t="s">
        <v>2937</v>
      </c>
      <c r="B2731" s="3">
        <v>82.3155517578125</v>
      </c>
      <c r="C2731" s="3">
        <v>13.670000076293951</v>
      </c>
      <c r="D2731" s="4">
        <v>-1.106542078225248E-3</v>
      </c>
      <c r="E2731" s="4">
        <v>-3.9353442301964803E-2</v>
      </c>
      <c r="F2731" s="2">
        <v>2</v>
      </c>
      <c r="G2731" s="4">
        <v>0.37788192840770152</v>
      </c>
      <c r="H2731" s="4">
        <v>-0.17650653294683241</v>
      </c>
      <c r="I2731" s="4">
        <v>0.37101183382101399</v>
      </c>
    </row>
    <row r="2732" spans="1:9" x14ac:dyDescent="0.25">
      <c r="A2732" t="s">
        <v>2938</v>
      </c>
      <c r="B2732" s="3">
        <v>82.40673828125</v>
      </c>
      <c r="C2732" s="3">
        <v>14.22999954223633</v>
      </c>
      <c r="D2732" s="4">
        <v>5.3379295683695371E-3</v>
      </c>
      <c r="E2732" s="4">
        <v>-3.0654002287778929E-2</v>
      </c>
      <c r="F2732" s="2">
        <v>2</v>
      </c>
      <c r="G2732" s="4">
        <v>0.36235521166125501</v>
      </c>
      <c r="H2732" s="4">
        <v>-0.1755942933428872</v>
      </c>
      <c r="I2732" s="4">
        <v>0.37253059667989202</v>
      </c>
    </row>
    <row r="2733" spans="1:9" x14ac:dyDescent="0.25">
      <c r="A2733" t="s">
        <v>2939</v>
      </c>
      <c r="B2733" s="3">
        <v>81.969192504882813</v>
      </c>
      <c r="C2733" s="3">
        <v>14.680000305175779</v>
      </c>
      <c r="D2733" s="4">
        <v>-1.3326575079499749E-3</v>
      </c>
      <c r="E2733" s="4">
        <v>-7.43743454773238E-3</v>
      </c>
      <c r="F2733" s="2">
        <v>2</v>
      </c>
      <c r="G2733" s="4">
        <v>0.36878100785020468</v>
      </c>
      <c r="H2733" s="4">
        <v>-0.17997154746656971</v>
      </c>
      <c r="I2733" s="4">
        <v>0.36524302556571442</v>
      </c>
    </row>
    <row r="2734" spans="1:9" x14ac:dyDescent="0.25">
      <c r="A2734" t="s">
        <v>2940</v>
      </c>
      <c r="B2734" s="3">
        <v>82.078575134277344</v>
      </c>
      <c r="C2734" s="3">
        <v>14.789999961853029</v>
      </c>
      <c r="D2734" s="4">
        <v>4.6857367201504907E-3</v>
      </c>
      <c r="E2734" s="4">
        <v>-4.5806454073998193E-2</v>
      </c>
      <c r="F2734" s="2">
        <v>2</v>
      </c>
      <c r="G2734" s="4">
        <v>0.35592010607687907</v>
      </c>
      <c r="H2734" s="4">
        <v>-0.17887727209828311</v>
      </c>
      <c r="I2734" s="4">
        <v>0.36706485480832929</v>
      </c>
    </row>
    <row r="2735" spans="1:9" x14ac:dyDescent="0.25">
      <c r="A2735" t="s">
        <v>2941</v>
      </c>
      <c r="B2735" s="3">
        <v>81.695770263671875</v>
      </c>
      <c r="C2735" s="3">
        <v>15.5</v>
      </c>
      <c r="D2735" s="4">
        <v>-6.8699047495386356E-3</v>
      </c>
      <c r="E2735" s="4">
        <v>0.1175198361852916</v>
      </c>
      <c r="F2735" s="2">
        <v>2</v>
      </c>
      <c r="G2735" s="4">
        <v>0.32883077468720501</v>
      </c>
      <c r="H2735" s="4">
        <v>-0.18270689242357979</v>
      </c>
      <c r="I2735" s="4">
        <v>0.36068902428254268</v>
      </c>
    </row>
    <row r="2736" spans="1:9" x14ac:dyDescent="0.25">
      <c r="A2736" t="s">
        <v>2942</v>
      </c>
      <c r="B2736" s="3">
        <v>82.260894775390625</v>
      </c>
      <c r="C2736" s="3">
        <v>13.86999988555908</v>
      </c>
      <c r="D2736" s="4">
        <v>4.8993749214782936E-3</v>
      </c>
      <c r="E2736" s="4">
        <v>2.2107604825465591E-2</v>
      </c>
      <c r="F2736" s="2">
        <v>2</v>
      </c>
      <c r="G2736" s="4">
        <v>0.34769983195781401</v>
      </c>
      <c r="H2736" s="4">
        <v>-0.17705332716726929</v>
      </c>
      <c r="I2736" s="4">
        <v>0.37010149102307199</v>
      </c>
    </row>
    <row r="2737" spans="1:9" x14ac:dyDescent="0.25">
      <c r="A2737" t="s">
        <v>2943</v>
      </c>
      <c r="B2737" s="3">
        <v>81.859832763671875</v>
      </c>
      <c r="C2737" s="3">
        <v>13.569999694824221</v>
      </c>
      <c r="D2737" s="4">
        <v>2.0082129034402212E-3</v>
      </c>
      <c r="E2737" s="4">
        <v>-4.0311218858470783E-2</v>
      </c>
      <c r="F2737" s="2">
        <v>2</v>
      </c>
      <c r="G2737" s="4">
        <v>0.33718179324523012</v>
      </c>
      <c r="H2737" s="4">
        <v>-0.1810655938590521</v>
      </c>
      <c r="I2737" s="4">
        <v>0.36342157753867671</v>
      </c>
    </row>
    <row r="2738" spans="1:9" x14ac:dyDescent="0.25">
      <c r="A2738" t="s">
        <v>2944</v>
      </c>
      <c r="B2738" s="3">
        <v>81.695770263671875</v>
      </c>
      <c r="C2738" s="3">
        <v>14.14000034332275</v>
      </c>
      <c r="D2738" s="4">
        <v>7.4180698793322453E-3</v>
      </c>
      <c r="E2738" s="4">
        <v>-1.118880036909198E-2</v>
      </c>
      <c r="F2738" s="2">
        <v>2</v>
      </c>
      <c r="G2738" s="4">
        <v>0.3341094437832195</v>
      </c>
      <c r="H2738" s="4">
        <v>-0.18270689242357979</v>
      </c>
      <c r="I2738" s="4">
        <v>0.36068902428254268</v>
      </c>
    </row>
    <row r="2739" spans="1:9" x14ac:dyDescent="0.25">
      <c r="A2739" t="s">
        <v>2945</v>
      </c>
      <c r="B2739" s="3">
        <v>81.094207763671875</v>
      </c>
      <c r="C2739" s="3">
        <v>14.30000019073486</v>
      </c>
      <c r="D2739" s="4">
        <v>1.914530191672537E-3</v>
      </c>
      <c r="E2739" s="4">
        <v>-1.44727797956179E-2</v>
      </c>
      <c r="F2739" s="2">
        <v>2</v>
      </c>
      <c r="G2739" s="4">
        <v>0.32897758480762662</v>
      </c>
      <c r="H2739" s="4">
        <v>-0.1887249871601818</v>
      </c>
      <c r="I2739" s="4">
        <v>0.35066966234338559</v>
      </c>
    </row>
    <row r="2740" spans="1:9" x14ac:dyDescent="0.25">
      <c r="A2740" t="s">
        <v>2946</v>
      </c>
      <c r="B2740" s="3">
        <v>80.939247131347656</v>
      </c>
      <c r="C2740" s="3">
        <v>14.510000228881839</v>
      </c>
      <c r="D2740" s="4">
        <v>1.1389401549239951E-2</v>
      </c>
      <c r="E2740" s="4">
        <v>-4.9148098869652213E-2</v>
      </c>
      <c r="F2740" s="2">
        <v>2</v>
      </c>
      <c r="G2740" s="4">
        <v>0.32097761768849348</v>
      </c>
      <c r="H2740" s="4">
        <v>-0.19027522967990479</v>
      </c>
      <c r="I2740" s="4">
        <v>0.34808870581504969</v>
      </c>
    </row>
    <row r="2741" spans="1:9" x14ac:dyDescent="0.25">
      <c r="A2741" t="s">
        <v>2947</v>
      </c>
      <c r="B2741" s="3">
        <v>80.027778625488281</v>
      </c>
      <c r="C2741" s="3">
        <v>15.260000228881839</v>
      </c>
      <c r="D2741" s="4">
        <v>5.7273161262003658E-3</v>
      </c>
      <c r="E2741" s="4">
        <v>-1.9620492508853889E-3</v>
      </c>
      <c r="F2741" s="2">
        <v>2</v>
      </c>
      <c r="G2741" s="4">
        <v>0.30648639031137059</v>
      </c>
      <c r="H2741" s="4">
        <v>-0.19939365680541651</v>
      </c>
      <c r="I2741" s="4">
        <v>0.33290768496293888</v>
      </c>
    </row>
    <row r="2742" spans="1:9" x14ac:dyDescent="0.25">
      <c r="A2742" t="s">
        <v>2948</v>
      </c>
      <c r="B2742" s="3">
        <v>79.572044372558594</v>
      </c>
      <c r="C2742" s="3">
        <v>15.289999961853029</v>
      </c>
      <c r="D2742" s="4">
        <v>1.7838605850348351E-2</v>
      </c>
      <c r="E2742" s="4">
        <v>-0.11259429088362601</v>
      </c>
      <c r="F2742" s="2">
        <v>2</v>
      </c>
      <c r="G2742" s="4">
        <v>0.31236456764259968</v>
      </c>
      <c r="H2742" s="4">
        <v>-0.20395287036817239</v>
      </c>
      <c r="I2742" s="4">
        <v>0.32531717453688352</v>
      </c>
    </row>
    <row r="2743" spans="1:9" x14ac:dyDescent="0.25">
      <c r="A2743" t="s">
        <v>2949</v>
      </c>
      <c r="B2743" s="3">
        <v>78.177467346191406</v>
      </c>
      <c r="C2743" s="3">
        <v>17.229999542236332</v>
      </c>
      <c r="D2743" s="4">
        <v>1.275241281497541E-2</v>
      </c>
      <c r="E2743" s="4">
        <v>-0.13634090810442451</v>
      </c>
      <c r="F2743" s="2">
        <v>3</v>
      </c>
      <c r="G2743" s="4">
        <v>0.29051485385061859</v>
      </c>
      <c r="H2743" s="4">
        <v>-0.217904366118267</v>
      </c>
      <c r="I2743" s="4">
        <v>0.30208970942859209</v>
      </c>
    </row>
    <row r="2744" spans="1:9" x14ac:dyDescent="0.25">
      <c r="A2744" t="s">
        <v>2950</v>
      </c>
      <c r="B2744" s="3">
        <v>77.193069458007813</v>
      </c>
      <c r="C2744" s="3">
        <v>19.95000076293945</v>
      </c>
      <c r="D2744" s="4">
        <v>-2.5907591295892818E-3</v>
      </c>
      <c r="E2744" s="4">
        <v>4.3956050536852143E-2</v>
      </c>
      <c r="F2744" s="2">
        <v>4</v>
      </c>
      <c r="G2744" s="4">
        <v>0.2701091302027403</v>
      </c>
      <c r="H2744" s="4">
        <v>-0.227752386481238</v>
      </c>
      <c r="I2744" s="4">
        <v>0.28569400867621231</v>
      </c>
    </row>
    <row r="2745" spans="1:9" x14ac:dyDescent="0.25">
      <c r="A2745" t="s">
        <v>2951</v>
      </c>
      <c r="B2745" s="3">
        <v>77.393577575683594</v>
      </c>
      <c r="C2745" s="3">
        <v>19.110000610351559</v>
      </c>
      <c r="D2745" s="4">
        <v>7.3552667942593519E-3</v>
      </c>
      <c r="E2745" s="4">
        <v>-0.1086753668688035</v>
      </c>
      <c r="F2745" s="2">
        <v>3</v>
      </c>
      <c r="G2745" s="4">
        <v>0.29217989678617079</v>
      </c>
      <c r="H2745" s="4">
        <v>-0.22574648211115081</v>
      </c>
      <c r="I2745" s="4">
        <v>0.28903358420283309</v>
      </c>
    </row>
    <row r="2746" spans="1:9" x14ac:dyDescent="0.25">
      <c r="A2746" t="s">
        <v>2952</v>
      </c>
      <c r="B2746" s="3">
        <v>76.828483581542969</v>
      </c>
      <c r="C2746" s="3">
        <v>21.440000534057621</v>
      </c>
      <c r="D2746" s="4">
        <v>-2.2951283801962871E-2</v>
      </c>
      <c r="E2746" s="4">
        <v>0.16458450362624169</v>
      </c>
      <c r="F2746" s="2">
        <v>4</v>
      </c>
      <c r="G2746" s="4">
        <v>0.26037335855232452</v>
      </c>
      <c r="H2746" s="4">
        <v>-0.23139974206638911</v>
      </c>
      <c r="I2746" s="4">
        <v>0.27962162574973992</v>
      </c>
    </row>
    <row r="2747" spans="1:9" x14ac:dyDescent="0.25">
      <c r="A2747" t="s">
        <v>2953</v>
      </c>
      <c r="B2747" s="3">
        <v>78.633216857910156</v>
      </c>
      <c r="C2747" s="3">
        <v>18.409999847412109</v>
      </c>
      <c r="D2747" s="4">
        <v>-2.6588698182423709E-3</v>
      </c>
      <c r="E2747" s="4">
        <v>6.4777262728710872E-2</v>
      </c>
      <c r="F2747" s="2">
        <v>3</v>
      </c>
      <c r="G2747" s="4">
        <v>0.30521975802315421</v>
      </c>
      <c r="H2747" s="4">
        <v>-0.21334499990497499</v>
      </c>
      <c r="I2747" s="4">
        <v>0.30968047399836562</v>
      </c>
    </row>
    <row r="2748" spans="1:9" x14ac:dyDescent="0.25">
      <c r="A2748" t="s">
        <v>2954</v>
      </c>
      <c r="B2748" s="3">
        <v>78.842849731445313</v>
      </c>
      <c r="C2748" s="3">
        <v>17.29000091552734</v>
      </c>
      <c r="D2748" s="4">
        <v>1.8485639172031831E-2</v>
      </c>
      <c r="E2748" s="4">
        <v>-3.4581823990311729E-3</v>
      </c>
      <c r="F2748" s="2">
        <v>3</v>
      </c>
      <c r="G2748" s="4">
        <v>0.30577094811298838</v>
      </c>
      <c r="H2748" s="4">
        <v>-0.21124781051427891</v>
      </c>
      <c r="I2748" s="4">
        <v>0.32153620404116218</v>
      </c>
    </row>
    <row r="2749" spans="1:9" x14ac:dyDescent="0.25">
      <c r="A2749" t="s">
        <v>2955</v>
      </c>
      <c r="B2749" s="3">
        <v>77.411842346191406</v>
      </c>
      <c r="C2749" s="3">
        <v>17.35000038146973</v>
      </c>
      <c r="D2749" s="4">
        <v>-1.071619914716959E-2</v>
      </c>
      <c r="E2749" s="4">
        <v>9.8101276710349961E-2</v>
      </c>
      <c r="F2749" s="2">
        <v>3</v>
      </c>
      <c r="G2749" s="4">
        <v>0.2793979297926048</v>
      </c>
      <c r="H2749" s="4">
        <v>-0.2255637594193968</v>
      </c>
      <c r="I2749" s="4">
        <v>0.29755015997622941</v>
      </c>
    </row>
    <row r="2750" spans="1:9" x14ac:dyDescent="0.25">
      <c r="A2750" t="s">
        <v>2956</v>
      </c>
      <c r="B2750" s="3">
        <v>78.250389099121094</v>
      </c>
      <c r="C2750" s="3">
        <v>15.80000019073486</v>
      </c>
      <c r="D2750" s="4">
        <v>-5.8192975585547035E-4</v>
      </c>
      <c r="E2750" s="4">
        <v>-9.2996548706315019E-2</v>
      </c>
      <c r="F2750" s="2">
        <v>2</v>
      </c>
      <c r="G2750" s="4">
        <v>0.29344942188504047</v>
      </c>
      <c r="H2750" s="4">
        <v>-0.21717484920607599</v>
      </c>
      <c r="I2750" s="4">
        <v>0.31160558664526028</v>
      </c>
    </row>
    <row r="2751" spans="1:9" x14ac:dyDescent="0.25">
      <c r="A2751" t="s">
        <v>2957</v>
      </c>
      <c r="B2751" s="3">
        <v>78.295951843261719</v>
      </c>
      <c r="C2751" s="3">
        <v>17.420000076293949</v>
      </c>
      <c r="D2751" s="4">
        <v>-9.6840031034203244E-3</v>
      </c>
      <c r="E2751" s="4">
        <v>-3.9691253449840702E-2</v>
      </c>
      <c r="F2751" s="2">
        <v>3</v>
      </c>
      <c r="G2751" s="4">
        <v>0.29710117221722521</v>
      </c>
      <c r="H2751" s="4">
        <v>-0.2167190347051757</v>
      </c>
      <c r="I2751" s="4">
        <v>0.31236929338775349</v>
      </c>
    </row>
    <row r="2752" spans="1:9" x14ac:dyDescent="0.25">
      <c r="A2752" t="s">
        <v>195</v>
      </c>
      <c r="B2752" s="3">
        <v>79.06158447265625</v>
      </c>
      <c r="C2752" s="3">
        <v>18.139999389648441</v>
      </c>
      <c r="D2752" s="4">
        <v>-1.9665605803547481E-2</v>
      </c>
      <c r="E2752" s="4">
        <v>0.3173564841401959</v>
      </c>
      <c r="F2752" s="2">
        <v>3</v>
      </c>
      <c r="G2752" s="4">
        <v>0.31646463067471742</v>
      </c>
      <c r="H2752" s="4">
        <v>-0.20905956507877799</v>
      </c>
      <c r="I2752" s="4">
        <v>0.33077907213797381</v>
      </c>
    </row>
    <row r="2753" spans="1:9" x14ac:dyDescent="0.25">
      <c r="A2753" t="s">
        <v>2958</v>
      </c>
      <c r="B2753" s="3">
        <v>80.647567749023438</v>
      </c>
      <c r="C2753" s="3">
        <v>13.77000045776367</v>
      </c>
      <c r="D2753" s="4">
        <v>-3.3791609826409048E-3</v>
      </c>
      <c r="E2753" s="4">
        <v>7.2429929448898145E-2</v>
      </c>
      <c r="F2753" s="2">
        <v>2</v>
      </c>
      <c r="G2753" s="4">
        <v>0.32439647280756551</v>
      </c>
      <c r="H2753" s="4">
        <v>-0.193193221003401</v>
      </c>
      <c r="I2753" s="4">
        <v>0.35747463316205402</v>
      </c>
    </row>
    <row r="2754" spans="1:9" x14ac:dyDescent="0.25">
      <c r="A2754" t="s">
        <v>2959</v>
      </c>
      <c r="B2754" s="3">
        <v>80.921012878417969</v>
      </c>
      <c r="C2754" s="3">
        <v>12.840000152587891</v>
      </c>
      <c r="D2754" s="4">
        <v>2.5972201728272641E-3</v>
      </c>
      <c r="E2754" s="4">
        <v>-2.3309816035703701E-3</v>
      </c>
      <c r="F2754" s="2">
        <v>1</v>
      </c>
      <c r="G2754" s="4">
        <v>0.33699660919139252</v>
      </c>
      <c r="H2754" s="4">
        <v>-0.19045764707058671</v>
      </c>
      <c r="I2754" s="4">
        <v>0.36207731166898621</v>
      </c>
    </row>
    <row r="2755" spans="1:9" x14ac:dyDescent="0.25">
      <c r="A2755" t="s">
        <v>2960</v>
      </c>
      <c r="B2755" s="3">
        <v>80.711387634277344</v>
      </c>
      <c r="C2755" s="3">
        <v>12.86999988555908</v>
      </c>
      <c r="D2755" s="4">
        <v>7.6241859072287976E-3</v>
      </c>
      <c r="E2755" s="4">
        <v>3.4565942096481228E-2</v>
      </c>
      <c r="F2755" s="2">
        <v>1</v>
      </c>
      <c r="G2755" s="4">
        <v>0.33572055910602838</v>
      </c>
      <c r="H2755" s="4">
        <v>-0.19255476013601469</v>
      </c>
      <c r="I2755" s="4">
        <v>0.35854886116100748</v>
      </c>
    </row>
    <row r="2756" spans="1:9" x14ac:dyDescent="0.25">
      <c r="A2756" t="s">
        <v>2961</v>
      </c>
      <c r="B2756" s="3">
        <v>80.100685119628906</v>
      </c>
      <c r="C2756" s="3">
        <v>12.439999580383301</v>
      </c>
      <c r="D2756" s="4">
        <v>-5.6574242339865188E-3</v>
      </c>
      <c r="E2756" s="4">
        <v>-7.1827737035832229E-3</v>
      </c>
      <c r="F2756" s="2">
        <v>1</v>
      </c>
      <c r="G2756" s="4">
        <v>0.32265575346271042</v>
      </c>
      <c r="H2756" s="4">
        <v>-0.19866429254376161</v>
      </c>
      <c r="I2756" s="4">
        <v>0.36504234326944518</v>
      </c>
    </row>
    <row r="2757" spans="1:9" x14ac:dyDescent="0.25">
      <c r="A2757" t="s">
        <v>2962</v>
      </c>
      <c r="B2757" s="3">
        <v>80.556427001953125</v>
      </c>
      <c r="C2757" s="3">
        <v>12.52999973297119</v>
      </c>
      <c r="D2757" s="4">
        <v>1.131897077497612E-4</v>
      </c>
      <c r="E2757" s="4">
        <v>2.0358306631616859E-2</v>
      </c>
      <c r="F2757" s="2">
        <v>1</v>
      </c>
      <c r="G2757" s="4">
        <v>0.33654337573059329</v>
      </c>
      <c r="H2757" s="4">
        <v>-0.19410500265573771</v>
      </c>
      <c r="I2757" s="4">
        <v>0.37726833117206282</v>
      </c>
    </row>
    <row r="2758" spans="1:9" x14ac:dyDescent="0.25">
      <c r="A2758" t="s">
        <v>2963</v>
      </c>
      <c r="B2758" s="3">
        <v>80.547309875488281</v>
      </c>
      <c r="C2758" s="3">
        <v>12.27999973297119</v>
      </c>
      <c r="D2758" s="4">
        <v>8.2146959784183959E-3</v>
      </c>
      <c r="E2758" s="4">
        <v>0</v>
      </c>
      <c r="F2758" s="2">
        <v>1</v>
      </c>
      <c r="G2758" s="4">
        <v>0.341807748222271</v>
      </c>
      <c r="H2758" s="4">
        <v>-0.19419621135107859</v>
      </c>
      <c r="I2758" s="4">
        <v>0.39645127339329372</v>
      </c>
    </row>
    <row r="2759" spans="1:9" x14ac:dyDescent="0.25">
      <c r="A2759" t="s">
        <v>2964</v>
      </c>
      <c r="B2759" s="3">
        <v>79.891029357910156</v>
      </c>
      <c r="C2759" s="3">
        <v>12.27999973297119</v>
      </c>
      <c r="D2759" s="4">
        <v>1.9067598055850569E-2</v>
      </c>
      <c r="E2759" s="4">
        <v>-7.5301206333402981E-2</v>
      </c>
      <c r="F2759" s="2">
        <v>1</v>
      </c>
      <c r="G2759" s="4">
        <v>0.32431605941154279</v>
      </c>
      <c r="H2759" s="4">
        <v>-0.2007617109102621</v>
      </c>
      <c r="I2759" s="4">
        <v>0.38507331718480109</v>
      </c>
    </row>
    <row r="2760" spans="1:9" x14ac:dyDescent="0.25">
      <c r="A2760" t="s">
        <v>2965</v>
      </c>
      <c r="B2760" s="3">
        <v>78.396202087402344</v>
      </c>
      <c r="C2760" s="3">
        <v>13.27999973297119</v>
      </c>
      <c r="D2760" s="4">
        <v>-1.4777077734121289E-2</v>
      </c>
      <c r="E2760" s="4">
        <v>9.3904395173716848E-2</v>
      </c>
      <c r="F2760" s="2">
        <v>2</v>
      </c>
      <c r="G2760" s="4">
        <v>0.29374019201985457</v>
      </c>
      <c r="H2760" s="4">
        <v>-0.2157161206827661</v>
      </c>
      <c r="I2760" s="4">
        <v>0.35915744924792659</v>
      </c>
    </row>
    <row r="2761" spans="1:9" x14ac:dyDescent="0.25">
      <c r="A2761" t="s">
        <v>2966</v>
      </c>
      <c r="B2761" s="3">
        <v>79.572044372558594</v>
      </c>
      <c r="C2761" s="3">
        <v>12.14000034332275</v>
      </c>
      <c r="D2761" s="4">
        <v>3.217999017334439E-3</v>
      </c>
      <c r="E2761" s="4">
        <v>-5.8184637705499642E-2</v>
      </c>
      <c r="F2761" s="2">
        <v>1</v>
      </c>
      <c r="G2761" s="4">
        <v>0.31490470639339557</v>
      </c>
      <c r="H2761" s="4">
        <v>-0.20395287036817239</v>
      </c>
      <c r="I2761" s="4">
        <v>0.3805004374592158</v>
      </c>
    </row>
    <row r="2762" spans="1:9" x14ac:dyDescent="0.25">
      <c r="A2762" t="s">
        <v>2967</v>
      </c>
      <c r="B2762" s="3">
        <v>79.316802978515625</v>
      </c>
      <c r="C2762" s="3">
        <v>12.89000034332275</v>
      </c>
      <c r="D2762" s="4">
        <v>-3.3214909070758969E-3</v>
      </c>
      <c r="E2762" s="4">
        <v>1.554037136092923E-3</v>
      </c>
      <c r="F2762" s="2">
        <v>1</v>
      </c>
      <c r="G2762" s="4">
        <v>0.31853842311423269</v>
      </c>
      <c r="H2762" s="4">
        <v>-0.2065063322113774</v>
      </c>
      <c r="I2762" s="4">
        <v>0.38110399716239129</v>
      </c>
    </row>
    <row r="2763" spans="1:9" x14ac:dyDescent="0.25">
      <c r="A2763" t="s">
        <v>2968</v>
      </c>
      <c r="B2763" s="3">
        <v>79.581130981445313</v>
      </c>
      <c r="C2763" s="3">
        <v>12.86999988555908</v>
      </c>
      <c r="D2763" s="4">
        <v>2.1806926314840158E-3</v>
      </c>
      <c r="E2763" s="4">
        <v>-3.8699837801553501E-3</v>
      </c>
      <c r="F2763" s="2">
        <v>1</v>
      </c>
      <c r="G2763" s="4">
        <v>0.32790452197046099</v>
      </c>
      <c r="H2763" s="4">
        <v>-0.20386196697390391</v>
      </c>
      <c r="I2763" s="4">
        <v>0.38643081647943861</v>
      </c>
    </row>
    <row r="2764" spans="1:9" x14ac:dyDescent="0.25">
      <c r="A2764" t="s">
        <v>2969</v>
      </c>
      <c r="B2764" s="3">
        <v>79.407966613769531</v>
      </c>
      <c r="C2764" s="3">
        <v>12.920000076293951</v>
      </c>
      <c r="D2764" s="4">
        <v>9.2678993676174048E-3</v>
      </c>
      <c r="E2764" s="4">
        <v>-4.6494472736000048E-2</v>
      </c>
      <c r="F2764" s="2">
        <v>1</v>
      </c>
      <c r="G2764" s="4">
        <v>0.3224301870768882</v>
      </c>
      <c r="H2764" s="4">
        <v>-0.2055943215832364</v>
      </c>
      <c r="I2764" s="4">
        <v>0.39802760000668908</v>
      </c>
    </row>
    <row r="2765" spans="1:9" x14ac:dyDescent="0.25">
      <c r="A2765" t="s">
        <v>2970</v>
      </c>
      <c r="B2765" s="3">
        <v>78.678779602050781</v>
      </c>
      <c r="C2765" s="3">
        <v>13.55000019073486</v>
      </c>
      <c r="D2765" s="4">
        <v>-3.693236463647831E-3</v>
      </c>
      <c r="E2765" s="4">
        <v>-1.526163042542605E-2</v>
      </c>
      <c r="F2765" s="2">
        <v>2</v>
      </c>
      <c r="G2765" s="4">
        <v>0.31068059571324241</v>
      </c>
      <c r="H2765" s="4">
        <v>-0.21288918540407481</v>
      </c>
      <c r="I2765" s="4">
        <v>0.39106749808540098</v>
      </c>
    </row>
    <row r="2766" spans="1:9" x14ac:dyDescent="0.25">
      <c r="A2766" t="s">
        <v>2971</v>
      </c>
      <c r="B2766" s="3">
        <v>78.970436096191406</v>
      </c>
      <c r="C2766" s="3">
        <v>13.760000228881839</v>
      </c>
      <c r="D2766" s="4">
        <v>-7.2193938989359996E-3</v>
      </c>
      <c r="E2766" s="4">
        <v>-3.3028765177361967E-2</v>
      </c>
      <c r="F2766" s="2">
        <v>2</v>
      </c>
      <c r="G2766" s="4">
        <v>0.31120958133896282</v>
      </c>
      <c r="H2766" s="4">
        <v>-0.20997142305638269</v>
      </c>
      <c r="I2766" s="4">
        <v>0.39622408378305202</v>
      </c>
    </row>
    <row r="2767" spans="1:9" x14ac:dyDescent="0.25">
      <c r="A2767" t="s">
        <v>2972</v>
      </c>
      <c r="B2767" s="3">
        <v>79.544700622558594</v>
      </c>
      <c r="C2767" s="3">
        <v>14.22999954223633</v>
      </c>
      <c r="D2767" s="4">
        <v>-7.8443053085996972E-3</v>
      </c>
      <c r="E2767" s="4">
        <v>3.7171958110899128E-2</v>
      </c>
      <c r="F2767" s="2">
        <v>2</v>
      </c>
      <c r="G2767" s="4">
        <v>0.31386565219470591</v>
      </c>
      <c r="H2767" s="4">
        <v>-0.20422642012892711</v>
      </c>
      <c r="I2767" s="4">
        <v>0.425021516614845</v>
      </c>
    </row>
    <row r="2768" spans="1:9" x14ac:dyDescent="0.25">
      <c r="A2768" t="s">
        <v>2973</v>
      </c>
      <c r="B2768" s="3">
        <v>80.173606872558594</v>
      </c>
      <c r="C2768" s="3">
        <v>13.72000026702881</v>
      </c>
      <c r="D2768" s="4">
        <v>6.5225364082679427E-3</v>
      </c>
      <c r="E2768" s="4">
        <v>1.179939841156963E-2</v>
      </c>
      <c r="F2768" s="2">
        <v>2</v>
      </c>
      <c r="G2768" s="4">
        <v>0.36634198131591611</v>
      </c>
      <c r="H2768" s="4">
        <v>-0.19793477563157061</v>
      </c>
      <c r="I2768" s="4">
        <v>0.44456949319925387</v>
      </c>
    </row>
    <row r="2769" spans="1:9" x14ac:dyDescent="0.25">
      <c r="A2769" t="s">
        <v>2974</v>
      </c>
      <c r="B2769" s="3">
        <v>79.654060363769531</v>
      </c>
      <c r="C2769" s="3">
        <v>13.560000419616699</v>
      </c>
      <c r="D2769" s="4">
        <v>-1.4848971537048119E-3</v>
      </c>
      <c r="E2769" s="4">
        <v>8.8282534358107068E-2</v>
      </c>
      <c r="F2769" s="2">
        <v>2</v>
      </c>
      <c r="G2769" s="4">
        <v>0.3862205356917614</v>
      </c>
      <c r="H2769" s="4">
        <v>-0.2031323737364448</v>
      </c>
      <c r="I2769" s="4">
        <v>0.43676158616272209</v>
      </c>
    </row>
    <row r="2770" spans="1:9" x14ac:dyDescent="0.25">
      <c r="A2770" t="s">
        <v>2975</v>
      </c>
      <c r="B2770" s="3">
        <v>79.772514343261719</v>
      </c>
      <c r="C2770" s="3">
        <v>12.460000038146971</v>
      </c>
      <c r="D2770" s="4">
        <v>-2.5078630684631791E-3</v>
      </c>
      <c r="E2770" s="4">
        <v>1.054339945217486E-2</v>
      </c>
      <c r="F2770" s="2">
        <v>1</v>
      </c>
      <c r="G2770" s="4">
        <v>0.37491659032765368</v>
      </c>
      <c r="H2770" s="4">
        <v>-0.2019473476244257</v>
      </c>
      <c r="I2770" s="4">
        <v>0.43889820200735369</v>
      </c>
    </row>
    <row r="2771" spans="1:9" x14ac:dyDescent="0.25">
      <c r="A2771" t="s">
        <v>2976</v>
      </c>
      <c r="B2771" s="3">
        <v>79.973075866699219</v>
      </c>
      <c r="C2771" s="3">
        <v>12.329999923706049</v>
      </c>
      <c r="D2771" s="4">
        <v>3.3162691010668599E-3</v>
      </c>
      <c r="E2771" s="4">
        <v>-1.2019200643607951E-2</v>
      </c>
      <c r="F2771" s="2">
        <v>1</v>
      </c>
      <c r="G2771" s="4">
        <v>0.37623674111380551</v>
      </c>
      <c r="H2771" s="4">
        <v>-0.199940908977462</v>
      </c>
      <c r="I2771" s="4">
        <v>0.4425158341936013</v>
      </c>
    </row>
    <row r="2772" spans="1:9" x14ac:dyDescent="0.25">
      <c r="A2772" t="s">
        <v>2977</v>
      </c>
      <c r="B2772" s="3">
        <v>79.708740234375</v>
      </c>
      <c r="C2772" s="3">
        <v>12.47999954223633</v>
      </c>
      <c r="D2772" s="4">
        <v>4.5782727108800708E-4</v>
      </c>
      <c r="E2772" s="4">
        <v>-4.2944817580898298E-2</v>
      </c>
      <c r="F2772" s="2">
        <v>1</v>
      </c>
      <c r="G2772" s="4">
        <v>0.35967221849220032</v>
      </c>
      <c r="H2772" s="4">
        <v>-0.20258535054020349</v>
      </c>
      <c r="I2772" s="4">
        <v>0.4447841740049634</v>
      </c>
    </row>
    <row r="2773" spans="1:9" x14ac:dyDescent="0.25">
      <c r="A2773" t="s">
        <v>2978</v>
      </c>
      <c r="B2773" s="3">
        <v>79.672264099121094</v>
      </c>
      <c r="C2773" s="3">
        <v>13.039999961853029</v>
      </c>
      <c r="D2773" s="4">
        <v>1.051984257926919E-2</v>
      </c>
      <c r="E2773" s="4">
        <v>-5.4387237278804117E-2</v>
      </c>
      <c r="F2773" s="2">
        <v>1</v>
      </c>
      <c r="G2773" s="4">
        <v>0.35634046905094241</v>
      </c>
      <c r="H2773" s="4">
        <v>-0.20295026164683519</v>
      </c>
      <c r="I2773" s="4">
        <v>0.46214464387887427</v>
      </c>
    </row>
    <row r="2774" spans="1:9" x14ac:dyDescent="0.25">
      <c r="A2774" t="s">
        <v>2979</v>
      </c>
      <c r="B2774" s="3">
        <v>78.842849731445313</v>
      </c>
      <c r="C2774" s="3">
        <v>13.789999961853029</v>
      </c>
      <c r="D2774" s="4">
        <v>1.018376406207255E-2</v>
      </c>
      <c r="E2774" s="4">
        <v>-2.5441672535863939E-2</v>
      </c>
      <c r="F2774" s="2">
        <v>2</v>
      </c>
      <c r="G2774" s="4">
        <v>0.32810432686555319</v>
      </c>
      <c r="H2774" s="4">
        <v>-0.21124781051427891</v>
      </c>
      <c r="I2774" s="4">
        <v>0.4469232391784308</v>
      </c>
    </row>
    <row r="2775" spans="1:9" x14ac:dyDescent="0.25">
      <c r="A2775" t="s">
        <v>2980</v>
      </c>
      <c r="B2775" s="3">
        <v>78.048027038574219</v>
      </c>
      <c r="C2775" s="3">
        <v>14.14999961853027</v>
      </c>
      <c r="D2775" s="4">
        <v>-2.7863736347291108E-3</v>
      </c>
      <c r="E2775" s="4">
        <v>2.536227702593763E-2</v>
      </c>
      <c r="F2775" s="2">
        <v>2</v>
      </c>
      <c r="G2775" s="4">
        <v>0.31471557365472141</v>
      </c>
      <c r="H2775" s="4">
        <v>-0.21919930061630369</v>
      </c>
      <c r="I2775" s="4">
        <v>0.44079803723009459</v>
      </c>
    </row>
    <row r="2776" spans="1:9" x14ac:dyDescent="0.25">
      <c r="A2776" t="s">
        <v>2981</v>
      </c>
      <c r="B2776" s="3">
        <v>78.266105651855469</v>
      </c>
      <c r="C2776" s="3">
        <v>13.80000019073486</v>
      </c>
      <c r="D2776" s="4">
        <v>1.162663646725237E-2</v>
      </c>
      <c r="E2776" s="4">
        <v>-0.14867359838695479</v>
      </c>
      <c r="F2776" s="2">
        <v>2</v>
      </c>
      <c r="G2776" s="4">
        <v>0.31264370742918829</v>
      </c>
      <c r="H2776" s="4">
        <v>-0.21701761915385651</v>
      </c>
      <c r="I2776" s="4">
        <v>0.4448238563302005</v>
      </c>
    </row>
    <row r="2777" spans="1:9" x14ac:dyDescent="0.25">
      <c r="A2777" t="s">
        <v>2982</v>
      </c>
      <c r="B2777" s="3">
        <v>77.366592407226563</v>
      </c>
      <c r="C2777" s="3">
        <v>16.20999908447266</v>
      </c>
      <c r="D2777" s="4">
        <v>-1.992355354942132E-3</v>
      </c>
      <c r="E2777" s="4">
        <v>1.1228845297374329E-2</v>
      </c>
      <c r="F2777" s="2">
        <v>3</v>
      </c>
      <c r="G2777" s="4">
        <v>0.31735221479533721</v>
      </c>
      <c r="H2777" s="4">
        <v>-0.22601644458430631</v>
      </c>
      <c r="I2777" s="4">
        <v>0.42821847927584827</v>
      </c>
    </row>
    <row r="2778" spans="1:9" x14ac:dyDescent="0.25">
      <c r="A2778" t="s">
        <v>2983</v>
      </c>
      <c r="B2778" s="3">
        <v>77.521041870117188</v>
      </c>
      <c r="C2778" s="3">
        <v>16.030000686645511</v>
      </c>
      <c r="D2778" s="4">
        <v>5.5394120632807908E-3</v>
      </c>
      <c r="E2778" s="4">
        <v>1.7132008492542369E-2</v>
      </c>
      <c r="F2778" s="2">
        <v>2</v>
      </c>
      <c r="G2778" s="4">
        <v>0.33753005821264259</v>
      </c>
      <c r="H2778" s="4">
        <v>-0.22447131585754379</v>
      </c>
      <c r="I2778" s="4">
        <v>0.43106967861332901</v>
      </c>
    </row>
    <row r="2779" spans="1:9" x14ac:dyDescent="0.25">
      <c r="A2779" t="s">
        <v>2984</v>
      </c>
      <c r="B2779" s="3">
        <v>77.093986511230469</v>
      </c>
      <c r="C2779" s="3">
        <v>15.760000228881839</v>
      </c>
      <c r="D2779" s="4">
        <v>-1.295417954392031E-3</v>
      </c>
      <c r="E2779" s="4">
        <v>1.415703137508739E-2</v>
      </c>
      <c r="F2779" s="2">
        <v>2</v>
      </c>
      <c r="G2779" s="4">
        <v>0.31753456929008878</v>
      </c>
      <c r="H2779" s="4">
        <v>-0.22874362273763321</v>
      </c>
      <c r="I2779" s="4">
        <v>0.42318606455901753</v>
      </c>
    </row>
    <row r="2780" spans="1:9" x14ac:dyDescent="0.25">
      <c r="A2780" t="s">
        <v>2985</v>
      </c>
      <c r="B2780" s="3">
        <v>77.193984985351563</v>
      </c>
      <c r="C2780" s="3">
        <v>15.539999961853029</v>
      </c>
      <c r="D2780" s="4">
        <v>-2.5825676388639969E-3</v>
      </c>
      <c r="E2780" s="4">
        <v>7.7820937072214944E-3</v>
      </c>
      <c r="F2780" s="2">
        <v>2</v>
      </c>
      <c r="G2780" s="4">
        <v>0.30882256780029521</v>
      </c>
      <c r="H2780" s="4">
        <v>-0.2277432274490698</v>
      </c>
      <c r="I2780" s="4">
        <v>0.42503207669675519</v>
      </c>
    </row>
    <row r="2781" spans="1:9" x14ac:dyDescent="0.25">
      <c r="A2781" t="s">
        <v>2986</v>
      </c>
      <c r="B2781" s="3">
        <v>77.39385986328125</v>
      </c>
      <c r="C2781" s="3">
        <v>15.420000076293951</v>
      </c>
      <c r="D2781" s="4">
        <v>-1.286350670149872E-2</v>
      </c>
      <c r="E2781" s="4">
        <v>0.1085550140507561</v>
      </c>
      <c r="F2781" s="2">
        <v>2</v>
      </c>
      <c r="G2781" s="4">
        <v>0.30942662482095562</v>
      </c>
      <c r="H2781" s="4">
        <v>-0.22574365807623231</v>
      </c>
      <c r="I2781" s="4">
        <v>0.42872184750505982</v>
      </c>
    </row>
    <row r="2782" spans="1:9" x14ac:dyDescent="0.25">
      <c r="A2782" t="s">
        <v>2987</v>
      </c>
      <c r="B2782" s="3">
        <v>78.402389526367188</v>
      </c>
      <c r="C2782" s="3">
        <v>13.909999847412109</v>
      </c>
      <c r="D2782" s="4">
        <v>-6.9470497501722406E-4</v>
      </c>
      <c r="E2782" s="4">
        <v>3.1134179645663011E-2</v>
      </c>
      <c r="F2782" s="2">
        <v>2</v>
      </c>
      <c r="G2782" s="4">
        <v>0.34380433760639328</v>
      </c>
      <c r="H2782" s="4">
        <v>-0.21565422089036321</v>
      </c>
      <c r="I2782" s="4">
        <v>0.44733971158437053</v>
      </c>
    </row>
    <row r="2783" spans="1:9" x14ac:dyDescent="0.25">
      <c r="A2783" t="s">
        <v>2988</v>
      </c>
      <c r="B2783" s="3">
        <v>78.456893920898438</v>
      </c>
      <c r="C2783" s="3">
        <v>13.489999771118161</v>
      </c>
      <c r="D2783" s="4">
        <v>4.0694903631901544E-3</v>
      </c>
      <c r="E2783" s="4">
        <v>-2.1754908742911309E-2</v>
      </c>
      <c r="F2783" s="2">
        <v>2</v>
      </c>
      <c r="G2783" s="4">
        <v>0.34867368752377081</v>
      </c>
      <c r="H2783" s="4">
        <v>-0.21510895317528769</v>
      </c>
      <c r="I2783" s="4">
        <v>0.44834588467600073</v>
      </c>
    </row>
    <row r="2784" spans="1:9" x14ac:dyDescent="0.25">
      <c r="A2784" t="s">
        <v>2989</v>
      </c>
      <c r="B2784" s="3">
        <v>78.138908386230469</v>
      </c>
      <c r="C2784" s="3">
        <v>13.789999961853029</v>
      </c>
      <c r="D2784" s="4">
        <v>7.2617133815879864E-3</v>
      </c>
      <c r="E2784" s="4">
        <v>-8.5543764481399109E-2</v>
      </c>
      <c r="F2784" s="2">
        <v>2</v>
      </c>
      <c r="G2784" s="4">
        <v>0.33518796693521019</v>
      </c>
      <c r="H2784" s="4">
        <v>-0.21829011402308121</v>
      </c>
      <c r="I2784" s="4">
        <v>0.44247574353853492</v>
      </c>
    </row>
    <row r="2785" spans="1:9" x14ac:dyDescent="0.25">
      <c r="A2785" t="s">
        <v>2990</v>
      </c>
      <c r="B2785" s="3">
        <v>77.575576782226563</v>
      </c>
      <c r="C2785" s="3">
        <v>15.079999923706049</v>
      </c>
      <c r="D2785" s="4">
        <v>-1.2865034803759561E-3</v>
      </c>
      <c r="E2785" s="4">
        <v>2.585034825656329E-2</v>
      </c>
      <c r="F2785" s="2">
        <v>2</v>
      </c>
      <c r="G2785" s="4">
        <v>0.33413992402162379</v>
      </c>
      <c r="H2785" s="4">
        <v>-0.22392574284139591</v>
      </c>
      <c r="I2785" s="4">
        <v>0.43207641507175182</v>
      </c>
    </row>
    <row r="2786" spans="1:9" x14ac:dyDescent="0.25">
      <c r="A2786" t="s">
        <v>2991</v>
      </c>
      <c r="B2786" s="3">
        <v>77.675506591796875</v>
      </c>
      <c r="C2786" s="3">
        <v>14.69999980926514</v>
      </c>
      <c r="D2786" s="4">
        <v>9.3653302670060334E-4</v>
      </c>
      <c r="E2786" s="4">
        <v>1.030925199752164E-2</v>
      </c>
      <c r="F2786" s="2">
        <v>2</v>
      </c>
      <c r="G2786" s="4">
        <v>0.32100003587599413</v>
      </c>
      <c r="H2786" s="4">
        <v>-0.2229260344802452</v>
      </c>
      <c r="I2786" s="4">
        <v>0.43392115963420591</v>
      </c>
    </row>
    <row r="2787" spans="1:9" x14ac:dyDescent="0.25">
      <c r="A2787" t="s">
        <v>2992</v>
      </c>
      <c r="B2787" s="3">
        <v>77.602828979492188</v>
      </c>
      <c r="C2787" s="3">
        <v>14.55000019073486</v>
      </c>
      <c r="D2787" s="4">
        <v>-8.1916349448329928E-4</v>
      </c>
      <c r="E2787" s="4">
        <v>2.248774833398515E-2</v>
      </c>
      <c r="F2787" s="2">
        <v>2</v>
      </c>
      <c r="G2787" s="4">
        <v>0.31895986703497647</v>
      </c>
      <c r="H2787" s="4">
        <v>-0.22365310898385801</v>
      </c>
      <c r="I2787" s="4">
        <v>0.43257950161756692</v>
      </c>
    </row>
    <row r="2788" spans="1:9" x14ac:dyDescent="0.25">
      <c r="A2788" t="s">
        <v>2993</v>
      </c>
      <c r="B2788" s="3">
        <v>77.666450500488281</v>
      </c>
      <c r="C2788" s="3">
        <v>14.22999954223633</v>
      </c>
      <c r="D2788" s="4">
        <v>-2.9159616159898372E-3</v>
      </c>
      <c r="E2788" s="4">
        <v>3.8686112434305198E-2</v>
      </c>
      <c r="F2788" s="2">
        <v>2</v>
      </c>
      <c r="G2788" s="4">
        <v>0.31743342477595798</v>
      </c>
      <c r="H2788" s="4">
        <v>-0.22301663257344151</v>
      </c>
      <c r="I2788" s="4">
        <v>0.43375398053849418</v>
      </c>
    </row>
    <row r="2789" spans="1:9" x14ac:dyDescent="0.25">
      <c r="A2789" t="s">
        <v>2994</v>
      </c>
      <c r="B2789" s="3">
        <v>77.893585205078125</v>
      </c>
      <c r="C2789" s="3">
        <v>13.69999980926514</v>
      </c>
      <c r="D2789" s="4">
        <v>5.9845711829156212E-3</v>
      </c>
      <c r="E2789" s="4">
        <v>5.5469976303617052E-2</v>
      </c>
      <c r="F2789" s="2">
        <v>2</v>
      </c>
      <c r="G2789" s="4">
        <v>0.31908153539106832</v>
      </c>
      <c r="H2789" s="4">
        <v>-0.22074435301779799</v>
      </c>
      <c r="I2789" s="4">
        <v>0.43794697873431199</v>
      </c>
    </row>
    <row r="2790" spans="1:9" x14ac:dyDescent="0.25">
      <c r="A2790" t="s">
        <v>2995</v>
      </c>
      <c r="B2790" s="3">
        <v>77.430198669433594</v>
      </c>
      <c r="C2790" s="3">
        <v>12.97999954223633</v>
      </c>
      <c r="D2790" s="4">
        <v>6.9716567648931971E-3</v>
      </c>
      <c r="E2790" s="4">
        <v>1.327081319679735E-2</v>
      </c>
      <c r="F2790" s="2">
        <v>1</v>
      </c>
      <c r="G2790" s="4">
        <v>0.31903920421975851</v>
      </c>
      <c r="H2790" s="4">
        <v>-0.22538012082442579</v>
      </c>
      <c r="I2790" s="4">
        <v>0.43018469786385422</v>
      </c>
    </row>
    <row r="2791" spans="1:9" x14ac:dyDescent="0.25">
      <c r="A2791" t="s">
        <v>2996</v>
      </c>
      <c r="B2791" s="3">
        <v>76.894119262695313</v>
      </c>
      <c r="C2791" s="3">
        <v>12.810000419616699</v>
      </c>
      <c r="D2791" s="4">
        <v>5.226072153666772E-3</v>
      </c>
      <c r="E2791" s="4">
        <v>1.5637574529574481E-3</v>
      </c>
      <c r="F2791" s="2">
        <v>1</v>
      </c>
      <c r="G2791" s="4">
        <v>0.32119880578232068</v>
      </c>
      <c r="H2791" s="4">
        <v>-0.23074311578520271</v>
      </c>
      <c r="I2791" s="4">
        <v>0.45439986412260192</v>
      </c>
    </row>
    <row r="2792" spans="1:9" x14ac:dyDescent="0.25">
      <c r="A2792" t="s">
        <v>2997</v>
      </c>
      <c r="B2792" s="3">
        <v>76.494354248046875</v>
      </c>
      <c r="C2792" s="3">
        <v>12.789999961853029</v>
      </c>
      <c r="D2792" s="4">
        <v>2.3812166019325791E-3</v>
      </c>
      <c r="E2792" s="4">
        <v>4.3229993725663267E-2</v>
      </c>
      <c r="F2792" s="2">
        <v>1</v>
      </c>
      <c r="G2792" s="4">
        <v>0.30989383689605532</v>
      </c>
      <c r="H2792" s="4">
        <v>-0.2347424071814139</v>
      </c>
      <c r="I2792" s="4">
        <v>0.44683858130200882</v>
      </c>
    </row>
    <row r="2793" spans="1:9" x14ac:dyDescent="0.25">
      <c r="A2793" t="s">
        <v>2998</v>
      </c>
      <c r="B2793" s="3">
        <v>76.312637329101563</v>
      </c>
      <c r="C2793" s="3">
        <v>12.260000228881839</v>
      </c>
      <c r="D2793" s="4">
        <v>5.3867489112819911E-3</v>
      </c>
      <c r="E2793" s="4">
        <v>-3.1595546868196767E-2</v>
      </c>
      <c r="F2793" s="2">
        <v>1</v>
      </c>
      <c r="G2793" s="4">
        <v>0.31241997019174611</v>
      </c>
      <c r="H2793" s="4">
        <v>-0.23656032241625041</v>
      </c>
      <c r="I2793" s="4">
        <v>0.44340152961643131</v>
      </c>
    </row>
    <row r="2794" spans="1:9" x14ac:dyDescent="0.25">
      <c r="A2794" t="s">
        <v>2999</v>
      </c>
      <c r="B2794" s="3">
        <v>75.903762817382813</v>
      </c>
      <c r="C2794" s="3">
        <v>12.659999847412109</v>
      </c>
      <c r="D2794" s="4">
        <v>1.015725638632281E-2</v>
      </c>
      <c r="E2794" s="4">
        <v>-5.5223865088387843E-2</v>
      </c>
      <c r="F2794" s="2">
        <v>1</v>
      </c>
      <c r="G2794" s="4">
        <v>0.32519477104699129</v>
      </c>
      <c r="H2794" s="4">
        <v>-0.24065074618253449</v>
      </c>
      <c r="I2794" s="4">
        <v>0.43566794686668459</v>
      </c>
    </row>
    <row r="2795" spans="1:9" x14ac:dyDescent="0.25">
      <c r="A2795" t="s">
        <v>3000</v>
      </c>
      <c r="B2795" s="3">
        <v>75.140541076660156</v>
      </c>
      <c r="C2795" s="3">
        <v>13.39999961853027</v>
      </c>
      <c r="D2795" s="4">
        <v>-2.4127282659219822E-3</v>
      </c>
      <c r="E2795" s="4">
        <v>7.4677184101079597E-4</v>
      </c>
      <c r="F2795" s="2">
        <v>2</v>
      </c>
      <c r="G2795" s="4">
        <v>0.31454290741226681</v>
      </c>
      <c r="H2795" s="4">
        <v>-0.2482860970242228</v>
      </c>
      <c r="I2795" s="4">
        <v>0.42123212776054181</v>
      </c>
    </row>
    <row r="2796" spans="1:9" x14ac:dyDescent="0.25">
      <c r="A2796" t="s">
        <v>3001</v>
      </c>
      <c r="B2796" s="3">
        <v>75.322273254394531</v>
      </c>
      <c r="C2796" s="3">
        <v>13.39000034332275</v>
      </c>
      <c r="D2796" s="4">
        <v>-2.8864119775139359E-3</v>
      </c>
      <c r="E2796" s="4">
        <v>2.213740102353268E-2</v>
      </c>
      <c r="F2796" s="2">
        <v>2</v>
      </c>
      <c r="G2796" s="4">
        <v>0.31813539477107261</v>
      </c>
      <c r="H2796" s="4">
        <v>-0.24646802913885019</v>
      </c>
      <c r="I2796" s="4">
        <v>0.4246694680557157</v>
      </c>
    </row>
    <row r="2797" spans="1:9" x14ac:dyDescent="0.25">
      <c r="A2797" t="s">
        <v>3002</v>
      </c>
      <c r="B2797" s="3">
        <v>75.540313720703125</v>
      </c>
      <c r="C2797" s="3">
        <v>13.10000038146973</v>
      </c>
      <c r="D2797" s="4">
        <v>-9.7666977768301466E-3</v>
      </c>
      <c r="E2797" s="4">
        <v>7.4651421854914579E-2</v>
      </c>
      <c r="F2797" s="2">
        <v>1</v>
      </c>
      <c r="G2797" s="4">
        <v>0.3533557001341503</v>
      </c>
      <c r="H2797" s="4">
        <v>-0.2442867293027435</v>
      </c>
      <c r="I2797" s="4">
        <v>0.42879355488593318</v>
      </c>
    </row>
    <row r="2798" spans="1:9" x14ac:dyDescent="0.25">
      <c r="A2798" t="s">
        <v>3003</v>
      </c>
      <c r="B2798" s="3">
        <v>76.285369873046875</v>
      </c>
      <c r="C2798" s="3">
        <v>12.189999580383301</v>
      </c>
      <c r="D2798" s="4">
        <v>1.9092524896737739E-3</v>
      </c>
      <c r="E2798" s="4">
        <v>-1.455135867753043E-2</v>
      </c>
      <c r="F2798" s="2">
        <v>1</v>
      </c>
      <c r="G2798" s="4">
        <v>0.37265272306569769</v>
      </c>
      <c r="H2798" s="4">
        <v>-0.2368331089243243</v>
      </c>
      <c r="I2798" s="4">
        <v>0.44288578426735697</v>
      </c>
    </row>
    <row r="2799" spans="1:9" x14ac:dyDescent="0.25">
      <c r="A2799" t="s">
        <v>3004</v>
      </c>
      <c r="B2799" s="3">
        <v>76.139999389648438</v>
      </c>
      <c r="C2799" s="3">
        <v>12.36999988555908</v>
      </c>
      <c r="D2799" s="4">
        <v>3.112317011661148E-3</v>
      </c>
      <c r="E2799" s="4">
        <v>-1.1980875936116631E-2</v>
      </c>
      <c r="F2799" s="2">
        <v>1</v>
      </c>
      <c r="G2799" s="4">
        <v>0.36541430083555132</v>
      </c>
      <c r="H2799" s="4">
        <v>-0.23828741058208619</v>
      </c>
      <c r="I2799" s="4">
        <v>0.44013620064081432</v>
      </c>
    </row>
    <row r="2800" spans="1:9" x14ac:dyDescent="0.25">
      <c r="A2800" t="s">
        <v>3005</v>
      </c>
      <c r="B2800" s="3">
        <v>75.903762817382813</v>
      </c>
      <c r="C2800" s="3">
        <v>12.52000045776367</v>
      </c>
      <c r="D2800" s="4">
        <v>1.2115137191931909E-2</v>
      </c>
      <c r="E2800" s="4">
        <v>-2.3400877082833671E-2</v>
      </c>
      <c r="F2800" s="2">
        <v>1</v>
      </c>
      <c r="G2800" s="4">
        <v>0.3451843935560841</v>
      </c>
      <c r="H2800" s="4">
        <v>-0.24065074618253449</v>
      </c>
      <c r="I2800" s="4">
        <v>0.43566794686668459</v>
      </c>
    </row>
    <row r="2801" spans="1:9" x14ac:dyDescent="0.25">
      <c r="A2801" t="s">
        <v>3006</v>
      </c>
      <c r="B2801" s="3">
        <v>74.995185852050781</v>
      </c>
      <c r="C2801" s="3">
        <v>12.819999694824221</v>
      </c>
      <c r="D2801" s="4">
        <v>1.577496154330893E-3</v>
      </c>
      <c r="E2801" s="4">
        <v>2.314445076083493E-2</v>
      </c>
      <c r="F2801" s="2">
        <v>1</v>
      </c>
      <c r="G2801" s="4">
        <v>0.3198614341188708</v>
      </c>
      <c r="H2801" s="4">
        <v>-0.24974024603144859</v>
      </c>
      <c r="I2801" s="4">
        <v>0.41848283274359571</v>
      </c>
    </row>
    <row r="2802" spans="1:9" x14ac:dyDescent="0.25">
      <c r="A2802" t="s">
        <v>3007</v>
      </c>
      <c r="B2802" s="3">
        <v>74.877067565917969</v>
      </c>
      <c r="C2802" s="3">
        <v>12.52999973297119</v>
      </c>
      <c r="D2802" s="4">
        <v>-1.5750115796210331E-3</v>
      </c>
      <c r="E2802" s="4">
        <v>-2.8682162519415359E-2</v>
      </c>
      <c r="F2802" s="2">
        <v>1</v>
      </c>
      <c r="G2802" s="4">
        <v>0.31757494092465582</v>
      </c>
      <c r="H2802" s="4">
        <v>-0.25092191383167273</v>
      </c>
      <c r="I2802" s="4">
        <v>0.41624870585653101</v>
      </c>
    </row>
    <row r="2803" spans="1:9" x14ac:dyDescent="0.25">
      <c r="A2803" t="s">
        <v>3008</v>
      </c>
      <c r="B2803" s="3">
        <v>74.995185852050781</v>
      </c>
      <c r="C2803" s="3">
        <v>12.89999961853027</v>
      </c>
      <c r="D2803" s="4">
        <v>1.3507182253907461E-2</v>
      </c>
      <c r="E2803" s="4">
        <v>-7.2609650608281062E-2</v>
      </c>
      <c r="F2803" s="2">
        <v>1</v>
      </c>
      <c r="G2803" s="4">
        <v>0.32529459678986677</v>
      </c>
      <c r="H2803" s="4">
        <v>-0.24974024603144859</v>
      </c>
      <c r="I2803" s="4">
        <v>0.41848283274359571</v>
      </c>
    </row>
    <row r="2804" spans="1:9" x14ac:dyDescent="0.25">
      <c r="A2804" t="s">
        <v>3009</v>
      </c>
      <c r="B2804" s="3">
        <v>73.995712280273438</v>
      </c>
      <c r="C2804" s="3">
        <v>13.909999847412109</v>
      </c>
      <c r="D2804" s="4">
        <v>-1.8795492076473689E-2</v>
      </c>
      <c r="E2804" s="4">
        <v>9.7868963192687897E-2</v>
      </c>
      <c r="F2804" s="2">
        <v>2</v>
      </c>
      <c r="G2804" s="4">
        <v>0.28705076130444729</v>
      </c>
      <c r="H2804" s="4">
        <v>-0.25973908512412119</v>
      </c>
      <c r="I2804" s="4">
        <v>0.39957847125372647</v>
      </c>
    </row>
    <row r="2805" spans="1:9" x14ac:dyDescent="0.25">
      <c r="A2805" t="s">
        <v>3010</v>
      </c>
      <c r="B2805" s="3">
        <v>75.413139343261719</v>
      </c>
      <c r="C2805" s="3">
        <v>12.670000076293951</v>
      </c>
      <c r="D2805" s="4">
        <v>-2.4021622089620551E-4</v>
      </c>
      <c r="E2805" s="4">
        <v>-4.5214797345292768E-2</v>
      </c>
      <c r="F2805" s="2">
        <v>1</v>
      </c>
      <c r="G2805" s="4">
        <v>0.28076905609511482</v>
      </c>
      <c r="H2805" s="4">
        <v>-0.245558995196164</v>
      </c>
      <c r="I2805" s="4">
        <v>0.42638813820330279</v>
      </c>
    </row>
    <row r="2806" spans="1:9" x14ac:dyDescent="0.25">
      <c r="A2806" t="s">
        <v>3011</v>
      </c>
      <c r="B2806" s="3">
        <v>75.431259155273438</v>
      </c>
      <c r="C2806" s="3">
        <v>13.27000045776367</v>
      </c>
      <c r="D2806" s="4">
        <v>1.085031606253839E-3</v>
      </c>
      <c r="E2806" s="4">
        <v>2.6295448148736082E-2</v>
      </c>
      <c r="F2806" s="2">
        <v>2</v>
      </c>
      <c r="G2806" s="4">
        <v>0.28341990673555162</v>
      </c>
      <c r="H2806" s="4">
        <v>-0.2453777226845032</v>
      </c>
      <c r="I2806" s="4">
        <v>0.42673086209923228</v>
      </c>
    </row>
    <row r="2807" spans="1:9" x14ac:dyDescent="0.25">
      <c r="A2807" t="s">
        <v>3012</v>
      </c>
      <c r="B2807" s="3">
        <v>75.349502563476563</v>
      </c>
      <c r="C2807" s="3">
        <v>12.930000305175779</v>
      </c>
      <c r="D2807" s="4">
        <v>1.449007901098476E-3</v>
      </c>
      <c r="E2807" s="4">
        <v>-2.6355379128995101E-2</v>
      </c>
      <c r="F2807" s="2">
        <v>1</v>
      </c>
      <c r="G2807" s="4">
        <v>0.29048768382051499</v>
      </c>
      <c r="H2807" s="4">
        <v>-0.24619562425711661</v>
      </c>
      <c r="I2807" s="4">
        <v>0.42518449188079882</v>
      </c>
    </row>
    <row r="2808" spans="1:9" x14ac:dyDescent="0.25">
      <c r="A2808" t="s">
        <v>3013</v>
      </c>
      <c r="B2808" s="3">
        <v>75.240478515625</v>
      </c>
      <c r="C2808" s="3">
        <v>13.27999973297119</v>
      </c>
      <c r="D2808" s="4">
        <v>2.4108622478746791E-4</v>
      </c>
      <c r="E2808" s="4">
        <v>-3.4181837602095137E-2</v>
      </c>
      <c r="F2808" s="2">
        <v>2</v>
      </c>
      <c r="G2808" s="4">
        <v>0.27492610972766052</v>
      </c>
      <c r="H2808" s="4">
        <v>-0.2472863123378041</v>
      </c>
      <c r="I2808" s="4">
        <v>0.42312237631329103</v>
      </c>
    </row>
    <row r="2809" spans="1:9" x14ac:dyDescent="0.25">
      <c r="A2809" t="s">
        <v>3014</v>
      </c>
      <c r="B2809" s="3">
        <v>75.222343444824219</v>
      </c>
      <c r="C2809" s="3">
        <v>13.75</v>
      </c>
      <c r="D2809" s="4">
        <v>-2.289073526810514E-3</v>
      </c>
      <c r="E2809" s="4">
        <v>7.3260354772444192E-3</v>
      </c>
      <c r="F2809" s="2">
        <v>2</v>
      </c>
      <c r="G2809" s="4">
        <v>0.29267354455059752</v>
      </c>
      <c r="H2809" s="4">
        <v>-0.24746773750000101</v>
      </c>
      <c r="I2809" s="4">
        <v>0.42277936380776499</v>
      </c>
    </row>
    <row r="2810" spans="1:9" x14ac:dyDescent="0.25">
      <c r="A2810" t="s">
        <v>3015</v>
      </c>
      <c r="B2810" s="3">
        <v>75.394927978515625</v>
      </c>
      <c r="C2810" s="3">
        <v>13.64999961853027</v>
      </c>
      <c r="D2810" s="4">
        <v>-9.6343457450265291E-4</v>
      </c>
      <c r="E2810" s="4">
        <v>1.7897074858243212E-2</v>
      </c>
      <c r="F2810" s="2">
        <v>2</v>
      </c>
      <c r="G2810" s="4">
        <v>0.28770923950577387</v>
      </c>
      <c r="H2810" s="4">
        <v>-0.24574118361104161</v>
      </c>
      <c r="I2810" s="4">
        <v>0.42604368264979398</v>
      </c>
    </row>
    <row r="2811" spans="1:9" x14ac:dyDescent="0.25">
      <c r="A2811" t="s">
        <v>3016</v>
      </c>
      <c r="B2811" s="3">
        <v>75.467636108398438</v>
      </c>
      <c r="C2811" s="3">
        <v>13.409999847412109</v>
      </c>
      <c r="D2811" s="4">
        <v>1.6886043459765081E-3</v>
      </c>
      <c r="E2811" s="4">
        <v>7.5131047815766294E-3</v>
      </c>
      <c r="F2811" s="2">
        <v>2</v>
      </c>
      <c r="G2811" s="4">
        <v>0.29270897165427029</v>
      </c>
      <c r="H2811" s="4">
        <v>-0.2450138038063564</v>
      </c>
      <c r="I2811" s="4">
        <v>0.42741890737746008</v>
      </c>
    </row>
    <row r="2812" spans="1:9" x14ac:dyDescent="0.25">
      <c r="A2812" t="s">
        <v>3017</v>
      </c>
      <c r="B2812" s="3">
        <v>75.340415954589844</v>
      </c>
      <c r="C2812" s="3">
        <v>13.310000419616699</v>
      </c>
      <c r="D2812" s="4">
        <v>2.4086766651398861E-4</v>
      </c>
      <c r="E2812" s="4">
        <v>1.6806742892612862E-2</v>
      </c>
      <c r="F2812" s="2">
        <v>2</v>
      </c>
      <c r="G2812" s="4">
        <v>0.29052977746343372</v>
      </c>
      <c r="H2812" s="4">
        <v>-0.24628652765138531</v>
      </c>
      <c r="I2812" s="4">
        <v>0.42501262486604002</v>
      </c>
    </row>
    <row r="2813" spans="1:9" x14ac:dyDescent="0.25">
      <c r="A2813" t="s">
        <v>3018</v>
      </c>
      <c r="B2813" s="3">
        <v>75.322273254394531</v>
      </c>
      <c r="C2813" s="3">
        <v>13.090000152587891</v>
      </c>
      <c r="D2813" s="4">
        <v>7.1682627934557264E-3</v>
      </c>
      <c r="E2813" s="4">
        <v>-8.3333074444468247E-3</v>
      </c>
      <c r="F2813" s="2">
        <v>1</v>
      </c>
      <c r="G2813" s="4">
        <v>0.28568092908898662</v>
      </c>
      <c r="H2813" s="4">
        <v>-0.24646802913885019</v>
      </c>
      <c r="I2813" s="4">
        <v>0.4246694680557157</v>
      </c>
    </row>
    <row r="2814" spans="1:9" x14ac:dyDescent="0.25">
      <c r="A2814" t="s">
        <v>3019</v>
      </c>
      <c r="B2814" s="3">
        <v>74.786186218261719</v>
      </c>
      <c r="C2814" s="3">
        <v>13.19999980926514</v>
      </c>
      <c r="D2814" s="4">
        <v>4.3925379009961407E-3</v>
      </c>
      <c r="E2814" s="4">
        <v>-1.6393462427577221E-2</v>
      </c>
      <c r="F2814" s="2">
        <v>1</v>
      </c>
      <c r="G2814" s="4">
        <v>0.26434906152889193</v>
      </c>
      <c r="H2814" s="4">
        <v>-0.25183110042489509</v>
      </c>
      <c r="I2814" s="4">
        <v>0.4145297470993472</v>
      </c>
    </row>
    <row r="2815" spans="1:9" x14ac:dyDescent="0.25">
      <c r="A2815" t="s">
        <v>3020</v>
      </c>
      <c r="B2815" s="3">
        <v>74.459121704101563</v>
      </c>
      <c r="C2815" s="3">
        <v>13.420000076293951</v>
      </c>
      <c r="D2815" s="4">
        <v>-6.0639279897602982E-3</v>
      </c>
      <c r="E2815" s="4">
        <v>6.7516994075771386E-3</v>
      </c>
      <c r="F2815" s="2">
        <v>2</v>
      </c>
      <c r="G2815" s="4">
        <v>0.26533613813087698</v>
      </c>
      <c r="H2815" s="4">
        <v>-0.25510308834168932</v>
      </c>
      <c r="I2815" s="4">
        <v>0.40834354470162221</v>
      </c>
    </row>
    <row r="2816" spans="1:9" x14ac:dyDescent="0.25">
      <c r="A2816" t="s">
        <v>3021</v>
      </c>
      <c r="B2816" s="3">
        <v>74.91339111328125</v>
      </c>
      <c r="C2816" s="3">
        <v>13.329999923706049</v>
      </c>
      <c r="D2816" s="4">
        <v>1.4577620756459631E-3</v>
      </c>
      <c r="E2816" s="4">
        <v>1.291793907789263E-2</v>
      </c>
      <c r="F2816" s="2">
        <v>2</v>
      </c>
      <c r="G2816" s="4">
        <v>0.2425965953095657</v>
      </c>
      <c r="H2816" s="4">
        <v>-0.25055852923040239</v>
      </c>
      <c r="I2816" s="4">
        <v>0.41693574100117092</v>
      </c>
    </row>
    <row r="2817" spans="1:9" x14ac:dyDescent="0.25">
      <c r="A2817" t="s">
        <v>3022</v>
      </c>
      <c r="B2817" s="3">
        <v>74.804344177246094</v>
      </c>
      <c r="C2817" s="3">
        <v>13.159999847412109</v>
      </c>
      <c r="D2817" s="4">
        <v>2.191178902699376E-3</v>
      </c>
      <c r="E2817" s="4">
        <v>9.2024452385066624E-3</v>
      </c>
      <c r="F2817" s="2">
        <v>1</v>
      </c>
      <c r="G2817" s="4">
        <v>0.22638899842166491</v>
      </c>
      <c r="H2817" s="4">
        <v>-0.25164944628689401</v>
      </c>
      <c r="I2817" s="4">
        <v>0.41487319251926807</v>
      </c>
    </row>
    <row r="2818" spans="1:9" x14ac:dyDescent="0.25">
      <c r="A2818" t="s">
        <v>3023</v>
      </c>
      <c r="B2818" s="3">
        <v>74.640792846679688</v>
      </c>
      <c r="C2818" s="3">
        <v>13.039999961853029</v>
      </c>
      <c r="D2818" s="4">
        <v>1.620473424040569E-2</v>
      </c>
      <c r="E2818" s="4">
        <v>-3.2640919534504993E-2</v>
      </c>
      <c r="F2818" s="2">
        <v>1</v>
      </c>
      <c r="G2818" s="4">
        <v>0.22298927590900061</v>
      </c>
      <c r="H2818" s="4">
        <v>-0.25328563105846119</v>
      </c>
      <c r="I2818" s="4">
        <v>0.41177973055840988</v>
      </c>
    </row>
    <row r="2819" spans="1:9" x14ac:dyDescent="0.25">
      <c r="A2819" t="s">
        <v>3024</v>
      </c>
      <c r="B2819" s="3">
        <v>73.450546264648438</v>
      </c>
      <c r="C2819" s="3">
        <v>13.47999954223633</v>
      </c>
      <c r="D2819" s="4">
        <v>5.7223098630216906E-3</v>
      </c>
      <c r="E2819" s="4">
        <v>-8.3616620851184487E-2</v>
      </c>
      <c r="F2819" s="2">
        <v>2</v>
      </c>
      <c r="G2819" s="4">
        <v>0.22050841977266461</v>
      </c>
      <c r="H2819" s="4">
        <v>-0.26519298347916681</v>
      </c>
      <c r="I2819" s="4">
        <v>0.38926702758739767</v>
      </c>
    </row>
    <row r="2820" spans="1:9" x14ac:dyDescent="0.25">
      <c r="A2820" t="s">
        <v>3025</v>
      </c>
      <c r="B2820" s="3">
        <v>73.032630920410156</v>
      </c>
      <c r="C2820" s="3">
        <v>14.710000038146971</v>
      </c>
      <c r="D2820" s="4">
        <v>1.132361599691345E-2</v>
      </c>
      <c r="E2820" s="4">
        <v>-0.2116827353464823</v>
      </c>
      <c r="F2820" s="2">
        <v>2</v>
      </c>
      <c r="G2820" s="4">
        <v>0.22248209943096839</v>
      </c>
      <c r="H2820" s="4">
        <v>-0.26937385268811109</v>
      </c>
      <c r="I2820" s="4">
        <v>0.38136244365168198</v>
      </c>
    </row>
    <row r="2821" spans="1:9" x14ac:dyDescent="0.25">
      <c r="A2821" t="s">
        <v>3026</v>
      </c>
      <c r="B2821" s="3">
        <v>72.214897155761719</v>
      </c>
      <c r="C2821" s="3">
        <v>18.659999847412109</v>
      </c>
      <c r="D2821" s="4">
        <v>-3.8846531731806522E-3</v>
      </c>
      <c r="E2821" s="4">
        <v>0.16116989432315121</v>
      </c>
      <c r="F2821" s="2">
        <v>3</v>
      </c>
      <c r="G2821" s="4">
        <v>0.2082512650744979</v>
      </c>
      <c r="H2821" s="4">
        <v>-0.27755454757014308</v>
      </c>
      <c r="I2821" s="4">
        <v>0.36589556676178508</v>
      </c>
    </row>
    <row r="2822" spans="1:9" x14ac:dyDescent="0.25">
      <c r="A2822" t="s">
        <v>3027</v>
      </c>
      <c r="B2822" s="3">
        <v>72.49652099609375</v>
      </c>
      <c r="C2822" s="3">
        <v>16.069999694824219</v>
      </c>
      <c r="D2822" s="4">
        <v>7.0677190242545151E-3</v>
      </c>
      <c r="E2822" s="4">
        <v>2.2264594265275051E-2</v>
      </c>
      <c r="F2822" s="2">
        <v>3</v>
      </c>
      <c r="G2822" s="4">
        <v>0.20915588833777241</v>
      </c>
      <c r="H2822" s="4">
        <v>-0.27473715294996021</v>
      </c>
      <c r="I2822" s="4">
        <v>0.37122228978091848</v>
      </c>
    </row>
    <row r="2823" spans="1:9" x14ac:dyDescent="0.25">
      <c r="A2823" t="s">
        <v>3028</v>
      </c>
      <c r="B2823" s="3">
        <v>71.98773193359375</v>
      </c>
      <c r="C2823" s="3">
        <v>15.72000026702881</v>
      </c>
      <c r="D2823" s="4">
        <v>7.8872106867335923E-3</v>
      </c>
      <c r="E2823" s="4">
        <v>-4.6116462155216031E-2</v>
      </c>
      <c r="F2823" s="2">
        <v>2</v>
      </c>
      <c r="G2823" s="4">
        <v>0.19460080992408951</v>
      </c>
      <c r="H2823" s="4">
        <v>-0.27982713242685892</v>
      </c>
      <c r="I2823" s="4">
        <v>0.36159889139281759</v>
      </c>
    </row>
    <row r="2824" spans="1:9" x14ac:dyDescent="0.25">
      <c r="A2824" t="s">
        <v>3029</v>
      </c>
      <c r="B2824" s="3">
        <v>71.424392700195313</v>
      </c>
      <c r="C2824" s="3">
        <v>16.479999542236332</v>
      </c>
      <c r="D2824" s="4">
        <v>2.117397279534727E-2</v>
      </c>
      <c r="E2824" s="4">
        <v>-0.1591837131892668</v>
      </c>
      <c r="F2824" s="2">
        <v>3</v>
      </c>
      <c r="G2824" s="4">
        <v>0.16635079710758841</v>
      </c>
      <c r="H2824" s="4">
        <v>-0.28546283757044161</v>
      </c>
      <c r="I2824" s="4">
        <v>0.3509437136969713</v>
      </c>
    </row>
    <row r="2825" spans="1:9" x14ac:dyDescent="0.25">
      <c r="A2825" t="s">
        <v>3030</v>
      </c>
      <c r="B2825" s="3">
        <v>69.943412780761719</v>
      </c>
      <c r="C2825" s="3">
        <v>19.60000038146973</v>
      </c>
      <c r="D2825" s="4">
        <v>-3.1078043840484511E-3</v>
      </c>
      <c r="E2825" s="4">
        <v>-3.6381502731897108E-2</v>
      </c>
      <c r="F2825" s="2">
        <v>4</v>
      </c>
      <c r="G2825" s="4">
        <v>0.13173509914971329</v>
      </c>
      <c r="H2825" s="4">
        <v>-0.30027871698140279</v>
      </c>
      <c r="I2825" s="4">
        <v>0.32293198777767218</v>
      </c>
    </row>
    <row r="2826" spans="1:9" x14ac:dyDescent="0.25">
      <c r="A2826" t="s">
        <v>3031</v>
      </c>
      <c r="B2826" s="3">
        <v>70.161460876464844</v>
      </c>
      <c r="C2826" s="3">
        <v>20.340000152587891</v>
      </c>
      <c r="D2826" s="4">
        <v>-1.930422258274123E-2</v>
      </c>
      <c r="E2826" s="4">
        <v>4.7913462776238758E-2</v>
      </c>
      <c r="F2826" s="2">
        <v>4</v>
      </c>
      <c r="G2826" s="4">
        <v>0.1292065037469832</v>
      </c>
      <c r="H2826" s="4">
        <v>-0.29809734082002798</v>
      </c>
      <c r="I2826" s="4">
        <v>0.32705621891268782</v>
      </c>
    </row>
    <row r="2827" spans="1:9" x14ac:dyDescent="0.25">
      <c r="A2827" t="s">
        <v>3032</v>
      </c>
      <c r="B2827" s="3">
        <v>71.542533874511719</v>
      </c>
      <c r="C2827" s="3">
        <v>19.409999847412109</v>
      </c>
      <c r="D2827" s="4">
        <v>-8.3121285819602875E-3</v>
      </c>
      <c r="E2827" s="4">
        <v>0.1594982146236672</v>
      </c>
      <c r="F2827" s="2">
        <v>3</v>
      </c>
      <c r="G2827" s="4">
        <v>0.15543253852053571</v>
      </c>
      <c r="H2827" s="4">
        <v>-0.28428094079441318</v>
      </c>
      <c r="I2827" s="4">
        <v>0.38487290139037073</v>
      </c>
    </row>
    <row r="2828" spans="1:9" x14ac:dyDescent="0.25">
      <c r="A2828" t="s">
        <v>3033</v>
      </c>
      <c r="B2828" s="3">
        <v>72.142189025878906</v>
      </c>
      <c r="C2828" s="3">
        <v>16.739999771118161</v>
      </c>
      <c r="D2828" s="4">
        <v>8.6380131673700067E-3</v>
      </c>
      <c r="E2828" s="4">
        <v>-5.2631595990962572E-2</v>
      </c>
      <c r="F2828" s="2">
        <v>3</v>
      </c>
      <c r="G2828" s="4">
        <v>0.172582600062648</v>
      </c>
      <c r="H2828" s="4">
        <v>-0.27828192737482832</v>
      </c>
      <c r="I2828" s="4">
        <v>0.43996389666845198</v>
      </c>
    </row>
    <row r="2829" spans="1:9" x14ac:dyDescent="0.25">
      <c r="A2829" t="s">
        <v>3034</v>
      </c>
      <c r="B2829" s="3">
        <v>71.524360656738281</v>
      </c>
      <c r="C2829" s="3">
        <v>17.670000076293949</v>
      </c>
      <c r="D2829" s="4">
        <v>-1.1676124515528571E-2</v>
      </c>
      <c r="E2829" s="4">
        <v>6.445781145997076E-2</v>
      </c>
      <c r="F2829" s="2">
        <v>3</v>
      </c>
      <c r="G2829" s="4">
        <v>0.1659366846466481</v>
      </c>
      <c r="H2829" s="4">
        <v>-0.28446274758295048</v>
      </c>
      <c r="I2829" s="4">
        <v>0.42763199271720209</v>
      </c>
    </row>
    <row r="2830" spans="1:9" x14ac:dyDescent="0.25">
      <c r="A2830" t="s">
        <v>3035</v>
      </c>
      <c r="B2830" s="3">
        <v>72.369354248046875</v>
      </c>
      <c r="C2830" s="3">
        <v>16.60000038146973</v>
      </c>
      <c r="D2830" s="4">
        <v>-3.7632386488717362E-4</v>
      </c>
      <c r="E2830" s="4">
        <v>6.8211095380871667E-2</v>
      </c>
      <c r="F2830" s="2">
        <v>3</v>
      </c>
      <c r="G2830" s="4">
        <v>0.1779897046318972</v>
      </c>
      <c r="H2830" s="4">
        <v>-0.2760093425181126</v>
      </c>
      <c r="I2830" s="4">
        <v>0.44449813277796618</v>
      </c>
    </row>
    <row r="2831" spans="1:9" x14ac:dyDescent="0.25">
      <c r="A2831" t="s">
        <v>3036</v>
      </c>
      <c r="B2831" s="3">
        <v>72.396598815917969</v>
      </c>
      <c r="C2831" s="3">
        <v>15.539999961853029</v>
      </c>
      <c r="D2831" s="4">
        <v>1.0142013524955701E-2</v>
      </c>
      <c r="E2831" s="4">
        <v>-6.3855445497456587E-2</v>
      </c>
      <c r="F2831" s="2">
        <v>2</v>
      </c>
      <c r="G2831" s="4">
        <v>0.1687181688014889</v>
      </c>
      <c r="H2831" s="4">
        <v>-0.27573678498584281</v>
      </c>
      <c r="I2831" s="4">
        <v>0.44504193654445068</v>
      </c>
    </row>
    <row r="2832" spans="1:9" x14ac:dyDescent="0.25">
      <c r="A2832" t="s">
        <v>3037</v>
      </c>
      <c r="B2832" s="3">
        <v>71.669723510742188</v>
      </c>
      <c r="C2832" s="3">
        <v>16.60000038146973</v>
      </c>
      <c r="D2832" s="4">
        <v>-2.402692544877794E-3</v>
      </c>
      <c r="E2832" s="4">
        <v>7.3738702490934394E-2</v>
      </c>
      <c r="F2832" s="2">
        <v>3</v>
      </c>
      <c r="G2832" s="4">
        <v>0.1729312774881557</v>
      </c>
      <c r="H2832" s="4">
        <v>-0.28300852225045658</v>
      </c>
      <c r="I2832" s="4">
        <v>0.43053344697730539</v>
      </c>
    </row>
    <row r="2833" spans="1:9" x14ac:dyDescent="0.25">
      <c r="A2833" t="s">
        <v>3038</v>
      </c>
      <c r="B2833" s="3">
        <v>71.842338562011719</v>
      </c>
      <c r="C2833" s="3">
        <v>15.460000038146971</v>
      </c>
      <c r="D2833" s="4">
        <v>-1.263412756586924E-3</v>
      </c>
      <c r="E2833" s="4">
        <v>9.957322736470009E-2</v>
      </c>
      <c r="F2833" s="2">
        <v>2</v>
      </c>
      <c r="G2833" s="4">
        <v>0.1661804753062881</v>
      </c>
      <c r="H2833" s="4">
        <v>-0.28128166306042501</v>
      </c>
      <c r="I2833" s="4">
        <v>0.43397885728722158</v>
      </c>
    </row>
    <row r="2834" spans="1:9" x14ac:dyDescent="0.25">
      <c r="A2834" t="s">
        <v>3039</v>
      </c>
      <c r="B2834" s="3">
        <v>71.933219909667969</v>
      </c>
      <c r="C2834" s="3">
        <v>14.060000419616699</v>
      </c>
      <c r="D2834" s="4">
        <v>7.7648214446996988E-3</v>
      </c>
      <c r="E2834" s="4">
        <v>3.568892927766409E-3</v>
      </c>
      <c r="F2834" s="2">
        <v>2</v>
      </c>
      <c r="G2834" s="4">
        <v>0.15124743704082849</v>
      </c>
      <c r="H2834" s="4">
        <v>-0.28037247646720248</v>
      </c>
      <c r="I2834" s="4">
        <v>0.43579285629768472</v>
      </c>
    </row>
    <row r="2835" spans="1:9" x14ac:dyDescent="0.25">
      <c r="A2835" t="s">
        <v>3040</v>
      </c>
      <c r="B2835" s="3">
        <v>71.378974914550781</v>
      </c>
      <c r="C2835" s="3">
        <v>14.010000228881839</v>
      </c>
      <c r="D2835" s="4">
        <v>-3.424926751753099E-3</v>
      </c>
      <c r="E2835" s="4">
        <v>-4.9715692616135732E-3</v>
      </c>
      <c r="F2835" s="2">
        <v>2</v>
      </c>
      <c r="G2835" s="4">
        <v>0.13570058379580471</v>
      </c>
      <c r="H2835" s="4">
        <v>-0.28591720189124858</v>
      </c>
      <c r="I2835" s="4">
        <v>0.4247300816071129</v>
      </c>
    </row>
    <row r="2836" spans="1:9" x14ac:dyDescent="0.25">
      <c r="A2836" t="s">
        <v>3041</v>
      </c>
      <c r="B2836" s="3">
        <v>71.624282836914063</v>
      </c>
      <c r="C2836" s="3">
        <v>14.079999923706049</v>
      </c>
      <c r="D2836" s="4">
        <v>0</v>
      </c>
      <c r="E2836" s="4">
        <v>-1.6072710633561641E-2</v>
      </c>
      <c r="F2836" s="2">
        <v>2</v>
      </c>
      <c r="G2836" s="4">
        <v>0.13992848079363249</v>
      </c>
      <c r="H2836" s="4">
        <v>-0.28346311554706782</v>
      </c>
      <c r="I2836" s="4">
        <v>0.4296264474720739</v>
      </c>
    </row>
    <row r="2837" spans="1:9" x14ac:dyDescent="0.25">
      <c r="A2837" t="s">
        <v>3042</v>
      </c>
      <c r="B2837" s="3">
        <v>71.624282836914063</v>
      </c>
      <c r="C2837" s="3">
        <v>14.310000419616699</v>
      </c>
      <c r="D2837" s="4">
        <v>-2.0257268156012032E-3</v>
      </c>
      <c r="E2837" s="4">
        <v>9.0701261008959921E-2</v>
      </c>
      <c r="F2837" s="2">
        <v>2</v>
      </c>
      <c r="G2837" s="4">
        <v>0.13879494732219791</v>
      </c>
      <c r="H2837" s="4">
        <v>-0.28346311554706782</v>
      </c>
      <c r="I2837" s="4">
        <v>0.4296264474720739</v>
      </c>
    </row>
    <row r="2838" spans="1:9" x14ac:dyDescent="0.25">
      <c r="A2838" t="s">
        <v>3043</v>
      </c>
      <c r="B2838" s="3">
        <v>71.769668579101563</v>
      </c>
      <c r="C2838" s="3">
        <v>13.11999988555908</v>
      </c>
      <c r="D2838" s="4">
        <v>-3.431579130252715E-3</v>
      </c>
      <c r="E2838" s="4">
        <v>-3.039510814348056E-3</v>
      </c>
      <c r="F2838" s="2">
        <v>1</v>
      </c>
      <c r="G2838" s="4">
        <v>0.14321766576849029</v>
      </c>
      <c r="H2838" s="4">
        <v>-0.28200866123876978</v>
      </c>
      <c r="I2838" s="4">
        <v>0.4325283585821631</v>
      </c>
    </row>
    <row r="2839" spans="1:9" x14ac:dyDescent="0.25">
      <c r="A2839" t="s">
        <v>3044</v>
      </c>
      <c r="B2839" s="3">
        <v>72.016799926757813</v>
      </c>
      <c r="C2839" s="3">
        <v>13.159999847412109</v>
      </c>
      <c r="D2839" s="4">
        <v>2.3959245707469989E-3</v>
      </c>
      <c r="E2839" s="4">
        <v>-3.1640934536258818E-2</v>
      </c>
      <c r="F2839" s="2">
        <v>1</v>
      </c>
      <c r="G2839" s="4">
        <v>0.14813449154068439</v>
      </c>
      <c r="H2839" s="4">
        <v>-0.27953633315552101</v>
      </c>
      <c r="I2839" s="4">
        <v>0.43746112016266298</v>
      </c>
    </row>
    <row r="2840" spans="1:9" x14ac:dyDescent="0.25">
      <c r="A2840" t="s">
        <v>3045</v>
      </c>
      <c r="B2840" s="3">
        <v>71.84466552734375</v>
      </c>
      <c r="C2840" s="3">
        <v>13.590000152587891</v>
      </c>
      <c r="D2840" s="4">
        <v>1.19939156718305E-2</v>
      </c>
      <c r="E2840" s="4">
        <v>-6.4693709405257094E-2</v>
      </c>
      <c r="F2840" s="2">
        <v>2</v>
      </c>
      <c r="G2840" s="4">
        <v>0.1458797115327459</v>
      </c>
      <c r="H2840" s="4">
        <v>-0.28125838385366431</v>
      </c>
      <c r="I2840" s="4">
        <v>0.43402530370244929</v>
      </c>
    </row>
    <row r="2841" spans="1:9" x14ac:dyDescent="0.25">
      <c r="A2841" t="s">
        <v>3046</v>
      </c>
      <c r="B2841" s="3">
        <v>70.993179321289063</v>
      </c>
      <c r="C2841" s="3">
        <v>14.52999973297119</v>
      </c>
      <c r="D2841" s="4">
        <v>6.6798485807229016E-3</v>
      </c>
      <c r="E2841" s="4">
        <v>1.0431127770272891E-2</v>
      </c>
      <c r="F2841" s="2">
        <v>2</v>
      </c>
      <c r="G2841" s="4">
        <v>0.14239128753382579</v>
      </c>
      <c r="H2841" s="4">
        <v>-0.28977674172162782</v>
      </c>
      <c r="I2841" s="4">
        <v>0.41702957052903389</v>
      </c>
    </row>
    <row r="2842" spans="1:9" x14ac:dyDescent="0.25">
      <c r="A2842" t="s">
        <v>3047</v>
      </c>
      <c r="B2842" s="3">
        <v>70.522102355957031</v>
      </c>
      <c r="C2842" s="3">
        <v>14.38000011444092</v>
      </c>
      <c r="D2842" s="4">
        <v>-2.690321789891037E-3</v>
      </c>
      <c r="E2842" s="4">
        <v>1.553674218923207E-2</v>
      </c>
      <c r="F2842" s="2">
        <v>2</v>
      </c>
      <c r="G2842" s="4">
        <v>0.15018861792118179</v>
      </c>
      <c r="H2842" s="4">
        <v>-0.29448944539846789</v>
      </c>
      <c r="I2842" s="4">
        <v>0.40762683640369518</v>
      </c>
    </row>
    <row r="2843" spans="1:9" x14ac:dyDescent="0.25">
      <c r="A2843" t="s">
        <v>3048</v>
      </c>
      <c r="B2843" s="3">
        <v>70.71234130859375</v>
      </c>
      <c r="C2843" s="3">
        <v>14.159999847412109</v>
      </c>
      <c r="D2843" s="4">
        <v>6.4075760328807796E-4</v>
      </c>
      <c r="E2843" s="4">
        <v>-9.0972788515011338E-3</v>
      </c>
      <c r="F2843" s="2">
        <v>2</v>
      </c>
      <c r="G2843" s="4">
        <v>0.15666245936946449</v>
      </c>
      <c r="H2843" s="4">
        <v>-0.29258627483919991</v>
      </c>
      <c r="I2843" s="4">
        <v>0.41142402120271249</v>
      </c>
    </row>
    <row r="2844" spans="1:9" x14ac:dyDescent="0.25">
      <c r="A2844" t="s">
        <v>3049</v>
      </c>
      <c r="B2844" s="3">
        <v>70.667060852050781</v>
      </c>
      <c r="C2844" s="3">
        <v>14.289999961853029</v>
      </c>
      <c r="D2844" s="4">
        <v>-6.4034729588946515E-4</v>
      </c>
      <c r="E2844" s="4">
        <v>3.4008703140914642E-2</v>
      </c>
      <c r="F2844" s="2">
        <v>2</v>
      </c>
      <c r="G2844" s="4">
        <v>0.15406670306945269</v>
      </c>
      <c r="H2844" s="4">
        <v>-0.29303926530518171</v>
      </c>
      <c r="I2844" s="4">
        <v>0.41052021964738178</v>
      </c>
    </row>
    <row r="2845" spans="1:9" x14ac:dyDescent="0.25">
      <c r="A2845" t="s">
        <v>3050</v>
      </c>
      <c r="B2845" s="3">
        <v>70.71234130859375</v>
      </c>
      <c r="C2845" s="3">
        <v>13.819999694824221</v>
      </c>
      <c r="D2845" s="4">
        <v>-1.9182184012205279E-3</v>
      </c>
      <c r="E2845" s="4">
        <v>-4.8864421968009657E-2</v>
      </c>
      <c r="F2845" s="2">
        <v>2</v>
      </c>
      <c r="G2845" s="4">
        <v>0.1400026580031262</v>
      </c>
      <c r="H2845" s="4">
        <v>-0.29258627483919991</v>
      </c>
      <c r="I2845" s="4">
        <v>0.41142402120271249</v>
      </c>
    </row>
    <row r="2846" spans="1:9" x14ac:dyDescent="0.25">
      <c r="A2846" t="s">
        <v>3051</v>
      </c>
      <c r="B2846" s="3">
        <v>70.848243713378906</v>
      </c>
      <c r="C2846" s="3">
        <v>14.52999973297119</v>
      </c>
      <c r="D2846" s="4">
        <v>4.882643841101153E-3</v>
      </c>
      <c r="E2846" s="4">
        <v>-7.0377503097611038E-2</v>
      </c>
      <c r="F2846" s="2">
        <v>2</v>
      </c>
      <c r="G2846" s="4">
        <v>0.14055130206259131</v>
      </c>
      <c r="H2846" s="4">
        <v>-0.29122669283911001</v>
      </c>
      <c r="I2846" s="4">
        <v>0.41413664413533291</v>
      </c>
    </row>
    <row r="2847" spans="1:9" x14ac:dyDescent="0.25">
      <c r="A2847" t="s">
        <v>3052</v>
      </c>
      <c r="B2847" s="3">
        <v>70.503997802734375</v>
      </c>
      <c r="C2847" s="3">
        <v>15.63000011444092</v>
      </c>
      <c r="D2847" s="4">
        <v>1.169906017338285E-2</v>
      </c>
      <c r="E2847" s="4">
        <v>-1.3880142696148569E-2</v>
      </c>
      <c r="F2847" s="2">
        <v>2</v>
      </c>
      <c r="G2847" s="4">
        <v>0.1602060049584115</v>
      </c>
      <c r="H2847" s="4">
        <v>-0.29467056525959262</v>
      </c>
      <c r="I2847" s="4">
        <v>0.4072654680648915</v>
      </c>
    </row>
    <row r="2848" spans="1:9" x14ac:dyDescent="0.25">
      <c r="A2848" t="s">
        <v>3053</v>
      </c>
      <c r="B2848" s="3">
        <v>69.688705444335938</v>
      </c>
      <c r="C2848" s="3">
        <v>15.85000038146973</v>
      </c>
      <c r="D2848" s="4">
        <v>1.1714738232375681E-3</v>
      </c>
      <c r="E2848" s="4">
        <v>5.072918286864736E-3</v>
      </c>
      <c r="F2848" s="2">
        <v>2</v>
      </c>
      <c r="G2848" s="4">
        <v>0.1456105284056726</v>
      </c>
      <c r="H2848" s="4">
        <v>-0.30282683605584287</v>
      </c>
      <c r="I2848" s="4">
        <v>0.39099216700242612</v>
      </c>
    </row>
    <row r="2849" spans="1:9" x14ac:dyDescent="0.25">
      <c r="A2849" t="s">
        <v>3054</v>
      </c>
      <c r="B2849" s="3">
        <v>69.607162475585938</v>
      </c>
      <c r="C2849" s="3">
        <v>15.77000045776367</v>
      </c>
      <c r="D2849" s="4">
        <v>1.6940927436177591E-3</v>
      </c>
      <c r="E2849" s="4">
        <v>-6.9269304713175384E-3</v>
      </c>
      <c r="F2849" s="2">
        <v>2</v>
      </c>
      <c r="G2849" s="4">
        <v>0.14309480117419809</v>
      </c>
      <c r="H2849" s="4">
        <v>-0.30364260052095049</v>
      </c>
      <c r="I2849" s="4">
        <v>0.38936456278618792</v>
      </c>
    </row>
    <row r="2850" spans="1:9" x14ac:dyDescent="0.25">
      <c r="A2850" t="s">
        <v>3055</v>
      </c>
      <c r="B2850" s="3">
        <v>69.48944091796875</v>
      </c>
      <c r="C2850" s="3">
        <v>15.88000011444092</v>
      </c>
      <c r="D2850" s="4">
        <v>1.067239565816069E-2</v>
      </c>
      <c r="E2850" s="4">
        <v>-4.3949456296569878E-2</v>
      </c>
      <c r="F2850" s="2">
        <v>2</v>
      </c>
      <c r="G2850" s="4">
        <v>0.14874601923380101</v>
      </c>
      <c r="H2850" s="4">
        <v>-0.3048202994072351</v>
      </c>
      <c r="I2850" s="4">
        <v>0.38701483102565709</v>
      </c>
    </row>
    <row r="2851" spans="1:9" x14ac:dyDescent="0.25">
      <c r="A2851" t="s">
        <v>3056</v>
      </c>
      <c r="B2851" s="3">
        <v>68.755653381347656</v>
      </c>
      <c r="C2851" s="3">
        <v>16.610000610351559</v>
      </c>
      <c r="D2851" s="4">
        <v>5.6969781241620332E-3</v>
      </c>
      <c r="E2851" s="4">
        <v>-2.3515556328511988E-2</v>
      </c>
      <c r="F2851" s="2">
        <v>3</v>
      </c>
      <c r="G2851" s="4">
        <v>0.12514954804886341</v>
      </c>
      <c r="H2851" s="4">
        <v>-0.31216118736471821</v>
      </c>
      <c r="I2851" s="4">
        <v>0.37236837276278673</v>
      </c>
    </row>
    <row r="2852" spans="1:9" x14ac:dyDescent="0.25">
      <c r="A2852" t="s">
        <v>3057</v>
      </c>
      <c r="B2852" s="3">
        <v>68.366172790527344</v>
      </c>
      <c r="C2852" s="3">
        <v>17.010000228881839</v>
      </c>
      <c r="D2852" s="4">
        <v>-6.450554929782637E-3</v>
      </c>
      <c r="E2852" s="4">
        <v>1.189772571644987E-2</v>
      </c>
      <c r="F2852" s="2">
        <v>3</v>
      </c>
      <c r="G2852" s="4">
        <v>0.1187759061854852</v>
      </c>
      <c r="H2852" s="4">
        <v>-0.3160575922995742</v>
      </c>
      <c r="I2852" s="4">
        <v>0.36459430883698629</v>
      </c>
    </row>
    <row r="2853" spans="1:9" x14ac:dyDescent="0.25">
      <c r="A2853" t="s">
        <v>3058</v>
      </c>
      <c r="B2853" s="3">
        <v>68.810035705566406</v>
      </c>
      <c r="C2853" s="3">
        <v>16.809999465942379</v>
      </c>
      <c r="D2853" s="4">
        <v>7.0268026300628339E-3</v>
      </c>
      <c r="E2853" s="4">
        <v>1.9405682187133119E-2</v>
      </c>
      <c r="F2853" s="2">
        <v>3</v>
      </c>
      <c r="G2853" s="4">
        <v>0.126039485741364</v>
      </c>
      <c r="H2853" s="4">
        <v>-0.31161714085393172</v>
      </c>
      <c r="I2853" s="4">
        <v>0.37345384832915501</v>
      </c>
    </row>
    <row r="2854" spans="1:9" x14ac:dyDescent="0.25">
      <c r="A2854" t="s">
        <v>3059</v>
      </c>
      <c r="B2854" s="3">
        <v>68.32989501953125</v>
      </c>
      <c r="C2854" s="3">
        <v>16.489999771118161</v>
      </c>
      <c r="D2854" s="4">
        <v>3.8593524286392178E-3</v>
      </c>
      <c r="E2854" s="4">
        <v>-1.6696522301875131E-2</v>
      </c>
      <c r="F2854" s="2">
        <v>3</v>
      </c>
      <c r="G2854" s="4">
        <v>0.119983193004088</v>
      </c>
      <c r="H2854" s="4">
        <v>-0.31642051894923617</v>
      </c>
      <c r="I2854" s="4">
        <v>0.36387020160942152</v>
      </c>
    </row>
    <row r="2855" spans="1:9" x14ac:dyDescent="0.25">
      <c r="A2855" t="s">
        <v>3060</v>
      </c>
      <c r="B2855" s="3">
        <v>68.06719970703125</v>
      </c>
      <c r="C2855" s="3">
        <v>16.770000457763668</v>
      </c>
      <c r="D2855" s="4">
        <v>-2.0467011853159581E-2</v>
      </c>
      <c r="E2855" s="4">
        <v>0.11874587817373471</v>
      </c>
      <c r="F2855" s="2">
        <v>3</v>
      </c>
      <c r="G2855" s="4">
        <v>0.12258141391693569</v>
      </c>
      <c r="H2855" s="4">
        <v>-0.31904855057934312</v>
      </c>
      <c r="I2855" s="4">
        <v>0.35862678203854692</v>
      </c>
    </row>
    <row r="2856" spans="1:9" x14ac:dyDescent="0.25">
      <c r="A2856" t="s">
        <v>3061</v>
      </c>
      <c r="B2856" s="3">
        <v>69.48944091796875</v>
      </c>
      <c r="C2856" s="3">
        <v>14.989999771118161</v>
      </c>
      <c r="D2856" s="4">
        <v>5.2189469634811303E-4</v>
      </c>
      <c r="E2856" s="4">
        <v>7.2246084546027767E-2</v>
      </c>
      <c r="F2856" s="2">
        <v>2</v>
      </c>
      <c r="G2856" s="4">
        <v>0.13665911982211049</v>
      </c>
      <c r="H2856" s="4">
        <v>-0.3048202994072351</v>
      </c>
      <c r="I2856" s="4">
        <v>0.38701483102565709</v>
      </c>
    </row>
    <row r="2857" spans="1:9" x14ac:dyDescent="0.25">
      <c r="A2857" t="s">
        <v>3062</v>
      </c>
      <c r="B2857" s="3">
        <v>69.453193664550781</v>
      </c>
      <c r="C2857" s="3">
        <v>13.97999954223633</v>
      </c>
      <c r="D2857" s="4">
        <v>6.6962547949664941E-3</v>
      </c>
      <c r="E2857" s="4">
        <v>-5.2845574156511921E-2</v>
      </c>
      <c r="F2857" s="2">
        <v>2</v>
      </c>
      <c r="G2857" s="4">
        <v>0.140733532227862</v>
      </c>
      <c r="H2857" s="4">
        <v>-0.30518292075582482</v>
      </c>
      <c r="I2857" s="4">
        <v>0.38629133293140677</v>
      </c>
    </row>
    <row r="2858" spans="1:9" x14ac:dyDescent="0.25">
      <c r="A2858" t="s">
        <v>3063</v>
      </c>
      <c r="B2858" s="3">
        <v>68.9912109375</v>
      </c>
      <c r="C2858" s="3">
        <v>14.760000228881839</v>
      </c>
      <c r="D2858" s="4">
        <v>9.8123417145852265E-3</v>
      </c>
      <c r="E2858" s="4">
        <v>-7.4027564778210042E-2</v>
      </c>
      <c r="F2858" s="2">
        <v>2</v>
      </c>
      <c r="G2858" s="4">
        <v>0.12867436663828791</v>
      </c>
      <c r="H2858" s="4">
        <v>-0.30980464471312807</v>
      </c>
      <c r="I2858" s="4">
        <v>0.37817037644568519</v>
      </c>
    </row>
    <row r="2859" spans="1:9" x14ac:dyDescent="0.25">
      <c r="A2859" t="s">
        <v>3064</v>
      </c>
      <c r="B2859" s="3">
        <v>68.320823669433594</v>
      </c>
      <c r="C2859" s="3">
        <v>15.939999580383301</v>
      </c>
      <c r="D2859" s="4">
        <v>-3.4356356387770241E-3</v>
      </c>
      <c r="E2859" s="4">
        <v>6.9081136385790387E-2</v>
      </c>
      <c r="F2859" s="2">
        <v>2</v>
      </c>
      <c r="G2859" s="4">
        <v>0.11934290994879861</v>
      </c>
      <c r="H2859" s="4">
        <v>-0.31651126969296861</v>
      </c>
      <c r="I2859" s="4">
        <v>0.36668976546289672</v>
      </c>
    </row>
    <row r="2860" spans="1:9" x14ac:dyDescent="0.25">
      <c r="A2860" t="s">
        <v>3065</v>
      </c>
      <c r="B2860" s="3">
        <v>68.556358337402344</v>
      </c>
      <c r="C2860" s="3">
        <v>14.909999847412109</v>
      </c>
      <c r="D2860" s="4">
        <v>4.3794104556371671E-3</v>
      </c>
      <c r="E2860" s="4">
        <v>-1.258281650712934E-2</v>
      </c>
      <c r="F2860" s="2">
        <v>2</v>
      </c>
      <c r="G2860" s="4">
        <v>0.12815586491536579</v>
      </c>
      <c r="H2860" s="4">
        <v>-0.31415495601718268</v>
      </c>
      <c r="I2860" s="4">
        <v>0.37140140099121077</v>
      </c>
    </row>
    <row r="2861" spans="1:9" x14ac:dyDescent="0.25">
      <c r="A2861" t="s">
        <v>3066</v>
      </c>
      <c r="B2861" s="3">
        <v>68.257431030273438</v>
      </c>
      <c r="C2861" s="3">
        <v>15.10000038146973</v>
      </c>
      <c r="D2861" s="4">
        <v>-1.7225919530251539E-3</v>
      </c>
      <c r="E2861" s="4">
        <v>5.0800313272392428E-2</v>
      </c>
      <c r="F2861" s="2">
        <v>2</v>
      </c>
      <c r="G2861" s="4">
        <v>0.13660435903566509</v>
      </c>
      <c r="H2861" s="4">
        <v>-0.31714545634534319</v>
      </c>
      <c r="I2861" s="4">
        <v>0.36542165910099073</v>
      </c>
    </row>
    <row r="2862" spans="1:9" x14ac:dyDescent="0.25">
      <c r="A2862" t="s">
        <v>3067</v>
      </c>
      <c r="B2862" s="3">
        <v>68.375213623046875</v>
      </c>
      <c r="C2862" s="3">
        <v>14.36999988555908</v>
      </c>
      <c r="D2862" s="4">
        <v>-3.9740614138039637E-4</v>
      </c>
      <c r="E2862" s="4">
        <v>-2.4439895985400081E-2</v>
      </c>
      <c r="F2862" s="2">
        <v>2</v>
      </c>
      <c r="G2862" s="4">
        <v>0.14145234632888701</v>
      </c>
      <c r="H2862" s="4">
        <v>-0.31596714685691402</v>
      </c>
      <c r="I2862" s="4">
        <v>0.3677777821019661</v>
      </c>
    </row>
    <row r="2863" spans="1:9" x14ac:dyDescent="0.25">
      <c r="A2863" t="s">
        <v>3068</v>
      </c>
      <c r="B2863" s="3">
        <v>68.402397155761719</v>
      </c>
      <c r="C2863" s="3">
        <v>14.72999954223633</v>
      </c>
      <c r="D2863" s="4">
        <v>-1.692436251841967E-2</v>
      </c>
      <c r="E2863" s="4">
        <v>0.1296011951938032</v>
      </c>
      <c r="F2863" s="2">
        <v>2</v>
      </c>
      <c r="G2863" s="4">
        <v>0.1424177379281715</v>
      </c>
      <c r="H2863" s="4">
        <v>-0.31569519992678879</v>
      </c>
      <c r="I2863" s="4">
        <v>0.36832156149388712</v>
      </c>
    </row>
    <row r="2864" spans="1:9" x14ac:dyDescent="0.25">
      <c r="A2864" t="s">
        <v>3069</v>
      </c>
      <c r="B2864" s="3">
        <v>69.579994201660156</v>
      </c>
      <c r="C2864" s="3">
        <v>13.039999961853029</v>
      </c>
      <c r="D2864" s="4">
        <v>-3.761678095565824E-3</v>
      </c>
      <c r="E2864" s="4">
        <v>5.9301341783305928E-2</v>
      </c>
      <c r="F2864" s="2">
        <v>1</v>
      </c>
      <c r="G2864" s="4">
        <v>0.16486603960523771</v>
      </c>
      <c r="H2864" s="4">
        <v>-0.30391439480053961</v>
      </c>
      <c r="I2864" s="4">
        <v>0.39187821295136599</v>
      </c>
    </row>
    <row r="2865" spans="1:9" x14ac:dyDescent="0.25">
      <c r="A2865" t="s">
        <v>3070</v>
      </c>
      <c r="B2865" s="3">
        <v>69.842720031738281</v>
      </c>
      <c r="C2865" s="3">
        <v>12.310000419616699</v>
      </c>
      <c r="D2865" s="4">
        <v>5.6084730828773743E-3</v>
      </c>
      <c r="E2865" s="4">
        <v>-3.9032004966551008E-2</v>
      </c>
      <c r="F2865" s="2">
        <v>1</v>
      </c>
      <c r="G2865" s="4">
        <v>0.16996409371291721</v>
      </c>
      <c r="H2865" s="4">
        <v>-0.30128605786936019</v>
      </c>
      <c r="I2865" s="4">
        <v>0.39713378049001041</v>
      </c>
    </row>
    <row r="2866" spans="1:9" x14ac:dyDescent="0.25">
      <c r="A2866" t="s">
        <v>3071</v>
      </c>
      <c r="B2866" s="3">
        <v>69.453193664550781</v>
      </c>
      <c r="C2866" s="3">
        <v>12.810000419616699</v>
      </c>
      <c r="D2866" s="4">
        <v>2.3536684073639509E-3</v>
      </c>
      <c r="E2866" s="4">
        <v>-4.4742687145607918E-2</v>
      </c>
      <c r="F2866" s="2">
        <v>1</v>
      </c>
      <c r="G2866" s="4">
        <v>0.1669317783419422</v>
      </c>
      <c r="H2866" s="4">
        <v>-0.30518292075582482</v>
      </c>
      <c r="I2866" s="4">
        <v>0.38934169499073579</v>
      </c>
    </row>
    <row r="2867" spans="1:9" x14ac:dyDescent="0.25">
      <c r="A2867" t="s">
        <v>3072</v>
      </c>
      <c r="B2867" s="3">
        <v>69.290107727050781</v>
      </c>
      <c r="C2867" s="3">
        <v>13.409999847412109</v>
      </c>
      <c r="D2867" s="4">
        <v>-4.0361679247637996E-3</v>
      </c>
      <c r="E2867" s="4">
        <v>5.3417150795617603E-2</v>
      </c>
      <c r="F2867" s="2">
        <v>2</v>
      </c>
      <c r="G2867" s="4">
        <v>0.16366778322653991</v>
      </c>
      <c r="H2867" s="4">
        <v>-0.30681444968603988</v>
      </c>
      <c r="I2867" s="4">
        <v>0.3877449890555702</v>
      </c>
    </row>
    <row r="2868" spans="1:9" x14ac:dyDescent="0.25">
      <c r="A2868" t="s">
        <v>3073</v>
      </c>
      <c r="B2868" s="3">
        <v>69.570907592773438</v>
      </c>
      <c r="C2868" s="3">
        <v>12.72999954223633</v>
      </c>
      <c r="D2868" s="4">
        <v>4.9717391587056348E-3</v>
      </c>
      <c r="E2868" s="4">
        <v>-1.9260401295586479E-2</v>
      </c>
      <c r="F2868" s="2">
        <v>1</v>
      </c>
      <c r="G2868" s="4">
        <v>0.17810510534933449</v>
      </c>
      <c r="H2868" s="4">
        <v>-0.30400529819480809</v>
      </c>
      <c r="I2868" s="4">
        <v>0.39336885975467673</v>
      </c>
    </row>
    <row r="2869" spans="1:9" x14ac:dyDescent="0.25">
      <c r="A2869" t="s">
        <v>3074</v>
      </c>
      <c r="B2869" s="3">
        <v>69.226730346679688</v>
      </c>
      <c r="C2869" s="3">
        <v>12.97999954223633</v>
      </c>
      <c r="D2869" s="4">
        <v>-1.8279918722181601E-3</v>
      </c>
      <c r="E2869" s="4">
        <v>2.0440194162688611E-2</v>
      </c>
      <c r="F2869" s="2">
        <v>1</v>
      </c>
      <c r="G2869" s="4">
        <v>0.1812123714732938</v>
      </c>
      <c r="H2869" s="4">
        <v>-0.30744848368787819</v>
      </c>
      <c r="I2869" s="4">
        <v>0.38647566440137981</v>
      </c>
    </row>
    <row r="2870" spans="1:9" x14ac:dyDescent="0.25">
      <c r="A2870" t="s">
        <v>3075</v>
      </c>
      <c r="B2870" s="3">
        <v>69.353507995605469</v>
      </c>
      <c r="C2870" s="3">
        <v>12.72000026702881</v>
      </c>
      <c r="D2870" s="4">
        <v>-5.9724955524492751E-3</v>
      </c>
      <c r="E2870" s="4">
        <v>7.4324333032088186E-2</v>
      </c>
      <c r="F2870" s="2">
        <v>1</v>
      </c>
      <c r="G2870" s="4">
        <v>0.2058003830178825</v>
      </c>
      <c r="H2870" s="4">
        <v>-0.30618018670839731</v>
      </c>
      <c r="I2870" s="4">
        <v>0.3890147721151973</v>
      </c>
    </row>
    <row r="2871" spans="1:9" x14ac:dyDescent="0.25">
      <c r="A2871" t="s">
        <v>3076</v>
      </c>
      <c r="B2871" s="3">
        <v>69.770210266113281</v>
      </c>
      <c r="C2871" s="3">
        <v>11.840000152587891</v>
      </c>
      <c r="D2871" s="4">
        <v>6.495250840219402E-4</v>
      </c>
      <c r="E2871" s="4">
        <v>-1.16860930716115E-2</v>
      </c>
      <c r="F2871" s="2">
        <v>1</v>
      </c>
      <c r="G2871" s="4">
        <v>0.20872677873050741</v>
      </c>
      <c r="H2871" s="4">
        <v>-0.30201145321707568</v>
      </c>
      <c r="I2871" s="4">
        <v>0.39736050149554769</v>
      </c>
    </row>
    <row r="2872" spans="1:9" x14ac:dyDescent="0.25">
      <c r="A2872" t="s">
        <v>3077</v>
      </c>
      <c r="B2872" s="3">
        <v>69.724922180175781</v>
      </c>
      <c r="C2872" s="3">
        <v>11.97999954223633</v>
      </c>
      <c r="D2872" s="4">
        <v>5.6177803286578953E-3</v>
      </c>
      <c r="E2872" s="4">
        <v>-7.418856795036588E-2</v>
      </c>
      <c r="F2872" s="2">
        <v>1</v>
      </c>
      <c r="G2872" s="4">
        <v>0.2044004243281379</v>
      </c>
      <c r="H2872" s="4">
        <v>-0.30246452000832558</v>
      </c>
      <c r="I2872" s="4">
        <v>0.39645346993815339</v>
      </c>
    </row>
    <row r="2873" spans="1:9" x14ac:dyDescent="0.25">
      <c r="A2873" t="s">
        <v>3078</v>
      </c>
      <c r="B2873" s="3">
        <v>69.335411071777344</v>
      </c>
      <c r="C2873" s="3">
        <v>12.939999580383301</v>
      </c>
      <c r="D2873" s="4">
        <v>1.016216627186539E-2</v>
      </c>
      <c r="E2873" s="4">
        <v>-3.7918233168339421E-2</v>
      </c>
      <c r="F2873" s="2">
        <v>1</v>
      </c>
      <c r="G2873" s="4">
        <v>0.1973027809768382</v>
      </c>
      <c r="H2873" s="4">
        <v>-0.30636123024425388</v>
      </c>
      <c r="I2873" s="4">
        <v>0.38865232621658891</v>
      </c>
    </row>
    <row r="2874" spans="1:9" x14ac:dyDescent="0.25">
      <c r="A2874" t="s">
        <v>3079</v>
      </c>
      <c r="B2874" s="3">
        <v>68.637901306152344</v>
      </c>
      <c r="C2874" s="3">
        <v>13.44999980926514</v>
      </c>
      <c r="D2874" s="4">
        <v>1.850914365727929E-3</v>
      </c>
      <c r="E2874" s="4">
        <v>4.4809159375640562E-3</v>
      </c>
      <c r="F2874" s="2">
        <v>2</v>
      </c>
      <c r="G2874" s="4">
        <v>0.1843445737702338</v>
      </c>
      <c r="H2874" s="4">
        <v>-0.31333919155207512</v>
      </c>
      <c r="I2874" s="4">
        <v>0.37468257333531979</v>
      </c>
    </row>
    <row r="2875" spans="1:9" x14ac:dyDescent="0.25">
      <c r="A2875" t="s">
        <v>3080</v>
      </c>
      <c r="B2875" s="3">
        <v>68.511093139648438</v>
      </c>
      <c r="C2875" s="3">
        <v>13.39000034332275</v>
      </c>
      <c r="D2875" s="4">
        <v>5.3172779065848719E-3</v>
      </c>
      <c r="E2875" s="4">
        <v>0</v>
      </c>
      <c r="F2875" s="2">
        <v>2</v>
      </c>
      <c r="G2875" s="4">
        <v>0.21013882813411741</v>
      </c>
      <c r="H2875" s="4">
        <v>-0.31460779383262832</v>
      </c>
      <c r="I2875" s="4">
        <v>0.37214285441425332</v>
      </c>
    </row>
    <row r="2876" spans="1:9" x14ac:dyDescent="0.25">
      <c r="A2876" t="s">
        <v>3081</v>
      </c>
      <c r="B2876" s="3">
        <v>68.148727416992188</v>
      </c>
      <c r="C2876" s="3">
        <v>13.39000034332275</v>
      </c>
      <c r="D2876" s="4">
        <v>-1.8571886722665849E-3</v>
      </c>
      <c r="E2876" s="4">
        <v>5.2672960867039993E-2</v>
      </c>
      <c r="F2876" s="2">
        <v>2</v>
      </c>
      <c r="G2876" s="4">
        <v>0.2197138221870896</v>
      </c>
      <c r="H2876" s="4">
        <v>-0.31823293876477171</v>
      </c>
      <c r="I2876" s="4">
        <v>0.3648853795406013</v>
      </c>
    </row>
    <row r="2877" spans="1:9" x14ac:dyDescent="0.25">
      <c r="A2877" t="s">
        <v>3082</v>
      </c>
      <c r="B2877" s="3">
        <v>68.275527954101563</v>
      </c>
      <c r="C2877" s="3">
        <v>12.72000026702881</v>
      </c>
      <c r="D2877" s="4">
        <v>5.3351568423321014E-3</v>
      </c>
      <c r="E2877" s="4">
        <v>-1.9275250181415071E-2</v>
      </c>
      <c r="F2877" s="2">
        <v>1</v>
      </c>
      <c r="G2877" s="4">
        <v>0.21383112154262321</v>
      </c>
      <c r="H2877" s="4">
        <v>-0.31696441280948651</v>
      </c>
      <c r="I2877" s="4">
        <v>0.36742494565985551</v>
      </c>
    </row>
    <row r="2878" spans="1:9" x14ac:dyDescent="0.25">
      <c r="A2878" t="s">
        <v>3083</v>
      </c>
      <c r="B2878" s="3">
        <v>67.913200378417969</v>
      </c>
      <c r="C2878" s="3">
        <v>12.97000026702881</v>
      </c>
      <c r="D2878" s="4">
        <v>6.3083636973690904E-3</v>
      </c>
      <c r="E2878" s="4">
        <v>-1.593323469533647E-2</v>
      </c>
      <c r="F2878" s="2">
        <v>1</v>
      </c>
      <c r="G2878" s="4">
        <v>0.19787672883662541</v>
      </c>
      <c r="H2878" s="4">
        <v>-0.32058917611528959</v>
      </c>
      <c r="I2878" s="4">
        <v>0.36016823479526461</v>
      </c>
    </row>
    <row r="2879" spans="1:9" x14ac:dyDescent="0.25">
      <c r="A2879" t="s">
        <v>3084</v>
      </c>
      <c r="B2879" s="3">
        <v>67.487464904785156</v>
      </c>
      <c r="C2879" s="3">
        <v>13.180000305175779</v>
      </c>
      <c r="D2879" s="4">
        <v>3.2319710747832349E-3</v>
      </c>
      <c r="E2879" s="4">
        <v>4.1074286258381498E-2</v>
      </c>
      <c r="F2879" s="2">
        <v>1</v>
      </c>
      <c r="G2879" s="4">
        <v>0.17591396968940229</v>
      </c>
      <c r="H2879" s="4">
        <v>-0.32484827872400329</v>
      </c>
      <c r="I2879" s="4">
        <v>0.35164158806923451</v>
      </c>
    </row>
    <row r="2880" spans="1:9" x14ac:dyDescent="0.25">
      <c r="A2880" t="s">
        <v>3085</v>
      </c>
      <c r="B2880" s="3">
        <v>67.270050048828125</v>
      </c>
      <c r="C2880" s="3">
        <v>12.659999847412109</v>
      </c>
      <c r="D2880" s="4">
        <v>-7.3517408681903476E-3</v>
      </c>
      <c r="E2880" s="4">
        <v>3.010576783625107E-2</v>
      </c>
      <c r="F2880" s="2">
        <v>1</v>
      </c>
      <c r="G2880" s="4">
        <v>0.15664129299221671</v>
      </c>
      <c r="H2880" s="4">
        <v>-0.32702331988812849</v>
      </c>
      <c r="I2880" s="4">
        <v>0.34728719482613069</v>
      </c>
    </row>
    <row r="2881" spans="1:9" x14ac:dyDescent="0.25">
      <c r="A2881" t="s">
        <v>3086</v>
      </c>
      <c r="B2881" s="3">
        <v>67.768264770507813</v>
      </c>
      <c r="C2881" s="3">
        <v>12.289999961853029</v>
      </c>
      <c r="D2881" s="4">
        <v>2.949845179704536E-3</v>
      </c>
      <c r="E2881" s="4">
        <v>-1.9936204207376851E-2</v>
      </c>
      <c r="F2881" s="2">
        <v>1</v>
      </c>
      <c r="G2881" s="4">
        <v>0.17805581550305671</v>
      </c>
      <c r="H2881" s="4">
        <v>-0.32203912723277173</v>
      </c>
      <c r="I2881" s="4">
        <v>0.35726545876834098</v>
      </c>
    </row>
    <row r="2882" spans="1:9" x14ac:dyDescent="0.25">
      <c r="A2882" t="s">
        <v>3087</v>
      </c>
      <c r="B2882" s="3">
        <v>67.568946838378906</v>
      </c>
      <c r="C2882" s="3">
        <v>12.539999961853029</v>
      </c>
      <c r="D2882" s="4">
        <v>-1.034896597500734E-2</v>
      </c>
      <c r="E2882" s="4">
        <v>-8.9324651780759878E-2</v>
      </c>
      <c r="F2882" s="2">
        <v>1</v>
      </c>
      <c r="G2882" s="4">
        <v>0.19049106966728829</v>
      </c>
      <c r="H2882" s="4">
        <v>-0.3240331248610403</v>
      </c>
      <c r="I2882" s="4">
        <v>0.35327351142384539</v>
      </c>
    </row>
    <row r="2883" spans="1:9" x14ac:dyDescent="0.25">
      <c r="A2883" t="s">
        <v>3088</v>
      </c>
      <c r="B2883" s="3">
        <v>68.275527954101563</v>
      </c>
      <c r="C2883" s="3">
        <v>13.77000045776367</v>
      </c>
      <c r="D2883" s="4">
        <v>-2.5149435890451381E-3</v>
      </c>
      <c r="E2883" s="4">
        <v>-7.2563682157367193E-4</v>
      </c>
      <c r="F2883" s="2">
        <v>2</v>
      </c>
      <c r="G2883" s="4">
        <v>0.2092217479686882</v>
      </c>
      <c r="H2883" s="4">
        <v>-0.31696441280948651</v>
      </c>
      <c r="I2883" s="4">
        <v>0.36742494565985551</v>
      </c>
    </row>
    <row r="2884" spans="1:9" x14ac:dyDescent="0.25">
      <c r="A2884" t="s">
        <v>3089</v>
      </c>
      <c r="B2884" s="3">
        <v>68.447669982910156</v>
      </c>
      <c r="C2884" s="3">
        <v>13.77999973297119</v>
      </c>
      <c r="D2884" s="4">
        <v>2.5212844772772862E-3</v>
      </c>
      <c r="E2884" s="4">
        <v>-4.438282523832271E-2</v>
      </c>
      <c r="F2884" s="2">
        <v>2</v>
      </c>
      <c r="G2884" s="4">
        <v>0.20882755595085209</v>
      </c>
      <c r="H2884" s="4">
        <v>-0.31524228578607499</v>
      </c>
      <c r="I2884" s="4">
        <v>0.3708726129491895</v>
      </c>
    </row>
    <row r="2885" spans="1:9" x14ac:dyDescent="0.25">
      <c r="A2885" t="s">
        <v>3090</v>
      </c>
      <c r="B2885" s="3">
        <v>68.275527954101563</v>
      </c>
      <c r="C2885" s="3">
        <v>14.420000076293951</v>
      </c>
      <c r="D2885" s="4">
        <v>-1.3258726169083079E-3</v>
      </c>
      <c r="E2885" s="4">
        <v>4.5685287613029153E-2</v>
      </c>
      <c r="F2885" s="2">
        <v>2</v>
      </c>
      <c r="G2885" s="4">
        <v>0.2241359841339898</v>
      </c>
      <c r="H2885" s="4">
        <v>-0.31696441280948651</v>
      </c>
      <c r="I2885" s="4">
        <v>0.36742494565985551</v>
      </c>
    </row>
    <row r="2886" spans="1:9" x14ac:dyDescent="0.25">
      <c r="A2886" t="s">
        <v>3091</v>
      </c>
      <c r="B2886" s="3">
        <v>68.366172790527344</v>
      </c>
      <c r="C2886" s="3">
        <v>13.789999961853029</v>
      </c>
      <c r="D2886" s="4">
        <v>2.2579879904298661E-3</v>
      </c>
      <c r="E2886" s="4">
        <v>-3.612730504595651E-3</v>
      </c>
      <c r="F2886" s="2">
        <v>2</v>
      </c>
      <c r="G2886" s="4">
        <v>0.21428518676688141</v>
      </c>
      <c r="H2886" s="4">
        <v>-0.3160575922995742</v>
      </c>
      <c r="I2886" s="4">
        <v>0.36924038399095421</v>
      </c>
    </row>
    <row r="2887" spans="1:9" x14ac:dyDescent="0.25">
      <c r="A2887" t="s">
        <v>3092</v>
      </c>
      <c r="B2887" s="3">
        <v>68.212150573730469</v>
      </c>
      <c r="C2887" s="3">
        <v>13.840000152587891</v>
      </c>
      <c r="D2887" s="4">
        <v>4.401945330903656E-3</v>
      </c>
      <c r="E2887" s="4">
        <v>-1.2134195111823559E-2</v>
      </c>
      <c r="F2887" s="2">
        <v>2</v>
      </c>
      <c r="G2887" s="4">
        <v>0.20485848607824081</v>
      </c>
      <c r="H2887" s="4">
        <v>-0.31759844681132487</v>
      </c>
      <c r="I2887" s="4">
        <v>0.36615562100566512</v>
      </c>
    </row>
    <row r="2888" spans="1:9" x14ac:dyDescent="0.25">
      <c r="A2888" t="s">
        <v>3093</v>
      </c>
      <c r="B2888" s="3">
        <v>67.913200378417969</v>
      </c>
      <c r="C2888" s="3">
        <v>14.010000228881839</v>
      </c>
      <c r="D2888" s="4">
        <v>1.9861331693278968E-2</v>
      </c>
      <c r="E2888" s="4">
        <v>-1.4074581895019979E-2</v>
      </c>
      <c r="F2888" s="2">
        <v>2</v>
      </c>
      <c r="G2888" s="4">
        <v>0.1877692123244854</v>
      </c>
      <c r="H2888" s="4">
        <v>-0.32058917611528959</v>
      </c>
      <c r="I2888" s="4">
        <v>0.36016823479526461</v>
      </c>
    </row>
    <row r="2889" spans="1:9" x14ac:dyDescent="0.25">
      <c r="A2889" t="s">
        <v>3094</v>
      </c>
      <c r="B2889" s="3">
        <v>66.590621948242188</v>
      </c>
      <c r="C2889" s="3">
        <v>14.210000038146971</v>
      </c>
      <c r="D2889" s="4">
        <v>5.7459403632116324E-3</v>
      </c>
      <c r="E2889" s="4">
        <v>-9.7561212265567798E-3</v>
      </c>
      <c r="F2889" s="2">
        <v>2</v>
      </c>
      <c r="G2889" s="4">
        <v>0.16245839558886849</v>
      </c>
      <c r="H2889" s="4">
        <v>-0.33382039031062938</v>
      </c>
      <c r="I2889" s="4">
        <v>0.33367958223984528</v>
      </c>
    </row>
    <row r="2890" spans="1:9" x14ac:dyDescent="0.25">
      <c r="A2890" t="s">
        <v>3095</v>
      </c>
      <c r="B2890" s="3">
        <v>66.210182189941406</v>
      </c>
      <c r="C2890" s="3">
        <v>14.35000038146973</v>
      </c>
      <c r="D2890" s="4">
        <v>6.0569996497819023E-3</v>
      </c>
      <c r="E2890" s="4">
        <v>-2.9093326066997331E-2</v>
      </c>
      <c r="F2890" s="2">
        <v>2</v>
      </c>
      <c r="G2890" s="4">
        <v>0.1413986435872239</v>
      </c>
      <c r="H2890" s="4">
        <v>-0.33762634980282508</v>
      </c>
      <c r="I2890" s="4">
        <v>0.32606011987302169</v>
      </c>
    </row>
    <row r="2891" spans="1:9" x14ac:dyDescent="0.25">
      <c r="A2891" t="s">
        <v>3096</v>
      </c>
      <c r="B2891" s="3">
        <v>65.811561584472656</v>
      </c>
      <c r="C2891" s="3">
        <v>14.77999973297119</v>
      </c>
      <c r="D2891" s="4">
        <v>9.6394115120124191E-4</v>
      </c>
      <c r="E2891" s="4">
        <v>-7.3875492152618571E-3</v>
      </c>
      <c r="F2891" s="2">
        <v>2</v>
      </c>
      <c r="G2891" s="4">
        <v>0.13522617689665739</v>
      </c>
      <c r="H2891" s="4">
        <v>-0.34161419240882618</v>
      </c>
      <c r="I2891" s="4">
        <v>0.31807653078765519</v>
      </c>
    </row>
    <row r="2892" spans="1:9" x14ac:dyDescent="0.25">
      <c r="A2892" t="s">
        <v>3097</v>
      </c>
      <c r="B2892" s="3">
        <v>65.748184204101563</v>
      </c>
      <c r="C2892" s="3">
        <v>14.89000034332275</v>
      </c>
      <c r="D2892" s="4">
        <v>7.6359495068074601E-3</v>
      </c>
      <c r="E2892" s="4">
        <v>-8.0864219624826927E-2</v>
      </c>
      <c r="F2892" s="2">
        <v>2</v>
      </c>
      <c r="G2892" s="4">
        <v>0.14365009645602009</v>
      </c>
      <c r="H2892" s="4">
        <v>-0.34224822641066449</v>
      </c>
      <c r="I2892" s="4">
        <v>0.3168072061334648</v>
      </c>
    </row>
    <row r="2893" spans="1:9" x14ac:dyDescent="0.25">
      <c r="A2893" t="s">
        <v>3098</v>
      </c>
      <c r="B2893" s="3">
        <v>65.24993896484375</v>
      </c>
      <c r="C2893" s="3">
        <v>16.20000076293945</v>
      </c>
      <c r="D2893" s="4">
        <v>4.0422596456823889E-3</v>
      </c>
      <c r="E2893" s="4">
        <v>-1.459852574949572E-2</v>
      </c>
      <c r="F2893" s="2">
        <v>3</v>
      </c>
      <c r="G2893" s="4">
        <v>0.13834438643206409</v>
      </c>
      <c r="H2893" s="4">
        <v>-0.34723272436709368</v>
      </c>
      <c r="I2893" s="4">
        <v>0.30682833098400542</v>
      </c>
    </row>
    <row r="2894" spans="1:9" x14ac:dyDescent="0.25">
      <c r="A2894" t="s">
        <v>3099</v>
      </c>
      <c r="B2894" s="3">
        <v>64.98724365234375</v>
      </c>
      <c r="C2894" s="3">
        <v>16.440000534057621</v>
      </c>
      <c r="D2894" s="4">
        <v>4.1834782908956042E-4</v>
      </c>
      <c r="E2894" s="4">
        <v>4.2760959826253497E-3</v>
      </c>
      <c r="F2894" s="2">
        <v>3</v>
      </c>
      <c r="G2894" s="4">
        <v>0.1694876055093277</v>
      </c>
      <c r="H2894" s="4">
        <v>-0.34986075599720068</v>
      </c>
      <c r="I2894" s="4">
        <v>0.30156705898531971</v>
      </c>
    </row>
    <row r="2895" spans="1:9" x14ac:dyDescent="0.25">
      <c r="A2895" t="s">
        <v>3100</v>
      </c>
      <c r="B2895" s="3">
        <v>64.960067749023438</v>
      </c>
      <c r="C2895" s="3">
        <v>16.370000839233398</v>
      </c>
      <c r="D2895" s="4">
        <v>6.1738067703891453E-3</v>
      </c>
      <c r="E2895" s="4">
        <v>-2.9062856072337159E-2</v>
      </c>
      <c r="F2895" s="2">
        <v>3</v>
      </c>
      <c r="G2895" s="4">
        <v>0.15598928301735149</v>
      </c>
      <c r="H2895" s="4">
        <v>-0.35013262660205779</v>
      </c>
      <c r="I2895" s="4">
        <v>0.30102277893015811</v>
      </c>
    </row>
    <row r="2896" spans="1:9" x14ac:dyDescent="0.25">
      <c r="A2896" t="s">
        <v>3101</v>
      </c>
      <c r="B2896" s="3">
        <v>64.561477661132813</v>
      </c>
      <c r="C2896" s="3">
        <v>16.860000610351559</v>
      </c>
      <c r="D2896" s="4">
        <v>1.40527106229138E-3</v>
      </c>
      <c r="E2896" s="4">
        <v>0</v>
      </c>
      <c r="F2896" s="2">
        <v>3</v>
      </c>
      <c r="G2896" s="4">
        <v>0.15587927537578999</v>
      </c>
      <c r="H2896" s="4">
        <v>-0.35412016390698658</v>
      </c>
      <c r="I2896" s="4">
        <v>0.29303980105204053</v>
      </c>
    </row>
    <row r="2897" spans="1:9" x14ac:dyDescent="0.25">
      <c r="A2897" t="s">
        <v>3102</v>
      </c>
      <c r="B2897" s="3">
        <v>64.470878601074219</v>
      </c>
      <c r="C2897" s="3">
        <v>16.860000610351559</v>
      </c>
      <c r="D2897" s="4">
        <v>4.2328261143671497E-3</v>
      </c>
      <c r="E2897" s="4">
        <v>-2.0336925783852711E-2</v>
      </c>
      <c r="F2897" s="2">
        <v>3</v>
      </c>
      <c r="G2897" s="4">
        <v>0.16150261283303499</v>
      </c>
      <c r="H2897" s="4">
        <v>-0.35502652646529048</v>
      </c>
      <c r="I2897" s="4">
        <v>0.29122527953181532</v>
      </c>
    </row>
    <row r="2898" spans="1:9" x14ac:dyDescent="0.25">
      <c r="A2898" t="s">
        <v>3103</v>
      </c>
      <c r="B2898" s="3">
        <v>64.199134826660156</v>
      </c>
      <c r="C2898" s="3">
        <v>17.20999908447266</v>
      </c>
      <c r="D2898" s="4">
        <v>8.9694672163211919E-3</v>
      </c>
      <c r="E2898" s="4">
        <v>-6.8218748008875618E-2</v>
      </c>
      <c r="F2898" s="2">
        <v>3</v>
      </c>
      <c r="G2898" s="4">
        <v>0.13433291537482719</v>
      </c>
      <c r="H2898" s="4">
        <v>-0.35774507986332582</v>
      </c>
      <c r="I2898" s="4">
        <v>0.28578278458382522</v>
      </c>
    </row>
    <row r="2899" spans="1:9" x14ac:dyDescent="0.25">
      <c r="A2899" t="s">
        <v>3104</v>
      </c>
      <c r="B2899" s="3">
        <v>63.628421783447273</v>
      </c>
      <c r="C2899" s="3">
        <v>18.469999313354489</v>
      </c>
      <c r="D2899" s="4">
        <v>7.3136762393966048E-3</v>
      </c>
      <c r="E2899" s="4">
        <v>-8.1551528951863128E-2</v>
      </c>
      <c r="F2899" s="2">
        <v>3</v>
      </c>
      <c r="G2899" s="4">
        <v>0.13608491528271699</v>
      </c>
      <c r="H2899" s="4">
        <v>-0.36345455337849603</v>
      </c>
      <c r="I2899" s="4">
        <v>0.27435252142090422</v>
      </c>
    </row>
    <row r="2900" spans="1:9" x14ac:dyDescent="0.25">
      <c r="A2900" t="s">
        <v>3105</v>
      </c>
      <c r="B2900" s="3">
        <v>63.16644287109375</v>
      </c>
      <c r="C2900" s="3">
        <v>20.110000610351559</v>
      </c>
      <c r="D2900" s="4">
        <v>-9.9389934775822031E-3</v>
      </c>
      <c r="E2900" s="4">
        <v>6.4021217790658502E-2</v>
      </c>
      <c r="F2900" s="2">
        <v>4</v>
      </c>
      <c r="G2900" s="4">
        <v>9.9767622698111236E-2</v>
      </c>
      <c r="H2900" s="4">
        <v>-0.36807623917316529</v>
      </c>
      <c r="I2900" s="4">
        <v>0.26509998968587772</v>
      </c>
    </row>
    <row r="2901" spans="1:9" x14ac:dyDescent="0.25">
      <c r="A2901" t="s">
        <v>3106</v>
      </c>
      <c r="B2901" s="3">
        <v>63.800556182861328</v>
      </c>
      <c r="C2901" s="3">
        <v>18.89999961853027</v>
      </c>
      <c r="D2901" s="4">
        <v>-5.3105626152520902E-3</v>
      </c>
      <c r="E2901" s="4">
        <v>-7.7598837010681043E-2</v>
      </c>
      <c r="F2901" s="2">
        <v>3</v>
      </c>
      <c r="G2901" s="4">
        <v>0.1116725957217084</v>
      </c>
      <c r="H2901" s="4">
        <v>-0.36173250268035262</v>
      </c>
      <c r="I2901" s="4">
        <v>0.27780003590842578</v>
      </c>
    </row>
    <row r="2902" spans="1:9" x14ac:dyDescent="0.25">
      <c r="A2902" t="s">
        <v>3107</v>
      </c>
      <c r="B2902" s="3">
        <v>64.141181945800781</v>
      </c>
      <c r="C2902" s="3">
        <v>20.489999771118161</v>
      </c>
      <c r="D2902" s="4">
        <v>-2.3776250248058739E-2</v>
      </c>
      <c r="E2902" s="4">
        <v>0.2313702237191648</v>
      </c>
      <c r="F2902" s="2">
        <v>4</v>
      </c>
      <c r="G2902" s="4">
        <v>0.12920878812690589</v>
      </c>
      <c r="H2902" s="4">
        <v>-0.35832484659956809</v>
      </c>
      <c r="I2902" s="4">
        <v>0.28462210201812987</v>
      </c>
    </row>
    <row r="2903" spans="1:9" x14ac:dyDescent="0.25">
      <c r="A2903" t="s">
        <v>3108</v>
      </c>
      <c r="B2903" s="3">
        <v>65.703361511230469</v>
      </c>
      <c r="C2903" s="3">
        <v>16.639999389648441</v>
      </c>
      <c r="D2903" s="4">
        <v>-1.1144426862229939E-2</v>
      </c>
      <c r="E2903" s="4">
        <v>1.80606732056221E-3</v>
      </c>
      <c r="F2903" s="2">
        <v>3</v>
      </c>
      <c r="G2903" s="4">
        <v>0.1675458867184243</v>
      </c>
      <c r="H2903" s="4">
        <v>-0.34269663736056227</v>
      </c>
      <c r="I2903" s="4">
        <v>0.3159094954866164</v>
      </c>
    </row>
    <row r="2904" spans="1:9" x14ac:dyDescent="0.25">
      <c r="A2904" t="s">
        <v>3109</v>
      </c>
      <c r="B2904" s="3">
        <v>66.443840026855469</v>
      </c>
      <c r="C2904" s="3">
        <v>16.610000610351559</v>
      </c>
      <c r="D2904" s="4">
        <v>8.2215489626542571E-3</v>
      </c>
      <c r="E2904" s="4">
        <v>-1.130944257960742E-2</v>
      </c>
      <c r="F2904" s="2">
        <v>3</v>
      </c>
      <c r="G2904" s="4">
        <v>0.19537315747790471</v>
      </c>
      <c r="H2904" s="4">
        <v>-0.33528881214298378</v>
      </c>
      <c r="I2904" s="4">
        <v>0.33073982817436209</v>
      </c>
    </row>
    <row r="2905" spans="1:9" x14ac:dyDescent="0.25">
      <c r="A2905" t="s">
        <v>3110</v>
      </c>
      <c r="B2905" s="3">
        <v>65.902023315429688</v>
      </c>
      <c r="C2905" s="3">
        <v>16.79999923706055</v>
      </c>
      <c r="D2905" s="4">
        <v>9.6844451920203856E-3</v>
      </c>
      <c r="E2905" s="4">
        <v>-2.0408185962380809E-2</v>
      </c>
      <c r="F2905" s="2">
        <v>3</v>
      </c>
      <c r="G2905" s="4">
        <v>0.19001482023363139</v>
      </c>
      <c r="H2905" s="4">
        <v>-0.34070920370534752</v>
      </c>
      <c r="I2905" s="4">
        <v>0.31988830187526029</v>
      </c>
    </row>
    <row r="2906" spans="1:9" x14ac:dyDescent="0.25">
      <c r="A2906" t="s">
        <v>3111</v>
      </c>
      <c r="B2906" s="3">
        <v>65.269920349121094</v>
      </c>
      <c r="C2906" s="3">
        <v>17.14999961853027</v>
      </c>
      <c r="D2906" s="4">
        <v>-6.59694043257264E-3</v>
      </c>
      <c r="E2906" s="4">
        <v>4.5094441072457643E-2</v>
      </c>
      <c r="F2906" s="2">
        <v>3</v>
      </c>
      <c r="G2906" s="4">
        <v>0.1704997246847659</v>
      </c>
      <c r="H2906" s="4">
        <v>-0.34703282849002443</v>
      </c>
      <c r="I2906" s="4">
        <v>0.30722851893023462</v>
      </c>
    </row>
    <row r="2907" spans="1:9" x14ac:dyDescent="0.25">
      <c r="A2907" t="s">
        <v>3112</v>
      </c>
      <c r="B2907" s="3">
        <v>65.703361511230469</v>
      </c>
      <c r="C2907" s="3">
        <v>16.409999847412109</v>
      </c>
      <c r="D2907" s="4">
        <v>1.266508822441703E-2</v>
      </c>
      <c r="E2907" s="4">
        <v>-0.11726736349016691</v>
      </c>
      <c r="F2907" s="2">
        <v>3</v>
      </c>
      <c r="G2907" s="4">
        <v>0.19256989575866229</v>
      </c>
      <c r="H2907" s="4">
        <v>-0.34269663736056227</v>
      </c>
      <c r="I2907" s="4">
        <v>0.3159094954866164</v>
      </c>
    </row>
    <row r="2908" spans="1:9" x14ac:dyDescent="0.25">
      <c r="A2908" t="s">
        <v>3113</v>
      </c>
      <c r="B2908" s="3">
        <v>64.881629943847656</v>
      </c>
      <c r="C2908" s="3">
        <v>18.590000152587891</v>
      </c>
      <c r="D2908" s="4">
        <v>-1.155553313595825E-2</v>
      </c>
      <c r="E2908" s="4">
        <v>8.904513678606274E-2</v>
      </c>
      <c r="F2908" s="2">
        <v>3</v>
      </c>
      <c r="G2908" s="4">
        <v>0.15779938519649339</v>
      </c>
      <c r="H2908" s="4">
        <v>-0.35091732668306191</v>
      </c>
      <c r="I2908" s="4">
        <v>0.29945182349862681</v>
      </c>
    </row>
    <row r="2909" spans="1:9" x14ac:dyDescent="0.25">
      <c r="A2909" t="s">
        <v>3114</v>
      </c>
      <c r="B2909" s="3">
        <v>65.64013671875</v>
      </c>
      <c r="C2909" s="3">
        <v>17.069999694824219</v>
      </c>
      <c r="D2909" s="4">
        <v>-9.9431644915586315E-3</v>
      </c>
      <c r="E2909" s="4">
        <v>0.105569958467606</v>
      </c>
      <c r="F2909" s="2">
        <v>3</v>
      </c>
      <c r="G2909" s="4">
        <v>0.18262087312678199</v>
      </c>
      <c r="H2909" s="4">
        <v>-0.34332914485703941</v>
      </c>
      <c r="I2909" s="4">
        <v>0.31464322686867069</v>
      </c>
    </row>
    <row r="2910" spans="1:9" x14ac:dyDescent="0.25">
      <c r="A2910" t="s">
        <v>3115</v>
      </c>
      <c r="B2910" s="3">
        <v>66.299362182617188</v>
      </c>
      <c r="C2910" s="3">
        <v>15.439999580383301</v>
      </c>
      <c r="D2910" s="4">
        <v>4.0879812774829988E-4</v>
      </c>
      <c r="E2910" s="4">
        <v>1.9815008603540459E-2</v>
      </c>
      <c r="F2910" s="2">
        <v>2</v>
      </c>
      <c r="G2910" s="4">
        <v>0.18972175059611079</v>
      </c>
      <c r="H2910" s="4">
        <v>-0.3367341837443818</v>
      </c>
      <c r="I2910" s="4">
        <v>0.32784622025617233</v>
      </c>
    </row>
    <row r="2911" spans="1:9" x14ac:dyDescent="0.25">
      <c r="A2911" t="s">
        <v>3116</v>
      </c>
      <c r="B2911" s="3">
        <v>66.272270202636719</v>
      </c>
      <c r="C2911" s="3">
        <v>15.14000034332275</v>
      </c>
      <c r="D2911" s="4">
        <v>1.367410635828392E-2</v>
      </c>
      <c r="E2911" s="4">
        <v>-8.9597047061736768E-2</v>
      </c>
      <c r="F2911" s="2">
        <v>2</v>
      </c>
      <c r="G2911" s="4">
        <v>0.21647564790929691</v>
      </c>
      <c r="H2911" s="4">
        <v>-0.3370052147712902</v>
      </c>
      <c r="I2911" s="4">
        <v>0.32730362102094518</v>
      </c>
    </row>
    <row r="2912" spans="1:9" x14ac:dyDescent="0.25">
      <c r="A2912" t="s">
        <v>3117</v>
      </c>
      <c r="B2912" s="3">
        <v>65.378280639648438</v>
      </c>
      <c r="C2912" s="3">
        <v>16.629999160766602</v>
      </c>
      <c r="D2912" s="4">
        <v>4.8578566541215276E-3</v>
      </c>
      <c r="E2912" s="4">
        <v>-4.9714333670479949E-2</v>
      </c>
      <c r="F2912" s="2">
        <v>3</v>
      </c>
      <c r="G2912" s="4">
        <v>0.20499487376064329</v>
      </c>
      <c r="H2912" s="4">
        <v>-0.34594878070765889</v>
      </c>
      <c r="I2912" s="4">
        <v>0.30939876306933001</v>
      </c>
    </row>
    <row r="2913" spans="1:9" x14ac:dyDescent="0.25">
      <c r="A2913" t="s">
        <v>3118</v>
      </c>
      <c r="B2913" s="3">
        <v>65.062217712402344</v>
      </c>
      <c r="C2913" s="3">
        <v>17.5</v>
      </c>
      <c r="D2913" s="4">
        <v>-1.3013703148637481E-2</v>
      </c>
      <c r="E2913" s="4">
        <v>7.5599232183758192E-2</v>
      </c>
      <c r="F2913" s="2">
        <v>3</v>
      </c>
      <c r="G2913" s="4">
        <v>0.20830056774789549</v>
      </c>
      <c r="H2913" s="4">
        <v>-0.34911070758789942</v>
      </c>
      <c r="I2913" s="4">
        <v>0.3030686423940987</v>
      </c>
    </row>
    <row r="2914" spans="1:9" x14ac:dyDescent="0.25">
      <c r="A2914" t="s">
        <v>3119</v>
      </c>
      <c r="B2914" s="3">
        <v>65.920082092285156</v>
      </c>
      <c r="C2914" s="3">
        <v>16.270000457763668</v>
      </c>
      <c r="D2914" s="4">
        <v>-5.178547455261473E-3</v>
      </c>
      <c r="E2914" s="4">
        <v>-6.1426464742342368E-4</v>
      </c>
      <c r="F2914" s="2">
        <v>3</v>
      </c>
      <c r="G2914" s="4">
        <v>0.19168336498525851</v>
      </c>
      <c r="H2914" s="4">
        <v>-0.34052854179583131</v>
      </c>
      <c r="I2914" s="4">
        <v>0.3202499837648074</v>
      </c>
    </row>
    <row r="2915" spans="1:9" x14ac:dyDescent="0.25">
      <c r="A2915" t="s">
        <v>3120</v>
      </c>
      <c r="B2915" s="3">
        <v>66.263229370117188</v>
      </c>
      <c r="C2915" s="3">
        <v>16.280000686645511</v>
      </c>
      <c r="D2915" s="4">
        <v>1.7751143501212321E-3</v>
      </c>
      <c r="E2915" s="4">
        <v>-1.226904990864641E-3</v>
      </c>
      <c r="F2915" s="2">
        <v>3</v>
      </c>
      <c r="G2915" s="4">
        <v>0.19269763561646649</v>
      </c>
      <c r="H2915" s="4">
        <v>-0.33709566021395038</v>
      </c>
      <c r="I2915" s="4">
        <v>0.32712255087345338</v>
      </c>
    </row>
    <row r="2916" spans="1:9" x14ac:dyDescent="0.25">
      <c r="A2916" t="s">
        <v>3121</v>
      </c>
      <c r="B2916" s="3">
        <v>66.14581298828125</v>
      </c>
      <c r="C2916" s="3">
        <v>16.29999923706055</v>
      </c>
      <c r="D2916" s="4">
        <v>-9.1984849984354522E-3</v>
      </c>
      <c r="E2916" s="4">
        <v>0.1218168985972454</v>
      </c>
      <c r="F2916" s="2">
        <v>3</v>
      </c>
      <c r="G2916" s="4">
        <v>0.1805460390220841</v>
      </c>
      <c r="H2916" s="4">
        <v>-0.33827030608951231</v>
      </c>
      <c r="I2916" s="4">
        <v>0.32477093098324139</v>
      </c>
    </row>
    <row r="2917" spans="1:9" x14ac:dyDescent="0.25">
      <c r="A2917" t="s">
        <v>3122</v>
      </c>
      <c r="B2917" s="3">
        <v>66.759902954101563</v>
      </c>
      <c r="C2917" s="3">
        <v>14.52999973297119</v>
      </c>
      <c r="D2917" s="4">
        <v>5.3030751264189213E-3</v>
      </c>
      <c r="E2917" s="4">
        <v>-2.0229277968862761E-2</v>
      </c>
      <c r="F2917" s="2">
        <v>2</v>
      </c>
      <c r="G2917" s="4">
        <v>0.2066710072888944</v>
      </c>
      <c r="H2917" s="4">
        <v>-0.33212688526274331</v>
      </c>
      <c r="I2917" s="4">
        <v>0.3370699488495934</v>
      </c>
    </row>
    <row r="2918" spans="1:9" x14ac:dyDescent="0.25">
      <c r="A2918" t="s">
        <v>3123</v>
      </c>
      <c r="B2918" s="3">
        <v>66.407737731933594</v>
      </c>
      <c r="C2918" s="3">
        <v>14.829999923706049</v>
      </c>
      <c r="D2918" s="4">
        <v>-4.7360877422570891E-3</v>
      </c>
      <c r="E2918" s="4">
        <v>2.4171297826966139E-2</v>
      </c>
      <c r="F2918" s="2">
        <v>2</v>
      </c>
      <c r="G2918" s="4">
        <v>0.1987606381769991</v>
      </c>
      <c r="H2918" s="4">
        <v>-0.3356499833114801</v>
      </c>
      <c r="I2918" s="4">
        <v>0.33001676999889229</v>
      </c>
    </row>
    <row r="2919" spans="1:9" x14ac:dyDescent="0.25">
      <c r="A2919" t="s">
        <v>3124</v>
      </c>
      <c r="B2919" s="3">
        <v>66.723747253417969</v>
      </c>
      <c r="C2919" s="3">
        <v>14.47999954223633</v>
      </c>
      <c r="D2919" s="4">
        <v>6.5382984196331586E-3</v>
      </c>
      <c r="E2919" s="4">
        <v>3.5025002082541112E-2</v>
      </c>
      <c r="F2919" s="2">
        <v>2</v>
      </c>
      <c r="G2919" s="4">
        <v>0.19657151981055421</v>
      </c>
      <c r="H2919" s="4">
        <v>-0.33248859070811609</v>
      </c>
      <c r="I2919" s="4">
        <v>0.33634582106143779</v>
      </c>
    </row>
    <row r="2920" spans="1:9" x14ac:dyDescent="0.25">
      <c r="A2920" t="s">
        <v>3125</v>
      </c>
      <c r="B2920" s="3">
        <v>66.290321350097656</v>
      </c>
      <c r="C2920" s="3">
        <v>13.989999771118161</v>
      </c>
      <c r="D2920" s="4">
        <v>-5.4477226253379918E-4</v>
      </c>
      <c r="E2920" s="4">
        <v>-5.6858511329949124E-3</v>
      </c>
      <c r="F2920" s="2">
        <v>2</v>
      </c>
      <c r="G2920" s="4">
        <v>0.19108362940881499</v>
      </c>
      <c r="H2920" s="4">
        <v>-0.33682462918704198</v>
      </c>
      <c r="I2920" s="4">
        <v>0.32766515010868019</v>
      </c>
    </row>
    <row r="2921" spans="1:9" x14ac:dyDescent="0.25">
      <c r="A2921" t="s">
        <v>3126</v>
      </c>
      <c r="B2921" s="3">
        <v>66.326454162597656</v>
      </c>
      <c r="C2921" s="3">
        <v>14.069999694824221</v>
      </c>
      <c r="D2921" s="4">
        <v>-2.3089034917589402E-3</v>
      </c>
      <c r="E2921" s="4">
        <v>1.8089725435640022E-2</v>
      </c>
      <c r="F2921" s="2">
        <v>2</v>
      </c>
      <c r="G2921" s="4">
        <v>0.19039818004880971</v>
      </c>
      <c r="H2921" s="4">
        <v>-0.3364631527174734</v>
      </c>
      <c r="I2921" s="4">
        <v>0.32838881949139909</v>
      </c>
    </row>
    <row r="2922" spans="1:9" x14ac:dyDescent="0.25">
      <c r="A2922" t="s">
        <v>3127</v>
      </c>
      <c r="B2922" s="3">
        <v>66.479949951171875</v>
      </c>
      <c r="C2922" s="3">
        <v>13.819999694824221</v>
      </c>
      <c r="D2922" s="4">
        <v>-8.7517417766924677E-3</v>
      </c>
      <c r="E2922" s="4">
        <v>3.3657428056613543E-2</v>
      </c>
      <c r="F2922" s="2">
        <v>2</v>
      </c>
      <c r="G2922" s="4">
        <v>0.22650862470911681</v>
      </c>
      <c r="H2922" s="4">
        <v>-0.33492756464921941</v>
      </c>
      <c r="I2922" s="4">
        <v>0.33146303915164438</v>
      </c>
    </row>
    <row r="2923" spans="1:9" x14ac:dyDescent="0.25">
      <c r="A2923" t="s">
        <v>3128</v>
      </c>
      <c r="B2923" s="3">
        <v>67.066902160644531</v>
      </c>
      <c r="C2923" s="3">
        <v>13.36999988555908</v>
      </c>
      <c r="D2923" s="4">
        <v>1.077879743923482E-3</v>
      </c>
      <c r="E2923" s="4">
        <v>2.6881675536863051E-2</v>
      </c>
      <c r="F2923" s="2">
        <v>2</v>
      </c>
      <c r="G2923" s="4">
        <v>0.22127096556074541</v>
      </c>
      <c r="H2923" s="4">
        <v>-0.32905563280096722</v>
      </c>
      <c r="I2923" s="4">
        <v>0.34321854097189602</v>
      </c>
    </row>
    <row r="2924" spans="1:9" x14ac:dyDescent="0.25">
      <c r="A2924" t="s">
        <v>3129</v>
      </c>
      <c r="B2924" s="3">
        <v>66.99468994140625</v>
      </c>
      <c r="C2924" s="3">
        <v>13.02000045776367</v>
      </c>
      <c r="D2924" s="4">
        <v>-1.4805300070001031E-3</v>
      </c>
      <c r="E2924" s="4">
        <v>4.5783185319757891E-2</v>
      </c>
      <c r="F2924" s="2">
        <v>1</v>
      </c>
      <c r="G2924" s="4">
        <v>0.19417691865503989</v>
      </c>
      <c r="H2924" s="4">
        <v>-0.32977805146322792</v>
      </c>
      <c r="I2924" s="4">
        <v>0.34177227181914382</v>
      </c>
    </row>
    <row r="2925" spans="1:9" x14ac:dyDescent="0.25">
      <c r="A2925" t="s">
        <v>3130</v>
      </c>
      <c r="B2925" s="3">
        <v>67.094024658203125</v>
      </c>
      <c r="C2925" s="3">
        <v>12.44999980926514</v>
      </c>
      <c r="D2925" s="4">
        <v>9.6483282071064824E-3</v>
      </c>
      <c r="E2925" s="4">
        <v>-4.7436870698979838E-2</v>
      </c>
      <c r="F2925" s="2">
        <v>1</v>
      </c>
      <c r="G2925" s="4">
        <v>0.18783239229523871</v>
      </c>
      <c r="H2925" s="4">
        <v>-0.32878429647298651</v>
      </c>
      <c r="I2925" s="4">
        <v>0.34376175141437182</v>
      </c>
    </row>
    <row r="2926" spans="1:9" x14ac:dyDescent="0.25">
      <c r="A2926" t="s">
        <v>3131</v>
      </c>
      <c r="B2926" s="3">
        <v>66.452865600585938</v>
      </c>
      <c r="C2926" s="3">
        <v>13.069999694824221</v>
      </c>
      <c r="D2926" s="4">
        <v>-1.085946924731074E-3</v>
      </c>
      <c r="E2926" s="4">
        <v>2.0296586002399138E-2</v>
      </c>
      <c r="F2926" s="2">
        <v>1</v>
      </c>
      <c r="G2926" s="4">
        <v>0.17259498387433009</v>
      </c>
      <c r="H2926" s="4">
        <v>-0.33519851935085959</v>
      </c>
      <c r="I2926" s="4">
        <v>0.33092059271822971</v>
      </c>
    </row>
    <row r="2927" spans="1:9" x14ac:dyDescent="0.25">
      <c r="A2927" t="s">
        <v>3132</v>
      </c>
      <c r="B2927" s="3">
        <v>66.525108337402344</v>
      </c>
      <c r="C2927" s="3">
        <v>12.810000419616699</v>
      </c>
      <c r="D2927" s="4">
        <v>2.0401465163748518E-3</v>
      </c>
      <c r="E2927" s="4">
        <v>3.1323383256973698E-3</v>
      </c>
      <c r="F2927" s="2">
        <v>1</v>
      </c>
      <c r="G2927" s="4">
        <v>0.1628959079891539</v>
      </c>
      <c r="H2927" s="4">
        <v>-0.3344757953875267</v>
      </c>
      <c r="I2927" s="4">
        <v>0.33236747307823072</v>
      </c>
    </row>
    <row r="2928" spans="1:9" x14ac:dyDescent="0.25">
      <c r="A2928" t="s">
        <v>3133</v>
      </c>
      <c r="B2928" s="3">
        <v>66.389663696289063</v>
      </c>
      <c r="C2928" s="3">
        <v>12.77000045776367</v>
      </c>
      <c r="D2928" s="4">
        <v>5.1956555087948608E-3</v>
      </c>
      <c r="E2928" s="4">
        <v>1.752990148886413E-2</v>
      </c>
      <c r="F2928" s="2">
        <v>1</v>
      </c>
      <c r="G2928" s="4">
        <v>0.16034782061400049</v>
      </c>
      <c r="H2928" s="4">
        <v>-0.33583079787153253</v>
      </c>
      <c r="I2928" s="4">
        <v>0.32965478250572061</v>
      </c>
    </row>
    <row r="2929" spans="1:9" x14ac:dyDescent="0.25">
      <c r="A2929" t="s">
        <v>3134</v>
      </c>
      <c r="B2929" s="3">
        <v>66.0465087890625</v>
      </c>
      <c r="C2929" s="3">
        <v>12.55000019073486</v>
      </c>
      <c r="D2929" s="4">
        <v>1.2319868760781729E-3</v>
      </c>
      <c r="E2929" s="4">
        <v>-3.177121633696323E-3</v>
      </c>
      <c r="F2929" s="2">
        <v>1</v>
      </c>
      <c r="G2929" s="4">
        <v>0.15201663340548929</v>
      </c>
      <c r="H2929" s="4">
        <v>-0.3392637557786814</v>
      </c>
      <c r="I2929" s="4">
        <v>0.32278206259526238</v>
      </c>
    </row>
    <row r="2930" spans="1:9" x14ac:dyDescent="0.25">
      <c r="A2930" t="s">
        <v>3135</v>
      </c>
      <c r="B2930" s="3">
        <v>65.965240478515625</v>
      </c>
      <c r="C2930" s="3">
        <v>12.590000152587891</v>
      </c>
      <c r="D2930" s="4">
        <v>6.0600771574501611E-3</v>
      </c>
      <c r="E2930" s="4">
        <v>-4.112718637824786E-2</v>
      </c>
      <c r="F2930" s="2">
        <v>1</v>
      </c>
      <c r="G2930" s="4">
        <v>0.14703247231566691</v>
      </c>
      <c r="H2930" s="4">
        <v>-0.34007677253413859</v>
      </c>
      <c r="I2930" s="4">
        <v>0.32115441769139391</v>
      </c>
    </row>
    <row r="2931" spans="1:9" x14ac:dyDescent="0.25">
      <c r="A2931" t="s">
        <v>3136</v>
      </c>
      <c r="B2931" s="3">
        <v>65.567893981933594</v>
      </c>
      <c r="C2931" s="3">
        <v>13.13000011444092</v>
      </c>
      <c r="D2931" s="4">
        <v>-1.3757915303995729E-3</v>
      </c>
      <c r="E2931" s="4">
        <v>3.7124824067425573E-2</v>
      </c>
      <c r="F2931" s="2">
        <v>1</v>
      </c>
      <c r="G2931" s="4">
        <v>0.13589761144838361</v>
      </c>
      <c r="H2931" s="4">
        <v>-0.34405186882037242</v>
      </c>
      <c r="I2931" s="4">
        <v>0.31319634650866962</v>
      </c>
    </row>
    <row r="2932" spans="1:9" x14ac:dyDescent="0.25">
      <c r="A2932" t="s">
        <v>3137</v>
      </c>
      <c r="B2932" s="3">
        <v>65.658226013183594</v>
      </c>
      <c r="C2932" s="3">
        <v>12.659999847412109</v>
      </c>
      <c r="D2932" s="4">
        <v>4.8366921667981622E-3</v>
      </c>
      <c r="E2932" s="4">
        <v>-1.325020088112672E-2</v>
      </c>
      <c r="F2932" s="2">
        <v>1</v>
      </c>
      <c r="G2932" s="4">
        <v>0.13851791207211669</v>
      </c>
      <c r="H2932" s="4">
        <v>-0.34314817764645078</v>
      </c>
      <c r="I2932" s="4">
        <v>0.31500551996546688</v>
      </c>
    </row>
    <row r="2933" spans="1:9" x14ac:dyDescent="0.25">
      <c r="A2933" t="s">
        <v>3138</v>
      </c>
      <c r="B2933" s="3">
        <v>65.342185974121094</v>
      </c>
      <c r="C2933" s="3">
        <v>12.829999923706049</v>
      </c>
      <c r="D2933" s="4">
        <v>-5.5208954983521075E-4</v>
      </c>
      <c r="E2933" s="4">
        <v>1.3428126251415101E-2</v>
      </c>
      <c r="F2933" s="2">
        <v>1</v>
      </c>
      <c r="G2933" s="4">
        <v>0.1048609837194043</v>
      </c>
      <c r="H2933" s="4">
        <v>-0.34630987555088721</v>
      </c>
      <c r="I2933" s="4">
        <v>0.3086758576956723</v>
      </c>
    </row>
    <row r="2934" spans="1:9" x14ac:dyDescent="0.25">
      <c r="A2934" t="s">
        <v>3139</v>
      </c>
      <c r="B2934" s="3">
        <v>65.378280639648438</v>
      </c>
      <c r="C2934" s="3">
        <v>12.659999847412109</v>
      </c>
      <c r="D2934" s="4">
        <v>3.8823250183162021E-3</v>
      </c>
      <c r="E2934" s="4">
        <v>-1.4786033339859389E-2</v>
      </c>
      <c r="F2934" s="2">
        <v>1</v>
      </c>
      <c r="G2934" s="4">
        <v>9.3767566245646972E-2</v>
      </c>
      <c r="H2934" s="4">
        <v>-0.34594878070765889</v>
      </c>
      <c r="I2934" s="4">
        <v>0.30939876306933001</v>
      </c>
    </row>
    <row r="2935" spans="1:9" x14ac:dyDescent="0.25">
      <c r="A2935" t="s">
        <v>3140</v>
      </c>
      <c r="B2935" s="3">
        <v>65.125442504882813</v>
      </c>
      <c r="C2935" s="3">
        <v>12.85000038146973</v>
      </c>
      <c r="D2935" s="4">
        <v>1.178482526988933E-2</v>
      </c>
      <c r="E2935" s="4">
        <v>-5.4451785342860992E-2</v>
      </c>
      <c r="F2935" s="2">
        <v>1</v>
      </c>
      <c r="G2935" s="4">
        <v>9.2632776633199354E-2</v>
      </c>
      <c r="H2935" s="4">
        <v>-0.34847820009142239</v>
      </c>
      <c r="I2935" s="4">
        <v>0.30433491101204457</v>
      </c>
    </row>
    <row r="2936" spans="1:9" x14ac:dyDescent="0.25">
      <c r="A2936" t="s">
        <v>3141</v>
      </c>
      <c r="B2936" s="3">
        <v>64.366889953613281</v>
      </c>
      <c r="C2936" s="3">
        <v>13.590000152587891</v>
      </c>
      <c r="D2936" s="4">
        <v>1.264367705720959E-2</v>
      </c>
      <c r="E2936" s="4">
        <v>-6.2111775896931072E-2</v>
      </c>
      <c r="F2936" s="2">
        <v>2</v>
      </c>
      <c r="G2936" s="4">
        <v>8.1685857119385252E-2</v>
      </c>
      <c r="H2936" s="4">
        <v>-0.3560668398690533</v>
      </c>
      <c r="I2936" s="4">
        <v>0.28914259083112742</v>
      </c>
    </row>
    <row r="2937" spans="1:9" x14ac:dyDescent="0.25">
      <c r="A2937" t="s">
        <v>3142</v>
      </c>
      <c r="B2937" s="3">
        <v>63.563217163085938</v>
      </c>
      <c r="C2937" s="3">
        <v>14.489999771118161</v>
      </c>
      <c r="D2937" s="4">
        <v>-4.6664336237449699E-3</v>
      </c>
      <c r="E2937" s="4">
        <v>7.1745508913609868E-2</v>
      </c>
      <c r="F2937" s="2">
        <v>2</v>
      </c>
      <c r="G2937" s="4">
        <v>6.0555080172787663E-2</v>
      </c>
      <c r="H2937" s="4">
        <v>-0.36410686728203662</v>
      </c>
      <c r="I2937" s="4">
        <v>0.27304660073268461</v>
      </c>
    </row>
    <row r="2938" spans="1:9" x14ac:dyDescent="0.25">
      <c r="A2938" t="s">
        <v>3143</v>
      </c>
      <c r="B2938" s="3">
        <v>63.861221313476563</v>
      </c>
      <c r="C2938" s="3">
        <v>13.52000045776367</v>
      </c>
      <c r="D2938" s="4">
        <v>7.2637902358172468E-3</v>
      </c>
      <c r="E2938" s="4">
        <v>-1.3858466801943249E-2</v>
      </c>
      <c r="F2938" s="2">
        <v>2</v>
      </c>
      <c r="G2938" s="4">
        <v>7.1903732740746573E-2</v>
      </c>
      <c r="H2938" s="4">
        <v>-0.3611256023113123</v>
      </c>
      <c r="I2938" s="4">
        <v>0.27901503951836859</v>
      </c>
    </row>
    <row r="2939" spans="1:9" x14ac:dyDescent="0.25">
      <c r="A2939" t="s">
        <v>3144</v>
      </c>
      <c r="B2939" s="3">
        <v>63.400691986083977</v>
      </c>
      <c r="C2939" s="3">
        <v>13.710000038146971</v>
      </c>
      <c r="D2939" s="4">
        <v>9.1994411914206875E-3</v>
      </c>
      <c r="E2939" s="4">
        <v>7.3475667885609663E-3</v>
      </c>
      <c r="F2939" s="2">
        <v>2</v>
      </c>
      <c r="G2939" s="4">
        <v>7.0418994748026265E-2</v>
      </c>
      <c r="H2939" s="4">
        <v>-0.3657327863050488</v>
      </c>
      <c r="I2939" s="4">
        <v>0.26979154012766582</v>
      </c>
    </row>
    <row r="2940" spans="1:9" x14ac:dyDescent="0.25">
      <c r="A2940" t="s">
        <v>3145</v>
      </c>
      <c r="B2940" s="3">
        <v>62.822757720947273</v>
      </c>
      <c r="C2940" s="3">
        <v>13.60999965667725</v>
      </c>
      <c r="D2940" s="4">
        <v>-3.151807501374448E-3</v>
      </c>
      <c r="E2940" s="4">
        <v>-7.3423120160509558E-4</v>
      </c>
      <c r="F2940" s="2">
        <v>2</v>
      </c>
      <c r="G2940" s="4">
        <v>8.884596315105453E-2</v>
      </c>
      <c r="H2940" s="4">
        <v>-0.37151450168644501</v>
      </c>
      <c r="I2940" s="4">
        <v>0.25821665004946959</v>
      </c>
    </row>
    <row r="2941" spans="1:9" x14ac:dyDescent="0.25">
      <c r="A2941" t="s">
        <v>3146</v>
      </c>
      <c r="B2941" s="3">
        <v>63.021389007568359</v>
      </c>
      <c r="C2941" s="3">
        <v>13.61999988555908</v>
      </c>
      <c r="D2941" s="4">
        <v>5.3299160012005853E-3</v>
      </c>
      <c r="E2941" s="4">
        <v>7.3477069317418042E-4</v>
      </c>
      <c r="F2941" s="2">
        <v>2</v>
      </c>
      <c r="G2941" s="4">
        <v>8.6414186144816441E-2</v>
      </c>
      <c r="H2941" s="4">
        <v>-0.36952737333230251</v>
      </c>
      <c r="I2941" s="4">
        <v>0.26219484523086439</v>
      </c>
    </row>
    <row r="2942" spans="1:9" x14ac:dyDescent="0.25">
      <c r="A2942" t="s">
        <v>3147</v>
      </c>
      <c r="B2942" s="3">
        <v>62.687271118164063</v>
      </c>
      <c r="C2942" s="3">
        <v>13.60999965667725</v>
      </c>
      <c r="D2942" s="4">
        <v>-4.3205083637998237E-4</v>
      </c>
      <c r="E2942" s="4">
        <v>9.6439257311244919E-3</v>
      </c>
      <c r="F2942" s="2">
        <v>2</v>
      </c>
      <c r="G2942" s="4">
        <v>7.0782197031031391E-2</v>
      </c>
      <c r="H2942" s="4">
        <v>-0.3728699239594252</v>
      </c>
      <c r="I2942" s="4">
        <v>0.25550311906699208</v>
      </c>
    </row>
    <row r="2943" spans="1:9" x14ac:dyDescent="0.25">
      <c r="A2943" t="s">
        <v>3148</v>
      </c>
      <c r="B2943" s="3">
        <v>62.714366912841797</v>
      </c>
      <c r="C2943" s="3">
        <v>13.47999954223633</v>
      </c>
      <c r="D2943" s="4">
        <v>9.5939767011319343E-3</v>
      </c>
      <c r="E2943" s="4">
        <v>-6.3238414133095167E-2</v>
      </c>
      <c r="F2943" s="2">
        <v>2</v>
      </c>
      <c r="G2943" s="4">
        <v>6.8317301290952592E-2</v>
      </c>
      <c r="H2943" s="4">
        <v>-0.37259885476988269</v>
      </c>
      <c r="I2943" s="4">
        <v>0.25604579470312522</v>
      </c>
    </row>
    <row r="2944" spans="1:9" x14ac:dyDescent="0.25">
      <c r="A2944" t="s">
        <v>3149</v>
      </c>
      <c r="B2944" s="3">
        <v>62.118404388427727</v>
      </c>
      <c r="C2944" s="3">
        <v>14.39000034332275</v>
      </c>
      <c r="D2944" s="4">
        <v>1.0280449557098731E-2</v>
      </c>
      <c r="E2944" s="4">
        <v>-3.874414918906155E-2</v>
      </c>
      <c r="F2944" s="2">
        <v>2</v>
      </c>
      <c r="G2944" s="4">
        <v>4.6250884968517043E-2</v>
      </c>
      <c r="H2944" s="4">
        <v>-0.37856092675972303</v>
      </c>
      <c r="I2944" s="4">
        <v>0.24410983394263061</v>
      </c>
    </row>
    <row r="2945" spans="1:9" x14ac:dyDescent="0.25">
      <c r="A2945" t="s">
        <v>3150</v>
      </c>
      <c r="B2945" s="3">
        <v>61.486297607421882</v>
      </c>
      <c r="C2945" s="3">
        <v>14.97000026702881</v>
      </c>
      <c r="D2945" s="4">
        <v>1.3696948443556071E-2</v>
      </c>
      <c r="E2945" s="4">
        <v>-0.1474942641050119</v>
      </c>
      <c r="F2945" s="2">
        <v>2</v>
      </c>
      <c r="G2945" s="4">
        <v>3.2968047087908348E-2</v>
      </c>
      <c r="H2945" s="4">
        <v>-0.38488458970703388</v>
      </c>
      <c r="I2945" s="4">
        <v>0.23144997459669869</v>
      </c>
    </row>
    <row r="2946" spans="1:9" x14ac:dyDescent="0.25">
      <c r="A2946" t="s">
        <v>3151</v>
      </c>
      <c r="B2946" s="3">
        <v>60.655502319335938</v>
      </c>
      <c r="C2946" s="3">
        <v>17.559999465942379</v>
      </c>
      <c r="D2946" s="4">
        <v>-1.380164981703158E-2</v>
      </c>
      <c r="E2946" s="4">
        <v>6.3597772410912912E-2</v>
      </c>
      <c r="F2946" s="2">
        <v>3</v>
      </c>
      <c r="G2946" s="4">
        <v>3.9717728356700073E-2</v>
      </c>
      <c r="H2946" s="4">
        <v>-0.39319595344799779</v>
      </c>
      <c r="I2946" s="4">
        <v>0.21481077405578031</v>
      </c>
    </row>
    <row r="2947" spans="1:9" x14ac:dyDescent="0.25">
      <c r="A2947" t="s">
        <v>3152</v>
      </c>
      <c r="B2947" s="3">
        <v>61.504364013671882</v>
      </c>
      <c r="C2947" s="3">
        <v>16.510000228881839</v>
      </c>
      <c r="D2947" s="4">
        <v>-1.9576484770325031E-2</v>
      </c>
      <c r="E2947" s="4">
        <v>0.182664769610799</v>
      </c>
      <c r="F2947" s="2">
        <v>3</v>
      </c>
      <c r="G2947" s="4">
        <v>4.2482031846167612E-2</v>
      </c>
      <c r="H2947" s="4">
        <v>-0.3847038514722495</v>
      </c>
      <c r="I2947" s="4">
        <v>0.23181180928805811</v>
      </c>
    </row>
    <row r="2948" spans="1:9" x14ac:dyDescent="0.25">
      <c r="A2948" t="s">
        <v>3153</v>
      </c>
      <c r="B2948" s="3">
        <v>62.732444763183587</v>
      </c>
      <c r="C2948" s="3">
        <v>13.960000038146971</v>
      </c>
      <c r="D2948" s="4">
        <v>1.32727244495896E-2</v>
      </c>
      <c r="E2948" s="4">
        <v>-0.19166186056055939</v>
      </c>
      <c r="F2948" s="2">
        <v>2</v>
      </c>
      <c r="G2948" s="4">
        <v>4.7160356521167117E-2</v>
      </c>
      <c r="H2948" s="4">
        <v>-0.37241800204719627</v>
      </c>
      <c r="I2948" s="4">
        <v>0.25640785859720289</v>
      </c>
    </row>
    <row r="2949" spans="1:9" x14ac:dyDescent="0.25">
      <c r="A2949" t="s">
        <v>3154</v>
      </c>
      <c r="B2949" s="3">
        <v>61.910720825195313</v>
      </c>
      <c r="C2949" s="3">
        <v>17.270000457763668</v>
      </c>
      <c r="D2949" s="4">
        <v>-1.973122089987089E-2</v>
      </c>
      <c r="E2949" s="4">
        <v>0.43200662163099351</v>
      </c>
      <c r="F2949" s="2">
        <v>3</v>
      </c>
      <c r="G2949" s="4">
        <v>4.5263221486244287E-2</v>
      </c>
      <c r="H2949" s="4">
        <v>-0.38063861504442781</v>
      </c>
      <c r="I2949" s="4">
        <v>0.23995033941102539</v>
      </c>
    </row>
    <row r="2950" spans="1:9" x14ac:dyDescent="0.25">
      <c r="A2950" t="s">
        <v>3155</v>
      </c>
      <c r="B2950" s="3">
        <v>63.156883239746087</v>
      </c>
      <c r="C2950" s="3">
        <v>12.060000419616699</v>
      </c>
      <c r="D2950" s="4">
        <v>-7.1390520512215616E-4</v>
      </c>
      <c r="E2950" s="4">
        <v>-1.470582964602629E-2</v>
      </c>
      <c r="F2950" s="2">
        <v>1</v>
      </c>
      <c r="G2950" s="4">
        <v>7.1462788081614104E-2</v>
      </c>
      <c r="H2950" s="4">
        <v>-0.36817187473405411</v>
      </c>
      <c r="I2950" s="4">
        <v>0.26490852901515399</v>
      </c>
    </row>
    <row r="2951" spans="1:9" x14ac:dyDescent="0.25">
      <c r="A2951" t="s">
        <v>3156</v>
      </c>
      <c r="B2951" s="3">
        <v>63.202003479003913</v>
      </c>
      <c r="C2951" s="3">
        <v>12.239999771118161</v>
      </c>
      <c r="D2951" s="4">
        <v>-4.2865422903748401E-4</v>
      </c>
      <c r="E2951" s="4">
        <v>-9.7087288747823575E-3</v>
      </c>
      <c r="F2951" s="2">
        <v>1</v>
      </c>
      <c r="G2951" s="4">
        <v>5.4998458066901852E-2</v>
      </c>
      <c r="H2951" s="4">
        <v>-0.36772048709870181</v>
      </c>
      <c r="I2951" s="4">
        <v>0.26581219893267938</v>
      </c>
    </row>
    <row r="2952" spans="1:9" x14ac:dyDescent="0.25">
      <c r="A2952" t="s">
        <v>3157</v>
      </c>
      <c r="B2952" s="3">
        <v>63.229106903076172</v>
      </c>
      <c r="C2952" s="3">
        <v>12.35999965667725</v>
      </c>
      <c r="D2952" s="4">
        <v>1.9510853937387381E-2</v>
      </c>
      <c r="E2952" s="4">
        <v>-3.738321574816339E-2</v>
      </c>
      <c r="F2952" s="2">
        <v>1</v>
      </c>
      <c r="G2952" s="4">
        <v>4.7502587137149048E-2</v>
      </c>
      <c r="H2952" s="4">
        <v>-0.36744934158389131</v>
      </c>
      <c r="I2952" s="4">
        <v>0.26635502737062461</v>
      </c>
    </row>
    <row r="2953" spans="1:9" x14ac:dyDescent="0.25">
      <c r="A2953" t="s">
        <v>3158</v>
      </c>
      <c r="B2953" s="3">
        <v>62.019062042236328</v>
      </c>
      <c r="C2953" s="3">
        <v>12.840000152587891</v>
      </c>
      <c r="D2953" s="4">
        <v>6.7426930782312766E-3</v>
      </c>
      <c r="E2953" s="4">
        <v>-2.653521144276183E-2</v>
      </c>
      <c r="F2953" s="2">
        <v>1</v>
      </c>
      <c r="G2953" s="4">
        <v>3.3868276892034421E-2</v>
      </c>
      <c r="H2953" s="4">
        <v>-0.37955475807523242</v>
      </c>
      <c r="I2953" s="4">
        <v>0.2421202015455903</v>
      </c>
    </row>
    <row r="2954" spans="1:9" x14ac:dyDescent="0.25">
      <c r="A2954" t="s">
        <v>3159</v>
      </c>
      <c r="B2954" s="3">
        <v>61.603687286376953</v>
      </c>
      <c r="C2954" s="3">
        <v>13.189999580383301</v>
      </c>
      <c r="D2954" s="4">
        <v>5.3052154796353612E-3</v>
      </c>
      <c r="E2954" s="4">
        <v>-5.2442564073965081E-2</v>
      </c>
      <c r="F2954" s="2">
        <v>1</v>
      </c>
      <c r="G2954" s="4">
        <v>1.294590703111065E-2</v>
      </c>
      <c r="H2954" s="4">
        <v>-0.3837102109699102</v>
      </c>
      <c r="I2954" s="4">
        <v>0.23380105968056769</v>
      </c>
    </row>
    <row r="2955" spans="1:9" x14ac:dyDescent="0.25">
      <c r="A2955" t="s">
        <v>3160</v>
      </c>
      <c r="B2955" s="3">
        <v>61.278591156005859</v>
      </c>
      <c r="C2955" s="3">
        <v>13.920000076293951</v>
      </c>
      <c r="D2955" s="4">
        <v>-8.3298412939074584E-3</v>
      </c>
      <c r="E2955" s="4">
        <v>2.1598079359022031E-3</v>
      </c>
      <c r="F2955" s="2">
        <v>2</v>
      </c>
      <c r="G2955" s="4">
        <v>7.305620822571246E-3</v>
      </c>
      <c r="H2955" s="4">
        <v>-0.38696250696754292</v>
      </c>
      <c r="I2955" s="4">
        <v>0.22729002165965689</v>
      </c>
    </row>
    <row r="2956" spans="1:9" x14ac:dyDescent="0.25">
      <c r="A2956" t="s">
        <v>3161</v>
      </c>
      <c r="B2956" s="3">
        <v>61.793319702148438</v>
      </c>
      <c r="C2956" s="3">
        <v>13.89000034332275</v>
      </c>
      <c r="D2956" s="4">
        <v>2.9220670153717881E-4</v>
      </c>
      <c r="E2956" s="4">
        <v>-2.251933103203196E-2</v>
      </c>
      <c r="F2956" s="2">
        <v>2</v>
      </c>
      <c r="G2956" s="4">
        <v>2.6292152585451811E-2</v>
      </c>
      <c r="H2956" s="4">
        <v>-0.38181310826945358</v>
      </c>
      <c r="I2956" s="4">
        <v>0.23759902512443801</v>
      </c>
    </row>
    <row r="2957" spans="1:9" x14ac:dyDescent="0.25">
      <c r="A2957" t="s">
        <v>3162</v>
      </c>
      <c r="B2957" s="3">
        <v>61.7752685546875</v>
      </c>
      <c r="C2957" s="3">
        <v>14.210000038146971</v>
      </c>
      <c r="D2957" s="4">
        <v>-9.1248655017134306E-3</v>
      </c>
      <c r="E2957" s="4">
        <v>0.1118936099416743</v>
      </c>
      <c r="F2957" s="2">
        <v>2</v>
      </c>
      <c r="G2957" s="4">
        <v>2.4022064321219672E-2</v>
      </c>
      <c r="H2957" s="4">
        <v>-0.38199369385370169</v>
      </c>
      <c r="I2957" s="4">
        <v>0.23723749603670299</v>
      </c>
    </row>
    <row r="2958" spans="1:9" x14ac:dyDescent="0.25">
      <c r="A2958" t="s">
        <v>3163</v>
      </c>
      <c r="B2958" s="3">
        <v>62.344150543212891</v>
      </c>
      <c r="C2958" s="3">
        <v>12.77999973297119</v>
      </c>
      <c r="D2958" s="4">
        <v>7.8829773325472807E-3</v>
      </c>
      <c r="E2958" s="4">
        <v>-5.8910176379186503E-2</v>
      </c>
      <c r="F2958" s="2">
        <v>1</v>
      </c>
      <c r="G2958" s="4">
        <v>2.9497230845209499E-2</v>
      </c>
      <c r="H2958" s="4">
        <v>-0.37630253840286793</v>
      </c>
      <c r="I2958" s="4">
        <v>0.24863108676468901</v>
      </c>
    </row>
    <row r="2959" spans="1:9" x14ac:dyDescent="0.25">
      <c r="A2959" t="s">
        <v>3164</v>
      </c>
      <c r="B2959" s="3">
        <v>61.856536865234382</v>
      </c>
      <c r="C2959" s="3">
        <v>13.579999923706049</v>
      </c>
      <c r="D2959" s="4">
        <v>-6.8146543856705266E-3</v>
      </c>
      <c r="E2959" s="4">
        <v>6.9291348634424654E-2</v>
      </c>
      <c r="F2959" s="2">
        <v>2</v>
      </c>
      <c r="G2959" s="4">
        <v>1.7401967427717269E-2</v>
      </c>
      <c r="H2959" s="4">
        <v>-0.38118067709824449</v>
      </c>
      <c r="I2959" s="4">
        <v>0.23886514094057151</v>
      </c>
    </row>
    <row r="2960" spans="1:9" x14ac:dyDescent="0.25">
      <c r="A2960" t="s">
        <v>3165</v>
      </c>
      <c r="B2960" s="3">
        <v>62.280960083007813</v>
      </c>
      <c r="C2960" s="3">
        <v>12.69999980926514</v>
      </c>
      <c r="D2960" s="4">
        <v>2.4716440036876008E-3</v>
      </c>
      <c r="E2960" s="4">
        <v>-3.4220518807545952E-2</v>
      </c>
      <c r="F2960" s="2">
        <v>1</v>
      </c>
      <c r="G2960" s="4">
        <v>2.5886405747474361E-2</v>
      </c>
      <c r="H2960" s="4">
        <v>-0.37693470243563848</v>
      </c>
      <c r="I2960" s="4">
        <v>0.24736550575489821</v>
      </c>
    </row>
    <row r="2961" spans="1:9" x14ac:dyDescent="0.25">
      <c r="A2961" t="s">
        <v>3166</v>
      </c>
      <c r="B2961" s="3">
        <v>62.127403259277337</v>
      </c>
      <c r="C2961" s="3">
        <v>13.14999961853027</v>
      </c>
      <c r="D2961" s="4">
        <v>1.3094351881841599E-3</v>
      </c>
      <c r="E2961" s="4">
        <v>2.97571767537077E-2</v>
      </c>
      <c r="F2961" s="2">
        <v>1</v>
      </c>
      <c r="G2961" s="4">
        <v>4.1243902889678503E-2</v>
      </c>
      <c r="H2961" s="4">
        <v>-0.37847090110603709</v>
      </c>
      <c r="I2961" s="4">
        <v>0.24429006368015529</v>
      </c>
    </row>
    <row r="2962" spans="1:9" x14ac:dyDescent="0.25">
      <c r="A2962" t="s">
        <v>3167</v>
      </c>
      <c r="B2962" s="3">
        <v>62.046157836914063</v>
      </c>
      <c r="C2962" s="3">
        <v>12.77000045776367</v>
      </c>
      <c r="D2962" s="4">
        <v>5.414144301314483E-3</v>
      </c>
      <c r="E2962" s="4">
        <v>-7.0596748872838844E-2</v>
      </c>
      <c r="F2962" s="2">
        <v>1</v>
      </c>
      <c r="G2962" s="4">
        <v>3.9261128461208113E-2</v>
      </c>
      <c r="H2962" s="4">
        <v>-0.37928368888568997</v>
      </c>
      <c r="I2962" s="4">
        <v>0.24266287718172341</v>
      </c>
    </row>
    <row r="2963" spans="1:9" x14ac:dyDescent="0.25">
      <c r="A2963" t="s">
        <v>3168</v>
      </c>
      <c r="B2963" s="3">
        <v>61.712039947509773</v>
      </c>
      <c r="C2963" s="3">
        <v>13.739999771118161</v>
      </c>
      <c r="D2963" s="4">
        <v>-3.6449084052089238E-3</v>
      </c>
      <c r="E2963" s="4">
        <v>1.2527640391825971E-2</v>
      </c>
      <c r="F2963" s="2">
        <v>2</v>
      </c>
      <c r="G2963" s="4">
        <v>3.1508647233404297E-2</v>
      </c>
      <c r="H2963" s="4">
        <v>-0.38262623951281272</v>
      </c>
      <c r="I2963" s="4">
        <v>0.23597115101785099</v>
      </c>
    </row>
    <row r="2964" spans="1:9" x14ac:dyDescent="0.25">
      <c r="A2964" t="s">
        <v>3169</v>
      </c>
      <c r="B2964" s="3">
        <v>61.937797546386719</v>
      </c>
      <c r="C2964" s="3">
        <v>13.569999694824221</v>
      </c>
      <c r="D2964" s="4">
        <v>9.7159987152048988E-3</v>
      </c>
      <c r="E2964" s="4">
        <v>-3.0021449833117161E-2</v>
      </c>
      <c r="F2964" s="2">
        <v>2</v>
      </c>
      <c r="G2964" s="4">
        <v>3.5436514536369763E-2</v>
      </c>
      <c r="H2964" s="4">
        <v>-0.38036773666805562</v>
      </c>
      <c r="I2964" s="4">
        <v>0.2404926330426278</v>
      </c>
    </row>
    <row r="2965" spans="1:9" x14ac:dyDescent="0.25">
      <c r="A2965" t="s">
        <v>3170</v>
      </c>
      <c r="B2965" s="3">
        <v>61.341800689697273</v>
      </c>
      <c r="C2965" s="3">
        <v>13.989999771118161</v>
      </c>
      <c r="D2965" s="4">
        <v>-1.1352147687664569E-2</v>
      </c>
      <c r="E2965" s="4">
        <v>0.1041830849941341</v>
      </c>
      <c r="F2965" s="2">
        <v>2</v>
      </c>
      <c r="G2965" s="4">
        <v>2.7310340404036241E-2</v>
      </c>
      <c r="H2965" s="4">
        <v>-0.38633015212160199</v>
      </c>
      <c r="I2965" s="4">
        <v>0.2285559846739782</v>
      </c>
    </row>
    <row r="2966" spans="1:9" x14ac:dyDescent="0.25">
      <c r="A2966" t="s">
        <v>3171</v>
      </c>
      <c r="B2966" s="3">
        <v>62.046157836914063</v>
      </c>
      <c r="C2966" s="3">
        <v>12.670000076293951</v>
      </c>
      <c r="D2966" s="4">
        <v>7.0351796129128896E-3</v>
      </c>
      <c r="E2966" s="4">
        <v>-0.1195274653226067</v>
      </c>
      <c r="F2966" s="2">
        <v>1</v>
      </c>
      <c r="G2966" s="4">
        <v>4.6448126983318128E-2</v>
      </c>
      <c r="H2966" s="4">
        <v>-0.37928368888568997</v>
      </c>
      <c r="I2966" s="4">
        <v>0.24266287718172341</v>
      </c>
    </row>
    <row r="2967" spans="1:9" x14ac:dyDescent="0.25">
      <c r="A2967" t="s">
        <v>3172</v>
      </c>
      <c r="B2967" s="3">
        <v>61.612701416015618</v>
      </c>
      <c r="C2967" s="3">
        <v>14.39000034332275</v>
      </c>
      <c r="D2967" s="4">
        <v>-1.9020923015317099E-3</v>
      </c>
      <c r="E2967" s="4">
        <v>7.7095861760050344E-2</v>
      </c>
      <c r="F2967" s="2">
        <v>2</v>
      </c>
      <c r="G2967" s="4">
        <v>3.8403586765854543E-2</v>
      </c>
      <c r="H2967" s="4">
        <v>-0.38362003266568823</v>
      </c>
      <c r="I2967" s="4">
        <v>0.233981595021717</v>
      </c>
    </row>
    <row r="2968" spans="1:9" x14ac:dyDescent="0.25">
      <c r="A2968" t="s">
        <v>3173</v>
      </c>
      <c r="B2968" s="3">
        <v>61.730117797851563</v>
      </c>
      <c r="C2968" s="3">
        <v>13.35999965667725</v>
      </c>
      <c r="D2968" s="4">
        <v>-2.1892767062623442E-3</v>
      </c>
      <c r="E2968" s="4">
        <v>0.18230083461692551</v>
      </c>
      <c r="F2968" s="2">
        <v>2</v>
      </c>
      <c r="G2968" s="4">
        <v>4.3355645112153729E-2</v>
      </c>
      <c r="H2968" s="4">
        <v>-0.3824453867901263</v>
      </c>
      <c r="I2968" s="4">
        <v>0.2363332149119288</v>
      </c>
    </row>
    <row r="2969" spans="1:9" x14ac:dyDescent="0.25">
      <c r="A2969" t="s">
        <v>3174</v>
      </c>
      <c r="B2969" s="3">
        <v>61.865558624267578</v>
      </c>
      <c r="C2969" s="3">
        <v>11.30000019073486</v>
      </c>
      <c r="D2969" s="4">
        <v>-2.7803770815318929E-3</v>
      </c>
      <c r="E2969" s="4">
        <v>0</v>
      </c>
      <c r="F2969" s="2">
        <v>1</v>
      </c>
      <c r="G2969" s="4">
        <v>4.9274344569288482E-2</v>
      </c>
      <c r="H2969" s="4">
        <v>-0.38109042246875457</v>
      </c>
      <c r="I2969" s="4">
        <v>0.23904582908353289</v>
      </c>
    </row>
    <row r="2970" spans="1:9" x14ac:dyDescent="0.25">
      <c r="A2970" t="s">
        <v>3175</v>
      </c>
      <c r="B2970" s="3">
        <v>62.038047790527337</v>
      </c>
      <c r="C2970" s="3">
        <v>11.30000019073486</v>
      </c>
      <c r="D2970" s="4">
        <v>3.351434857340907E-3</v>
      </c>
      <c r="E2970" s="4">
        <v>-4.4801330210419432E-2</v>
      </c>
      <c r="F2970" s="2">
        <v>1</v>
      </c>
      <c r="G2970" s="4">
        <v>7.1772127865037172E-2</v>
      </c>
      <c r="H2970" s="4">
        <v>-0.37936482264564603</v>
      </c>
      <c r="I2970" s="4">
        <v>0.24250044885532351</v>
      </c>
    </row>
    <row r="2971" spans="1:9" x14ac:dyDescent="0.25">
      <c r="A2971" t="s">
        <v>3176</v>
      </c>
      <c r="B2971" s="3">
        <v>61.830825805664063</v>
      </c>
      <c r="C2971" s="3">
        <v>11.829999923706049</v>
      </c>
      <c r="D2971" s="4">
        <v>-1.3093790070888289E-3</v>
      </c>
      <c r="E2971" s="4">
        <v>-3.5859862888530943E-2</v>
      </c>
      <c r="F2971" s="2">
        <v>1</v>
      </c>
      <c r="G2971" s="4">
        <v>6.868480517507658E-2</v>
      </c>
      <c r="H2971" s="4">
        <v>-0.38143789325163269</v>
      </c>
      <c r="I2971" s="4">
        <v>0.23835019883335809</v>
      </c>
    </row>
    <row r="2972" spans="1:9" x14ac:dyDescent="0.25">
      <c r="A2972" t="s">
        <v>3177</v>
      </c>
      <c r="B2972" s="3">
        <v>61.911891937255859</v>
      </c>
      <c r="C2972" s="3">
        <v>12.27000045776367</v>
      </c>
      <c r="D2972" s="4">
        <v>-3.6252334567835609E-3</v>
      </c>
      <c r="E2972" s="4">
        <v>6.1418686191580203E-2</v>
      </c>
      <c r="F2972" s="2">
        <v>1</v>
      </c>
      <c r="G2972" s="4">
        <v>7.4548061102497787E-2</v>
      </c>
      <c r="H2972" s="4">
        <v>-0.3806268991157794</v>
      </c>
      <c r="I2972" s="4">
        <v>0.23997379448920261</v>
      </c>
    </row>
    <row r="2973" spans="1:9" x14ac:dyDescent="0.25">
      <c r="A2973" t="s">
        <v>3178</v>
      </c>
      <c r="B2973" s="3">
        <v>62.137153625488281</v>
      </c>
      <c r="C2973" s="3">
        <v>11.560000419616699</v>
      </c>
      <c r="D2973" s="4">
        <v>2.9088199108981971E-3</v>
      </c>
      <c r="E2973" s="4">
        <v>-8.1810938879097073E-2</v>
      </c>
      <c r="F2973" s="2">
        <v>1</v>
      </c>
      <c r="G2973" s="4">
        <v>9.0073997615190748E-2</v>
      </c>
      <c r="H2973" s="4">
        <v>-0.37837335741344658</v>
      </c>
      <c r="I2973" s="4">
        <v>0.2444853443961845</v>
      </c>
    </row>
    <row r="2974" spans="1:9" x14ac:dyDescent="0.25">
      <c r="A2974" t="s">
        <v>3179</v>
      </c>
      <c r="B2974" s="3">
        <v>61.956932067871087</v>
      </c>
      <c r="C2974" s="3">
        <v>12.590000152587891</v>
      </c>
      <c r="D2974" s="4">
        <v>1.1642908877964599E-3</v>
      </c>
      <c r="E2974" s="4">
        <v>-3.5987768141480858E-2</v>
      </c>
      <c r="F2974" s="2">
        <v>1</v>
      </c>
      <c r="G2974" s="4">
        <v>9.5290214541936979E-2</v>
      </c>
      <c r="H2974" s="4">
        <v>-0.38017631289574172</v>
      </c>
      <c r="I2974" s="4">
        <v>0.24087585998769939</v>
      </c>
    </row>
    <row r="2975" spans="1:9" x14ac:dyDescent="0.25">
      <c r="A2975" t="s">
        <v>3180</v>
      </c>
      <c r="B2975" s="3">
        <v>61.884880065917969</v>
      </c>
      <c r="C2975" s="3">
        <v>13.060000419616699</v>
      </c>
      <c r="D2975" s="4">
        <v>2.6274026377115511E-3</v>
      </c>
      <c r="E2975" s="4">
        <v>-3.4737570039203518E-2</v>
      </c>
      <c r="F2975" s="2">
        <v>1</v>
      </c>
      <c r="G2975" s="4">
        <v>8.3281042610133804E-2</v>
      </c>
      <c r="H2975" s="4">
        <v>-0.38089712872737308</v>
      </c>
      <c r="I2975" s="4">
        <v>0.2394327996730041</v>
      </c>
    </row>
    <row r="2976" spans="1:9" x14ac:dyDescent="0.25">
      <c r="A2976" t="s">
        <v>3181</v>
      </c>
      <c r="B2976" s="3">
        <v>61.722709655761719</v>
      </c>
      <c r="C2976" s="3">
        <v>13.52999973297119</v>
      </c>
      <c r="D2976" s="4">
        <v>-2.4750953815214638E-3</v>
      </c>
      <c r="E2976" s="4">
        <v>3.70921308848704E-3</v>
      </c>
      <c r="F2976" s="2">
        <v>2</v>
      </c>
      <c r="G2976" s="4">
        <v>6.9282683122539712E-2</v>
      </c>
      <c r="H2976" s="4">
        <v>-0.38251949862542012</v>
      </c>
      <c r="I2976" s="4">
        <v>0.23618484435225409</v>
      </c>
    </row>
    <row r="2977" spans="1:9" x14ac:dyDescent="0.25">
      <c r="A2977" t="s">
        <v>3182</v>
      </c>
      <c r="B2977" s="3">
        <v>61.875858306884773</v>
      </c>
      <c r="C2977" s="3">
        <v>13.47999954223633</v>
      </c>
      <c r="D2977" s="4">
        <v>1.4775519090402421E-2</v>
      </c>
      <c r="E2977" s="4">
        <v>-3.7830169734965668E-2</v>
      </c>
      <c r="F2977" s="2">
        <v>2</v>
      </c>
      <c r="G2977" s="4">
        <v>7.1110401456781158E-2</v>
      </c>
      <c r="H2977" s="4">
        <v>-0.38098738335686311</v>
      </c>
      <c r="I2977" s="4">
        <v>0.2392521115300428</v>
      </c>
    </row>
    <row r="2978" spans="1:9" x14ac:dyDescent="0.25">
      <c r="A2978" t="s">
        <v>3183</v>
      </c>
      <c r="B2978" s="3">
        <v>60.974922180175781</v>
      </c>
      <c r="C2978" s="3">
        <v>14.010000228881839</v>
      </c>
      <c r="D2978" s="4">
        <v>4.4521076061738718E-3</v>
      </c>
      <c r="E2978" s="4">
        <v>-8.7890589711604794E-2</v>
      </c>
      <c r="F2978" s="2">
        <v>2</v>
      </c>
      <c r="G2978" s="4">
        <v>6.3872299196575222E-2</v>
      </c>
      <c r="H2978" s="4">
        <v>-0.39000044344980739</v>
      </c>
      <c r="I2978" s="4">
        <v>0.22120812752839261</v>
      </c>
    </row>
    <row r="2979" spans="1:9" x14ac:dyDescent="0.25">
      <c r="A2979" t="s">
        <v>3184</v>
      </c>
      <c r="B2979" s="3">
        <v>60.704658508300781</v>
      </c>
      <c r="C2979" s="3">
        <v>15.35999965667725</v>
      </c>
      <c r="D2979" s="4">
        <v>4.173031869100674E-3</v>
      </c>
      <c r="E2979" s="4">
        <v>-9.6712166338507322E-3</v>
      </c>
      <c r="F2979" s="2">
        <v>2</v>
      </c>
      <c r="G2979" s="4">
        <v>5.4409625209735912E-2</v>
      </c>
      <c r="H2979" s="4">
        <v>-0.39270418974583771</v>
      </c>
      <c r="I2979" s="4">
        <v>0.21579527613197499</v>
      </c>
    </row>
    <row r="2980" spans="1:9" x14ac:dyDescent="0.25">
      <c r="A2980" t="s">
        <v>3185</v>
      </c>
      <c r="B2980" s="3">
        <v>60.452388763427727</v>
      </c>
      <c r="C2980" s="3">
        <v>15.510000228881839</v>
      </c>
      <c r="D2980" s="4">
        <v>-2.081951510592428E-3</v>
      </c>
      <c r="E2980" s="4">
        <v>5.2953205083880572E-2</v>
      </c>
      <c r="F2980" s="2">
        <v>2</v>
      </c>
      <c r="G2980" s="4">
        <v>6.0683717721553121E-2</v>
      </c>
      <c r="H2980" s="4">
        <v>-0.39522792289712999</v>
      </c>
      <c r="I2980" s="4">
        <v>0.2107428078097007</v>
      </c>
    </row>
    <row r="2981" spans="1:9" x14ac:dyDescent="0.25">
      <c r="A2981" t="s">
        <v>3186</v>
      </c>
      <c r="B2981" s="3">
        <v>60.578510284423828</v>
      </c>
      <c r="C2981" s="3">
        <v>14.72999954223633</v>
      </c>
      <c r="D2981" s="4">
        <v>1.0216291714547189E-2</v>
      </c>
      <c r="E2981" s="4">
        <v>-0.1268524712826461</v>
      </c>
      <c r="F2981" s="2">
        <v>2</v>
      </c>
      <c r="G2981" s="4">
        <v>6.4392479039629968E-2</v>
      </c>
      <c r="H2981" s="4">
        <v>-0.39396618989070298</v>
      </c>
      <c r="I2981" s="4">
        <v>0.21326877456766649</v>
      </c>
    </row>
    <row r="2982" spans="1:9" x14ac:dyDescent="0.25">
      <c r="A2982" t="s">
        <v>3187</v>
      </c>
      <c r="B2982" s="3">
        <v>59.96588134765625</v>
      </c>
      <c r="C2982" s="3">
        <v>16.870000839233398</v>
      </c>
      <c r="D2982" s="4">
        <v>3.7702774935728378E-3</v>
      </c>
      <c r="E2982" s="4">
        <v>-0.11163764915411251</v>
      </c>
      <c r="F2982" s="2">
        <v>3</v>
      </c>
      <c r="G2982" s="4">
        <v>5.7264489108082017E-2</v>
      </c>
      <c r="H2982" s="4">
        <v>-0.40009499442863711</v>
      </c>
      <c r="I2982" s="4">
        <v>0.2009990182483565</v>
      </c>
    </row>
    <row r="2983" spans="1:9" x14ac:dyDescent="0.25">
      <c r="A2983" t="s">
        <v>3188</v>
      </c>
      <c r="B2983" s="3">
        <v>59.740642547607422</v>
      </c>
      <c r="C2983" s="3">
        <v>18.989999771118161</v>
      </c>
      <c r="D2983" s="4">
        <v>-1.2362612327258099E-2</v>
      </c>
      <c r="E2983" s="4">
        <v>0.34015523421823812</v>
      </c>
      <c r="F2983" s="2">
        <v>3</v>
      </c>
      <c r="G2983" s="4">
        <v>6.0280105422396479E-2</v>
      </c>
      <c r="H2983" s="4">
        <v>-0.40234830715516567</v>
      </c>
      <c r="I2983" s="4">
        <v>0.19648792674681109</v>
      </c>
    </row>
    <row r="2984" spans="1:9" x14ac:dyDescent="0.25">
      <c r="A2984" t="s">
        <v>3189</v>
      </c>
      <c r="B2984" s="3">
        <v>60.488437652587891</v>
      </c>
      <c r="C2984" s="3">
        <v>14.170000076293951</v>
      </c>
      <c r="D2984" s="4">
        <v>1.007978879945037E-2</v>
      </c>
      <c r="E2984" s="4">
        <v>-6.8988184777465822E-2</v>
      </c>
      <c r="F2984" s="2">
        <v>2</v>
      </c>
      <c r="G2984" s="4">
        <v>6.8657485925443185E-2</v>
      </c>
      <c r="H2984" s="4">
        <v>-0.39486728600551019</v>
      </c>
      <c r="I2984" s="4">
        <v>0.21146479637248489</v>
      </c>
    </row>
    <row r="2985" spans="1:9" x14ac:dyDescent="0.25">
      <c r="A2985" t="s">
        <v>3190</v>
      </c>
      <c r="B2985" s="3">
        <v>59.884811401367188</v>
      </c>
      <c r="C2985" s="3">
        <v>15.22000026702881</v>
      </c>
      <c r="D2985" s="4">
        <v>-1.0716015782471061E-2</v>
      </c>
      <c r="E2985" s="4">
        <v>3.6784737781145438E-2</v>
      </c>
      <c r="F2985" s="2">
        <v>2</v>
      </c>
      <c r="G2985" s="4">
        <v>6.0995513842058369E-2</v>
      </c>
      <c r="H2985" s="4">
        <v>-0.40090602672712439</v>
      </c>
      <c r="I2985" s="4">
        <v>0.19937534619160591</v>
      </c>
    </row>
    <row r="2986" spans="1:9" x14ac:dyDescent="0.25">
      <c r="A2986" t="s">
        <v>3191</v>
      </c>
      <c r="B2986" s="3">
        <v>60.533489227294922</v>
      </c>
      <c r="C2986" s="3">
        <v>14.680000305175779</v>
      </c>
      <c r="D2986" s="4">
        <v>-1.538643769670101E-2</v>
      </c>
      <c r="E2986" s="4">
        <v>0.19252638544043821</v>
      </c>
      <c r="F2986" s="2">
        <v>2</v>
      </c>
      <c r="G2986" s="4">
        <v>6.9117291365871525E-2</v>
      </c>
      <c r="H2986" s="4">
        <v>-0.39441658529757051</v>
      </c>
      <c r="I2986" s="4">
        <v>0.21236709107370011</v>
      </c>
    </row>
    <row r="2987" spans="1:9" x14ac:dyDescent="0.25">
      <c r="A2987" t="s">
        <v>3192</v>
      </c>
      <c r="B2987" s="3">
        <v>61.479438781738281</v>
      </c>
      <c r="C2987" s="3">
        <v>12.310000419616699</v>
      </c>
      <c r="D2987" s="4">
        <v>7.2322886985756174E-3</v>
      </c>
      <c r="E2987" s="4">
        <v>-1.2038492622073901E-2</v>
      </c>
      <c r="F2987" s="2">
        <v>1</v>
      </c>
      <c r="G2987" s="4">
        <v>0.1007011337249009</v>
      </c>
      <c r="H2987" s="4">
        <v>-0.38495320612302669</v>
      </c>
      <c r="I2987" s="4">
        <v>0.23131260576750429</v>
      </c>
    </row>
    <row r="2988" spans="1:9" x14ac:dyDescent="0.25">
      <c r="A2988" t="s">
        <v>3193</v>
      </c>
      <c r="B2988" s="3">
        <v>61.037994384765618</v>
      </c>
      <c r="C2988" s="3">
        <v>12.460000038146971</v>
      </c>
      <c r="D2988" s="4">
        <v>-2.9432991495875749E-3</v>
      </c>
      <c r="E2988" s="4">
        <v>-1.579777343409838E-2</v>
      </c>
      <c r="F2988" s="2">
        <v>1</v>
      </c>
      <c r="G2988" s="4">
        <v>8.51909185951365E-2</v>
      </c>
      <c r="H2988" s="4">
        <v>-0.38936946245869192</v>
      </c>
      <c r="I2988" s="4">
        <v>0.2224713401100937</v>
      </c>
    </row>
    <row r="2989" spans="1:9" x14ac:dyDescent="0.25">
      <c r="A2989" t="s">
        <v>3194</v>
      </c>
      <c r="B2989" s="3">
        <v>61.218177795410163</v>
      </c>
      <c r="C2989" s="3">
        <v>12.659999847412109</v>
      </c>
      <c r="D2989" s="4">
        <v>-2.9403157026941518E-4</v>
      </c>
      <c r="E2989" s="4">
        <v>-2.4653290147118589E-2</v>
      </c>
      <c r="F2989" s="2">
        <v>1</v>
      </c>
      <c r="G2989" s="4">
        <v>9.1156203562648974E-2</v>
      </c>
      <c r="H2989" s="4">
        <v>-0.38756688860273703</v>
      </c>
      <c r="I2989" s="4">
        <v>0.22608006050951771</v>
      </c>
    </row>
    <row r="2990" spans="1:9" x14ac:dyDescent="0.25">
      <c r="A2990" t="s">
        <v>3195</v>
      </c>
      <c r="B2990" s="3">
        <v>61.236183166503913</v>
      </c>
      <c r="C2990" s="3">
        <v>12.97999954223633</v>
      </c>
      <c r="D2990" s="4">
        <v>3.5428799628107739E-3</v>
      </c>
      <c r="E2990" s="4">
        <v>2.6898670069513301E-2</v>
      </c>
      <c r="F2990" s="2">
        <v>1</v>
      </c>
      <c r="G2990" s="4">
        <v>0.1016106546619293</v>
      </c>
      <c r="H2990" s="4">
        <v>-0.38738676097009722</v>
      </c>
      <c r="I2990" s="4">
        <v>0.22644067278637919</v>
      </c>
    </row>
    <row r="2991" spans="1:9" x14ac:dyDescent="0.25">
      <c r="A2991" t="s">
        <v>3196</v>
      </c>
      <c r="B2991" s="3">
        <v>61.019996643066413</v>
      </c>
      <c r="C2991" s="3">
        <v>12.64000034332275</v>
      </c>
      <c r="D2991" s="4">
        <v>-4.1166349606540642E-3</v>
      </c>
      <c r="E2991" s="4">
        <v>-2.3183867603468689E-2</v>
      </c>
      <c r="F2991" s="2">
        <v>1</v>
      </c>
      <c r="G2991" s="4">
        <v>9.0044062349655896E-2</v>
      </c>
      <c r="H2991" s="4">
        <v>-0.3895495137660635</v>
      </c>
      <c r="I2991" s="4">
        <v>0.22211088063504419</v>
      </c>
    </row>
    <row r="2992" spans="1:9" x14ac:dyDescent="0.25">
      <c r="A2992" t="s">
        <v>3197</v>
      </c>
      <c r="B2992" s="3">
        <v>61.272232055664063</v>
      </c>
      <c r="C2992" s="3">
        <v>12.939999580383301</v>
      </c>
      <c r="D2992" s="4">
        <v>2.9438102170953329E-4</v>
      </c>
      <c r="E2992" s="4">
        <v>-6.1444604122626867E-3</v>
      </c>
      <c r="F2992" s="2">
        <v>1</v>
      </c>
      <c r="G2992" s="4">
        <v>0.1024355832343207</v>
      </c>
      <c r="H2992" s="4">
        <v>-0.38702612407847742</v>
      </c>
      <c r="I2992" s="4">
        <v>0.22716266134916349</v>
      </c>
    </row>
    <row r="2993" spans="1:9" x14ac:dyDescent="0.25">
      <c r="A2993" t="s">
        <v>3198</v>
      </c>
      <c r="B2993" s="3">
        <v>61.254199981689453</v>
      </c>
      <c r="C2993" s="3">
        <v>13.02000045776367</v>
      </c>
      <c r="D2993" s="4">
        <v>1.0252310458243709E-2</v>
      </c>
      <c r="E2993" s="4">
        <v>-3.555552164713538E-2</v>
      </c>
      <c r="F2993" s="2">
        <v>1</v>
      </c>
      <c r="G2993" s="4">
        <v>0.1079652310761436</v>
      </c>
      <c r="H2993" s="4">
        <v>-0.38720651884955543</v>
      </c>
      <c r="I2993" s="4">
        <v>0.22680151426595921</v>
      </c>
    </row>
    <row r="2994" spans="1:9" x14ac:dyDescent="0.25">
      <c r="A2994" t="s">
        <v>3199</v>
      </c>
      <c r="B2994" s="3">
        <v>60.632575988769531</v>
      </c>
      <c r="C2994" s="3">
        <v>13.5</v>
      </c>
      <c r="D2994" s="4">
        <v>8.924898300051165E-4</v>
      </c>
      <c r="E2994" s="4">
        <v>6.7114208510046236E-3</v>
      </c>
      <c r="F2994" s="2">
        <v>2</v>
      </c>
      <c r="G2994" s="4">
        <v>9.9020701281046897E-2</v>
      </c>
      <c r="H2994" s="4">
        <v>-0.39342531087854132</v>
      </c>
      <c r="I2994" s="4">
        <v>0.21435160461003069</v>
      </c>
    </row>
    <row r="2995" spans="1:9" x14ac:dyDescent="0.25">
      <c r="A2995" t="s">
        <v>3200</v>
      </c>
      <c r="B2995" s="3">
        <v>60.578510284423828</v>
      </c>
      <c r="C2995" s="3">
        <v>13.409999847412109</v>
      </c>
      <c r="D2995" s="4">
        <v>-3.261308993775081E-3</v>
      </c>
      <c r="E2995" s="4">
        <v>-2.2594782331140099E-2</v>
      </c>
      <c r="F2995" s="2">
        <v>2</v>
      </c>
      <c r="G2995" s="4">
        <v>9.7155848665481104E-2</v>
      </c>
      <c r="H2995" s="4">
        <v>-0.39396618989070298</v>
      </c>
      <c r="I2995" s="4">
        <v>0.21326877456766649</v>
      </c>
    </row>
    <row r="2996" spans="1:9" x14ac:dyDescent="0.25">
      <c r="A2996" t="s">
        <v>3201</v>
      </c>
      <c r="B2996" s="3">
        <v>60.776721954345703</v>
      </c>
      <c r="C2996" s="3">
        <v>13.72000026702881</v>
      </c>
      <c r="D2996" s="4">
        <v>1.474128425151244E-2</v>
      </c>
      <c r="E2996" s="4">
        <v>-6.4757996204805268E-2</v>
      </c>
      <c r="F2996" s="2">
        <v>2</v>
      </c>
      <c r="G2996" s="4">
        <v>0.11585183415057521</v>
      </c>
      <c r="H2996" s="4">
        <v>-0.39198325942630419</v>
      </c>
      <c r="I2996" s="4">
        <v>0.2172385656493887</v>
      </c>
    </row>
    <row r="2997" spans="1:9" x14ac:dyDescent="0.25">
      <c r="A2997" t="s">
        <v>3202</v>
      </c>
      <c r="B2997" s="3">
        <v>59.893810272216797</v>
      </c>
      <c r="C2997" s="3">
        <v>14.670000076293951</v>
      </c>
      <c r="D2997" s="4">
        <v>-1.7440416754174629E-2</v>
      </c>
      <c r="E2997" s="4">
        <v>0.1372093418685956</v>
      </c>
      <c r="F2997" s="2">
        <v>2</v>
      </c>
      <c r="G2997" s="4">
        <v>0.10306544475747879</v>
      </c>
      <c r="H2997" s="4">
        <v>-0.40081600107343862</v>
      </c>
      <c r="I2997" s="4">
        <v>0.19955557592913051</v>
      </c>
    </row>
    <row r="2998" spans="1:9" x14ac:dyDescent="0.25">
      <c r="A2998" t="s">
        <v>3203</v>
      </c>
      <c r="B2998" s="3">
        <v>60.956924438476563</v>
      </c>
      <c r="C2998" s="3">
        <v>12.89999961853027</v>
      </c>
      <c r="D2998" s="4">
        <v>1.181390441131969E-2</v>
      </c>
      <c r="E2998" s="4">
        <v>-9.6638665283349079E-2</v>
      </c>
      <c r="F2998" s="2">
        <v>1</v>
      </c>
      <c r="G2998" s="4">
        <v>0.13173278472058339</v>
      </c>
      <c r="H2998" s="4">
        <v>-0.3901804947571792</v>
      </c>
      <c r="I2998" s="4">
        <v>0.2208476680533431</v>
      </c>
    </row>
    <row r="2999" spans="1:9" x14ac:dyDescent="0.25">
      <c r="A2999" t="s">
        <v>3204</v>
      </c>
      <c r="B2999" s="3">
        <v>60.245193481445313</v>
      </c>
      <c r="C2999" s="3">
        <v>14.27999973297119</v>
      </c>
      <c r="D2999" s="4">
        <v>-2.237695878941182E-3</v>
      </c>
      <c r="E2999" s="4">
        <v>-2.793293485018999E-3</v>
      </c>
      <c r="F2999" s="2">
        <v>2</v>
      </c>
      <c r="G2999" s="4">
        <v>0.1199994326573091</v>
      </c>
      <c r="H2999" s="4">
        <v>-0.39730072636467861</v>
      </c>
      <c r="I2999" s="4">
        <v>0.20659309259407821</v>
      </c>
    </row>
    <row r="3000" spans="1:9" x14ac:dyDescent="0.25">
      <c r="A3000" t="s">
        <v>3205</v>
      </c>
      <c r="B3000" s="3">
        <v>60.380306243896477</v>
      </c>
      <c r="C3000" s="3">
        <v>14.319999694824221</v>
      </c>
      <c r="D3000" s="4">
        <v>-2.0849980134169939E-3</v>
      </c>
      <c r="E3000" s="4">
        <v>7.5882738044016129E-2</v>
      </c>
      <c r="F3000" s="2">
        <v>2</v>
      </c>
      <c r="G3000" s="4">
        <v>0.1234400072452824</v>
      </c>
      <c r="H3000" s="4">
        <v>-0.39594904402983372</v>
      </c>
      <c r="I3000" s="4">
        <v>0.20929913628775629</v>
      </c>
    </row>
    <row r="3001" spans="1:9" x14ac:dyDescent="0.25">
      <c r="A3001" t="s">
        <v>3206</v>
      </c>
      <c r="B3001" s="3">
        <v>60.506462097167969</v>
      </c>
      <c r="C3001" s="3">
        <v>13.310000419616699</v>
      </c>
      <c r="D3001" s="4">
        <v>1.490001635029436E-4</v>
      </c>
      <c r="E3001" s="4">
        <v>-1.915985858914104E-2</v>
      </c>
      <c r="F3001" s="2">
        <v>2</v>
      </c>
      <c r="G3001" s="4">
        <v>0.12915232808293189</v>
      </c>
      <c r="H3001" s="4">
        <v>-0.39468696755970029</v>
      </c>
      <c r="I3001" s="4">
        <v>0.21182579065387719</v>
      </c>
    </row>
    <row r="3002" spans="1:9" x14ac:dyDescent="0.25">
      <c r="A3002" t="s">
        <v>3207</v>
      </c>
      <c r="B3002" s="3">
        <v>60.497447967529297</v>
      </c>
      <c r="C3002" s="3">
        <v>13.569999694824221</v>
      </c>
      <c r="D3002" s="4">
        <v>2.239692186412956E-3</v>
      </c>
      <c r="E3002" s="4">
        <v>5.2754021209449942E-2</v>
      </c>
      <c r="F3002" s="2">
        <v>2</v>
      </c>
      <c r="G3002" s="4">
        <v>0.12506090309391979</v>
      </c>
      <c r="H3002" s="4">
        <v>-0.39477714586392232</v>
      </c>
      <c r="I3002" s="4">
        <v>0.2116452553127279</v>
      </c>
    </row>
    <row r="3003" spans="1:9" x14ac:dyDescent="0.25">
      <c r="A3003" t="s">
        <v>3208</v>
      </c>
      <c r="B3003" s="3">
        <v>60.362255096435547</v>
      </c>
      <c r="C3003" s="3">
        <v>12.89000034332275</v>
      </c>
      <c r="D3003" s="4">
        <v>5.0996876960553994E-3</v>
      </c>
      <c r="E3003" s="4">
        <v>1.5760501934816599E-2</v>
      </c>
      <c r="F3003" s="2">
        <v>1</v>
      </c>
      <c r="G3003" s="4">
        <v>0.13665412178192529</v>
      </c>
      <c r="H3003" s="4">
        <v>-0.39612962961408188</v>
      </c>
      <c r="I3003" s="4">
        <v>0.2089376072000213</v>
      </c>
    </row>
    <row r="3004" spans="1:9" x14ac:dyDescent="0.25">
      <c r="A3004" t="s">
        <v>3209</v>
      </c>
      <c r="B3004" s="3">
        <v>60.055988311767578</v>
      </c>
      <c r="C3004" s="3">
        <v>12.689999580383301</v>
      </c>
      <c r="D3004" s="4">
        <v>-1.3758984789216E-2</v>
      </c>
      <c r="E3004" s="4">
        <v>1.8459032225695889E-2</v>
      </c>
      <c r="F3004" s="2">
        <v>1</v>
      </c>
      <c r="G3004" s="4">
        <v>0.1288058158965755</v>
      </c>
      <c r="H3004" s="4">
        <v>-0.39919355485012348</v>
      </c>
      <c r="I3004" s="4">
        <v>0.20280368405169291</v>
      </c>
    </row>
    <row r="3005" spans="1:9" x14ac:dyDescent="0.25">
      <c r="A3005" t="s">
        <v>3210</v>
      </c>
      <c r="B3005" s="3">
        <v>60.893825531005859</v>
      </c>
      <c r="C3005" s="3">
        <v>12.460000038146971</v>
      </c>
      <c r="D3005" s="4">
        <v>6.1025605051567844E-3</v>
      </c>
      <c r="E3005" s="4">
        <v>2.4134941459896808E-3</v>
      </c>
      <c r="F3005" s="2">
        <v>1</v>
      </c>
      <c r="G3005" s="4">
        <v>0.1449370860053156</v>
      </c>
      <c r="H3005" s="4">
        <v>-0.39081174288673298</v>
      </c>
      <c r="I3005" s="4">
        <v>0.21958392066529919</v>
      </c>
    </row>
    <row r="3006" spans="1:9" x14ac:dyDescent="0.25">
      <c r="A3006" t="s">
        <v>3211</v>
      </c>
      <c r="B3006" s="3">
        <v>60.524471282958977</v>
      </c>
      <c r="C3006" s="3">
        <v>12.430000305175779</v>
      </c>
      <c r="D3006" s="4">
        <v>1.64032599703634E-3</v>
      </c>
      <c r="E3006" s="4">
        <v>-2.4076832166408661E-3</v>
      </c>
      <c r="F3006" s="2">
        <v>1</v>
      </c>
      <c r="G3006" s="4">
        <v>0.13628150164135011</v>
      </c>
      <c r="H3006" s="4">
        <v>-0.39450680176442648</v>
      </c>
      <c r="I3006" s="4">
        <v>0.21218647933164481</v>
      </c>
    </row>
    <row r="3007" spans="1:9" x14ac:dyDescent="0.25">
      <c r="A3007" t="s">
        <v>3212</v>
      </c>
      <c r="B3007" s="3">
        <v>60.42535400390625</v>
      </c>
      <c r="C3007" s="3">
        <v>12.460000038146971</v>
      </c>
      <c r="D3007" s="4">
        <v>-2.2314789327249058E-3</v>
      </c>
      <c r="E3007" s="4">
        <v>-8.1798060548270657E-2</v>
      </c>
      <c r="F3007" s="2">
        <v>1</v>
      </c>
      <c r="G3007" s="4">
        <v>0.14147610110186751</v>
      </c>
      <c r="H3007" s="4">
        <v>-0.39549838148452798</v>
      </c>
      <c r="I3007" s="4">
        <v>0.21020135458806541</v>
      </c>
    </row>
    <row r="3008" spans="1:9" x14ac:dyDescent="0.25">
      <c r="A3008" t="s">
        <v>3213</v>
      </c>
      <c r="B3008" s="3">
        <v>60.560493469238281</v>
      </c>
      <c r="C3008" s="3">
        <v>13.569999694824221</v>
      </c>
      <c r="D3008" s="4">
        <v>4.7829749862642323E-3</v>
      </c>
      <c r="E3008" s="4">
        <v>1.117731875391303E-2</v>
      </c>
      <c r="F3008" s="2">
        <v>2</v>
      </c>
      <c r="G3008" s="4">
        <v>0.1592283751976824</v>
      </c>
      <c r="H3008" s="4">
        <v>-0.39414643201124488</v>
      </c>
      <c r="I3008" s="4">
        <v>0.2129079330880865</v>
      </c>
    </row>
    <row r="3009" spans="1:9" x14ac:dyDescent="0.25">
      <c r="A3009" t="s">
        <v>3214</v>
      </c>
      <c r="B3009" s="3">
        <v>60.272212982177727</v>
      </c>
      <c r="C3009" s="3">
        <v>13.420000076293951</v>
      </c>
      <c r="D3009" s="4">
        <v>4.0524321297052968E-3</v>
      </c>
      <c r="E3009" s="4">
        <v>-9.5941042517334596E-3</v>
      </c>
      <c r="F3009" s="2">
        <v>2</v>
      </c>
      <c r="G3009" s="4">
        <v>0.16421985217501711</v>
      </c>
      <c r="H3009" s="4">
        <v>-0.39703042042781689</v>
      </c>
      <c r="I3009" s="4">
        <v>0.20713424021208879</v>
      </c>
    </row>
    <row r="3010" spans="1:9" x14ac:dyDescent="0.25">
      <c r="A3010" t="s">
        <v>3215</v>
      </c>
      <c r="B3010" s="3">
        <v>60.028949737548828</v>
      </c>
      <c r="C3010" s="3">
        <v>13.55000019073486</v>
      </c>
      <c r="D3010" s="4">
        <v>-4.9283028899532733E-3</v>
      </c>
      <c r="E3010" s="4">
        <v>2.218915085462569E-3</v>
      </c>
      <c r="F3010" s="2">
        <v>2</v>
      </c>
      <c r="G3010" s="4">
        <v>0.15535070616994259</v>
      </c>
      <c r="H3010" s="4">
        <v>-0.39946405160015541</v>
      </c>
      <c r="I3010" s="4">
        <v>0.2022621544291516</v>
      </c>
    </row>
    <row r="3011" spans="1:9" x14ac:dyDescent="0.25">
      <c r="A3011" t="s">
        <v>3216</v>
      </c>
      <c r="B3011" s="3">
        <v>60.326255798339837</v>
      </c>
      <c r="C3011" s="3">
        <v>13.52000045776367</v>
      </c>
      <c r="D3011" s="4">
        <v>-4.4606794424736362E-3</v>
      </c>
      <c r="E3011" s="4">
        <v>1.1976108173510139E-2</v>
      </c>
      <c r="F3011" s="2">
        <v>2</v>
      </c>
      <c r="G3011" s="4">
        <v>0.1656643439373966</v>
      </c>
      <c r="H3011" s="4">
        <v>-0.39648977039145927</v>
      </c>
      <c r="I3011" s="4">
        <v>0.20821661184901649</v>
      </c>
    </row>
    <row r="3012" spans="1:9" x14ac:dyDescent="0.25">
      <c r="A3012" t="s">
        <v>3217</v>
      </c>
      <c r="B3012" s="3">
        <v>60.5965576171875</v>
      </c>
      <c r="C3012" s="3">
        <v>13.35999965667725</v>
      </c>
      <c r="D3012" s="4">
        <v>1.340350500741883E-3</v>
      </c>
      <c r="E3012" s="4">
        <v>-9.6367766231727492E-3</v>
      </c>
      <c r="F3012" s="2">
        <v>2</v>
      </c>
      <c r="G3012" s="4">
        <v>0.17330826340150879</v>
      </c>
      <c r="H3012" s="4">
        <v>-0.39378564246908893</v>
      </c>
      <c r="I3012" s="4">
        <v>0.21363022725449521</v>
      </c>
    </row>
    <row r="3013" spans="1:9" x14ac:dyDescent="0.25">
      <c r="A3013" t="s">
        <v>3218</v>
      </c>
      <c r="B3013" s="3">
        <v>60.515445709228523</v>
      </c>
      <c r="C3013" s="3">
        <v>13.489999771118161</v>
      </c>
      <c r="D3013" s="4">
        <v>5.9903748404257504E-3</v>
      </c>
      <c r="E3013" s="4">
        <v>-2.3171661026453291E-2</v>
      </c>
      <c r="F3013" s="2">
        <v>2</v>
      </c>
      <c r="G3013" s="4">
        <v>0.18027850200878781</v>
      </c>
      <c r="H3013" s="4">
        <v>-0.39459709455655062</v>
      </c>
      <c r="I3013" s="4">
        <v>0.21200571478777741</v>
      </c>
    </row>
    <row r="3014" spans="1:9" x14ac:dyDescent="0.25">
      <c r="A3014" t="s">
        <v>3219</v>
      </c>
      <c r="B3014" s="3">
        <v>60.155094146728523</v>
      </c>
      <c r="C3014" s="3">
        <v>13.810000419616699</v>
      </c>
      <c r="D3014" s="4">
        <v>3.758309939375204E-3</v>
      </c>
      <c r="E3014" s="4">
        <v>1.395011274993241E-2</v>
      </c>
      <c r="F3014" s="2">
        <v>2</v>
      </c>
      <c r="G3014" s="4">
        <v>0.16939410152676879</v>
      </c>
      <c r="H3014" s="4">
        <v>-0.39820208961792408</v>
      </c>
      <c r="I3014" s="4">
        <v>0.20478857959255389</v>
      </c>
    </row>
    <row r="3015" spans="1:9" x14ac:dyDescent="0.25">
      <c r="A3015" t="s">
        <v>3220</v>
      </c>
      <c r="B3015" s="3">
        <v>59.929859161376953</v>
      </c>
      <c r="C3015" s="3">
        <v>13.61999988555908</v>
      </c>
      <c r="D3015" s="4">
        <v>-1.9508338785668711E-3</v>
      </c>
      <c r="E3015" s="4">
        <v>-1.232777931575146E-2</v>
      </c>
      <c r="F3015" s="2">
        <v>2</v>
      </c>
      <c r="G3015" s="4">
        <v>0.16906054810122989</v>
      </c>
      <c r="H3015" s="4">
        <v>-0.40045536418181871</v>
      </c>
      <c r="I3015" s="4">
        <v>0.20027756449191481</v>
      </c>
    </row>
    <row r="3016" spans="1:9" x14ac:dyDescent="0.25">
      <c r="A3016" t="s">
        <v>3221</v>
      </c>
      <c r="B3016" s="3">
        <v>60.047000885009773</v>
      </c>
      <c r="C3016" s="3">
        <v>13.789999961853029</v>
      </c>
      <c r="D3016" s="4">
        <v>3.007073676928318E-4</v>
      </c>
      <c r="E3016" s="4">
        <v>-2.8922604536290031E-3</v>
      </c>
      <c r="F3016" s="2">
        <v>2</v>
      </c>
      <c r="G3016" s="4">
        <v>0.18098025129935519</v>
      </c>
      <c r="H3016" s="4">
        <v>-0.39928346601590731</v>
      </c>
      <c r="I3016" s="4">
        <v>0.20262368351688639</v>
      </c>
    </row>
    <row r="3017" spans="1:9" x14ac:dyDescent="0.25">
      <c r="A3017" t="s">
        <v>3222</v>
      </c>
      <c r="B3017" s="3">
        <v>60.028949737548828</v>
      </c>
      <c r="C3017" s="3">
        <v>13.829999923706049</v>
      </c>
      <c r="D3017" s="4">
        <v>-3.29113090227573E-3</v>
      </c>
      <c r="E3017" s="4">
        <v>-5.0137395252208512E-2</v>
      </c>
      <c r="F3017" s="2">
        <v>2</v>
      </c>
      <c r="G3017" s="4">
        <v>0.18560497898625619</v>
      </c>
      <c r="H3017" s="4">
        <v>-0.39946405160015541</v>
      </c>
      <c r="I3017" s="4">
        <v>0.2022621544291516</v>
      </c>
    </row>
    <row r="3018" spans="1:9" x14ac:dyDescent="0.25">
      <c r="A3018" t="s">
        <v>3223</v>
      </c>
      <c r="B3018" s="3">
        <v>60.227165222167969</v>
      </c>
      <c r="C3018" s="3">
        <v>14.560000419616699</v>
      </c>
      <c r="D3018" s="4">
        <v>-5.2083533516885661E-3</v>
      </c>
      <c r="E3018" s="4">
        <v>-8.1743789553446744E-3</v>
      </c>
      <c r="F3018" s="2">
        <v>2</v>
      </c>
      <c r="G3018" s="4">
        <v>0.21231757577488761</v>
      </c>
      <c r="H3018" s="4">
        <v>-0.39748108297312262</v>
      </c>
      <c r="I3018" s="4">
        <v>0.20623202191177989</v>
      </c>
    </row>
    <row r="3019" spans="1:9" x14ac:dyDescent="0.25">
      <c r="A3019" t="s">
        <v>3224</v>
      </c>
      <c r="B3019" s="3">
        <v>60.542491912841797</v>
      </c>
      <c r="C3019" s="3">
        <v>14.680000305175779</v>
      </c>
      <c r="D3019" s="4">
        <v>3.1782797117846151E-2</v>
      </c>
      <c r="E3019" s="4">
        <v>-0.18534961530197391</v>
      </c>
      <c r="F3019" s="2">
        <v>2</v>
      </c>
      <c r="G3019" s="4">
        <v>0.21518241153379791</v>
      </c>
      <c r="H3019" s="4">
        <v>-0.39432652148125058</v>
      </c>
      <c r="I3019" s="4">
        <v>0.21254739721213101</v>
      </c>
    </row>
    <row r="3020" spans="1:9" x14ac:dyDescent="0.25">
      <c r="A3020" t="s">
        <v>3225</v>
      </c>
      <c r="B3020" s="3">
        <v>58.677555084228523</v>
      </c>
      <c r="C3020" s="3">
        <v>18.020000457763668</v>
      </c>
      <c r="D3020" s="4">
        <v>2.1166171196709271E-2</v>
      </c>
      <c r="E3020" s="4">
        <v>-0.2068661530649003</v>
      </c>
      <c r="F3020" s="2">
        <v>3</v>
      </c>
      <c r="G3020" s="4">
        <v>0.18622451399361381</v>
      </c>
      <c r="H3020" s="4">
        <v>-0.41298354633298678</v>
      </c>
      <c r="I3020" s="4">
        <v>0.17519636942894129</v>
      </c>
    </row>
    <row r="3021" spans="1:9" x14ac:dyDescent="0.25">
      <c r="A3021" t="s">
        <v>3226</v>
      </c>
      <c r="B3021" s="3">
        <v>57.461318969726563</v>
      </c>
      <c r="C3021" s="3">
        <v>22.719999313354489</v>
      </c>
      <c r="D3021" s="4">
        <v>-9.6272957671970083E-3</v>
      </c>
      <c r="E3021" s="4">
        <v>0.16692347789508261</v>
      </c>
      <c r="F3021" s="2">
        <v>4</v>
      </c>
      <c r="G3021" s="4">
        <v>0.1482114274903181</v>
      </c>
      <c r="H3021" s="4">
        <v>-0.4251509007793649</v>
      </c>
      <c r="I3021" s="4">
        <v>0.1508375449332828</v>
      </c>
    </row>
    <row r="3022" spans="1:9" x14ac:dyDescent="0.25">
      <c r="A3022" t="s">
        <v>3227</v>
      </c>
      <c r="B3022" s="3">
        <v>58.019893646240227</v>
      </c>
      <c r="C3022" s="3">
        <v>19.469999313354489</v>
      </c>
      <c r="D3022" s="4">
        <v>-1.5501031301409229E-3</v>
      </c>
      <c r="E3022" s="4">
        <v>-5.1335878423164338E-4</v>
      </c>
      <c r="F3022" s="2">
        <v>3</v>
      </c>
      <c r="G3022" s="4">
        <v>0.16369740680132791</v>
      </c>
      <c r="H3022" s="4">
        <v>-0.41956286076569049</v>
      </c>
      <c r="I3022" s="4">
        <v>0.16202470041294689</v>
      </c>
    </row>
    <row r="3023" spans="1:9" x14ac:dyDescent="0.25">
      <c r="A3023" t="s">
        <v>3228</v>
      </c>
      <c r="B3023" s="3">
        <v>58.109970092773438</v>
      </c>
      <c r="C3023" s="3">
        <v>19.479999542236332</v>
      </c>
      <c r="D3023" s="4">
        <v>-8.7597455406428493E-3</v>
      </c>
      <c r="E3023" s="4">
        <v>9.1928216122270534E-2</v>
      </c>
      <c r="F3023" s="2">
        <v>3</v>
      </c>
      <c r="G3023" s="4">
        <v>0.17556622990726159</v>
      </c>
      <c r="H3023" s="4">
        <v>-0.41866172648824918</v>
      </c>
      <c r="I3023" s="4">
        <v>0.16382875500903449</v>
      </c>
    </row>
    <row r="3024" spans="1:9" x14ac:dyDescent="0.25">
      <c r="A3024" t="s">
        <v>3229</v>
      </c>
      <c r="B3024" s="3">
        <v>58.623497009277337</v>
      </c>
      <c r="C3024" s="3">
        <v>17.840000152587891</v>
      </c>
      <c r="D3024" s="4">
        <v>-1.9937009440791349E-3</v>
      </c>
      <c r="E3024" s="4">
        <v>0</v>
      </c>
      <c r="F3024" s="2">
        <v>3</v>
      </c>
      <c r="G3024" s="4">
        <v>0.19606538504075191</v>
      </c>
      <c r="H3024" s="4">
        <v>-0.41352434901988061</v>
      </c>
      <c r="I3024" s="4">
        <v>0.17411369218838951</v>
      </c>
    </row>
    <row r="3025" spans="1:9" x14ac:dyDescent="0.25">
      <c r="A3025" t="s">
        <v>3230</v>
      </c>
      <c r="B3025" s="3">
        <v>58.740608215332031</v>
      </c>
      <c r="C3025" s="3">
        <v>17.840000152587891</v>
      </c>
      <c r="D3025" s="4">
        <v>-1.051704499232309E-2</v>
      </c>
      <c r="E3025" s="4">
        <v>9.6208305353668866E-3</v>
      </c>
      <c r="F3025" s="2">
        <v>3</v>
      </c>
      <c r="G3025" s="4">
        <v>0.18131293646194949</v>
      </c>
      <c r="H3025" s="4">
        <v>-0.4123527561550413</v>
      </c>
      <c r="I3025" s="4">
        <v>0.17645920000611201</v>
      </c>
    </row>
    <row r="3026" spans="1:9" x14ac:dyDescent="0.25">
      <c r="A3026" t="s">
        <v>3231</v>
      </c>
      <c r="B3026" s="3">
        <v>59.364952087402337</v>
      </c>
      <c r="C3026" s="3">
        <v>17.670000076293949</v>
      </c>
      <c r="D3026" s="4">
        <v>0</v>
      </c>
      <c r="E3026" s="4">
        <v>1.7857111465626071E-2</v>
      </c>
      <c r="F3026" s="2">
        <v>3</v>
      </c>
      <c r="G3026" s="4">
        <v>0.22925377935027341</v>
      </c>
      <c r="H3026" s="4">
        <v>-0.40610675416798941</v>
      </c>
      <c r="I3026" s="4">
        <v>0.1889635835081005</v>
      </c>
    </row>
    <row r="3027" spans="1:9" x14ac:dyDescent="0.25">
      <c r="A3027" t="s">
        <v>3232</v>
      </c>
      <c r="B3027" s="3">
        <v>59.364952087402337</v>
      </c>
      <c r="C3027" s="3">
        <v>17.360000610351559</v>
      </c>
      <c r="D3027" s="4">
        <v>-4.3578871038850719E-3</v>
      </c>
      <c r="E3027" s="4">
        <v>0.1149647367123825</v>
      </c>
      <c r="F3027" s="2">
        <v>3</v>
      </c>
      <c r="G3027" s="4">
        <v>0.2171538176003163</v>
      </c>
      <c r="H3027" s="4">
        <v>-0.40610675416798941</v>
      </c>
      <c r="I3027" s="4">
        <v>0.1889635835081005</v>
      </c>
    </row>
    <row r="3028" spans="1:9" x14ac:dyDescent="0.25">
      <c r="A3028" t="s">
        <v>3233</v>
      </c>
      <c r="B3028" s="3">
        <v>59.624790191650391</v>
      </c>
      <c r="C3028" s="3">
        <v>15.569999694824221</v>
      </c>
      <c r="D3028" s="4">
        <v>1.52553831276292E-2</v>
      </c>
      <c r="E3028" s="4">
        <v>-4.7123650585873533E-2</v>
      </c>
      <c r="F3028" s="2">
        <v>2</v>
      </c>
      <c r="G3028" s="4">
        <v>0.22877519651402031</v>
      </c>
      <c r="H3028" s="4">
        <v>-0.4035073063507737</v>
      </c>
      <c r="I3028" s="4">
        <v>0.1941676312281064</v>
      </c>
    </row>
    <row r="3029" spans="1:9" x14ac:dyDescent="0.25">
      <c r="A3029" t="s">
        <v>3234</v>
      </c>
      <c r="B3029" s="3">
        <v>58.728858947753913</v>
      </c>
      <c r="C3029" s="3">
        <v>16.340000152587891</v>
      </c>
      <c r="D3029" s="4">
        <v>1.329409708864393E-2</v>
      </c>
      <c r="E3029" s="4">
        <v>-3.8823520436006453E-2</v>
      </c>
      <c r="F3029" s="2">
        <v>3</v>
      </c>
      <c r="G3029" s="4">
        <v>0.2070043709698359</v>
      </c>
      <c r="H3029" s="4">
        <v>-0.41247029706786559</v>
      </c>
      <c r="I3029" s="4">
        <v>0.17622388521527871</v>
      </c>
    </row>
    <row r="3030" spans="1:9" x14ac:dyDescent="0.25">
      <c r="A3030" t="s">
        <v>3235</v>
      </c>
      <c r="B3030" s="3">
        <v>57.958354949951172</v>
      </c>
      <c r="C3030" s="3">
        <v>17</v>
      </c>
      <c r="D3030" s="4">
        <v>-9.49296201433103E-3</v>
      </c>
      <c r="E3030" s="4">
        <v>2.657008141591621E-2</v>
      </c>
      <c r="F3030" s="2">
        <v>3</v>
      </c>
      <c r="G3030" s="4">
        <v>0.17258329768400399</v>
      </c>
      <c r="H3030" s="4">
        <v>-0.42017850037792459</v>
      </c>
      <c r="I3030" s="4">
        <v>0.16079220099550379</v>
      </c>
    </row>
    <row r="3031" spans="1:9" x14ac:dyDescent="0.25">
      <c r="A3031" t="s">
        <v>3236</v>
      </c>
      <c r="B3031" s="3">
        <v>58.513824462890618</v>
      </c>
      <c r="C3031" s="3">
        <v>16.559999465942379</v>
      </c>
      <c r="D3031" s="4">
        <v>-7.8992035471551203E-3</v>
      </c>
      <c r="E3031" s="4">
        <v>3.8244493038984688E-2</v>
      </c>
      <c r="F3031" s="2">
        <v>3</v>
      </c>
      <c r="G3031" s="4">
        <v>0.17080279312569391</v>
      </c>
      <c r="H3031" s="4">
        <v>-0.41462152474835368</v>
      </c>
      <c r="I3031" s="4">
        <v>0.17191716613759039</v>
      </c>
    </row>
    <row r="3032" spans="1:9" x14ac:dyDescent="0.25">
      <c r="A3032" t="s">
        <v>3237</v>
      </c>
      <c r="B3032" s="3">
        <v>58.979717254638672</v>
      </c>
      <c r="C3032" s="3">
        <v>15.94999980926514</v>
      </c>
      <c r="D3032" s="4">
        <v>-2.122232512186462E-3</v>
      </c>
      <c r="E3032" s="4">
        <v>2.4405916627425309E-2</v>
      </c>
      <c r="F3032" s="2">
        <v>2</v>
      </c>
      <c r="G3032" s="4">
        <v>0.16687940843574389</v>
      </c>
      <c r="H3032" s="4">
        <v>-0.40996068409116559</v>
      </c>
      <c r="I3032" s="4">
        <v>0.18124808520229041</v>
      </c>
    </row>
    <row r="3033" spans="1:9" x14ac:dyDescent="0.25">
      <c r="A3033" t="s">
        <v>3238</v>
      </c>
      <c r="B3033" s="3">
        <v>59.105152130126953</v>
      </c>
      <c r="C3033" s="3">
        <v>15.569999694824221</v>
      </c>
      <c r="D3033" s="4">
        <v>1.305279452788888E-2</v>
      </c>
      <c r="E3033" s="4">
        <v>-2.9906514956584921E-2</v>
      </c>
      <c r="F3033" s="2">
        <v>2</v>
      </c>
      <c r="G3033" s="4">
        <v>0.1881139535896634</v>
      </c>
      <c r="H3033" s="4">
        <v>-0.4087058203588646</v>
      </c>
      <c r="I3033" s="4">
        <v>0.18376029979715569</v>
      </c>
    </row>
    <row r="3034" spans="1:9" x14ac:dyDescent="0.25">
      <c r="A3034" t="s">
        <v>3239</v>
      </c>
      <c r="B3034" s="3">
        <v>58.343605041503913</v>
      </c>
      <c r="C3034" s="3">
        <v>16.04999923706055</v>
      </c>
      <c r="D3034" s="4">
        <v>2.9263334601108419E-3</v>
      </c>
      <c r="E3034" s="4">
        <v>9.4339384986814601E-3</v>
      </c>
      <c r="F3034" s="2">
        <v>2</v>
      </c>
      <c r="G3034" s="4">
        <v>0.15308056336074349</v>
      </c>
      <c r="H3034" s="4">
        <v>-0.41632441780421209</v>
      </c>
      <c r="I3034" s="4">
        <v>0.16850800490493811</v>
      </c>
    </row>
    <row r="3035" spans="1:9" x14ac:dyDescent="0.25">
      <c r="A3035" t="s">
        <v>3240</v>
      </c>
      <c r="B3035" s="3">
        <v>58.173370361328118</v>
      </c>
      <c r="C3035" s="3">
        <v>15.89999961853027</v>
      </c>
      <c r="D3035" s="4">
        <v>-5.9704479286271086E-3</v>
      </c>
      <c r="E3035" s="4">
        <v>-4.1013287593778418E-2</v>
      </c>
      <c r="F3035" s="2">
        <v>2</v>
      </c>
      <c r="G3035" s="4">
        <v>0.14971611063655901</v>
      </c>
      <c r="H3035" s="4">
        <v>-0.4180274635106066</v>
      </c>
      <c r="I3035" s="4">
        <v>0.16509853806866159</v>
      </c>
    </row>
    <row r="3036" spans="1:9" x14ac:dyDescent="0.25">
      <c r="A3036" t="s">
        <v>3241</v>
      </c>
      <c r="B3036" s="3">
        <v>58.522777557373047</v>
      </c>
      <c r="C3036" s="3">
        <v>16.579999923706051</v>
      </c>
      <c r="D3036" s="4">
        <v>6.4710730171009256E-3</v>
      </c>
      <c r="E3036" s="4">
        <v>7.2904523637913332E-3</v>
      </c>
      <c r="F3036" s="2">
        <v>3</v>
      </c>
      <c r="G3036" s="4">
        <v>0.1533888769141489</v>
      </c>
      <c r="H3036" s="4">
        <v>-0.41453195704627621</v>
      </c>
      <c r="I3036" s="4">
        <v>0.17209647906424161</v>
      </c>
    </row>
    <row r="3037" spans="1:9" x14ac:dyDescent="0.25">
      <c r="A3037" t="s">
        <v>3242</v>
      </c>
      <c r="B3037" s="3">
        <v>58.146507263183587</v>
      </c>
      <c r="C3037" s="3">
        <v>16.45999908447266</v>
      </c>
      <c r="D3037" s="4">
        <v>-1.1122790812397979E-2</v>
      </c>
      <c r="E3037" s="4">
        <v>-3.8551502477046418E-2</v>
      </c>
      <c r="F3037" s="2">
        <v>3</v>
      </c>
      <c r="G3037" s="4">
        <v>0.15852178390713731</v>
      </c>
      <c r="H3037" s="4">
        <v>-0.41829620477947299</v>
      </c>
      <c r="I3037" s="4">
        <v>0.16456052288780151</v>
      </c>
    </row>
    <row r="3038" spans="1:9" x14ac:dyDescent="0.25">
      <c r="A3038" t="s">
        <v>3243</v>
      </c>
      <c r="B3038" s="3">
        <v>58.800533294677727</v>
      </c>
      <c r="C3038" s="3">
        <v>17.120000839233398</v>
      </c>
      <c r="D3038" s="4">
        <v>-6.0932577046679537E-4</v>
      </c>
      <c r="E3038" s="4">
        <v>2.884624201870856E-2</v>
      </c>
      <c r="F3038" s="2">
        <v>3</v>
      </c>
      <c r="G3038" s="4">
        <v>0.16825158650512459</v>
      </c>
      <c r="H3038" s="4">
        <v>-0.41175325933700357</v>
      </c>
      <c r="I3038" s="4">
        <v>0.1776593818402685</v>
      </c>
    </row>
    <row r="3039" spans="1:9" x14ac:dyDescent="0.25">
      <c r="A3039" t="s">
        <v>3244</v>
      </c>
      <c r="B3039" s="3">
        <v>58.836383819580078</v>
      </c>
      <c r="C3039" s="3">
        <v>16.639999389648441</v>
      </c>
      <c r="D3039" s="4">
        <v>-1.9755230558035079E-3</v>
      </c>
      <c r="E3039" s="4">
        <v>4.8519187753115027E-2</v>
      </c>
      <c r="F3039" s="2">
        <v>3</v>
      </c>
      <c r="G3039" s="4">
        <v>0.17704835813040809</v>
      </c>
      <c r="H3039" s="4">
        <v>-0.41139460690235352</v>
      </c>
      <c r="I3039" s="4">
        <v>0.1783773975559351</v>
      </c>
    </row>
    <row r="3040" spans="1:9" x14ac:dyDescent="0.25">
      <c r="A3040" t="s">
        <v>3245</v>
      </c>
      <c r="B3040" s="3">
        <v>58.952846527099609</v>
      </c>
      <c r="C3040" s="3">
        <v>15.86999988555908</v>
      </c>
      <c r="D3040" s="4">
        <v>-1.668608423856299E-3</v>
      </c>
      <c r="E3040" s="4">
        <v>5.3784823597169407E-2</v>
      </c>
      <c r="F3040" s="2">
        <v>2</v>
      </c>
      <c r="G3040" s="4">
        <v>0.2229709673153695</v>
      </c>
      <c r="H3040" s="4">
        <v>-0.41022950168529998</v>
      </c>
      <c r="I3040" s="4">
        <v>0.18070991721961829</v>
      </c>
    </row>
    <row r="3041" spans="1:9" x14ac:dyDescent="0.25">
      <c r="A3041" t="s">
        <v>3246</v>
      </c>
      <c r="B3041" s="3">
        <v>59.051380157470703</v>
      </c>
      <c r="C3041" s="3">
        <v>15.060000419616699</v>
      </c>
      <c r="D3041" s="4">
        <v>5.952287731078032E-3</v>
      </c>
      <c r="E3041" s="4">
        <v>-2.9013526926142341E-2</v>
      </c>
      <c r="F3041" s="2">
        <v>2</v>
      </c>
      <c r="G3041" s="4">
        <v>0.21740332317255379</v>
      </c>
      <c r="H3041" s="4">
        <v>-0.4092437608482058</v>
      </c>
      <c r="I3041" s="4">
        <v>0.18268335262456209</v>
      </c>
    </row>
    <row r="3042" spans="1:9" x14ac:dyDescent="0.25">
      <c r="A3042" t="s">
        <v>3247</v>
      </c>
      <c r="B3042" s="3">
        <v>58.701969146728523</v>
      </c>
      <c r="C3042" s="3">
        <v>15.510000228881839</v>
      </c>
      <c r="D3042" s="4">
        <v>8.620324641062771E-3</v>
      </c>
      <c r="E3042" s="4">
        <v>-2.575375913613398E-2</v>
      </c>
      <c r="F3042" s="2">
        <v>2</v>
      </c>
      <c r="G3042" s="4">
        <v>0.25230989808909321</v>
      </c>
      <c r="H3042" s="4">
        <v>-0.41273930547517018</v>
      </c>
      <c r="I3042" s="4">
        <v>0.17568533522807581</v>
      </c>
    </row>
    <row r="3043" spans="1:9" x14ac:dyDescent="0.25">
      <c r="A3043" t="s">
        <v>3248</v>
      </c>
      <c r="B3043" s="3">
        <v>58.200263977050781</v>
      </c>
      <c r="C3043" s="3">
        <v>15.920000076293951</v>
      </c>
      <c r="D3043" s="4">
        <v>-3.3752446350137082E-3</v>
      </c>
      <c r="E3043" s="4">
        <v>2.7096779115738379E-2</v>
      </c>
      <c r="F3043" s="2">
        <v>2</v>
      </c>
      <c r="G3043" s="4">
        <v>0.2320536065277761</v>
      </c>
      <c r="H3043" s="4">
        <v>-0.41775841694066812</v>
      </c>
      <c r="I3043" s="4">
        <v>0.16563716445677051</v>
      </c>
    </row>
    <row r="3044" spans="1:9" x14ac:dyDescent="0.25">
      <c r="A3044" t="s">
        <v>3249</v>
      </c>
      <c r="B3044" s="3">
        <v>58.397369384765618</v>
      </c>
      <c r="C3044" s="3">
        <v>15.5</v>
      </c>
      <c r="D3044" s="4">
        <v>4.3143110977685861E-3</v>
      </c>
      <c r="E3044" s="4">
        <v>2.377804811847439E-2</v>
      </c>
      <c r="F3044" s="2">
        <v>2</v>
      </c>
      <c r="G3044" s="4">
        <v>0.20833638538148919</v>
      </c>
      <c r="H3044" s="4">
        <v>-0.41578655364013911</v>
      </c>
      <c r="I3044" s="4">
        <v>0.16958479927571929</v>
      </c>
    </row>
    <row r="3045" spans="1:9" x14ac:dyDescent="0.25">
      <c r="A3045" t="s">
        <v>3250</v>
      </c>
      <c r="B3045" s="3">
        <v>58.146507263183587</v>
      </c>
      <c r="C3045" s="3">
        <v>15.14000034332275</v>
      </c>
      <c r="D3045" s="4">
        <v>1.5172957435652281E-2</v>
      </c>
      <c r="E3045" s="4">
        <v>-1.1103858369339029E-2</v>
      </c>
      <c r="F3045" s="2">
        <v>2</v>
      </c>
      <c r="G3045" s="4">
        <v>0.2071309843045139</v>
      </c>
      <c r="H3045" s="4">
        <v>-0.41829620477947299</v>
      </c>
      <c r="I3045" s="4">
        <v>0.16456052288780151</v>
      </c>
    </row>
    <row r="3046" spans="1:9" x14ac:dyDescent="0.25">
      <c r="A3046" t="s">
        <v>3251</v>
      </c>
      <c r="B3046" s="3">
        <v>57.277439117431641</v>
      </c>
      <c r="C3046" s="3">
        <v>15.310000419616699</v>
      </c>
      <c r="D3046" s="4">
        <v>2.037651947985442E-3</v>
      </c>
      <c r="E3046" s="4">
        <v>1.5252022352405969E-2</v>
      </c>
      <c r="F3046" s="2">
        <v>2</v>
      </c>
      <c r="G3046" s="4">
        <v>0.16633760764393599</v>
      </c>
      <c r="H3046" s="4">
        <v>-0.42699045422769849</v>
      </c>
      <c r="I3046" s="4">
        <v>0.14715479205583379</v>
      </c>
    </row>
    <row r="3047" spans="1:9" x14ac:dyDescent="0.25">
      <c r="A3047" t="s">
        <v>3252</v>
      </c>
      <c r="B3047" s="3">
        <v>57.160964965820313</v>
      </c>
      <c r="C3047" s="3">
        <v>15.079999923706049</v>
      </c>
      <c r="D3047" s="4">
        <v>3.1355753487027899E-4</v>
      </c>
      <c r="E3047" s="4">
        <v>-1.049867780938751E-2</v>
      </c>
      <c r="F3047" s="2">
        <v>2</v>
      </c>
      <c r="G3047" s="4">
        <v>0.1550009754500308</v>
      </c>
      <c r="H3047" s="4">
        <v>-0.42815567393265408</v>
      </c>
      <c r="I3047" s="4">
        <v>0.14482204318943229</v>
      </c>
    </row>
    <row r="3048" spans="1:9" x14ac:dyDescent="0.25">
      <c r="A3048" t="s">
        <v>3253</v>
      </c>
      <c r="B3048" s="3">
        <v>57.143047332763672</v>
      </c>
      <c r="C3048" s="3">
        <v>15.239999771118161</v>
      </c>
      <c r="D3048" s="4">
        <v>2.3756257046577689E-2</v>
      </c>
      <c r="E3048" s="4">
        <v>-7.1297994343275772E-2</v>
      </c>
      <c r="F3048" s="2">
        <v>2</v>
      </c>
      <c r="G3048" s="4">
        <v>0.12757571973369131</v>
      </c>
      <c r="H3048" s="4">
        <v>-0.42833492382471111</v>
      </c>
      <c r="I3048" s="4">
        <v>0.1444631881334113</v>
      </c>
    </row>
    <row r="3049" spans="1:9" x14ac:dyDescent="0.25">
      <c r="A3049" t="s">
        <v>3254</v>
      </c>
      <c r="B3049" s="3">
        <v>55.817043304443359</v>
      </c>
      <c r="C3049" s="3">
        <v>16.409999847412109</v>
      </c>
      <c r="D3049" s="4">
        <v>4.3526905988116038E-3</v>
      </c>
      <c r="E3049" s="4">
        <v>-8.7826567193327487E-2</v>
      </c>
      <c r="F3049" s="2">
        <v>3</v>
      </c>
      <c r="G3049" s="4">
        <v>8.3220782412740446E-2</v>
      </c>
      <c r="H3049" s="4">
        <v>-0.44160040806541317</v>
      </c>
      <c r="I3049" s="4">
        <v>0.11790592756430079</v>
      </c>
    </row>
    <row r="3050" spans="1:9" x14ac:dyDescent="0.25">
      <c r="A3050" t="s">
        <v>3255</v>
      </c>
      <c r="B3050" s="3">
        <v>55.575141906738281</v>
      </c>
      <c r="C3050" s="3">
        <v>17.989999771118161</v>
      </c>
      <c r="D3050" s="4">
        <v>-3.3741247870008322E-3</v>
      </c>
      <c r="E3050" s="4">
        <v>3.9062329534707012E-3</v>
      </c>
      <c r="F3050" s="2">
        <v>3</v>
      </c>
      <c r="G3050" s="4">
        <v>9.0532436526165938E-2</v>
      </c>
      <c r="H3050" s="4">
        <v>-0.44402041517740171</v>
      </c>
      <c r="I3050" s="4">
        <v>0.11306111690484651</v>
      </c>
    </row>
    <row r="3051" spans="1:9" x14ac:dyDescent="0.25">
      <c r="A3051" t="s">
        <v>3256</v>
      </c>
      <c r="B3051" s="3">
        <v>55.763294219970703</v>
      </c>
      <c r="C3051" s="3">
        <v>17.920000076293949</v>
      </c>
      <c r="D3051" s="4">
        <v>-1.174974291521935E-2</v>
      </c>
      <c r="E3051" s="4">
        <v>7.6276305517163578E-2</v>
      </c>
      <c r="F3051" s="2">
        <v>3</v>
      </c>
      <c r="G3051" s="4">
        <v>8.7415383752475373E-2</v>
      </c>
      <c r="H3051" s="4">
        <v>-0.44213811957895011</v>
      </c>
      <c r="I3051" s="4">
        <v>0.116829438797144</v>
      </c>
    </row>
    <row r="3052" spans="1:9" x14ac:dyDescent="0.25">
      <c r="A3052" t="s">
        <v>3257</v>
      </c>
      <c r="B3052" s="3">
        <v>56.426288604736328</v>
      </c>
      <c r="C3052" s="3">
        <v>16.64999961853027</v>
      </c>
      <c r="D3052" s="4">
        <v>-6.9378273590072759E-3</v>
      </c>
      <c r="E3052" s="4">
        <v>-1.7986022839698861E-3</v>
      </c>
      <c r="F3052" s="2">
        <v>3</v>
      </c>
      <c r="G3052" s="4">
        <v>0.12107998838585241</v>
      </c>
      <c r="H3052" s="4">
        <v>-0.43550545378386718</v>
      </c>
      <c r="I3052" s="4">
        <v>0.13010791627988699</v>
      </c>
    </row>
    <row r="3053" spans="1:9" x14ac:dyDescent="0.25">
      <c r="A3053" t="s">
        <v>3258</v>
      </c>
      <c r="B3053" s="3">
        <v>56.820499420166023</v>
      </c>
      <c r="C3053" s="3">
        <v>16.680000305175781</v>
      </c>
      <c r="D3053" s="4">
        <v>-1.576103267252327E-4</v>
      </c>
      <c r="E3053" s="4">
        <v>-0.103707697038024</v>
      </c>
      <c r="F3053" s="2">
        <v>3</v>
      </c>
      <c r="G3053" s="4">
        <v>0.12831562879486461</v>
      </c>
      <c r="H3053" s="4">
        <v>-0.43156172718280922</v>
      </c>
      <c r="I3053" s="4">
        <v>0.13800318591778499</v>
      </c>
    </row>
    <row r="3054" spans="1:9" x14ac:dyDescent="0.25">
      <c r="A3054" t="s">
        <v>3259</v>
      </c>
      <c r="B3054" s="3">
        <v>56.829456329345703</v>
      </c>
      <c r="C3054" s="3">
        <v>18.610000610351559</v>
      </c>
      <c r="D3054" s="4">
        <v>4.2747485201146676E-3</v>
      </c>
      <c r="E3054" s="4">
        <v>6.4900400605110153E-3</v>
      </c>
      <c r="F3054" s="2">
        <v>3</v>
      </c>
      <c r="G3054" s="4">
        <v>8.8820165583973765E-2</v>
      </c>
      <c r="H3054" s="4">
        <v>-0.43147212131809759</v>
      </c>
      <c r="I3054" s="4">
        <v>0.1381825752453425</v>
      </c>
    </row>
    <row r="3055" spans="1:9" x14ac:dyDescent="0.25">
      <c r="A3055" t="s">
        <v>3260</v>
      </c>
      <c r="B3055" s="3">
        <v>56.587558746337891</v>
      </c>
      <c r="C3055" s="3">
        <v>18.489999771118161</v>
      </c>
      <c r="D3055" s="4">
        <v>-1.5739448672752451E-2</v>
      </c>
      <c r="E3055" s="4">
        <v>-3.0922439986744491E-2</v>
      </c>
      <c r="F3055" s="2">
        <v>3</v>
      </c>
      <c r="G3055" s="4">
        <v>9.6664471478023373E-2</v>
      </c>
      <c r="H3055" s="4">
        <v>-0.43389209026745212</v>
      </c>
      <c r="I3055" s="4">
        <v>0.13333784098679399</v>
      </c>
    </row>
    <row r="3056" spans="1:9" x14ac:dyDescent="0.25">
      <c r="A3056" t="s">
        <v>3261</v>
      </c>
      <c r="B3056" s="3">
        <v>57.492458343505859</v>
      </c>
      <c r="C3056" s="3">
        <v>19.079999923706051</v>
      </c>
      <c r="D3056" s="4">
        <v>-2.3584454294713449E-2</v>
      </c>
      <c r="E3056" s="4">
        <v>8.5324232452202553E-2</v>
      </c>
      <c r="F3056" s="2">
        <v>3</v>
      </c>
      <c r="G3056" s="4">
        <v>0.12210482709800009</v>
      </c>
      <c r="H3056" s="4">
        <v>-0.42483937919774661</v>
      </c>
      <c r="I3056" s="4">
        <v>0.15146120552989761</v>
      </c>
    </row>
    <row r="3057" spans="1:9" x14ac:dyDescent="0.25">
      <c r="A3057" t="s">
        <v>3262</v>
      </c>
      <c r="B3057" s="3">
        <v>58.881137847900391</v>
      </c>
      <c r="C3057" s="3">
        <v>17.579999923706051</v>
      </c>
      <c r="D3057" s="4">
        <v>1.82902011058883E-3</v>
      </c>
      <c r="E3057" s="4">
        <v>-4.560261395812637E-2</v>
      </c>
      <c r="F3057" s="2">
        <v>3</v>
      </c>
      <c r="G3057" s="4">
        <v>0.14327445616951051</v>
      </c>
      <c r="H3057" s="4">
        <v>-0.41094688287986841</v>
      </c>
      <c r="I3057" s="4">
        <v>0.17927373298647331</v>
      </c>
    </row>
    <row r="3058" spans="1:9" x14ac:dyDescent="0.25">
      <c r="A3058" t="s">
        <v>3263</v>
      </c>
      <c r="B3058" s="3">
        <v>58.773639678955078</v>
      </c>
      <c r="C3058" s="3">
        <v>18.420000076293949</v>
      </c>
      <c r="D3058" s="4">
        <v>6.5979941287717114E-3</v>
      </c>
      <c r="E3058" s="4">
        <v>4.7185896333488353E-2</v>
      </c>
      <c r="F3058" s="2">
        <v>3</v>
      </c>
      <c r="G3058" s="4">
        <v>0.16484484631908769</v>
      </c>
      <c r="H3058" s="4">
        <v>-0.41202230590694222</v>
      </c>
      <c r="I3058" s="4">
        <v>0.17712075545215969</v>
      </c>
    </row>
    <row r="3059" spans="1:9" x14ac:dyDescent="0.25">
      <c r="A3059" t="s">
        <v>3264</v>
      </c>
      <c r="B3059" s="3">
        <v>58.388393402099609</v>
      </c>
      <c r="C3059" s="3">
        <v>17.590000152587891</v>
      </c>
      <c r="D3059" s="4">
        <v>-1.0627142171509511E-2</v>
      </c>
      <c r="E3059" s="4">
        <v>5.392448111033521E-2</v>
      </c>
      <c r="F3059" s="2">
        <v>3</v>
      </c>
      <c r="G3059" s="4">
        <v>0.16705137158301331</v>
      </c>
      <c r="H3059" s="4">
        <v>-0.41587635031802073</v>
      </c>
      <c r="I3059" s="4">
        <v>0.16940502794363141</v>
      </c>
    </row>
    <row r="3060" spans="1:9" x14ac:dyDescent="0.25">
      <c r="A3060" t="s">
        <v>3265</v>
      </c>
      <c r="B3060" s="3">
        <v>59.015560150146477</v>
      </c>
      <c r="C3060" s="3">
        <v>16.690000534057621</v>
      </c>
      <c r="D3060" s="4">
        <v>1.4164805685509929E-2</v>
      </c>
      <c r="E3060" s="4">
        <v>-0.10268816173331639</v>
      </c>
      <c r="F3060" s="2">
        <v>3</v>
      </c>
      <c r="G3060" s="4">
        <v>0.14885043109994081</v>
      </c>
      <c r="H3060" s="4">
        <v>-0.40960210798178359</v>
      </c>
      <c r="I3060" s="4">
        <v>0.18196594811614461</v>
      </c>
    </row>
    <row r="3061" spans="1:9" x14ac:dyDescent="0.25">
      <c r="A3061" t="s">
        <v>3266</v>
      </c>
      <c r="B3061" s="3">
        <v>58.191291809082031</v>
      </c>
      <c r="C3061" s="3">
        <v>18.60000038146973</v>
      </c>
      <c r="D3061" s="4">
        <v>-6.1206220306428971E-3</v>
      </c>
      <c r="E3061" s="4">
        <v>4.4357155486615341E-2</v>
      </c>
      <c r="F3061" s="2">
        <v>3</v>
      </c>
      <c r="G3061" s="4">
        <v>0.1137771576537554</v>
      </c>
      <c r="H3061" s="4">
        <v>-0.41784817545591568</v>
      </c>
      <c r="I3061" s="4">
        <v>0.1654574695255886</v>
      </c>
    </row>
    <row r="3062" spans="1:9" x14ac:dyDescent="0.25">
      <c r="A3062" t="s">
        <v>3267</v>
      </c>
      <c r="B3062" s="3">
        <v>58.549652099609382</v>
      </c>
      <c r="C3062" s="3">
        <v>17.809999465942379</v>
      </c>
      <c r="D3062" s="4">
        <v>2.915480851776842E-3</v>
      </c>
      <c r="E3062" s="4">
        <v>-1.710824276673328E-2</v>
      </c>
      <c r="F3062" s="2">
        <v>3</v>
      </c>
      <c r="G3062" s="4">
        <v>0.12235005232072189</v>
      </c>
      <c r="H3062" s="4">
        <v>-0.41426310128950772</v>
      </c>
      <c r="I3062" s="4">
        <v>0.17263472344781999</v>
      </c>
    </row>
    <row r="3063" spans="1:9" x14ac:dyDescent="0.25">
      <c r="A3063" t="s">
        <v>3268</v>
      </c>
      <c r="B3063" s="3">
        <v>58.379447937011719</v>
      </c>
      <c r="C3063" s="3">
        <v>18.120000839233398</v>
      </c>
      <c r="D3063" s="4">
        <v>0</v>
      </c>
      <c r="E3063" s="4">
        <v>-1.145657857865379E-2</v>
      </c>
      <c r="F3063" s="2">
        <v>3</v>
      </c>
      <c r="G3063" s="4">
        <v>0.14996114026916341</v>
      </c>
      <c r="H3063" s="4">
        <v>-0.41596584169483009</v>
      </c>
      <c r="I3063" s="4">
        <v>0.16922586781879231</v>
      </c>
    </row>
    <row r="3064" spans="1:9" x14ac:dyDescent="0.25">
      <c r="A3064" t="s">
        <v>3269</v>
      </c>
      <c r="B3064" s="3">
        <v>58.379447937011719</v>
      </c>
      <c r="C3064" s="3">
        <v>18.329999923706051</v>
      </c>
      <c r="D3064" s="4">
        <v>-3.517291494116392E-3</v>
      </c>
      <c r="E3064" s="4">
        <v>-2.6553372385866299E-2</v>
      </c>
      <c r="F3064" s="2">
        <v>3</v>
      </c>
      <c r="G3064" s="4">
        <v>0.1485574756358361</v>
      </c>
      <c r="H3064" s="4">
        <v>-0.41596584169483009</v>
      </c>
      <c r="I3064" s="4">
        <v>0.16922586781879231</v>
      </c>
    </row>
    <row r="3065" spans="1:9" x14ac:dyDescent="0.25">
      <c r="A3065" t="s">
        <v>3270</v>
      </c>
      <c r="B3065" s="3">
        <v>58.58551025390625</v>
      </c>
      <c r="C3065" s="3">
        <v>18.829999923706051</v>
      </c>
      <c r="D3065" s="4">
        <v>-9.5425551914266604E-3</v>
      </c>
      <c r="E3065" s="4">
        <v>0.13297226070264109</v>
      </c>
      <c r="F3065" s="2">
        <v>3</v>
      </c>
      <c r="G3065" s="4">
        <v>0.12994918927986501</v>
      </c>
      <c r="H3065" s="4">
        <v>-0.41390437252958961</v>
      </c>
      <c r="I3065" s="4">
        <v>0.17335289196529871</v>
      </c>
    </row>
    <row r="3066" spans="1:9" x14ac:dyDescent="0.25">
      <c r="A3066" t="s">
        <v>3271</v>
      </c>
      <c r="B3066" s="3">
        <v>59.149951934814453</v>
      </c>
      <c r="C3066" s="3">
        <v>16.620000839233398</v>
      </c>
      <c r="D3066" s="4">
        <v>5.1766665910364376E-3</v>
      </c>
      <c r="E3066" s="4">
        <v>-2.5791245045896579E-2</v>
      </c>
      <c r="F3066" s="2">
        <v>3</v>
      </c>
      <c r="G3066" s="4">
        <v>0.16452891636915951</v>
      </c>
      <c r="H3066" s="4">
        <v>-0.40825763838477108</v>
      </c>
      <c r="I3066" s="4">
        <v>0.18465755203856721</v>
      </c>
    </row>
    <row r="3067" spans="1:9" x14ac:dyDescent="0.25">
      <c r="A3067" t="s">
        <v>3272</v>
      </c>
      <c r="B3067" s="3">
        <v>58.845329284667969</v>
      </c>
      <c r="C3067" s="3">
        <v>17.059999465942379</v>
      </c>
      <c r="D3067" s="4">
        <v>-2.3926100095671528E-2</v>
      </c>
      <c r="E3067" s="4">
        <v>0.13506319155269161</v>
      </c>
      <c r="F3067" s="2">
        <v>3</v>
      </c>
      <c r="G3067" s="4">
        <v>0.1730669465529622</v>
      </c>
      <c r="H3067" s="4">
        <v>-0.41130511552554422</v>
      </c>
      <c r="I3067" s="4">
        <v>0.17855655768077419</v>
      </c>
    </row>
    <row r="3068" spans="1:9" x14ac:dyDescent="0.25">
      <c r="A3068" t="s">
        <v>3273</v>
      </c>
      <c r="B3068" s="3">
        <v>60.28778076171875</v>
      </c>
      <c r="C3068" s="3">
        <v>15.02999973297119</v>
      </c>
      <c r="D3068" s="4">
        <v>-1.160458154355393E-2</v>
      </c>
      <c r="E3068" s="4">
        <v>-2.6542775489747368E-3</v>
      </c>
      <c r="F3068" s="2">
        <v>2</v>
      </c>
      <c r="G3068" s="4">
        <v>0.19590458479226289</v>
      </c>
      <c r="H3068" s="4">
        <v>-0.39687467871832471</v>
      </c>
      <c r="I3068" s="4">
        <v>0.20744603230994321</v>
      </c>
    </row>
    <row r="3069" spans="1:9" x14ac:dyDescent="0.25">
      <c r="A3069" t="s">
        <v>3274</v>
      </c>
      <c r="B3069" s="3">
        <v>60.995609283447273</v>
      </c>
      <c r="C3069" s="3">
        <v>15.069999694824221</v>
      </c>
      <c r="D3069" s="4">
        <v>-5.870357724924169E-4</v>
      </c>
      <c r="E3069" s="4">
        <v>-9.8554907735144415E-3</v>
      </c>
      <c r="F3069" s="2">
        <v>2</v>
      </c>
      <c r="G3069" s="4">
        <v>0.18657709325277769</v>
      </c>
      <c r="H3069" s="4">
        <v>-0.38979348748544201</v>
      </c>
      <c r="I3069" s="4">
        <v>0.22162244964225281</v>
      </c>
    </row>
    <row r="3070" spans="1:9" x14ac:dyDescent="0.25">
      <c r="A3070" t="s">
        <v>3275</v>
      </c>
      <c r="B3070" s="3">
        <v>61.031436920166023</v>
      </c>
      <c r="C3070" s="3">
        <v>15.22000026702881</v>
      </c>
      <c r="D3070" s="4">
        <v>1.4143344332599559E-2</v>
      </c>
      <c r="E3070" s="4">
        <v>-3.274406629728777E-3</v>
      </c>
      <c r="F3070" s="2">
        <v>2</v>
      </c>
      <c r="G3070" s="4">
        <v>0.20199051241123331</v>
      </c>
      <c r="H3070" s="4">
        <v>-0.389435064026596</v>
      </c>
      <c r="I3070" s="4">
        <v>0.22234000695248229</v>
      </c>
    </row>
    <row r="3071" spans="1:9" x14ac:dyDescent="0.25">
      <c r="A3071" t="s">
        <v>3276</v>
      </c>
      <c r="B3071" s="3">
        <v>60.180286407470703</v>
      </c>
      <c r="C3071" s="3">
        <v>15.27000045776367</v>
      </c>
      <c r="D3071" s="4">
        <v>7.3486596961906958E-3</v>
      </c>
      <c r="E3071" s="4">
        <v>-5.3903281585174552E-2</v>
      </c>
      <c r="F3071" s="2">
        <v>2</v>
      </c>
      <c r="G3071" s="4">
        <v>0.1668928324696477</v>
      </c>
      <c r="H3071" s="4">
        <v>-0.39795006358276452</v>
      </c>
      <c r="I3071" s="4">
        <v>0.2052931311765358</v>
      </c>
    </row>
    <row r="3072" spans="1:9" x14ac:dyDescent="0.25">
      <c r="A3072" t="s">
        <v>3277</v>
      </c>
      <c r="B3072" s="3">
        <v>59.741268157958977</v>
      </c>
      <c r="C3072" s="3">
        <v>16.139999389648441</v>
      </c>
      <c r="D3072" s="4">
        <v>-4.4913623130982128E-4</v>
      </c>
      <c r="E3072" s="4">
        <v>3.5278975732995647E-2</v>
      </c>
      <c r="F3072" s="2">
        <v>3</v>
      </c>
      <c r="G3072" s="4">
        <v>0.17987661664255181</v>
      </c>
      <c r="H3072" s="4">
        <v>-0.40234204848318411</v>
      </c>
      <c r="I3072" s="4">
        <v>0.19650045649541401</v>
      </c>
    </row>
    <row r="3073" spans="1:9" x14ac:dyDescent="0.25">
      <c r="A3073" t="s">
        <v>3278</v>
      </c>
      <c r="B3073" s="3">
        <v>59.768112182617188</v>
      </c>
      <c r="C3073" s="3">
        <v>15.590000152587891</v>
      </c>
      <c r="D3073" s="4">
        <v>-3.1388570447661301E-3</v>
      </c>
      <c r="E3073" s="4">
        <v>-4.2971192363299722E-2</v>
      </c>
      <c r="F3073" s="2">
        <v>2</v>
      </c>
      <c r="G3073" s="4">
        <v>0.19125195543787549</v>
      </c>
      <c r="H3073" s="4">
        <v>-0.40207349802748787</v>
      </c>
      <c r="I3073" s="4">
        <v>0.19703808967174341</v>
      </c>
    </row>
    <row r="3074" spans="1:9" x14ac:dyDescent="0.25">
      <c r="A3074" t="s">
        <v>3279</v>
      </c>
      <c r="B3074" s="3">
        <v>59.956306457519531</v>
      </c>
      <c r="C3074" s="3">
        <v>16.29000091552734</v>
      </c>
      <c r="D3074" s="4">
        <v>-5.0547457130565299E-3</v>
      </c>
      <c r="E3074" s="4">
        <v>-4.8869834822684588E-3</v>
      </c>
      <c r="F3074" s="2">
        <v>3</v>
      </c>
      <c r="G3074" s="4">
        <v>0.20094378072525229</v>
      </c>
      <c r="H3074" s="4">
        <v>-0.40019078264006203</v>
      </c>
      <c r="I3074" s="4">
        <v>0.2008072519740085</v>
      </c>
    </row>
    <row r="3075" spans="1:9" x14ac:dyDescent="0.25">
      <c r="A3075" t="s">
        <v>3280</v>
      </c>
      <c r="B3075" s="3">
        <v>60.260910034179688</v>
      </c>
      <c r="C3075" s="3">
        <v>16.370000839233398</v>
      </c>
      <c r="D3075" s="4">
        <v>-1.5947384420645579E-2</v>
      </c>
      <c r="E3075" s="4">
        <v>8.3388564605251014E-2</v>
      </c>
      <c r="F3075" s="2">
        <v>3</v>
      </c>
      <c r="G3075" s="4">
        <v>0.2152443934219557</v>
      </c>
      <c r="H3075" s="4">
        <v>-0.39714349631245921</v>
      </c>
      <c r="I3075" s="4">
        <v>0.22332342849142181</v>
      </c>
    </row>
    <row r="3076" spans="1:9" x14ac:dyDescent="0.25">
      <c r="A3076" t="s">
        <v>3281</v>
      </c>
      <c r="B3076" s="3">
        <v>61.23748779296875</v>
      </c>
      <c r="C3076" s="3">
        <v>15.10999965667725</v>
      </c>
      <c r="D3076" s="4">
        <v>-9.1330753863726466E-3</v>
      </c>
      <c r="E3076" s="4">
        <v>5.4431244739983731E-2</v>
      </c>
      <c r="F3076" s="2">
        <v>2</v>
      </c>
      <c r="G3076" s="4">
        <v>0.27764859124332569</v>
      </c>
      <c r="H3076" s="4">
        <v>-0.38737370934925758</v>
      </c>
      <c r="I3076" s="4">
        <v>0.24314839381957071</v>
      </c>
    </row>
    <row r="3077" spans="1:9" x14ac:dyDescent="0.25">
      <c r="A3077" t="s">
        <v>3282</v>
      </c>
      <c r="B3077" s="3">
        <v>61.801929473876953</v>
      </c>
      <c r="C3077" s="3">
        <v>14.329999923706049</v>
      </c>
      <c r="D3077" s="4">
        <v>-5.3351250925303129E-3</v>
      </c>
      <c r="E3077" s="4">
        <v>-1.5120293068374041E-2</v>
      </c>
      <c r="F3077" s="2">
        <v>2</v>
      </c>
      <c r="G3077" s="4">
        <v>0.28089654982663109</v>
      </c>
      <c r="H3077" s="4">
        <v>-0.3817269752044391</v>
      </c>
      <c r="I3077" s="4">
        <v>0.25920797001219031</v>
      </c>
    </row>
    <row r="3078" spans="1:9" x14ac:dyDescent="0.25">
      <c r="A3078" t="s">
        <v>3283</v>
      </c>
      <c r="B3078" s="3">
        <v>62.133419036865227</v>
      </c>
      <c r="C3078" s="3">
        <v>14.55000019073486</v>
      </c>
      <c r="D3078" s="4">
        <v>3.4726224632948281E-3</v>
      </c>
      <c r="E3078" s="4">
        <v>-5.7031762607660741E-2</v>
      </c>
      <c r="F3078" s="2">
        <v>2</v>
      </c>
      <c r="G3078" s="4">
        <v>0.30941832555044257</v>
      </c>
      <c r="H3078" s="4">
        <v>-0.37841071863216569</v>
      </c>
      <c r="I3078" s="4">
        <v>0.26802895993602532</v>
      </c>
    </row>
    <row r="3079" spans="1:9" x14ac:dyDescent="0.25">
      <c r="A3079" t="s">
        <v>3284</v>
      </c>
      <c r="B3079" s="3">
        <v>61.918399810791023</v>
      </c>
      <c r="C3079" s="3">
        <v>15.430000305175779</v>
      </c>
      <c r="D3079" s="4">
        <v>6.4074742147230968E-3</v>
      </c>
      <c r="E3079" s="4">
        <v>-1.782302560733906E-2</v>
      </c>
      <c r="F3079" s="2">
        <v>2</v>
      </c>
      <c r="G3079" s="4">
        <v>0.33839039781392199</v>
      </c>
      <c r="H3079" s="4">
        <v>-0.38056179366211762</v>
      </c>
      <c r="I3079" s="4">
        <v>0.26596606019141489</v>
      </c>
    </row>
    <row r="3080" spans="1:9" x14ac:dyDescent="0.25">
      <c r="A3080" t="s">
        <v>3285</v>
      </c>
      <c r="B3080" s="3">
        <v>61.524185180664063</v>
      </c>
      <c r="C3080" s="3">
        <v>15.710000038146971</v>
      </c>
      <c r="D3080" s="4">
        <v>2.9212961356535061E-3</v>
      </c>
      <c r="E3080" s="4">
        <v>-3.7377430642397853E-2</v>
      </c>
      <c r="F3080" s="2">
        <v>2</v>
      </c>
      <c r="G3080" s="4">
        <v>0.35717436499771371</v>
      </c>
      <c r="H3080" s="4">
        <v>-0.38450555842580969</v>
      </c>
      <c r="I3080" s="4">
        <v>0.25790605955030238</v>
      </c>
    </row>
    <row r="3081" spans="1:9" x14ac:dyDescent="0.25">
      <c r="A3081" t="s">
        <v>3286</v>
      </c>
      <c r="B3081" s="3">
        <v>61.344978332519531</v>
      </c>
      <c r="C3081" s="3">
        <v>16.319999694824219</v>
      </c>
      <c r="D3081" s="4">
        <v>-1.4591997202310081E-3</v>
      </c>
      <c r="E3081" s="4">
        <v>3.7507957390824583E-2</v>
      </c>
      <c r="F3081" s="2">
        <v>3</v>
      </c>
      <c r="G3081" s="4">
        <v>0.31841737949138998</v>
      </c>
      <c r="H3081" s="4">
        <v>-0.38629836264745188</v>
      </c>
      <c r="I3081" s="4">
        <v>0.27271737264550278</v>
      </c>
    </row>
    <row r="3082" spans="1:9" x14ac:dyDescent="0.25">
      <c r="A3082" t="s">
        <v>3287</v>
      </c>
      <c r="B3082" s="3">
        <v>61.434623718261719</v>
      </c>
      <c r="C3082" s="3">
        <v>15.72999954223633</v>
      </c>
      <c r="D3082" s="4">
        <v>-8.2440044513719668E-3</v>
      </c>
      <c r="E3082" s="4">
        <v>5.9973004076636423E-2</v>
      </c>
      <c r="F3082" s="2">
        <v>2</v>
      </c>
      <c r="G3082" s="4">
        <v>0.28628162417283759</v>
      </c>
      <c r="H3082" s="4">
        <v>-0.38540154074765642</v>
      </c>
      <c r="I3082" s="4">
        <v>0.27457723539079781</v>
      </c>
    </row>
    <row r="3083" spans="1:9" x14ac:dyDescent="0.25">
      <c r="A3083" t="s">
        <v>3288</v>
      </c>
      <c r="B3083" s="3">
        <v>61.945301055908203</v>
      </c>
      <c r="C3083" s="3">
        <v>14.840000152587891</v>
      </c>
      <c r="D3083" s="4">
        <v>1.378347149622461E-2</v>
      </c>
      <c r="E3083" s="4">
        <v>-0.11719211040700959</v>
      </c>
      <c r="F3083" s="2">
        <v>2</v>
      </c>
      <c r="G3083" s="4">
        <v>0.28151417743000628</v>
      </c>
      <c r="H3083" s="4">
        <v>-0.38029267076691098</v>
      </c>
      <c r="I3083" s="4">
        <v>0.28517220073443222</v>
      </c>
    </row>
    <row r="3084" spans="1:9" x14ac:dyDescent="0.25">
      <c r="A3084" t="s">
        <v>3289</v>
      </c>
      <c r="B3084" s="3">
        <v>61.10308837890625</v>
      </c>
      <c r="C3084" s="3">
        <v>16.809999465942379</v>
      </c>
      <c r="D3084" s="4">
        <v>-8.1443606281225156E-3</v>
      </c>
      <c r="E3084" s="4">
        <v>8.9436107159615474E-2</v>
      </c>
      <c r="F3084" s="2">
        <v>3</v>
      </c>
      <c r="G3084" s="4">
        <v>0.2453629151389056</v>
      </c>
      <c r="H3084" s="4">
        <v>-0.38871825527153819</v>
      </c>
      <c r="I3084" s="4">
        <v>0.26769890895702791</v>
      </c>
    </row>
    <row r="3085" spans="1:9" x14ac:dyDescent="0.25">
      <c r="A3085" t="s">
        <v>3290</v>
      </c>
      <c r="B3085" s="3">
        <v>61.604820251464837</v>
      </c>
      <c r="C3085" s="3">
        <v>15.430000305175779</v>
      </c>
      <c r="D3085" s="4">
        <v>-1.405231806775098E-2</v>
      </c>
      <c r="E3085" s="4">
        <v>9.0459414922476E-2</v>
      </c>
      <c r="F3085" s="2">
        <v>2</v>
      </c>
      <c r="G3085" s="4">
        <v>0.26865353072982318</v>
      </c>
      <c r="H3085" s="4">
        <v>-0.38369887666760222</v>
      </c>
      <c r="I3085" s="4">
        <v>0.27810828374161017</v>
      </c>
    </row>
    <row r="3086" spans="1:9" x14ac:dyDescent="0.25">
      <c r="A3086" t="s">
        <v>3291</v>
      </c>
      <c r="B3086" s="3">
        <v>62.48284912109375</v>
      </c>
      <c r="C3086" s="3">
        <v>14.14999961853027</v>
      </c>
      <c r="D3086" s="4">
        <v>-5.8443917273794943E-3</v>
      </c>
      <c r="E3086" s="4">
        <v>1.2160234753967099E-2</v>
      </c>
      <c r="F3086" s="2">
        <v>2</v>
      </c>
      <c r="G3086" s="4">
        <v>0.30170564365293201</v>
      </c>
      <c r="H3086" s="4">
        <v>-0.37491498319203109</v>
      </c>
      <c r="I3086" s="4">
        <v>0.29632465004308162</v>
      </c>
    </row>
    <row r="3087" spans="1:9" x14ac:dyDescent="0.25">
      <c r="A3087" t="s">
        <v>3292</v>
      </c>
      <c r="B3087" s="3">
        <v>62.850170135498047</v>
      </c>
      <c r="C3087" s="3">
        <v>13.97999954223633</v>
      </c>
      <c r="D3087" s="4">
        <v>2.8504471468204779E-4</v>
      </c>
      <c r="E3087" s="4">
        <v>-6.396599469792319E-3</v>
      </c>
      <c r="F3087" s="2">
        <v>2</v>
      </c>
      <c r="G3087" s="4">
        <v>0.32328751565982011</v>
      </c>
      <c r="H3087" s="4">
        <v>-0.37124026499827772</v>
      </c>
      <c r="I3087" s="4">
        <v>0.30394541785615448</v>
      </c>
    </row>
    <row r="3088" spans="1:9" x14ac:dyDescent="0.25">
      <c r="A3088" t="s">
        <v>3293</v>
      </c>
      <c r="B3088" s="3">
        <v>62.832260131835938</v>
      </c>
      <c r="C3088" s="3">
        <v>14.069999694824221</v>
      </c>
      <c r="D3088" s="4">
        <v>-9.943899907172149E-4</v>
      </c>
      <c r="E3088" s="4">
        <v>1.36887304623019E-2</v>
      </c>
      <c r="F3088" s="2">
        <v>2</v>
      </c>
      <c r="G3088" s="4">
        <v>0.2799121605292747</v>
      </c>
      <c r="H3088" s="4">
        <v>-0.37141943856506671</v>
      </c>
      <c r="I3088" s="4">
        <v>0.30357384102257301</v>
      </c>
    </row>
    <row r="3089" spans="1:9" x14ac:dyDescent="0.25">
      <c r="A3089" t="s">
        <v>3294</v>
      </c>
      <c r="B3089" s="3">
        <v>62.894802093505859</v>
      </c>
      <c r="C3089" s="3">
        <v>13.88000011444092</v>
      </c>
      <c r="D3089" s="4">
        <v>1.850088788706294E-3</v>
      </c>
      <c r="E3089" s="4">
        <v>-2.1156571528800461E-2</v>
      </c>
      <c r="F3089" s="2">
        <v>2</v>
      </c>
      <c r="G3089" s="4">
        <v>0.25890847429103858</v>
      </c>
      <c r="H3089" s="4">
        <v>-0.37079376218008159</v>
      </c>
      <c r="I3089" s="4">
        <v>0.30487139207402469</v>
      </c>
    </row>
    <row r="3090" spans="1:9" x14ac:dyDescent="0.25">
      <c r="A3090" t="s">
        <v>3295</v>
      </c>
      <c r="B3090" s="3">
        <v>62.778656005859382</v>
      </c>
      <c r="C3090" s="3">
        <v>14.180000305175779</v>
      </c>
      <c r="D3090" s="4">
        <v>8.545279184810628E-4</v>
      </c>
      <c r="E3090" s="4">
        <v>-2.8101428589730752E-2</v>
      </c>
      <c r="F3090" s="2">
        <v>2</v>
      </c>
      <c r="G3090" s="4">
        <v>0.25103416977359139</v>
      </c>
      <c r="H3090" s="4">
        <v>-0.37195569989851029</v>
      </c>
      <c r="I3090" s="4">
        <v>0.30246172224398232</v>
      </c>
    </row>
    <row r="3091" spans="1:9" x14ac:dyDescent="0.25">
      <c r="A3091" t="s">
        <v>3296</v>
      </c>
      <c r="B3091" s="3">
        <v>62.725055694580078</v>
      </c>
      <c r="C3091" s="3">
        <v>14.590000152587891</v>
      </c>
      <c r="D3091" s="4">
        <v>4.2735528952264618E-4</v>
      </c>
      <c r="E3091" s="4">
        <v>5.5134336625863867E-3</v>
      </c>
      <c r="F3091" s="2">
        <v>2</v>
      </c>
      <c r="G3091" s="4">
        <v>0.25040832382897121</v>
      </c>
      <c r="H3091" s="4">
        <v>-0.37249192306931989</v>
      </c>
      <c r="I3091" s="4">
        <v>0.30378413840809371</v>
      </c>
    </row>
    <row r="3092" spans="1:9" x14ac:dyDescent="0.25">
      <c r="A3092" t="s">
        <v>3297</v>
      </c>
      <c r="B3092" s="3">
        <v>62.698261260986328</v>
      </c>
      <c r="C3092" s="3">
        <v>14.510000228881839</v>
      </c>
      <c r="D3092" s="4">
        <v>8.9130828176835486E-3</v>
      </c>
      <c r="E3092" s="4">
        <v>3.2740215793755967E-2</v>
      </c>
      <c r="F3092" s="2">
        <v>2</v>
      </c>
      <c r="G3092" s="4">
        <v>0.2613302343870989</v>
      </c>
      <c r="H3092" s="4">
        <v>-0.37275997741077371</v>
      </c>
      <c r="I3092" s="4">
        <v>0.31305259185311679</v>
      </c>
    </row>
    <row r="3093" spans="1:9" x14ac:dyDescent="0.25">
      <c r="A3093" t="s">
        <v>3298</v>
      </c>
      <c r="B3093" s="3">
        <v>62.144363403320313</v>
      </c>
      <c r="C3093" s="3">
        <v>14.05000019073486</v>
      </c>
      <c r="D3093" s="4">
        <v>1.3550887829124839E-2</v>
      </c>
      <c r="E3093" s="4">
        <v>-0.1107594923338167</v>
      </c>
      <c r="F3093" s="2">
        <v>2</v>
      </c>
      <c r="G3093" s="4">
        <v>0.26870576727556222</v>
      </c>
      <c r="H3093" s="4">
        <v>-0.37830123003512262</v>
      </c>
      <c r="I3093" s="4">
        <v>0.3072015609285137</v>
      </c>
    </row>
    <row r="3094" spans="1:9" x14ac:dyDescent="0.25">
      <c r="A3094" t="s">
        <v>3299</v>
      </c>
      <c r="B3094" s="3">
        <v>61.313510894775391</v>
      </c>
      <c r="C3094" s="3">
        <v>15.80000019073486</v>
      </c>
      <c r="D3094" s="4">
        <v>2.9230399065924839E-3</v>
      </c>
      <c r="E3094" s="4">
        <v>-3.7172435243711721E-2</v>
      </c>
      <c r="F3094" s="2">
        <v>2</v>
      </c>
      <c r="G3094" s="4">
        <v>0.26963183765364201</v>
      </c>
      <c r="H3094" s="4">
        <v>-0.38661316621559699</v>
      </c>
      <c r="I3094" s="4">
        <v>0.29929037251704149</v>
      </c>
    </row>
    <row r="3095" spans="1:9" x14ac:dyDescent="0.25">
      <c r="A3095" t="s">
        <v>3300</v>
      </c>
      <c r="B3095" s="3">
        <v>61.134811401367188</v>
      </c>
      <c r="C3095" s="3">
        <v>16.409999847412109</v>
      </c>
      <c r="D3095" s="4">
        <v>-1.6048582456203999E-3</v>
      </c>
      <c r="E3095" s="4">
        <v>7.9852060985010631E-3</v>
      </c>
      <c r="F3095" s="2">
        <v>3</v>
      </c>
      <c r="G3095" s="4">
        <v>0.28285419321414929</v>
      </c>
      <c r="H3095" s="4">
        <v>-0.38840089480691281</v>
      </c>
      <c r="I3095" s="4">
        <v>0.2985303530944583</v>
      </c>
    </row>
    <row r="3096" spans="1:9" x14ac:dyDescent="0.25">
      <c r="A3096" t="s">
        <v>3301</v>
      </c>
      <c r="B3096" s="3">
        <v>61.233081817626953</v>
      </c>
      <c r="C3096" s="3">
        <v>16.280000686645511</v>
      </c>
      <c r="D3096" s="4">
        <v>-1.281905339296063E-2</v>
      </c>
      <c r="E3096" s="4">
        <v>0.13212799423391799</v>
      </c>
      <c r="F3096" s="2">
        <v>3</v>
      </c>
      <c r="G3096" s="4">
        <v>0.3013466910680378</v>
      </c>
      <c r="H3096" s="4">
        <v>-0.38741778719156672</v>
      </c>
      <c r="I3096" s="4">
        <v>0.30449688131829578</v>
      </c>
    </row>
    <row r="3097" spans="1:9" x14ac:dyDescent="0.25">
      <c r="A3097" t="s">
        <v>3302</v>
      </c>
      <c r="B3097" s="3">
        <v>62.028224945068359</v>
      </c>
      <c r="C3097" s="3">
        <v>14.38000011444092</v>
      </c>
      <c r="D3097" s="4">
        <v>-1.4378759770251599E-3</v>
      </c>
      <c r="E3097" s="4">
        <v>-7.8205143409994515E-2</v>
      </c>
      <c r="F3097" s="2">
        <v>2</v>
      </c>
      <c r="G3097" s="4">
        <v>0.28891840993471352</v>
      </c>
      <c r="H3097" s="4">
        <v>-0.37946309142828322</v>
      </c>
      <c r="I3097" s="4">
        <v>0.34115080962309968</v>
      </c>
    </row>
    <row r="3098" spans="1:9" x14ac:dyDescent="0.25">
      <c r="A3098" t="s">
        <v>3303</v>
      </c>
      <c r="B3098" s="3">
        <v>62.117542266845703</v>
      </c>
      <c r="C3098" s="3">
        <v>15.60000038146973</v>
      </c>
      <c r="D3098" s="4">
        <v>2.2199418434357691E-2</v>
      </c>
      <c r="E3098" s="4">
        <v>-0.1206313087519026</v>
      </c>
      <c r="F3098" s="2">
        <v>2</v>
      </c>
      <c r="G3098" s="4">
        <v>0.28486879595526582</v>
      </c>
      <c r="H3098" s="4">
        <v>-0.37856955151501459</v>
      </c>
      <c r="I3098" s="4">
        <v>0.34308199495882602</v>
      </c>
    </row>
    <row r="3099" spans="1:9" x14ac:dyDescent="0.25">
      <c r="A3099" t="s">
        <v>3304</v>
      </c>
      <c r="B3099" s="3">
        <v>60.768516540527337</v>
      </c>
      <c r="C3099" s="3">
        <v>17.739999771118161</v>
      </c>
      <c r="D3099" s="4">
        <v>-1.0281881325918669E-3</v>
      </c>
      <c r="E3099" s="4">
        <v>-1.3348152237400599E-2</v>
      </c>
      <c r="F3099" s="2">
        <v>3</v>
      </c>
      <c r="G3099" s="4">
        <v>0.2888075427039154</v>
      </c>
      <c r="H3099" s="4">
        <v>-0.39206534725211101</v>
      </c>
      <c r="I3099" s="4">
        <v>0.32624436807649498</v>
      </c>
    </row>
    <row r="3100" spans="1:9" x14ac:dyDescent="0.25">
      <c r="A3100" t="s">
        <v>3305</v>
      </c>
      <c r="B3100" s="3">
        <v>60.831062316894531</v>
      </c>
      <c r="C3100" s="3">
        <v>17.979999542236332</v>
      </c>
      <c r="D3100" s="4">
        <v>-1.027069466668751E-3</v>
      </c>
      <c r="E3100" s="4">
        <v>2.9192916366744152E-2</v>
      </c>
      <c r="F3100" s="2">
        <v>3</v>
      </c>
      <c r="G3100" s="4">
        <v>0.29037592981079091</v>
      </c>
      <c r="H3100" s="4">
        <v>-0.391439632704492</v>
      </c>
      <c r="I3100" s="4">
        <v>0.33313742916831329</v>
      </c>
    </row>
    <row r="3101" spans="1:9" x14ac:dyDescent="0.25">
      <c r="A3101" t="s">
        <v>3306</v>
      </c>
      <c r="B3101" s="3">
        <v>60.893604278564453</v>
      </c>
      <c r="C3101" s="3">
        <v>17.469999313354489</v>
      </c>
      <c r="D3101" s="4">
        <v>6.6462557149613577E-3</v>
      </c>
      <c r="E3101" s="4">
        <v>-2.0190724166684989E-2</v>
      </c>
      <c r="F3101" s="2">
        <v>3</v>
      </c>
      <c r="G3101" s="4">
        <v>0.26139877363054392</v>
      </c>
      <c r="H3101" s="4">
        <v>-0.39081395631950699</v>
      </c>
      <c r="I3101" s="4">
        <v>0.3368519275192432</v>
      </c>
    </row>
    <row r="3102" spans="1:9" x14ac:dyDescent="0.25">
      <c r="A3102" t="s">
        <v>3307</v>
      </c>
      <c r="B3102" s="3">
        <v>60.491561889648438</v>
      </c>
      <c r="C3102" s="3">
        <v>17.829999923706051</v>
      </c>
      <c r="D3102" s="4">
        <v>-1.008789570499569E-2</v>
      </c>
      <c r="E3102" s="4">
        <v>4.5134846533896773E-2</v>
      </c>
      <c r="F3102" s="2">
        <v>3</v>
      </c>
      <c r="G3102" s="4">
        <v>0.24169155074217641</v>
      </c>
      <c r="H3102" s="4">
        <v>-0.39483603080823648</v>
      </c>
      <c r="I3102" s="4">
        <v>0.35237117166811621</v>
      </c>
    </row>
    <row r="3103" spans="1:9" x14ac:dyDescent="0.25">
      <c r="A3103" t="s">
        <v>3308</v>
      </c>
      <c r="B3103" s="3">
        <v>61.108013153076172</v>
      </c>
      <c r="C3103" s="3">
        <v>17.059999465942379</v>
      </c>
      <c r="D3103" s="4">
        <v>0</v>
      </c>
      <c r="E3103" s="4">
        <v>3.4566385854204677E-2</v>
      </c>
      <c r="F3103" s="2">
        <v>3</v>
      </c>
      <c r="G3103" s="4">
        <v>0.25639854199375778</v>
      </c>
      <c r="H3103" s="4">
        <v>-0.38866898731100052</v>
      </c>
      <c r="I3103" s="4">
        <v>0.38661251591188411</v>
      </c>
    </row>
    <row r="3104" spans="1:9" x14ac:dyDescent="0.25">
      <c r="A3104" t="s">
        <v>3309</v>
      </c>
      <c r="B3104" s="3">
        <v>61.108013153076172</v>
      </c>
      <c r="C3104" s="3">
        <v>16.489999771118161</v>
      </c>
      <c r="D3104" s="4">
        <v>0</v>
      </c>
      <c r="E3104" s="4">
        <v>8.5626536013483356E-3</v>
      </c>
      <c r="F3104" s="2">
        <v>3</v>
      </c>
      <c r="G3104" s="4">
        <v>0.2646813526377827</v>
      </c>
      <c r="H3104" s="4">
        <v>-0.38866898731100052</v>
      </c>
      <c r="I3104" s="4">
        <v>0.41519251322820039</v>
      </c>
    </row>
    <row r="3105" spans="1:9" x14ac:dyDescent="0.25">
      <c r="A3105" t="s">
        <v>3310</v>
      </c>
      <c r="B3105" s="3">
        <v>61.108013153076172</v>
      </c>
      <c r="C3105" s="3">
        <v>16.35000038146973</v>
      </c>
      <c r="D3105" s="4">
        <v>1.610607915544904E-3</v>
      </c>
      <c r="E3105" s="4">
        <v>7.7075102290677933E-2</v>
      </c>
      <c r="F3105" s="2">
        <v>3</v>
      </c>
      <c r="G3105" s="4">
        <v>0.29991042123442768</v>
      </c>
      <c r="H3105" s="4">
        <v>-0.38866898731100052</v>
      </c>
      <c r="I3105" s="4">
        <v>0.41519251322820039</v>
      </c>
    </row>
    <row r="3106" spans="1:9" x14ac:dyDescent="0.25">
      <c r="A3106" t="s">
        <v>3311</v>
      </c>
      <c r="B3106" s="3">
        <v>61.009750366210938</v>
      </c>
      <c r="C3106" s="3">
        <v>15.180000305175779</v>
      </c>
      <c r="D3106" s="4">
        <v>6.1881805568915196E-3</v>
      </c>
      <c r="E3106" s="4">
        <v>-4.8872163603187142E-2</v>
      </c>
      <c r="F3106" s="2">
        <v>2</v>
      </c>
      <c r="G3106" s="4">
        <v>0.33037202293684631</v>
      </c>
      <c r="H3106" s="4">
        <v>-0.38965201860107851</v>
      </c>
      <c r="I3106" s="4">
        <v>0.41982193700325499</v>
      </c>
    </row>
    <row r="3107" spans="1:9" x14ac:dyDescent="0.25">
      <c r="A3107" t="s">
        <v>3312</v>
      </c>
      <c r="B3107" s="3">
        <v>60.634532928466797</v>
      </c>
      <c r="C3107" s="3">
        <v>15.960000038146971</v>
      </c>
      <c r="D3107" s="4">
        <v>-8.1832013779501445E-3</v>
      </c>
      <c r="E3107" s="4">
        <v>5.6254162857912737E-2</v>
      </c>
      <c r="F3107" s="2">
        <v>2</v>
      </c>
      <c r="G3107" s="4">
        <v>0.30060972042377282</v>
      </c>
      <c r="H3107" s="4">
        <v>-0.39340573344728191</v>
      </c>
      <c r="I3107" s="4">
        <v>0.41108985817884558</v>
      </c>
    </row>
    <row r="3108" spans="1:9" x14ac:dyDescent="0.25">
      <c r="A3108" t="s">
        <v>3313</v>
      </c>
      <c r="B3108" s="3">
        <v>61.134811401367188</v>
      </c>
      <c r="C3108" s="3">
        <v>15.10999965667725</v>
      </c>
      <c r="D3108" s="4">
        <v>4.1083162970605436E-3</v>
      </c>
      <c r="E3108" s="4">
        <v>5.9919571351980672E-3</v>
      </c>
      <c r="F3108" s="2">
        <v>2</v>
      </c>
      <c r="G3108" s="4">
        <v>0.32162479258543392</v>
      </c>
      <c r="H3108" s="4">
        <v>-0.38840089480691281</v>
      </c>
      <c r="I3108" s="4">
        <v>0.42273236361725258</v>
      </c>
    </row>
    <row r="3109" spans="1:9" x14ac:dyDescent="0.25">
      <c r="A3109" t="s">
        <v>3314</v>
      </c>
      <c r="B3109" s="3">
        <v>60.884677886962891</v>
      </c>
      <c r="C3109" s="3">
        <v>15.02000045776367</v>
      </c>
      <c r="D3109" s="4">
        <v>-3.9459473425187408E-3</v>
      </c>
      <c r="E3109" s="4">
        <v>7.132667384802005E-2</v>
      </c>
      <c r="F3109" s="2">
        <v>2</v>
      </c>
      <c r="G3109" s="4">
        <v>0.3704808649804554</v>
      </c>
      <c r="H3109" s="4">
        <v>-0.3909032568831462</v>
      </c>
      <c r="I3109" s="4">
        <v>0.41691124406178498</v>
      </c>
    </row>
    <row r="3110" spans="1:9" x14ac:dyDescent="0.25">
      <c r="A3110" t="s">
        <v>3315</v>
      </c>
      <c r="B3110" s="3">
        <v>61.125877380371087</v>
      </c>
      <c r="C3110" s="3">
        <v>14.02000045776367</v>
      </c>
      <c r="D3110" s="4">
        <v>1.463591703288802E-3</v>
      </c>
      <c r="E3110" s="4">
        <v>4.2379230972619419E-2</v>
      </c>
      <c r="F3110" s="2">
        <v>2</v>
      </c>
      <c r="G3110" s="4">
        <v>0.38086043149373228</v>
      </c>
      <c r="H3110" s="4">
        <v>-0.38849027169582001</v>
      </c>
      <c r="I3110" s="4">
        <v>0.42252445063744593</v>
      </c>
    </row>
    <row r="3111" spans="1:9" x14ac:dyDescent="0.25">
      <c r="A3111" t="s">
        <v>3316</v>
      </c>
      <c r="B3111" s="3">
        <v>61.036544799804688</v>
      </c>
      <c r="C3111" s="3">
        <v>13.44999980926514</v>
      </c>
      <c r="D3111" s="4">
        <v>4.4106434472297451E-3</v>
      </c>
      <c r="E3111" s="4">
        <v>-5.8782376125280589E-2</v>
      </c>
      <c r="F3111" s="2">
        <v>2</v>
      </c>
      <c r="G3111" s="4">
        <v>0.3539444115227186</v>
      </c>
      <c r="H3111" s="4">
        <v>-0.38938396425962463</v>
      </c>
      <c r="I3111" s="4">
        <v>0.42044549839102707</v>
      </c>
    </row>
    <row r="3112" spans="1:9" x14ac:dyDescent="0.25">
      <c r="A3112" t="s">
        <v>3317</v>
      </c>
      <c r="B3112" s="3">
        <v>60.768516540527337</v>
      </c>
      <c r="C3112" s="3">
        <v>14.289999961853029</v>
      </c>
      <c r="D3112" s="4">
        <v>1.1900971799840839E-2</v>
      </c>
      <c r="E3112" s="4">
        <v>-2.3239928224763621E-2</v>
      </c>
      <c r="F3112" s="2">
        <v>2</v>
      </c>
      <c r="G3112" s="4">
        <v>0.28183212146122449</v>
      </c>
      <c r="H3112" s="4">
        <v>-0.39206534725211101</v>
      </c>
      <c r="I3112" s="4">
        <v>0.41420793144517809</v>
      </c>
    </row>
    <row r="3113" spans="1:9" x14ac:dyDescent="0.25">
      <c r="A3113" t="s">
        <v>3318</v>
      </c>
      <c r="B3113" s="3">
        <v>60.053817749023438</v>
      </c>
      <c r="C3113" s="3">
        <v>14.63000011444092</v>
      </c>
      <c r="D3113" s="4">
        <v>2.535385900788611E-3</v>
      </c>
      <c r="E3113" s="4">
        <v>-1.4814832415986469E-2</v>
      </c>
      <c r="F3113" s="2">
        <v>2</v>
      </c>
      <c r="G3113" s="4">
        <v>0.25923548792456769</v>
      </c>
      <c r="H3113" s="4">
        <v>-0.39921526938888868</v>
      </c>
      <c r="I3113" s="4">
        <v>0.39757542571558641</v>
      </c>
    </row>
    <row r="3114" spans="1:9" x14ac:dyDescent="0.25">
      <c r="A3114" t="s">
        <v>3319</v>
      </c>
      <c r="B3114" s="3">
        <v>59.901943206787109</v>
      </c>
      <c r="C3114" s="3">
        <v>14.85000038146973</v>
      </c>
      <c r="D3114" s="4">
        <v>4.4801500111213421E-4</v>
      </c>
      <c r="E3114" s="4">
        <v>8.3941648774831235E-2</v>
      </c>
      <c r="F3114" s="2">
        <v>2</v>
      </c>
      <c r="G3114" s="4">
        <v>0.2454222433507873</v>
      </c>
      <c r="H3114" s="4">
        <v>-0.40073463833767842</v>
      </c>
      <c r="I3114" s="4">
        <v>0.39404099383469648</v>
      </c>
    </row>
    <row r="3115" spans="1:9" x14ac:dyDescent="0.25">
      <c r="A3115" t="s">
        <v>3320</v>
      </c>
      <c r="B3115" s="3">
        <v>59.875118255615227</v>
      </c>
      <c r="C3115" s="3">
        <v>13.69999980926514</v>
      </c>
      <c r="D3115" s="4">
        <v>2.3928957391268209E-3</v>
      </c>
      <c r="E3115" s="4">
        <v>-7.055630786988365E-2</v>
      </c>
      <c r="F3115" s="2">
        <v>2</v>
      </c>
      <c r="G3115" s="4">
        <v>0.26322226684447608</v>
      </c>
      <c r="H3115" s="4">
        <v>-0.40100299798020439</v>
      </c>
      <c r="I3115" s="4">
        <v>0.39341672224033242</v>
      </c>
    </row>
    <row r="3116" spans="1:9" x14ac:dyDescent="0.25">
      <c r="A3116" t="s">
        <v>3321</v>
      </c>
      <c r="B3116" s="3">
        <v>59.732185363769531</v>
      </c>
      <c r="C3116" s="3">
        <v>14.739999771118161</v>
      </c>
      <c r="D3116" s="4">
        <v>5.9837421648700762E-4</v>
      </c>
      <c r="E3116" s="4">
        <v>-3.5340312257193029E-2</v>
      </c>
      <c r="F3116" s="2">
        <v>2</v>
      </c>
      <c r="G3116" s="4">
        <v>0.27136159962702999</v>
      </c>
      <c r="H3116" s="4">
        <v>-0.40243291371481871</v>
      </c>
      <c r="I3116" s="4">
        <v>0.39009038089089731</v>
      </c>
    </row>
    <row r="3117" spans="1:9" x14ac:dyDescent="0.25">
      <c r="A3117" t="s">
        <v>3322</v>
      </c>
      <c r="B3117" s="3">
        <v>59.696464538574219</v>
      </c>
      <c r="C3117" s="3">
        <v>15.27999973297119</v>
      </c>
      <c r="D3117" s="4">
        <v>3.0021349512217022E-3</v>
      </c>
      <c r="E3117" s="4">
        <v>-2.6109636194405761E-3</v>
      </c>
      <c r="F3117" s="2">
        <v>2</v>
      </c>
      <c r="G3117" s="4">
        <v>0.32656178661278062</v>
      </c>
      <c r="H3117" s="4">
        <v>-0.40279026861991168</v>
      </c>
      <c r="I3117" s="4">
        <v>0.38925908407496662</v>
      </c>
    </row>
    <row r="3118" spans="1:9" x14ac:dyDescent="0.25">
      <c r="A3118" t="s">
        <v>3323</v>
      </c>
      <c r="B3118" s="3">
        <v>59.517784118652337</v>
      </c>
      <c r="C3118" s="3">
        <v>15.319999694824221</v>
      </c>
      <c r="D3118" s="4">
        <v>-4.4998947419272461E-4</v>
      </c>
      <c r="E3118" s="4">
        <v>-4.1901193613781529E-2</v>
      </c>
      <c r="F3118" s="2">
        <v>2</v>
      </c>
      <c r="G3118" s="4">
        <v>0.26847027114392169</v>
      </c>
      <c r="H3118" s="4">
        <v>-0.40457780639805718</v>
      </c>
      <c r="I3118" s="4">
        <v>0.38510082447883248</v>
      </c>
    </row>
    <row r="3119" spans="1:9" x14ac:dyDescent="0.25">
      <c r="A3119" t="s">
        <v>3324</v>
      </c>
      <c r="B3119" s="3">
        <v>59.544578552246087</v>
      </c>
      <c r="C3119" s="3">
        <v>15.989999771118161</v>
      </c>
      <c r="D3119" s="4">
        <v>8.3204950967508129E-3</v>
      </c>
      <c r="E3119" s="4">
        <v>2.5078346289253428E-3</v>
      </c>
      <c r="F3119" s="2">
        <v>2</v>
      </c>
      <c r="G3119" s="4">
        <v>0.33024813509217421</v>
      </c>
      <c r="H3119" s="4">
        <v>-0.40430975205660352</v>
      </c>
      <c r="I3119" s="4">
        <v>0.38572438586660479</v>
      </c>
    </row>
    <row r="3120" spans="1:9" x14ac:dyDescent="0.25">
      <c r="A3120" t="s">
        <v>3325</v>
      </c>
      <c r="B3120" s="3">
        <v>59.053226470947273</v>
      </c>
      <c r="C3120" s="3">
        <v>15.94999980926514</v>
      </c>
      <c r="D3120" s="4">
        <v>7.6223639853407743E-3</v>
      </c>
      <c r="E3120" s="4">
        <v>1.9820937285000229E-2</v>
      </c>
      <c r="F3120" s="2">
        <v>2</v>
      </c>
      <c r="G3120" s="4">
        <v>0.2398647401265217</v>
      </c>
      <c r="H3120" s="4">
        <v>-0.40922529013333342</v>
      </c>
      <c r="I3120" s="4">
        <v>0.37428961585635651</v>
      </c>
    </row>
    <row r="3121" spans="1:9" x14ac:dyDescent="0.25">
      <c r="A3121" t="s">
        <v>3326</v>
      </c>
      <c r="B3121" s="3">
        <v>58.60650634765625</v>
      </c>
      <c r="C3121" s="3">
        <v>15.64000034332275</v>
      </c>
      <c r="D3121" s="4">
        <v>1.8949867767635849E-2</v>
      </c>
      <c r="E3121" s="4">
        <v>-0.10984629396834911</v>
      </c>
      <c r="F3121" s="2">
        <v>2</v>
      </c>
      <c r="G3121" s="4">
        <v>0.22276285688885239</v>
      </c>
      <c r="H3121" s="4">
        <v>-0.41369432539186718</v>
      </c>
      <c r="I3121" s="4">
        <v>0.36389352298690159</v>
      </c>
    </row>
    <row r="3122" spans="1:9" x14ac:dyDescent="0.25">
      <c r="A3122" t="s">
        <v>3327</v>
      </c>
      <c r="B3122" s="3">
        <v>57.516574859619141</v>
      </c>
      <c r="C3122" s="3">
        <v>17.569999694824219</v>
      </c>
      <c r="D3122" s="4">
        <v>-3.5600582467270052E-3</v>
      </c>
      <c r="E3122" s="4">
        <v>-7.3312207635430782E-2</v>
      </c>
      <c r="F3122" s="2">
        <v>3</v>
      </c>
      <c r="G3122" s="4">
        <v>0.1442563890185993</v>
      </c>
      <c r="H3122" s="4">
        <v>-0.42459811502538469</v>
      </c>
      <c r="I3122" s="4">
        <v>0.33852858332960478</v>
      </c>
    </row>
    <row r="3123" spans="1:9" x14ac:dyDescent="0.25">
      <c r="A3123" t="s">
        <v>3328</v>
      </c>
      <c r="B3123" s="3">
        <v>57.722068786621087</v>
      </c>
      <c r="C3123" s="3">
        <v>18.95999908447266</v>
      </c>
      <c r="D3123" s="4">
        <v>-2.9320655237605742E-3</v>
      </c>
      <c r="E3123" s="4">
        <v>1.58472154322542E-3</v>
      </c>
      <c r="F3123" s="2">
        <v>3</v>
      </c>
      <c r="G3123" s="4">
        <v>0.1593647308566446</v>
      </c>
      <c r="H3123" s="4">
        <v>-0.42254233209261532</v>
      </c>
      <c r="I3123" s="4">
        <v>0.3433108481926308</v>
      </c>
    </row>
    <row r="3124" spans="1:9" x14ac:dyDescent="0.25">
      <c r="A3124" t="s">
        <v>3329</v>
      </c>
      <c r="B3124" s="3">
        <v>57.891811370849609</v>
      </c>
      <c r="C3124" s="3">
        <v>18.930000305175781</v>
      </c>
      <c r="D3124" s="4">
        <v>-3.084184739372553E-4</v>
      </c>
      <c r="E3124" s="4">
        <v>4.9916782265953419E-2</v>
      </c>
      <c r="F3124" s="2">
        <v>3</v>
      </c>
      <c r="G3124" s="4">
        <v>0.1333672985252847</v>
      </c>
      <c r="H3124" s="4">
        <v>-0.42084420936601108</v>
      </c>
      <c r="I3124" s="4">
        <v>0.34726110603313393</v>
      </c>
    </row>
    <row r="3125" spans="1:9" x14ac:dyDescent="0.25">
      <c r="A3125" t="s">
        <v>3330</v>
      </c>
      <c r="B3125" s="3">
        <v>57.909671783447273</v>
      </c>
      <c r="C3125" s="3">
        <v>18.030000686645511</v>
      </c>
      <c r="D3125" s="4">
        <v>-7.7064944592952767E-4</v>
      </c>
      <c r="E3125" s="4">
        <v>7.9640710355988853E-2</v>
      </c>
      <c r="F3125" s="2">
        <v>3</v>
      </c>
      <c r="G3125" s="4">
        <v>0.1284395718036713</v>
      </c>
      <c r="H3125" s="4">
        <v>-0.42066553191346462</v>
      </c>
      <c r="I3125" s="4">
        <v>0.34767675444109952</v>
      </c>
    </row>
    <row r="3126" spans="1:9" x14ac:dyDescent="0.25">
      <c r="A3126" t="s">
        <v>3331</v>
      </c>
      <c r="B3126" s="3">
        <v>57.954334259033203</v>
      </c>
      <c r="C3126" s="3">
        <v>16.70000076293945</v>
      </c>
      <c r="D3126" s="4">
        <v>2.3670575545559961E-2</v>
      </c>
      <c r="E3126" s="4">
        <v>-4.7347398242736823E-2</v>
      </c>
      <c r="F3126" s="2">
        <v>3</v>
      </c>
      <c r="G3126" s="4">
        <v>0.1256224498255929</v>
      </c>
      <c r="H3126" s="4">
        <v>-0.42021872379419623</v>
      </c>
      <c r="I3126" s="4">
        <v>0.34871614178848481</v>
      </c>
    </row>
    <row r="3127" spans="1:9" x14ac:dyDescent="0.25">
      <c r="A3127" t="s">
        <v>3332</v>
      </c>
      <c r="B3127" s="3">
        <v>56.614242553710938</v>
      </c>
      <c r="C3127" s="3">
        <v>17.530000686645511</v>
      </c>
      <c r="D3127" s="4">
        <v>1.327166027455462E-2</v>
      </c>
      <c r="E3127" s="4">
        <v>-9.3588389434432706E-2</v>
      </c>
      <c r="F3127" s="2">
        <v>3</v>
      </c>
      <c r="G3127" s="4">
        <v>0.1014874560949406</v>
      </c>
      <c r="H3127" s="4">
        <v>-0.43362514264238539</v>
      </c>
      <c r="I3127" s="4">
        <v>0.3175294611449524</v>
      </c>
    </row>
    <row r="3128" spans="1:9" x14ac:dyDescent="0.25">
      <c r="A3128" t="s">
        <v>3333</v>
      </c>
      <c r="B3128" s="3">
        <v>55.872718811035163</v>
      </c>
      <c r="C3128" s="3">
        <v>19.340000152587891</v>
      </c>
      <c r="D3128" s="4">
        <v>-6.6712485383245701E-3</v>
      </c>
      <c r="E3128" s="4">
        <v>-5.52026965643031E-2</v>
      </c>
      <c r="F3128" s="2">
        <v>3</v>
      </c>
      <c r="G3128" s="4">
        <v>5.8985562447382289E-2</v>
      </c>
      <c r="H3128" s="4">
        <v>-0.4410434244216892</v>
      </c>
      <c r="I3128" s="4">
        <v>0.30027268382099659</v>
      </c>
    </row>
    <row r="3129" spans="1:9" x14ac:dyDescent="0.25">
      <c r="A3129" t="s">
        <v>3334</v>
      </c>
      <c r="B3129" s="3">
        <v>56.247962951660163</v>
      </c>
      <c r="C3129" s="3">
        <v>20.469999313354489</v>
      </c>
      <c r="D3129" s="4">
        <v>-7.8787998677446458E-3</v>
      </c>
      <c r="E3129" s="4">
        <v>9.9355445259865061E-2</v>
      </c>
      <c r="F3129" s="2">
        <v>4</v>
      </c>
      <c r="G3129" s="4">
        <v>6.8786563372598364E-2</v>
      </c>
      <c r="H3129" s="4">
        <v>-0.43728944243704748</v>
      </c>
      <c r="I3129" s="4">
        <v>0.30900538407617401</v>
      </c>
    </row>
    <row r="3130" spans="1:9" x14ac:dyDescent="0.25">
      <c r="A3130" t="s">
        <v>3335</v>
      </c>
      <c r="B3130" s="3">
        <v>56.694648742675781</v>
      </c>
      <c r="C3130" s="3">
        <v>18.620000839233398</v>
      </c>
      <c r="D3130" s="4">
        <v>-1.214203915934753E-2</v>
      </c>
      <c r="E3130" s="4">
        <v>0.14443763462516429</v>
      </c>
      <c r="F3130" s="2">
        <v>3</v>
      </c>
      <c r="G3130" s="4">
        <v>7.5105212604765992E-2</v>
      </c>
      <c r="H3130" s="4">
        <v>-0.43282075064221992</v>
      </c>
      <c r="I3130" s="4">
        <v>0.31940067796321281</v>
      </c>
    </row>
    <row r="3131" spans="1:9" x14ac:dyDescent="0.25">
      <c r="A3131" t="s">
        <v>3336</v>
      </c>
      <c r="B3131" s="3">
        <v>57.391498565673828</v>
      </c>
      <c r="C3131" s="3">
        <v>16.270000457763668</v>
      </c>
      <c r="D3131" s="4">
        <v>-1.3210528911768989E-2</v>
      </c>
      <c r="E3131" s="4">
        <v>5.3074476286193439E-2</v>
      </c>
      <c r="F3131" s="2">
        <v>3</v>
      </c>
      <c r="G3131" s="4">
        <v>9.9573789034196114E-2</v>
      </c>
      <c r="H3131" s="4">
        <v>-0.42584939147008649</v>
      </c>
      <c r="I3131" s="4">
        <v>0.33561780161231097</v>
      </c>
    </row>
    <row r="3132" spans="1:9" x14ac:dyDescent="0.25">
      <c r="A3132" t="s">
        <v>3337</v>
      </c>
      <c r="B3132" s="3">
        <v>58.159820556640618</v>
      </c>
      <c r="C3132" s="3">
        <v>15.44999980926514</v>
      </c>
      <c r="D3132" s="4">
        <v>1.102654859745056E-2</v>
      </c>
      <c r="E3132" s="4">
        <v>-4.3935646339790857E-2</v>
      </c>
      <c r="F3132" s="2">
        <v>2</v>
      </c>
      <c r="G3132" s="4">
        <v>0.1217102809115327</v>
      </c>
      <c r="H3132" s="4">
        <v>-0.41816301718669491</v>
      </c>
      <c r="I3132" s="4">
        <v>0.35349822909986289</v>
      </c>
    </row>
    <row r="3133" spans="1:9" x14ac:dyDescent="0.25">
      <c r="A3133" t="s">
        <v>3338</v>
      </c>
      <c r="B3133" s="3">
        <v>57.5255126953125</v>
      </c>
      <c r="C3133" s="3">
        <v>16.159999847412109</v>
      </c>
      <c r="D3133" s="4">
        <v>1.353672576265952E-2</v>
      </c>
      <c r="E3133" s="4">
        <v>-1.94174577495646E-2</v>
      </c>
      <c r="F3133" s="2">
        <v>3</v>
      </c>
      <c r="G3133" s="4">
        <v>0.10476344532200541</v>
      </c>
      <c r="H3133" s="4">
        <v>-0.42450869997384327</v>
      </c>
      <c r="I3133" s="4">
        <v>0.33873658508523552</v>
      </c>
    </row>
    <row r="3134" spans="1:9" x14ac:dyDescent="0.25">
      <c r="A3134" t="s">
        <v>3339</v>
      </c>
      <c r="B3134" s="3">
        <v>56.757205963134773</v>
      </c>
      <c r="C3134" s="3">
        <v>16.479999542236332</v>
      </c>
      <c r="D3134" s="4">
        <v>5.2217809388275249E-3</v>
      </c>
      <c r="E3134" s="4">
        <v>-3.6820633877364339E-2</v>
      </c>
      <c r="F3134" s="2">
        <v>3</v>
      </c>
      <c r="G3134" s="4">
        <v>0.1148238786300937</v>
      </c>
      <c r="H3134" s="4">
        <v>-0.43219492160669881</v>
      </c>
      <c r="I3134" s="4">
        <v>0.32085651270097948</v>
      </c>
    </row>
    <row r="3135" spans="1:9" x14ac:dyDescent="0.25">
      <c r="A3135" t="s">
        <v>3340</v>
      </c>
      <c r="B3135" s="3">
        <v>56.462371826171882</v>
      </c>
      <c r="C3135" s="3">
        <v>17.110000610351559</v>
      </c>
      <c r="D3135" s="4">
        <v>-2.84011194448397E-3</v>
      </c>
      <c r="E3135" s="4">
        <v>2.2102798344822538E-2</v>
      </c>
      <c r="F3135" s="2">
        <v>3</v>
      </c>
      <c r="G3135" s="4">
        <v>0.1030898692809239</v>
      </c>
      <c r="H3135" s="4">
        <v>-0.43514447342854101</v>
      </c>
      <c r="I3135" s="4">
        <v>0.31399511803988661</v>
      </c>
    </row>
    <row r="3136" spans="1:9" x14ac:dyDescent="0.25">
      <c r="A3136" t="s">
        <v>3341</v>
      </c>
      <c r="B3136" s="3">
        <v>56.623188018798828</v>
      </c>
      <c r="C3136" s="3">
        <v>16.739999771118161</v>
      </c>
      <c r="D3136" s="4">
        <v>1.5217078025278941E-2</v>
      </c>
      <c r="E3136" s="4">
        <v>-8.674305287538786E-2</v>
      </c>
      <c r="F3136" s="2">
        <v>3</v>
      </c>
      <c r="G3136" s="4">
        <v>0.1209583550670226</v>
      </c>
      <c r="H3136" s="4">
        <v>-0.43353565126557603</v>
      </c>
      <c r="I3136" s="4">
        <v>0.31773764045223118</v>
      </c>
    </row>
    <row r="3137" spans="1:9" x14ac:dyDescent="0.25">
      <c r="A3137" t="s">
        <v>3342</v>
      </c>
      <c r="B3137" s="3">
        <v>55.774463653564453</v>
      </c>
      <c r="C3137" s="3">
        <v>18.329999923706051</v>
      </c>
      <c r="D3137" s="4">
        <v>-9.3623461722415202E-3</v>
      </c>
      <c r="E3137" s="4">
        <v>2.1169868780795079E-2</v>
      </c>
      <c r="F3137" s="2">
        <v>3</v>
      </c>
      <c r="G3137" s="4">
        <v>9.1348662635305944E-2</v>
      </c>
      <c r="H3137" s="4">
        <v>-0.44202637938649902</v>
      </c>
      <c r="I3137" s="4">
        <v>0.2979860849222431</v>
      </c>
    </row>
    <row r="3138" spans="1:9" x14ac:dyDescent="0.25">
      <c r="A3138" t="s">
        <v>3343</v>
      </c>
      <c r="B3138" s="3">
        <v>56.301578521728523</v>
      </c>
      <c r="C3138" s="3">
        <v>17.95000076293945</v>
      </c>
      <c r="D3138" s="4">
        <v>-5.5227097966698002E-3</v>
      </c>
      <c r="E3138" s="4">
        <v>-4.113240270611207E-2</v>
      </c>
      <c r="F3138" s="2">
        <v>3</v>
      </c>
      <c r="G3138" s="4">
        <v>0.10625898045717611</v>
      </c>
      <c r="H3138" s="4">
        <v>-0.43675306661570179</v>
      </c>
      <c r="I3138" s="4">
        <v>0.31025312828248608</v>
      </c>
    </row>
    <row r="3139" spans="1:9" x14ac:dyDescent="0.25">
      <c r="A3139" t="s">
        <v>3344</v>
      </c>
      <c r="B3139" s="3">
        <v>56.614242553710938</v>
      </c>
      <c r="C3139" s="3">
        <v>18.719999313354489</v>
      </c>
      <c r="D3139" s="4">
        <v>-9.8441258889903072E-3</v>
      </c>
      <c r="E3139" s="4">
        <v>4.1156829252406268E-2</v>
      </c>
      <c r="F3139" s="2">
        <v>3</v>
      </c>
      <c r="G3139" s="4">
        <v>0.1039580252853383</v>
      </c>
      <c r="H3139" s="4">
        <v>-0.43362514264238539</v>
      </c>
      <c r="I3139" s="4">
        <v>0.3175294611449524</v>
      </c>
    </row>
    <row r="3140" spans="1:9" x14ac:dyDescent="0.25">
      <c r="A3140" t="s">
        <v>3345</v>
      </c>
      <c r="B3140" s="3">
        <v>57.177101135253913</v>
      </c>
      <c r="C3140" s="3">
        <v>17.979999542236332</v>
      </c>
      <c r="D3140" s="4">
        <v>-1.8714451748073071E-3</v>
      </c>
      <c r="E3140" s="4">
        <v>5.1461938078095397E-2</v>
      </c>
      <c r="F3140" s="2">
        <v>3</v>
      </c>
      <c r="G3140" s="4">
        <v>9.4723623192025874E-2</v>
      </c>
      <c r="H3140" s="4">
        <v>-0.42799424599069091</v>
      </c>
      <c r="I3140" s="4">
        <v>0.33062833397607028</v>
      </c>
    </row>
    <row r="3141" spans="1:9" x14ac:dyDescent="0.25">
      <c r="A3141" t="s">
        <v>3346</v>
      </c>
      <c r="B3141" s="3">
        <v>57.284305572509773</v>
      </c>
      <c r="C3141" s="3">
        <v>17.10000038146973</v>
      </c>
      <c r="D3141" s="4">
        <v>-1.2474720402871561E-2</v>
      </c>
      <c r="E3141" s="4">
        <v>-2.285712105887272E-2</v>
      </c>
      <c r="F3141" s="2">
        <v>3</v>
      </c>
      <c r="G3141" s="4">
        <v>9.3811433279356926E-2</v>
      </c>
      <c r="H3141" s="4">
        <v>-0.42692176148643768</v>
      </c>
      <c r="I3141" s="4">
        <v>0.33312320095792658</v>
      </c>
    </row>
    <row r="3142" spans="1:9" x14ac:dyDescent="0.25">
      <c r="A3142" t="s">
        <v>3347</v>
      </c>
      <c r="B3142" s="3">
        <v>58.007938385009773</v>
      </c>
      <c r="C3142" s="3">
        <v>17.5</v>
      </c>
      <c r="D3142" s="4">
        <v>6.1643481817053036E-4</v>
      </c>
      <c r="E3142" s="4">
        <v>5.0420177687959138E-2</v>
      </c>
      <c r="F3142" s="2">
        <v>3</v>
      </c>
      <c r="G3142" s="4">
        <v>0.1228043140566875</v>
      </c>
      <c r="H3142" s="4">
        <v>-0.41968246246075258</v>
      </c>
      <c r="I3142" s="4">
        <v>0.34996361966732498</v>
      </c>
    </row>
    <row r="3143" spans="1:9" x14ac:dyDescent="0.25">
      <c r="A3143" t="s">
        <v>3348</v>
      </c>
      <c r="B3143" s="3">
        <v>57.972202301025391</v>
      </c>
      <c r="C3143" s="3">
        <v>16.659999847412109</v>
      </c>
      <c r="D3143" s="4">
        <v>8.3915708990731641E-3</v>
      </c>
      <c r="E3143" s="4">
        <v>-8.3332973813237121E-3</v>
      </c>
      <c r="F3143" s="2">
        <v>3</v>
      </c>
      <c r="G3143" s="4">
        <v>0.12577589829080149</v>
      </c>
      <c r="H3143" s="4">
        <v>-0.42003997001638171</v>
      </c>
      <c r="I3143" s="4">
        <v>0.35766279309627352</v>
      </c>
    </row>
    <row r="3144" spans="1:9" x14ac:dyDescent="0.25">
      <c r="A3144" t="s">
        <v>3349</v>
      </c>
      <c r="B3144" s="3">
        <v>57.489772796630859</v>
      </c>
      <c r="C3144" s="3">
        <v>16.79999923706055</v>
      </c>
      <c r="D3144" s="4">
        <v>2.9612468382520518E-3</v>
      </c>
      <c r="E3144" s="4">
        <v>-1.6393482897905761E-2</v>
      </c>
      <c r="F3144" s="2">
        <v>3</v>
      </c>
      <c r="G3144" s="4">
        <v>0.12199836419587171</v>
      </c>
      <c r="H3144" s="4">
        <v>-0.42486624569210651</v>
      </c>
      <c r="I3144" s="4">
        <v>0.36070468157706181</v>
      </c>
    </row>
    <row r="3145" spans="1:9" x14ac:dyDescent="0.25">
      <c r="A3145" t="s">
        <v>3350</v>
      </c>
      <c r="B3145" s="3">
        <v>57.320034027099609</v>
      </c>
      <c r="C3145" s="3">
        <v>17.079999923706051</v>
      </c>
      <c r="D3145" s="4">
        <v>3.1511194730418517E-2</v>
      </c>
      <c r="E3145" s="4">
        <v>-0.13343476828664541</v>
      </c>
      <c r="F3145" s="2">
        <v>3</v>
      </c>
      <c r="G3145" s="4">
        <v>0.1355494911713635</v>
      </c>
      <c r="H3145" s="4">
        <v>-0.42656433025607671</v>
      </c>
      <c r="I3145" s="4">
        <v>0.36184447182938068</v>
      </c>
    </row>
    <row r="3146" spans="1:9" x14ac:dyDescent="0.25">
      <c r="A3146" t="s">
        <v>3351</v>
      </c>
      <c r="B3146" s="3">
        <v>55.568988800048828</v>
      </c>
      <c r="C3146" s="3">
        <v>19.70999908447266</v>
      </c>
      <c r="D3146" s="4">
        <v>-1.112856333291967E-2</v>
      </c>
      <c r="E3146" s="4">
        <v>1.3367522433655131E-2</v>
      </c>
      <c r="F3146" s="2">
        <v>4</v>
      </c>
      <c r="G3146" s="4">
        <v>0.1155248659569985</v>
      </c>
      <c r="H3146" s="4">
        <v>-0.44408197150609829</v>
      </c>
      <c r="I3146" s="4">
        <v>0.33035643263251102</v>
      </c>
    </row>
    <row r="3147" spans="1:9" x14ac:dyDescent="0.25">
      <c r="A3147" t="s">
        <v>3352</v>
      </c>
      <c r="B3147" s="3">
        <v>56.194351196289063</v>
      </c>
      <c r="C3147" s="3">
        <v>19.45000076293945</v>
      </c>
      <c r="D3147" s="4">
        <v>6.0780560492450508E-3</v>
      </c>
      <c r="E3147" s="4">
        <v>-1.3691610538352991E-2</v>
      </c>
      <c r="F3147" s="2">
        <v>3</v>
      </c>
      <c r="G3147" s="4">
        <v>0.1327060433751244</v>
      </c>
      <c r="H3147" s="4">
        <v>-0.43782578009575918</v>
      </c>
      <c r="I3147" s="4">
        <v>0.34532800048950868</v>
      </c>
    </row>
    <row r="3148" spans="1:9" x14ac:dyDescent="0.25">
      <c r="A3148" t="s">
        <v>3353</v>
      </c>
      <c r="B3148" s="3">
        <v>55.854862213134773</v>
      </c>
      <c r="C3148" s="3">
        <v>19.719999313354489</v>
      </c>
      <c r="D3148" s="4">
        <v>6.2770945222425656E-3</v>
      </c>
      <c r="E3148" s="4">
        <v>-3.2384684719843897E-2</v>
      </c>
      <c r="F3148" s="2">
        <v>4</v>
      </c>
      <c r="G3148" s="4">
        <v>0.1425726426663223</v>
      </c>
      <c r="H3148" s="4">
        <v>-0.44122206371160172</v>
      </c>
      <c r="I3148" s="4">
        <v>0.33720042137929118</v>
      </c>
    </row>
    <row r="3149" spans="1:9" x14ac:dyDescent="0.25">
      <c r="A3149" t="s">
        <v>3354</v>
      </c>
      <c r="B3149" s="3">
        <v>55.506443023681641</v>
      </c>
      <c r="C3149" s="3">
        <v>20.379999160766602</v>
      </c>
      <c r="D3149" s="4">
        <v>-1.9258039736186668E-2</v>
      </c>
      <c r="E3149" s="4">
        <v>0.12534502892934871</v>
      </c>
      <c r="F3149" s="2">
        <v>4</v>
      </c>
      <c r="G3149" s="4">
        <v>0.15361097824724501</v>
      </c>
      <c r="H3149" s="4">
        <v>-0.44470768605371719</v>
      </c>
      <c r="I3149" s="4">
        <v>0.32885904753120049</v>
      </c>
    </row>
    <row r="3150" spans="1:9" x14ac:dyDescent="0.25">
      <c r="A3150" t="s">
        <v>3355</v>
      </c>
      <c r="B3150" s="3">
        <v>56.596378326416023</v>
      </c>
      <c r="C3150" s="3">
        <v>18.110000610351559</v>
      </c>
      <c r="D3150" s="4">
        <v>1.052784076756619E-2</v>
      </c>
      <c r="E3150" s="4">
        <v>-9.8107535898381615E-2</v>
      </c>
      <c r="F3150" s="2">
        <v>3</v>
      </c>
      <c r="G3150" s="4">
        <v>0.15585886811785521</v>
      </c>
      <c r="H3150" s="4">
        <v>-0.43380385825756579</v>
      </c>
      <c r="I3150" s="4">
        <v>0.35495278204854808</v>
      </c>
    </row>
    <row r="3151" spans="1:9" x14ac:dyDescent="0.25">
      <c r="A3151" t="s">
        <v>3356</v>
      </c>
      <c r="B3151" s="3">
        <v>56.006748199462891</v>
      </c>
      <c r="C3151" s="3">
        <v>20.079999923706051</v>
      </c>
      <c r="D3151" s="4">
        <v>-2.4887178654762091E-2</v>
      </c>
      <c r="E3151" s="4">
        <v>0.16473318969213019</v>
      </c>
      <c r="F3151" s="2">
        <v>4</v>
      </c>
      <c r="G3151" s="4">
        <v>0.15445514908029009</v>
      </c>
      <c r="H3151" s="4">
        <v>-0.43970258027490983</v>
      </c>
      <c r="I3151" s="4">
        <v>0.34083666712177568</v>
      </c>
    </row>
    <row r="3152" spans="1:9" x14ac:dyDescent="0.25">
      <c r="A3152" t="s">
        <v>3357</v>
      </c>
      <c r="B3152" s="3">
        <v>57.436172485351563</v>
      </c>
      <c r="C3152" s="3">
        <v>17.239999771118161</v>
      </c>
      <c r="D3152" s="4">
        <v>7.7840657230110466E-4</v>
      </c>
      <c r="E3152" s="4">
        <v>-6.2023908688845109E-2</v>
      </c>
      <c r="F3152" s="2">
        <v>3</v>
      </c>
      <c r="G3152" s="4">
        <v>0.17534555743980079</v>
      </c>
      <c r="H3152" s="4">
        <v>-0.42540246886291611</v>
      </c>
      <c r="I3152" s="4">
        <v>0.37505798074934099</v>
      </c>
    </row>
    <row r="3153" spans="1:9" x14ac:dyDescent="0.25">
      <c r="A3153" t="s">
        <v>3358</v>
      </c>
      <c r="B3153" s="3">
        <v>57.391498565673828</v>
      </c>
      <c r="C3153" s="3">
        <v>18.379999160766602</v>
      </c>
      <c r="D3153" s="4">
        <v>1.038026706295225E-2</v>
      </c>
      <c r="E3153" s="4">
        <v>3.275080073245507E-3</v>
      </c>
      <c r="F3153" s="2">
        <v>3</v>
      </c>
      <c r="G3153" s="4">
        <v>0.19962742174668599</v>
      </c>
      <c r="H3153" s="4">
        <v>-0.42584939147008649</v>
      </c>
      <c r="I3153" s="4">
        <v>0.37398845910250961</v>
      </c>
    </row>
    <row r="3154" spans="1:9" x14ac:dyDescent="0.25">
      <c r="A3154" t="s">
        <v>3359</v>
      </c>
      <c r="B3154" s="3">
        <v>56.8018798828125</v>
      </c>
      <c r="C3154" s="3">
        <v>18.319999694824219</v>
      </c>
      <c r="D3154" s="4">
        <v>9.3669439381132147E-3</v>
      </c>
      <c r="E3154" s="4">
        <v>-0.1321648903297156</v>
      </c>
      <c r="F3154" s="2">
        <v>3</v>
      </c>
      <c r="G3154" s="4">
        <v>0.1934829805943532</v>
      </c>
      <c r="H3154" s="4">
        <v>-0.43174799899952843</v>
      </c>
      <c r="I3154" s="4">
        <v>0.35987261815447003</v>
      </c>
    </row>
    <row r="3155" spans="1:9" x14ac:dyDescent="0.25">
      <c r="A3155" t="s">
        <v>3360</v>
      </c>
      <c r="B3155" s="3">
        <v>56.274757385253913</v>
      </c>
      <c r="C3155" s="3">
        <v>21.110000610351559</v>
      </c>
      <c r="D3155" s="4">
        <v>1.2423941703623379E-2</v>
      </c>
      <c r="E3155" s="4">
        <v>-2.6291498468666519E-2</v>
      </c>
      <c r="F3155" s="2">
        <v>4</v>
      </c>
      <c r="G3155" s="4">
        <v>0.178704569074327</v>
      </c>
      <c r="H3155" s="4">
        <v>-0.43702138809559382</v>
      </c>
      <c r="I3155" s="4">
        <v>0.34725297506656538</v>
      </c>
    </row>
    <row r="3156" spans="1:9" x14ac:dyDescent="0.25">
      <c r="A3156" t="s">
        <v>3361</v>
      </c>
      <c r="B3156" s="3">
        <v>55.584182739257813</v>
      </c>
      <c r="C3156" s="3">
        <v>21.680000305175781</v>
      </c>
      <c r="D3156" s="4">
        <v>3.7021308692413162E-3</v>
      </c>
      <c r="E3156" s="4">
        <v>-0.1067161146986869</v>
      </c>
      <c r="F3156" s="2">
        <v>4</v>
      </c>
      <c r="G3156" s="4">
        <v>0.15973646528011959</v>
      </c>
      <c r="H3156" s="4">
        <v>-0.44392996973474141</v>
      </c>
      <c r="I3156" s="4">
        <v>0.33072018506350132</v>
      </c>
    </row>
    <row r="3157" spans="1:9" x14ac:dyDescent="0.25">
      <c r="A3157" t="s">
        <v>3362</v>
      </c>
      <c r="B3157" s="3">
        <v>55.379161834716797</v>
      </c>
      <c r="C3157" s="3">
        <v>24.270000457763668</v>
      </c>
      <c r="D3157" s="4">
        <v>-6.8734060944510844E-3</v>
      </c>
      <c r="E3157" s="4">
        <v>9.868720190662339E-2</v>
      </c>
      <c r="F3157" s="2">
        <v>4</v>
      </c>
      <c r="G3157" s="4">
        <v>0.1335357677939468</v>
      </c>
      <c r="H3157" s="4">
        <v>-0.44598102050089072</v>
      </c>
      <c r="I3157" s="4">
        <v>0.32581185606435947</v>
      </c>
    </row>
    <row r="3158" spans="1:9" x14ac:dyDescent="0.25">
      <c r="A3158" t="s">
        <v>3363</v>
      </c>
      <c r="B3158" s="3">
        <v>55.762439727783203</v>
      </c>
      <c r="C3158" s="3">
        <v>22.090000152587891</v>
      </c>
      <c r="D3158" s="4">
        <v>1.2134012687377901E-2</v>
      </c>
      <c r="E3158" s="4">
        <v>-6.2393860215467223E-2</v>
      </c>
      <c r="F3158" s="2">
        <v>4</v>
      </c>
      <c r="G3158" s="4">
        <v>0.15600321736993841</v>
      </c>
      <c r="H3158" s="4">
        <v>-0.44214666800897368</v>
      </c>
      <c r="I3158" s="4">
        <v>0.33498776913273409</v>
      </c>
    </row>
    <row r="3159" spans="1:9" x14ac:dyDescent="0.25">
      <c r="A3159" t="s">
        <v>3364</v>
      </c>
      <c r="B3159" s="3">
        <v>55.093929290771477</v>
      </c>
      <c r="C3159" s="3">
        <v>23.559999465942379</v>
      </c>
      <c r="D3159" s="4">
        <v>-1.6860126416060939E-2</v>
      </c>
      <c r="E3159" s="4">
        <v>0.10975035204643339</v>
      </c>
      <c r="F3159" s="2">
        <v>4</v>
      </c>
      <c r="G3159" s="4">
        <v>0.14214442245702699</v>
      </c>
      <c r="H3159" s="4">
        <v>-0.44883451697286969</v>
      </c>
      <c r="I3159" s="4">
        <v>0.31898321012661918</v>
      </c>
    </row>
    <row r="3160" spans="1:9" x14ac:dyDescent="0.25">
      <c r="A3160" t="s">
        <v>3365</v>
      </c>
      <c r="B3160" s="3">
        <v>56.038749694824219</v>
      </c>
      <c r="C3160" s="3">
        <v>21.229999542236332</v>
      </c>
      <c r="D3160" s="4">
        <v>9.6352385277032049E-3</v>
      </c>
      <c r="E3160" s="4">
        <v>-2.2559842845708E-2</v>
      </c>
      <c r="F3160" s="2">
        <v>4</v>
      </c>
      <c r="G3160" s="4">
        <v>0.1439357835771615</v>
      </c>
      <c r="H3160" s="4">
        <v>-0.43938243393799992</v>
      </c>
      <c r="I3160" s="4">
        <v>0.34160280298508972</v>
      </c>
    </row>
    <row r="3161" spans="1:9" x14ac:dyDescent="0.25">
      <c r="A3161" t="s">
        <v>3366</v>
      </c>
      <c r="B3161" s="3">
        <v>55.503955841064453</v>
      </c>
      <c r="C3161" s="3">
        <v>21.719999313354489</v>
      </c>
      <c r="D3161" s="4">
        <v>-3.9985101764110631E-3</v>
      </c>
      <c r="E3161" s="4">
        <v>-1.9855619904663561E-2</v>
      </c>
      <c r="F3161" s="2">
        <v>4</v>
      </c>
      <c r="G3161" s="4">
        <v>0.13506417663466849</v>
      </c>
      <c r="H3161" s="4">
        <v>-0.44473256809110728</v>
      </c>
      <c r="I3161" s="4">
        <v>0.3287995028199262</v>
      </c>
    </row>
    <row r="3162" spans="1:9" x14ac:dyDescent="0.25">
      <c r="A3162" t="s">
        <v>3367</v>
      </c>
      <c r="B3162" s="3">
        <v>55.726779937744141</v>
      </c>
      <c r="C3162" s="3">
        <v>22.159999847412109</v>
      </c>
      <c r="D3162" s="4">
        <v>2.290551573664068E-2</v>
      </c>
      <c r="E3162" s="4">
        <v>-0.10210698649121119</v>
      </c>
      <c r="F3162" s="2">
        <v>4</v>
      </c>
      <c r="G3162" s="4">
        <v>0.13145090721685571</v>
      </c>
      <c r="H3162" s="4">
        <v>-0.44250341231192208</v>
      </c>
      <c r="I3162" s="4">
        <v>0.33413405140115021</v>
      </c>
    </row>
    <row r="3163" spans="1:9" x14ac:dyDescent="0.25">
      <c r="A3163" t="s">
        <v>3368</v>
      </c>
      <c r="B3163" s="3">
        <v>54.478912353515618</v>
      </c>
      <c r="C3163" s="3">
        <v>24.680000305175781</v>
      </c>
      <c r="D3163" s="4">
        <v>4.107319307972368E-3</v>
      </c>
      <c r="E3163" s="4">
        <v>-5.5130187128274222E-2</v>
      </c>
      <c r="F3163" s="2">
        <v>5</v>
      </c>
      <c r="G3163" s="4">
        <v>0.1041351373605028</v>
      </c>
      <c r="H3163" s="4">
        <v>-0.45498721131970887</v>
      </c>
      <c r="I3163" s="4">
        <v>0.30425931904412468</v>
      </c>
    </row>
    <row r="3164" spans="1:9" x14ac:dyDescent="0.25">
      <c r="A3164" t="s">
        <v>3369</v>
      </c>
      <c r="B3164" s="3">
        <v>54.256065368652337</v>
      </c>
      <c r="C3164" s="3">
        <v>26.120000839233398</v>
      </c>
      <c r="D3164" s="4">
        <v>7.6145095222104331E-3</v>
      </c>
      <c r="E3164" s="4">
        <v>-2.02550266792717E-2</v>
      </c>
      <c r="F3164" s="2">
        <v>5</v>
      </c>
      <c r="G3164" s="4">
        <v>9.0642167447507749E-2</v>
      </c>
      <c r="H3164" s="4">
        <v>-0.45721659607469828</v>
      </c>
      <c r="I3164" s="4">
        <v>0.29892422250543521</v>
      </c>
    </row>
    <row r="3165" spans="1:9" x14ac:dyDescent="0.25">
      <c r="A3165" t="s">
        <v>3370</v>
      </c>
      <c r="B3165" s="3">
        <v>53.846054077148438</v>
      </c>
      <c r="C3165" s="3">
        <v>26.659999847412109</v>
      </c>
      <c r="D3165" s="4">
        <v>-2.6587272388361009E-2</v>
      </c>
      <c r="E3165" s="4">
        <v>0.1080631936484497</v>
      </c>
      <c r="F3165" s="2">
        <v>5</v>
      </c>
      <c r="G3165" s="4">
        <v>6.6129239720278399E-2</v>
      </c>
      <c r="H3165" s="4">
        <v>-0.46131839230592447</v>
      </c>
      <c r="I3165" s="4">
        <v>0.28910829511710529</v>
      </c>
    </row>
    <row r="3166" spans="1:9" x14ac:dyDescent="0.25">
      <c r="A3166" t="s">
        <v>3371</v>
      </c>
      <c r="B3166" s="3">
        <v>55.316776275634773</v>
      </c>
      <c r="C3166" s="3">
        <v>24.059999465942379</v>
      </c>
      <c r="D3166" s="4">
        <v>-4.3318307750934704E-3</v>
      </c>
      <c r="E3166" s="4">
        <v>-3.313998580313116E-3</v>
      </c>
      <c r="F3166" s="2">
        <v>4</v>
      </c>
      <c r="G3166" s="4">
        <v>9.7551396439415905E-2</v>
      </c>
      <c r="H3166" s="4">
        <v>-0.44660513221788017</v>
      </c>
      <c r="I3166" s="4">
        <v>0.32431830666530898</v>
      </c>
    </row>
    <row r="3167" spans="1:9" x14ac:dyDescent="0.25">
      <c r="A3167" t="s">
        <v>3372</v>
      </c>
      <c r="B3167" s="3">
        <v>55.557441711425781</v>
      </c>
      <c r="C3167" s="3">
        <v>24.139999389648441</v>
      </c>
      <c r="D3167" s="4">
        <v>-8.4313006744060059E-3</v>
      </c>
      <c r="E3167" s="4">
        <v>0.14788390877123669</v>
      </c>
      <c r="F3167" s="2">
        <v>4</v>
      </c>
      <c r="G3167" s="4">
        <v>7.8337899322946214E-2</v>
      </c>
      <c r="H3167" s="4">
        <v>-0.44419748979931872</v>
      </c>
      <c r="I3167" s="4">
        <v>0.33007998809105771</v>
      </c>
    </row>
    <row r="3168" spans="1:9" x14ac:dyDescent="0.25">
      <c r="A3168" t="s">
        <v>3373</v>
      </c>
      <c r="B3168" s="3">
        <v>56.02984619140625</v>
      </c>
      <c r="C3168" s="3">
        <v>21.030000686645511</v>
      </c>
      <c r="D3168" s="4">
        <v>1.272751981842468E-2</v>
      </c>
      <c r="E3168" s="4">
        <v>-3.3547772727842477E-2</v>
      </c>
      <c r="F3168" s="2">
        <v>4</v>
      </c>
      <c r="G3168" s="4">
        <v>0.1051176713259578</v>
      </c>
      <c r="H3168" s="4">
        <v>-0.43947150552583492</v>
      </c>
      <c r="I3168" s="4">
        <v>0.3413896475309266</v>
      </c>
    </row>
    <row r="3169" spans="1:9" x14ac:dyDescent="0.25">
      <c r="A3169" t="s">
        <v>3374</v>
      </c>
      <c r="B3169" s="3">
        <v>55.325687408447273</v>
      </c>
      <c r="C3169" s="3">
        <v>21.760000228881839</v>
      </c>
      <c r="D3169" s="4">
        <v>-1.287220277661705E-3</v>
      </c>
      <c r="E3169" s="4">
        <v>1.021352386275454E-2</v>
      </c>
      <c r="F3169" s="2">
        <v>4</v>
      </c>
      <c r="G3169" s="4">
        <v>9.6767253407108011E-2</v>
      </c>
      <c r="H3169" s="4">
        <v>-0.44651598430477712</v>
      </c>
      <c r="I3169" s="4">
        <v>0.32453164477196061</v>
      </c>
    </row>
    <row r="3170" spans="1:9" x14ac:dyDescent="0.25">
      <c r="A3170" t="s">
        <v>3375</v>
      </c>
      <c r="B3170" s="3">
        <v>55.396995544433587</v>
      </c>
      <c r="C3170" s="3">
        <v>21.54000091552734</v>
      </c>
      <c r="D3170" s="4">
        <v>-6.553590286465294E-3</v>
      </c>
      <c r="E3170" s="4">
        <v>-3.5378370393097443E-2</v>
      </c>
      <c r="F3170" s="2">
        <v>4</v>
      </c>
      <c r="G3170" s="4">
        <v>0.10494899860218759</v>
      </c>
      <c r="H3170" s="4">
        <v>-0.44580261018678252</v>
      </c>
      <c r="I3170" s="4">
        <v>0.32623880625639567</v>
      </c>
    </row>
    <row r="3171" spans="1:9" x14ac:dyDescent="0.25">
      <c r="A3171" t="s">
        <v>3376</v>
      </c>
      <c r="B3171" s="3">
        <v>55.762439727783203</v>
      </c>
      <c r="C3171" s="3">
        <v>22.329999923706051</v>
      </c>
      <c r="D3171" s="4">
        <v>1.9219660271034831E-3</v>
      </c>
      <c r="E3171" s="4">
        <v>-6.6725810313496003E-3</v>
      </c>
      <c r="F3171" s="2">
        <v>4</v>
      </c>
      <c r="G3171" s="4">
        <v>0.1165642536319416</v>
      </c>
      <c r="H3171" s="4">
        <v>-0.44214666800897368</v>
      </c>
      <c r="I3171" s="4">
        <v>0.33498776913273409</v>
      </c>
    </row>
    <row r="3172" spans="1:9" x14ac:dyDescent="0.25">
      <c r="A3172" t="s">
        <v>3377</v>
      </c>
      <c r="B3172" s="3">
        <v>55.655471801757813</v>
      </c>
      <c r="C3172" s="3">
        <v>22.479999542236332</v>
      </c>
      <c r="D3172" s="4">
        <v>-1.119942577439859E-3</v>
      </c>
      <c r="E3172" s="4">
        <v>2.1353898612765709E-2</v>
      </c>
      <c r="F3172" s="2">
        <v>4</v>
      </c>
      <c r="G3172" s="4">
        <v>0.10756939205308649</v>
      </c>
      <c r="H3172" s="4">
        <v>-0.44321678642991691</v>
      </c>
      <c r="I3172" s="4">
        <v>0.3324268899167151</v>
      </c>
    </row>
    <row r="3173" spans="1:9" x14ac:dyDescent="0.25">
      <c r="A3173" t="s">
        <v>3378</v>
      </c>
      <c r="B3173" s="3">
        <v>55.717872619628913</v>
      </c>
      <c r="C3173" s="3">
        <v>22.010000228881839</v>
      </c>
      <c r="D3173" s="4">
        <v>2.7955817785843221E-2</v>
      </c>
      <c r="E3173" s="4">
        <v>-0.12310757392932579</v>
      </c>
      <c r="F3173" s="2">
        <v>4</v>
      </c>
      <c r="G3173" s="4">
        <v>9.2496437968366374E-2</v>
      </c>
      <c r="H3173" s="4">
        <v>-0.44259252206239119</v>
      </c>
      <c r="I3173" s="4">
        <v>0.33392080462074269</v>
      </c>
    </row>
    <row r="3174" spans="1:9" x14ac:dyDescent="0.25">
      <c r="A3174" t="s">
        <v>3379</v>
      </c>
      <c r="B3174" s="3">
        <v>54.202594757080078</v>
      </c>
      <c r="C3174" s="3">
        <v>25.10000038146973</v>
      </c>
      <c r="D3174" s="4">
        <v>-1.2984749521926849E-2</v>
      </c>
      <c r="E3174" s="4">
        <v>2.490815092088949E-2</v>
      </c>
      <c r="F3174" s="2">
        <v>5</v>
      </c>
      <c r="G3174" s="4">
        <v>5.4752090425105981E-2</v>
      </c>
      <c r="H3174" s="4">
        <v>-0.45775152171595079</v>
      </c>
      <c r="I3174" s="4">
        <v>0.29764410253928059</v>
      </c>
    </row>
    <row r="3175" spans="1:9" x14ac:dyDescent="0.25">
      <c r="A3175" t="s">
        <v>3380</v>
      </c>
      <c r="B3175" s="3">
        <v>54.915660858154297</v>
      </c>
      <c r="C3175" s="3">
        <v>24.489999771118161</v>
      </c>
      <c r="D3175" s="4">
        <v>-2.11311564117771E-2</v>
      </c>
      <c r="E3175" s="4">
        <v>9.9685642915223527E-2</v>
      </c>
      <c r="F3175" s="2">
        <v>5</v>
      </c>
      <c r="G3175" s="4">
        <v>7.1758270220787734E-2</v>
      </c>
      <c r="H3175" s="4">
        <v>-0.45061793318653948</v>
      </c>
      <c r="I3175" s="4">
        <v>0.31471535207865392</v>
      </c>
    </row>
    <row r="3176" spans="1:9" x14ac:dyDescent="0.25">
      <c r="A3176" t="s">
        <v>3381</v>
      </c>
      <c r="B3176" s="3">
        <v>56.101142883300781</v>
      </c>
      <c r="C3176" s="3">
        <v>22.270000457763668</v>
      </c>
      <c r="D3176" s="4">
        <v>-6.7855505606382316E-3</v>
      </c>
      <c r="E3176" s="4">
        <v>1.3655036585587201E-2</v>
      </c>
      <c r="F3176" s="2">
        <v>4</v>
      </c>
      <c r="G3176" s="4">
        <v>0.1040248404083937</v>
      </c>
      <c r="H3176" s="4">
        <v>-0.4387582458957423</v>
      </c>
      <c r="I3176" s="4">
        <v>0.34309653503662862</v>
      </c>
    </row>
    <row r="3177" spans="1:9" x14ac:dyDescent="0.25">
      <c r="A3177" t="s">
        <v>3382</v>
      </c>
      <c r="B3177" s="3">
        <v>56.484420776367188</v>
      </c>
      <c r="C3177" s="3">
        <v>21.969999313354489</v>
      </c>
      <c r="D3177" s="4">
        <v>-3.3033508666154838E-3</v>
      </c>
      <c r="E3177" s="4">
        <v>4.572403762404198E-3</v>
      </c>
      <c r="F3177" s="2">
        <v>4</v>
      </c>
      <c r="G3177" s="4">
        <v>0.11466595482468291</v>
      </c>
      <c r="H3177" s="4">
        <v>-0.43492389340382531</v>
      </c>
      <c r="I3177" s="4">
        <v>0.35227244810500319</v>
      </c>
    </row>
    <row r="3178" spans="1:9" x14ac:dyDescent="0.25">
      <c r="A3178" t="s">
        <v>3383</v>
      </c>
      <c r="B3178" s="3">
        <v>56.671627044677727</v>
      </c>
      <c r="C3178" s="3">
        <v>21.870000839233398</v>
      </c>
      <c r="D3178" s="4">
        <v>-9.3484274374264764E-3</v>
      </c>
      <c r="E3178" s="4">
        <v>9.9547587247058145E-2</v>
      </c>
      <c r="F3178" s="2">
        <v>4</v>
      </c>
      <c r="G3178" s="4">
        <v>9.9022354882351671E-2</v>
      </c>
      <c r="H3178" s="4">
        <v>-0.43305106213861422</v>
      </c>
      <c r="I3178" s="4">
        <v>0.35675428354333039</v>
      </c>
    </row>
    <row r="3179" spans="1:9" x14ac:dyDescent="0.25">
      <c r="A3179" t="s">
        <v>3384</v>
      </c>
      <c r="B3179" s="3">
        <v>57.206417083740227</v>
      </c>
      <c r="C3179" s="3">
        <v>19.889999389648441</v>
      </c>
      <c r="D3179" s="4">
        <v>-1.5548064955972499E-4</v>
      </c>
      <c r="E3179" s="4">
        <v>5.6293121095974952E-2</v>
      </c>
      <c r="F3179" s="2">
        <v>4</v>
      </c>
      <c r="G3179" s="4">
        <v>9.6255084856716078E-2</v>
      </c>
      <c r="H3179" s="4">
        <v>-0.42770096614814079</v>
      </c>
      <c r="I3179" s="4">
        <v>0.36955749238224961</v>
      </c>
    </row>
    <row r="3180" spans="1:9" x14ac:dyDescent="0.25">
      <c r="A3180" t="s">
        <v>3385</v>
      </c>
      <c r="B3180" s="3">
        <v>57.215312957763672</v>
      </c>
      <c r="C3180" s="3">
        <v>18.829999923706051</v>
      </c>
      <c r="D3180" s="4">
        <v>-2.0215538817434102E-3</v>
      </c>
      <c r="E3180" s="4">
        <v>-6.225099625245889E-2</v>
      </c>
      <c r="F3180" s="2">
        <v>3</v>
      </c>
      <c r="G3180" s="4">
        <v>0.1029565792387106</v>
      </c>
      <c r="H3180" s="4">
        <v>-0.4276119708855739</v>
      </c>
      <c r="I3180" s="4">
        <v>0.3697704651839242</v>
      </c>
    </row>
    <row r="3181" spans="1:9" x14ac:dyDescent="0.25">
      <c r="A3181" t="s">
        <v>3386</v>
      </c>
      <c r="B3181" s="3">
        <v>57.331211090087891</v>
      </c>
      <c r="C3181" s="3">
        <v>20.079999923706051</v>
      </c>
      <c r="D3181" s="4">
        <v>-3.099809528737008E-3</v>
      </c>
      <c r="E3181" s="4">
        <v>5.4068279679597493E-2</v>
      </c>
      <c r="F3181" s="2">
        <v>4</v>
      </c>
      <c r="G3181" s="4">
        <v>9.7161869164336556E-2</v>
      </c>
      <c r="H3181" s="4">
        <v>-0.42645251373835752</v>
      </c>
      <c r="I3181" s="4">
        <v>0.37254513913781628</v>
      </c>
    </row>
    <row r="3182" spans="1:9" x14ac:dyDescent="0.25">
      <c r="A3182" t="s">
        <v>3387</v>
      </c>
      <c r="B3182" s="3">
        <v>57.509479522705078</v>
      </c>
      <c r="C3182" s="3">
        <v>19.04999923706055</v>
      </c>
      <c r="D3182" s="4">
        <v>-3.706288881569542E-3</v>
      </c>
      <c r="E3182" s="4">
        <v>5.8077455069303063E-3</v>
      </c>
      <c r="F3182" s="2">
        <v>3</v>
      </c>
      <c r="G3182" s="4">
        <v>0.10994927181819469</v>
      </c>
      <c r="H3182" s="4">
        <v>-0.42466909752468762</v>
      </c>
      <c r="I3182" s="4">
        <v>0.37681299718578187</v>
      </c>
    </row>
    <row r="3183" spans="1:9" x14ac:dyDescent="0.25">
      <c r="A3183" t="s">
        <v>3388</v>
      </c>
      <c r="B3183" s="3">
        <v>57.723419189453118</v>
      </c>
      <c r="C3183" s="3">
        <v>18.940000534057621</v>
      </c>
      <c r="D3183" s="4">
        <v>9.2784535549128577E-4</v>
      </c>
      <c r="E3183" s="4">
        <v>-1.148221895128076E-2</v>
      </c>
      <c r="F3183" s="2">
        <v>3</v>
      </c>
      <c r="G3183" s="4">
        <v>0.1182705681783498</v>
      </c>
      <c r="H3183" s="4">
        <v>-0.42252882252016721</v>
      </c>
      <c r="I3183" s="4">
        <v>0.38193484694406399</v>
      </c>
    </row>
    <row r="3184" spans="1:9" x14ac:dyDescent="0.25">
      <c r="A3184" t="s">
        <v>3389</v>
      </c>
      <c r="B3184" s="3">
        <v>57.669910430908203</v>
      </c>
      <c r="C3184" s="3">
        <v>19.159999847412109</v>
      </c>
      <c r="D3184" s="4">
        <v>-2.4868344702478781E-2</v>
      </c>
      <c r="E3184" s="4">
        <v>9.1116197615662031E-2</v>
      </c>
      <c r="F3184" s="2">
        <v>3</v>
      </c>
      <c r="G3184" s="4">
        <v>0.12087610872997701</v>
      </c>
      <c r="H3184" s="4">
        <v>-0.42306412978776009</v>
      </c>
      <c r="I3184" s="4">
        <v>0.38065381371546669</v>
      </c>
    </row>
    <row r="3185" spans="1:9" x14ac:dyDescent="0.25">
      <c r="A3185" t="s">
        <v>3390</v>
      </c>
      <c r="B3185" s="3">
        <v>59.140640258789063</v>
      </c>
      <c r="C3185" s="3">
        <v>17.559999465942379</v>
      </c>
      <c r="D3185" s="4">
        <v>-1.058710126377416E-2</v>
      </c>
      <c r="E3185" s="4">
        <v>4.0284380271550901E-2</v>
      </c>
      <c r="F3185" s="2">
        <v>3</v>
      </c>
      <c r="G3185" s="4">
        <v>0.14318474959658009</v>
      </c>
      <c r="H3185" s="4">
        <v>-0.40835079337444768</v>
      </c>
      <c r="I3185" s="4">
        <v>0.41586400791615891</v>
      </c>
    </row>
    <row r="3186" spans="1:9" x14ac:dyDescent="0.25">
      <c r="A3186" t="s">
        <v>3391</v>
      </c>
      <c r="B3186" s="3">
        <v>59.773468017578118</v>
      </c>
      <c r="C3186" s="3">
        <v>16.879999160766602</v>
      </c>
      <c r="D3186" s="4">
        <v>2.8407918171986508E-3</v>
      </c>
      <c r="E3186" s="4">
        <v>1.6867395955570741E-2</v>
      </c>
      <c r="F3186" s="2">
        <v>3</v>
      </c>
      <c r="G3186" s="4">
        <v>0.1536448921253997</v>
      </c>
      <c r="H3186" s="4">
        <v>-0.40201991768930451</v>
      </c>
      <c r="I3186" s="4">
        <v>0.43101430123322387</v>
      </c>
    </row>
    <row r="3187" spans="1:9" x14ac:dyDescent="0.25">
      <c r="A3187" t="s">
        <v>3392</v>
      </c>
      <c r="B3187" s="3">
        <v>59.604145050048828</v>
      </c>
      <c r="C3187" s="3">
        <v>16.60000038146973</v>
      </c>
      <c r="D3187" s="4">
        <v>1.647908929472752E-3</v>
      </c>
      <c r="E3187" s="4">
        <v>-3.2069927072551192E-2</v>
      </c>
      <c r="F3187" s="2">
        <v>3</v>
      </c>
      <c r="G3187" s="4">
        <v>0.14491490847784921</v>
      </c>
      <c r="H3187" s="4">
        <v>-0.40371384252616482</v>
      </c>
      <c r="I3187" s="4">
        <v>0.4269606032281088</v>
      </c>
    </row>
    <row r="3188" spans="1:9" x14ac:dyDescent="0.25">
      <c r="A3188" t="s">
        <v>3393</v>
      </c>
      <c r="B3188" s="3">
        <v>59.506084442138672</v>
      </c>
      <c r="C3188" s="3">
        <v>17.14999961853027</v>
      </c>
      <c r="D3188" s="4">
        <v>-7.1383581108036553E-3</v>
      </c>
      <c r="E3188" s="4">
        <v>5.0857839413396722E-2</v>
      </c>
      <c r="F3188" s="2">
        <v>3</v>
      </c>
      <c r="G3188" s="4">
        <v>0.14090301175061509</v>
      </c>
      <c r="H3188" s="4">
        <v>-0.40469485119663889</v>
      </c>
      <c r="I3188" s="4">
        <v>0.42461297079249732</v>
      </c>
    </row>
    <row r="3189" spans="1:9" x14ac:dyDescent="0.25">
      <c r="A3189" t="s">
        <v>3394</v>
      </c>
      <c r="B3189" s="3">
        <v>59.933914184570313</v>
      </c>
      <c r="C3189" s="3">
        <v>16.319999694824219</v>
      </c>
      <c r="D3189" s="4">
        <v>5.9843048859338221E-3</v>
      </c>
      <c r="E3189" s="4">
        <v>4.9261037459082946E-3</v>
      </c>
      <c r="F3189" s="2">
        <v>3</v>
      </c>
      <c r="G3189" s="4">
        <v>0.14813408761348931</v>
      </c>
      <c r="H3189" s="4">
        <v>-0.40041479730184071</v>
      </c>
      <c r="I3189" s="4">
        <v>0.43485548306788591</v>
      </c>
    </row>
    <row r="3190" spans="1:9" x14ac:dyDescent="0.25">
      <c r="A3190" t="s">
        <v>3395</v>
      </c>
      <c r="B3190" s="3">
        <v>59.577384948730469</v>
      </c>
      <c r="C3190" s="3">
        <v>16.239999771118161</v>
      </c>
      <c r="D3190" s="4">
        <v>5.8685876888211466E-3</v>
      </c>
      <c r="E3190" s="4">
        <v>-3.4482754710425501E-2</v>
      </c>
      <c r="F3190" s="2">
        <v>3</v>
      </c>
      <c r="G3190" s="4">
        <v>0.13956953230441299</v>
      </c>
      <c r="H3190" s="4">
        <v>-0.40398155340391229</v>
      </c>
      <c r="I3190" s="4">
        <v>0.42631994962444358</v>
      </c>
    </row>
    <row r="3191" spans="1:9" x14ac:dyDescent="0.25">
      <c r="A3191" t="s">
        <v>3396</v>
      </c>
      <c r="B3191" s="3">
        <v>59.229789733886719</v>
      </c>
      <c r="C3191" s="3">
        <v>16.819999694824219</v>
      </c>
      <c r="D3191" s="4">
        <v>2.657253182829367E-2</v>
      </c>
      <c r="E3191" s="4">
        <v>-7.071826848997953E-2</v>
      </c>
      <c r="F3191" s="2">
        <v>3</v>
      </c>
      <c r="G3191" s="4">
        <v>0.14062568067178979</v>
      </c>
      <c r="H3191" s="4">
        <v>-0.40745893261707672</v>
      </c>
      <c r="I3191" s="4">
        <v>0.4179983022451188</v>
      </c>
    </row>
    <row r="3192" spans="1:9" x14ac:dyDescent="0.25">
      <c r="A3192" t="s">
        <v>3397</v>
      </c>
      <c r="B3192" s="3">
        <v>57.696643829345703</v>
      </c>
      <c r="C3192" s="3">
        <v>18.10000038146973</v>
      </c>
      <c r="D3192" s="4">
        <v>-5.3781210436617544E-3</v>
      </c>
      <c r="E3192" s="4">
        <v>-4.5861832544838547E-2</v>
      </c>
      <c r="F3192" s="2">
        <v>3</v>
      </c>
      <c r="G3192" s="4">
        <v>0.1173696916120823</v>
      </c>
      <c r="H3192" s="4">
        <v>-0.42279668604845078</v>
      </c>
      <c r="I3192" s="4">
        <v>0.38129382803542189</v>
      </c>
    </row>
    <row r="3193" spans="1:9" x14ac:dyDescent="0.25">
      <c r="A3193" t="s">
        <v>3398</v>
      </c>
      <c r="B3193" s="3">
        <v>58.008621215820313</v>
      </c>
      <c r="C3193" s="3">
        <v>18.969999313354489</v>
      </c>
      <c r="D3193" s="4">
        <v>-9.1353832402054636E-3</v>
      </c>
      <c r="E3193" s="4">
        <v>8.7729285117223776E-2</v>
      </c>
      <c r="F3193" s="2">
        <v>3</v>
      </c>
      <c r="G3193" s="4">
        <v>0.12630023707199209</v>
      </c>
      <c r="H3193" s="4">
        <v>-0.41967563134926061</v>
      </c>
      <c r="I3193" s="4">
        <v>0.38876276227184992</v>
      </c>
    </row>
    <row r="3194" spans="1:9" x14ac:dyDescent="0.25">
      <c r="A3194" t="s">
        <v>3399</v>
      </c>
      <c r="B3194" s="3">
        <v>58.543437957763672</v>
      </c>
      <c r="C3194" s="3">
        <v>17.440000534057621</v>
      </c>
      <c r="D3194" s="4">
        <v>-2.7330143625239329E-3</v>
      </c>
      <c r="E3194" s="4">
        <v>-5.0108934951518469E-2</v>
      </c>
      <c r="F3194" s="2">
        <v>3</v>
      </c>
      <c r="G3194" s="4">
        <v>0.14571815135685329</v>
      </c>
      <c r="H3194" s="4">
        <v>-0.41432526822034887</v>
      </c>
      <c r="I3194" s="4">
        <v>0.40156661039447911</v>
      </c>
    </row>
    <row r="3195" spans="1:9" x14ac:dyDescent="0.25">
      <c r="A3195" t="s">
        <v>3400</v>
      </c>
      <c r="B3195" s="3">
        <v>58.703876495361328</v>
      </c>
      <c r="C3195" s="3">
        <v>18.360000610351559</v>
      </c>
      <c r="D3195" s="4">
        <v>-1.125949162666706E-2</v>
      </c>
      <c r="E3195" s="4">
        <v>-1.5021394230966051E-2</v>
      </c>
      <c r="F3195" s="2">
        <v>3</v>
      </c>
      <c r="G3195" s="4">
        <v>0.17483878370590311</v>
      </c>
      <c r="H3195" s="4">
        <v>-0.41272022415815318</v>
      </c>
      <c r="I3195" s="4">
        <v>0.40540760957665262</v>
      </c>
    </row>
    <row r="3196" spans="1:9" x14ac:dyDescent="0.25">
      <c r="A3196" t="s">
        <v>3401</v>
      </c>
      <c r="B3196" s="3">
        <v>59.372379302978523</v>
      </c>
      <c r="C3196" s="3">
        <v>18.639999389648441</v>
      </c>
      <c r="D3196" s="4">
        <v>-2.545720167784427E-3</v>
      </c>
      <c r="E3196" s="4">
        <v>9.7508295830408542E-3</v>
      </c>
      <c r="F3196" s="2">
        <v>3</v>
      </c>
      <c r="G3196" s="4">
        <v>0.19561131483795571</v>
      </c>
      <c r="H3196" s="4">
        <v>-0.40603245151952538</v>
      </c>
      <c r="I3196" s="4">
        <v>0.42141198593027868</v>
      </c>
    </row>
    <row r="3197" spans="1:9" x14ac:dyDescent="0.25">
      <c r="A3197" t="s">
        <v>3402</v>
      </c>
      <c r="B3197" s="3">
        <v>59.523910522460938</v>
      </c>
      <c r="C3197" s="3">
        <v>18.45999908447266</v>
      </c>
      <c r="D3197" s="4">
        <v>2.0320707353069119E-2</v>
      </c>
      <c r="E3197" s="4">
        <v>-5.5754485684152873E-2</v>
      </c>
      <c r="F3197" s="2">
        <v>3</v>
      </c>
      <c r="G3197" s="4">
        <v>0.19019862201254439</v>
      </c>
      <c r="H3197" s="4">
        <v>-0.4045165172077988</v>
      </c>
      <c r="I3197" s="4">
        <v>0.42503973833204478</v>
      </c>
    </row>
    <row r="3198" spans="1:9" x14ac:dyDescent="0.25">
      <c r="A3198" t="s">
        <v>3403</v>
      </c>
      <c r="B3198" s="3">
        <v>58.338432312011719</v>
      </c>
      <c r="C3198" s="3">
        <v>19.54999923706055</v>
      </c>
      <c r="D3198" s="4">
        <v>-1.1179638605366859E-2</v>
      </c>
      <c r="E3198" s="4">
        <v>0</v>
      </c>
      <c r="F3198" s="2">
        <v>4</v>
      </c>
      <c r="G3198" s="4">
        <v>0.16443909287312941</v>
      </c>
      <c r="H3198" s="4">
        <v>-0.41637616633596197</v>
      </c>
      <c r="I3198" s="4">
        <v>0.39665864670031442</v>
      </c>
    </row>
    <row r="3199" spans="1:9" x14ac:dyDescent="0.25">
      <c r="A3199" t="s">
        <v>3404</v>
      </c>
      <c r="B3199" s="3">
        <v>58.998008728027337</v>
      </c>
      <c r="C3199" s="3">
        <v>19.54999923706055</v>
      </c>
      <c r="D3199" s="4">
        <v>-1.517665879430696E-2</v>
      </c>
      <c r="E3199" s="4">
        <v>0.13662781220246201</v>
      </c>
      <c r="F3199" s="2">
        <v>4</v>
      </c>
      <c r="G3199" s="4">
        <v>0.17553273399760999</v>
      </c>
      <c r="H3199" s="4">
        <v>-0.40977769426097332</v>
      </c>
      <c r="I3199" s="4">
        <v>0.41244931964231157</v>
      </c>
    </row>
    <row r="3200" spans="1:9" x14ac:dyDescent="0.25">
      <c r="A3200" t="s">
        <v>3405</v>
      </c>
      <c r="B3200" s="3">
        <v>59.907199859619141</v>
      </c>
      <c r="C3200" s="3">
        <v>17.20000076293945</v>
      </c>
      <c r="D3200" s="4">
        <v>1.143698346348954E-2</v>
      </c>
      <c r="E3200" s="4">
        <v>-0.14085912239480669</v>
      </c>
      <c r="F3200" s="2">
        <v>3</v>
      </c>
      <c r="G3200" s="4">
        <v>0.20381249261717521</v>
      </c>
      <c r="H3200" s="4">
        <v>-0.40068205022797981</v>
      </c>
      <c r="I3200" s="4">
        <v>0.43421592537915221</v>
      </c>
    </row>
    <row r="3201" spans="1:9" x14ac:dyDescent="0.25">
      <c r="A3201" t="s">
        <v>3406</v>
      </c>
      <c r="B3201" s="3">
        <v>59.229789733886719</v>
      </c>
      <c r="C3201" s="3">
        <v>20.020000457763668</v>
      </c>
      <c r="D3201" s="4">
        <v>4.839257264354524E-3</v>
      </c>
      <c r="E3201" s="4">
        <v>-1.814609823247992E-2</v>
      </c>
      <c r="F3201" s="2">
        <v>4</v>
      </c>
      <c r="G3201" s="4">
        <v>0.1820224753316049</v>
      </c>
      <c r="H3201" s="4">
        <v>-0.40745893261707672</v>
      </c>
      <c r="I3201" s="4">
        <v>0.4179983022451188</v>
      </c>
    </row>
    <row r="3202" spans="1:9" x14ac:dyDescent="0.25">
      <c r="A3202" t="s">
        <v>3407</v>
      </c>
      <c r="B3202" s="3">
        <v>58.944541931152337</v>
      </c>
      <c r="C3202" s="3">
        <v>20.389999389648441</v>
      </c>
      <c r="D3202" s="4">
        <v>-1.6069152467860229E-2</v>
      </c>
      <c r="E3202" s="4">
        <v>8.3997871800412405E-2</v>
      </c>
      <c r="F3202" s="2">
        <v>4</v>
      </c>
      <c r="G3202" s="4">
        <v>0.1724058969475786</v>
      </c>
      <c r="H3202" s="4">
        <v>-0.41031258173959168</v>
      </c>
      <c r="I3202" s="4">
        <v>0.4111692910024014</v>
      </c>
    </row>
    <row r="3203" spans="1:9" x14ac:dyDescent="0.25">
      <c r="A3203" t="s">
        <v>3408</v>
      </c>
      <c r="B3203" s="3">
        <v>59.907199859619141</v>
      </c>
      <c r="C3203" s="3">
        <v>18.809999465942379</v>
      </c>
      <c r="D3203" s="4">
        <v>-7.5307099104336972E-3</v>
      </c>
      <c r="E3203" s="4">
        <v>0.12634722195255391</v>
      </c>
      <c r="F3203" s="2">
        <v>3</v>
      </c>
      <c r="G3203" s="4">
        <v>0.18593019734651151</v>
      </c>
      <c r="H3203" s="4">
        <v>-0.40068205022797981</v>
      </c>
      <c r="I3203" s="4">
        <v>0.43421592537915221</v>
      </c>
    </row>
    <row r="3204" spans="1:9" x14ac:dyDescent="0.25">
      <c r="A3204" t="s">
        <v>3409</v>
      </c>
      <c r="B3204" s="3">
        <v>60.361766815185547</v>
      </c>
      <c r="C3204" s="3">
        <v>16.70000076293945</v>
      </c>
      <c r="D3204" s="4">
        <v>6.2408845344152919E-3</v>
      </c>
      <c r="E3204" s="4">
        <v>1.5815098566646091E-2</v>
      </c>
      <c r="F3204" s="2">
        <v>3</v>
      </c>
      <c r="G3204" s="4">
        <v>0.1940944846534827</v>
      </c>
      <c r="H3204" s="4">
        <v>-0.39613451443123832</v>
      </c>
      <c r="I3204" s="4">
        <v>0.44509854330074061</v>
      </c>
    </row>
    <row r="3205" spans="1:9" x14ac:dyDescent="0.25">
      <c r="A3205" t="s">
        <v>3410</v>
      </c>
      <c r="B3205" s="3">
        <v>59.987392425537109</v>
      </c>
      <c r="C3205" s="3">
        <v>16.440000534057621</v>
      </c>
      <c r="D3205" s="4">
        <v>-1.3630736932296991E-2</v>
      </c>
      <c r="E3205" s="4">
        <v>4.980847345119277E-2</v>
      </c>
      <c r="F3205" s="2">
        <v>3</v>
      </c>
      <c r="G3205" s="4">
        <v>0.18959681356733321</v>
      </c>
      <c r="H3205" s="4">
        <v>-0.39987979533532009</v>
      </c>
      <c r="I3205" s="4">
        <v>0.43613578568652911</v>
      </c>
    </row>
    <row r="3206" spans="1:9" x14ac:dyDescent="0.25">
      <c r="A3206" t="s">
        <v>3411</v>
      </c>
      <c r="B3206" s="3">
        <v>60.816364288330078</v>
      </c>
      <c r="C3206" s="3">
        <v>15.659999847412109</v>
      </c>
      <c r="D3206" s="4">
        <v>-2.925258241045503E-4</v>
      </c>
      <c r="E3206" s="4">
        <v>1.2787406426044701E-3</v>
      </c>
      <c r="F3206" s="2">
        <v>2</v>
      </c>
      <c r="G3206" s="4">
        <v>0.20287687353395409</v>
      </c>
      <c r="H3206" s="4">
        <v>-0.39158667333342451</v>
      </c>
      <c r="I3206" s="4">
        <v>0.4559818918322831</v>
      </c>
    </row>
    <row r="3207" spans="1:9" x14ac:dyDescent="0.25">
      <c r="A3207" t="s">
        <v>3412</v>
      </c>
      <c r="B3207" s="3">
        <v>60.834159851074219</v>
      </c>
      <c r="C3207" s="3">
        <v>15.64000034332275</v>
      </c>
      <c r="D3207" s="4">
        <v>1.0361980311534239E-2</v>
      </c>
      <c r="E3207" s="4">
        <v>9.0322802143711911E-3</v>
      </c>
      <c r="F3207" s="2">
        <v>2</v>
      </c>
      <c r="G3207" s="4">
        <v>0.19925027822411551</v>
      </c>
      <c r="H3207" s="4">
        <v>-0.3914086446456565</v>
      </c>
      <c r="I3207" s="4">
        <v>0.4564079287618763</v>
      </c>
    </row>
    <row r="3208" spans="1:9" x14ac:dyDescent="0.25">
      <c r="A3208" t="s">
        <v>3413</v>
      </c>
      <c r="B3208" s="3">
        <v>60.210262298583977</v>
      </c>
      <c r="C3208" s="3">
        <v>15.5</v>
      </c>
      <c r="D3208" s="4">
        <v>-1.9203714551949691E-3</v>
      </c>
      <c r="E3208" s="4">
        <v>1.2920192735859091E-3</v>
      </c>
      <c r="F3208" s="2">
        <v>2</v>
      </c>
      <c r="G3208" s="4">
        <v>0.18757107835041559</v>
      </c>
      <c r="H3208" s="4">
        <v>-0.39765018160452659</v>
      </c>
      <c r="I3208" s="4">
        <v>0.44147143018268448</v>
      </c>
    </row>
    <row r="3209" spans="1:9" x14ac:dyDescent="0.25">
      <c r="A3209" t="s">
        <v>3414</v>
      </c>
      <c r="B3209" s="3">
        <v>60.32611083984375</v>
      </c>
      <c r="C3209" s="3">
        <v>15.47999954223633</v>
      </c>
      <c r="D3209" s="4">
        <v>-3.8269265657441261E-3</v>
      </c>
      <c r="E3209" s="4">
        <v>6.4636554847585792E-4</v>
      </c>
      <c r="F3209" s="2">
        <v>2</v>
      </c>
      <c r="G3209" s="4">
        <v>0.19151563947683739</v>
      </c>
      <c r="H3209" s="4">
        <v>-0.39649122057155262</v>
      </c>
      <c r="I3209" s="4">
        <v>0.4442449168954008</v>
      </c>
    </row>
    <row r="3210" spans="1:9" x14ac:dyDescent="0.25">
      <c r="A3210" t="s">
        <v>3415</v>
      </c>
      <c r="B3210" s="3">
        <v>60.557861328125</v>
      </c>
      <c r="C3210" s="3">
        <v>15.47000026702881</v>
      </c>
      <c r="D3210" s="4">
        <v>-3.9583465094169554E-3</v>
      </c>
      <c r="E3210" s="4">
        <v>-7.6972344056817077E-3</v>
      </c>
      <c r="F3210" s="2">
        <v>2</v>
      </c>
      <c r="G3210" s="4">
        <v>0.2017513074396047</v>
      </c>
      <c r="H3210" s="4">
        <v>-0.39417276422872821</v>
      </c>
      <c r="I3210" s="4">
        <v>0.44979316888825371</v>
      </c>
    </row>
    <row r="3211" spans="1:9" x14ac:dyDescent="0.25">
      <c r="A3211" t="s">
        <v>3416</v>
      </c>
      <c r="B3211" s="3">
        <v>60.79852294921875</v>
      </c>
      <c r="C3211" s="3">
        <v>15.590000152587891</v>
      </c>
      <c r="D3211" s="4">
        <v>1.4678338291460591E-3</v>
      </c>
      <c r="E3211" s="4">
        <v>9.326787534072456E-2</v>
      </c>
      <c r="F3211" s="2">
        <v>2</v>
      </c>
      <c r="G3211" s="4">
        <v>0.2182656747873839</v>
      </c>
      <c r="H3211" s="4">
        <v>-0.3917651599728007</v>
      </c>
      <c r="I3211" s="4">
        <v>0.45555475898775821</v>
      </c>
    </row>
    <row r="3212" spans="1:9" x14ac:dyDescent="0.25">
      <c r="A3212" t="s">
        <v>3417</v>
      </c>
      <c r="B3212" s="3">
        <v>60.70941162109375</v>
      </c>
      <c r="C3212" s="3">
        <v>14.260000228881839</v>
      </c>
      <c r="D3212" s="4">
        <v>1.7478622672744141E-2</v>
      </c>
      <c r="E3212" s="4">
        <v>-3.7786739370713973E-2</v>
      </c>
      <c r="F3212" s="2">
        <v>2</v>
      </c>
      <c r="G3212" s="4">
        <v>0.20984515121042219</v>
      </c>
      <c r="H3212" s="4">
        <v>-0.39265663910383142</v>
      </c>
      <c r="I3212" s="4">
        <v>0.45342137792124132</v>
      </c>
    </row>
    <row r="3213" spans="1:9" x14ac:dyDescent="0.25">
      <c r="A3213" t="s">
        <v>3418</v>
      </c>
      <c r="B3213" s="3">
        <v>59.666522979736328</v>
      </c>
      <c r="C3213" s="3">
        <v>14.819999694824221</v>
      </c>
      <c r="D3213" s="4">
        <v>-5.9729457759649662E-4</v>
      </c>
      <c r="E3213" s="4">
        <v>-4.8169557784212058E-2</v>
      </c>
      <c r="F3213" s="2">
        <v>2</v>
      </c>
      <c r="G3213" s="4">
        <v>0.19199824658857151</v>
      </c>
      <c r="H3213" s="4">
        <v>-0.40308980713444342</v>
      </c>
      <c r="I3213" s="4">
        <v>0.42845396997467061</v>
      </c>
    </row>
    <row r="3214" spans="1:9" x14ac:dyDescent="0.25">
      <c r="A3214" t="s">
        <v>3419</v>
      </c>
      <c r="B3214" s="3">
        <v>59.702182769775391</v>
      </c>
      <c r="C3214" s="3">
        <v>15.569999694824221</v>
      </c>
      <c r="D3214" s="4">
        <v>-2.0858516731383499E-3</v>
      </c>
      <c r="E3214" s="4">
        <v>2.9081267485473461E-2</v>
      </c>
      <c r="F3214" s="2">
        <v>2</v>
      </c>
      <c r="G3214" s="4">
        <v>0.21390586033051021</v>
      </c>
      <c r="H3214" s="4">
        <v>-0.4027330628314949</v>
      </c>
      <c r="I3214" s="4">
        <v>0.42930768770625471</v>
      </c>
    </row>
    <row r="3215" spans="1:9" x14ac:dyDescent="0.25">
      <c r="A3215" t="s">
        <v>3420</v>
      </c>
      <c r="B3215" s="3">
        <v>59.826972961425781</v>
      </c>
      <c r="C3215" s="3">
        <v>15.13000011444092</v>
      </c>
      <c r="D3215" s="4">
        <v>1.4909816653885241E-4</v>
      </c>
      <c r="E3215" s="4">
        <v>-2.8883171467827151E-2</v>
      </c>
      <c r="F3215" s="2">
        <v>2</v>
      </c>
      <c r="G3215" s="4">
        <v>0.2232497033382268</v>
      </c>
      <c r="H3215" s="4">
        <v>-0.40148464858434563</v>
      </c>
      <c r="I3215" s="4">
        <v>0.4322952431355771</v>
      </c>
    </row>
    <row r="3216" spans="1:9" x14ac:dyDescent="0.25">
      <c r="A3216" t="s">
        <v>3421</v>
      </c>
      <c r="B3216" s="3">
        <v>59.81805419921875</v>
      </c>
      <c r="C3216" s="3">
        <v>15.579999923706049</v>
      </c>
      <c r="D3216" s="4">
        <v>1.79168088927173E-3</v>
      </c>
      <c r="E3216" s="4">
        <v>3.5904252873847582E-2</v>
      </c>
      <c r="F3216" s="2">
        <v>2</v>
      </c>
      <c r="G3216" s="4">
        <v>0.22086377296290549</v>
      </c>
      <c r="H3216" s="4">
        <v>-0.40157387282271673</v>
      </c>
      <c r="I3216" s="4">
        <v>0.43208172237643683</v>
      </c>
    </row>
    <row r="3217" spans="1:9" x14ac:dyDescent="0.25">
      <c r="A3217" t="s">
        <v>3422</v>
      </c>
      <c r="B3217" s="3">
        <v>59.711071014404297</v>
      </c>
      <c r="C3217" s="3">
        <v>15.039999961853029</v>
      </c>
      <c r="D3217" s="4">
        <v>7.0653945636647286E-3</v>
      </c>
      <c r="E3217" s="4">
        <v>3.9391823379783419E-2</v>
      </c>
      <c r="F3217" s="2">
        <v>2</v>
      </c>
      <c r="G3217" s="4">
        <v>0.24218128218409471</v>
      </c>
      <c r="H3217" s="4">
        <v>-0.40264414389419612</v>
      </c>
      <c r="I3217" s="4">
        <v>0.42952047785544067</v>
      </c>
    </row>
    <row r="3218" spans="1:9" x14ac:dyDescent="0.25">
      <c r="A3218" t="s">
        <v>3423</v>
      </c>
      <c r="B3218" s="3">
        <v>59.292148590087891</v>
      </c>
      <c r="C3218" s="3">
        <v>14.47000026702881</v>
      </c>
      <c r="D3218" s="4">
        <v>-7.0637469245982132E-4</v>
      </c>
      <c r="E3218" s="4">
        <v>-6.1608288233774178E-2</v>
      </c>
      <c r="F3218" s="2">
        <v>2</v>
      </c>
      <c r="G3218" s="4">
        <v>0.2306861354186347</v>
      </c>
      <c r="H3218" s="4">
        <v>-0.40683508803852531</v>
      </c>
      <c r="I3218" s="4">
        <v>0.41949121236045928</v>
      </c>
    </row>
    <row r="3219" spans="1:9" x14ac:dyDescent="0.25">
      <c r="A3219" t="s">
        <v>3424</v>
      </c>
      <c r="B3219" s="3">
        <v>59.334060668945313</v>
      </c>
      <c r="C3219" s="3">
        <v>15.420000076293951</v>
      </c>
      <c r="D3219" s="4">
        <v>2.857751690952925E-3</v>
      </c>
      <c r="E3219" s="4">
        <v>7.1848238838911893E-3</v>
      </c>
      <c r="F3219" s="2">
        <v>2</v>
      </c>
      <c r="G3219" s="4">
        <v>0.24292769323329749</v>
      </c>
      <c r="H3219" s="4">
        <v>-0.40641579517839538</v>
      </c>
      <c r="I3219" s="4">
        <v>0.42049461380642761</v>
      </c>
    </row>
    <row r="3220" spans="1:9" x14ac:dyDescent="0.25">
      <c r="A3220" t="s">
        <v>3425</v>
      </c>
      <c r="B3220" s="3">
        <v>59.164981842041023</v>
      </c>
      <c r="C3220" s="3">
        <v>15.310000419616699</v>
      </c>
      <c r="D3220" s="4">
        <v>3.471057633182451E-3</v>
      </c>
      <c r="E3220" s="4">
        <v>3.4459474480352137E-2</v>
      </c>
      <c r="F3220" s="2">
        <v>2</v>
      </c>
      <c r="G3220" s="4">
        <v>0.20945651464460699</v>
      </c>
      <c r="H3220" s="4">
        <v>-0.40810727760667781</v>
      </c>
      <c r="I3220" s="4">
        <v>0.41644676068094683</v>
      </c>
    </row>
    <row r="3221" spans="1:9" x14ac:dyDescent="0.25">
      <c r="A3221" t="s">
        <v>3426</v>
      </c>
      <c r="B3221" s="3">
        <v>58.9603271484375</v>
      </c>
      <c r="C3221" s="3">
        <v>14.80000019073486</v>
      </c>
      <c r="D3221" s="4">
        <v>1.8601286437456951E-2</v>
      </c>
      <c r="E3221" s="4">
        <v>-5.3708448474971797E-2</v>
      </c>
      <c r="F3221" s="2">
        <v>2</v>
      </c>
      <c r="G3221" s="4">
        <v>0.188143453593931</v>
      </c>
      <c r="H3221" s="4">
        <v>-0.41015466475995971</v>
      </c>
      <c r="I3221" s="4">
        <v>0.41154719900125619</v>
      </c>
    </row>
    <row r="3222" spans="1:9" x14ac:dyDescent="0.25">
      <c r="A3222" t="s">
        <v>3427</v>
      </c>
      <c r="B3222" s="3">
        <v>57.883617401123047</v>
      </c>
      <c r="C3222" s="3">
        <v>15.64000034332275</v>
      </c>
      <c r="D3222" s="4">
        <v>4.612032770421326E-4</v>
      </c>
      <c r="E3222" s="4">
        <v>-8.5914682325578529E-2</v>
      </c>
      <c r="F3222" s="2">
        <v>2</v>
      </c>
      <c r="G3222" s="4">
        <v>0.16231604323731741</v>
      </c>
      <c r="H3222" s="4">
        <v>-0.42092618270391569</v>
      </c>
      <c r="I3222" s="4">
        <v>0.38577009257284761</v>
      </c>
    </row>
    <row r="3223" spans="1:9" x14ac:dyDescent="0.25">
      <c r="A3223" t="s">
        <v>3428</v>
      </c>
      <c r="B3223" s="3">
        <v>57.85693359375</v>
      </c>
      <c r="C3223" s="3">
        <v>17.110000610351559</v>
      </c>
      <c r="D3223" s="4">
        <v>4.1698592817323021E-3</v>
      </c>
      <c r="E3223" s="4">
        <v>-4.67966638933075E-2</v>
      </c>
      <c r="F3223" s="2">
        <v>3</v>
      </c>
      <c r="G3223" s="4">
        <v>0.16902351836519139</v>
      </c>
      <c r="H3223" s="4">
        <v>-0.42119313032898248</v>
      </c>
      <c r="I3223" s="4">
        <v>0.38513126549406818</v>
      </c>
    </row>
    <row r="3224" spans="1:9" x14ac:dyDescent="0.25">
      <c r="A3224" t="s">
        <v>3429</v>
      </c>
      <c r="B3224" s="3">
        <v>57.616680145263672</v>
      </c>
      <c r="C3224" s="3">
        <v>17.95000076293945</v>
      </c>
      <c r="D3224" s="4">
        <v>1.07711922855207E-2</v>
      </c>
      <c r="E3224" s="4">
        <v>-5.8730936015103603E-2</v>
      </c>
      <c r="F3224" s="2">
        <v>3</v>
      </c>
      <c r="G3224" s="4">
        <v>0.1460013578536079</v>
      </c>
      <c r="H3224" s="4">
        <v>-0.42359665118306827</v>
      </c>
      <c r="I3224" s="4">
        <v>0.37937944730270212</v>
      </c>
    </row>
    <row r="3225" spans="1:9" x14ac:dyDescent="0.25">
      <c r="A3225" t="s">
        <v>3430</v>
      </c>
      <c r="B3225" s="3">
        <v>57.002693176269531</v>
      </c>
      <c r="C3225" s="3">
        <v>19.069999694824219</v>
      </c>
      <c r="D3225" s="4">
        <v>7.7079344424322294E-3</v>
      </c>
      <c r="E3225" s="4">
        <v>-8.6248254529313062E-2</v>
      </c>
      <c r="F3225" s="2">
        <v>3</v>
      </c>
      <c r="G3225" s="4">
        <v>0.12608850007811001</v>
      </c>
      <c r="H3225" s="4">
        <v>-0.42973904161871851</v>
      </c>
      <c r="I3225" s="4">
        <v>0.36468021430616487</v>
      </c>
    </row>
    <row r="3226" spans="1:9" x14ac:dyDescent="0.25">
      <c r="A3226" t="s">
        <v>3431</v>
      </c>
      <c r="B3226" s="3">
        <v>56.566680908203118</v>
      </c>
      <c r="C3226" s="3">
        <v>20.870000839233398</v>
      </c>
      <c r="D3226" s="4">
        <v>-9.8128491812230489E-3</v>
      </c>
      <c r="E3226" s="4">
        <v>0.1562327823473133</v>
      </c>
      <c r="F3226" s="2">
        <v>4</v>
      </c>
      <c r="G3226" s="4">
        <v>0.12196903893588359</v>
      </c>
      <c r="H3226" s="4">
        <v>-0.43410095436351942</v>
      </c>
      <c r="I3226" s="4">
        <v>0.354241807236783</v>
      </c>
    </row>
    <row r="3227" spans="1:9" x14ac:dyDescent="0.25">
      <c r="A3227" t="s">
        <v>3432</v>
      </c>
      <c r="B3227" s="3">
        <v>57.127262115478523</v>
      </c>
      <c r="C3227" s="3">
        <v>18.04999923706055</v>
      </c>
      <c r="D3227" s="4">
        <v>-1.0328735485428011E-2</v>
      </c>
      <c r="E3227" s="4">
        <v>4.3955944551205002E-2</v>
      </c>
      <c r="F3227" s="2">
        <v>3</v>
      </c>
      <c r="G3227" s="4">
        <v>0.1178419684557355</v>
      </c>
      <c r="H3227" s="4">
        <v>-0.42849284080434308</v>
      </c>
      <c r="I3227" s="4">
        <v>0.36766247281331871</v>
      </c>
    </row>
    <row r="3228" spans="1:9" x14ac:dyDescent="0.25">
      <c r="A3228" t="s">
        <v>3433</v>
      </c>
      <c r="B3228" s="3">
        <v>57.723472595214837</v>
      </c>
      <c r="C3228" s="3">
        <v>17.29000091552734</v>
      </c>
      <c r="D3228" s="4">
        <v>-7.7003217811333347E-4</v>
      </c>
      <c r="E3228" s="4">
        <v>1.738162586771397E-3</v>
      </c>
      <c r="F3228" s="2">
        <v>3</v>
      </c>
      <c r="G3228" s="4">
        <v>0.1236932268721076</v>
      </c>
      <c r="H3228" s="4">
        <v>-0.42252828824329081</v>
      </c>
      <c r="I3228" s="4">
        <v>0.38193612551148409</v>
      </c>
    </row>
    <row r="3229" spans="1:9" x14ac:dyDescent="0.25">
      <c r="A3229" t="s">
        <v>3434</v>
      </c>
      <c r="B3229" s="3">
        <v>57.767955780029297</v>
      </c>
      <c r="C3229" s="3">
        <v>17.260000228881839</v>
      </c>
      <c r="D3229" s="4">
        <v>7.9181036752031808E-3</v>
      </c>
      <c r="E3229" s="4">
        <v>-6.3483453983740223E-2</v>
      </c>
      <c r="F3229" s="2">
        <v>3</v>
      </c>
      <c r="G3229" s="4">
        <v>0.14679863546050331</v>
      </c>
      <c r="H3229" s="4">
        <v>-0.42208327376782212</v>
      </c>
      <c r="I3229" s="4">
        <v>0.38300108084610113</v>
      </c>
    </row>
    <row r="3230" spans="1:9" x14ac:dyDescent="0.25">
      <c r="A3230" t="s">
        <v>3435</v>
      </c>
      <c r="B3230" s="3">
        <v>57.314136505126953</v>
      </c>
      <c r="C3230" s="3">
        <v>18.430000305175781</v>
      </c>
      <c r="D3230" s="4">
        <v>-4.4820500336564262E-3</v>
      </c>
      <c r="E3230" s="4">
        <v>2.6169334335293119E-2</v>
      </c>
      <c r="F3230" s="2">
        <v>3</v>
      </c>
      <c r="G3230" s="4">
        <v>0.14379438043532461</v>
      </c>
      <c r="H3230" s="4">
        <v>-0.42662332968829297</v>
      </c>
      <c r="I3230" s="4">
        <v>0.37213636286839291</v>
      </c>
    </row>
    <row r="3231" spans="1:9" x14ac:dyDescent="0.25">
      <c r="A3231" t="s">
        <v>3436</v>
      </c>
      <c r="B3231" s="3">
        <v>57.572177886962891</v>
      </c>
      <c r="C3231" s="3">
        <v>17.95999908447266</v>
      </c>
      <c r="D3231" s="4">
        <v>1.014819972529857E-2</v>
      </c>
      <c r="E3231" s="4">
        <v>-1.26443893805458E-2</v>
      </c>
      <c r="F3231" s="2">
        <v>3</v>
      </c>
      <c r="G3231" s="4">
        <v>0.1304482618578264</v>
      </c>
      <c r="H3231" s="4">
        <v>-0.42404185647170722</v>
      </c>
      <c r="I3231" s="4">
        <v>0.3783140353368637</v>
      </c>
    </row>
    <row r="3232" spans="1:9" x14ac:dyDescent="0.25">
      <c r="A3232" t="s">
        <v>3437</v>
      </c>
      <c r="B3232" s="3">
        <v>56.993793487548828</v>
      </c>
      <c r="C3232" s="3">
        <v>18.190000534057621</v>
      </c>
      <c r="D3232" s="4">
        <v>1.407344869669203E-3</v>
      </c>
      <c r="E3232" s="4">
        <v>5.0837729362536832E-2</v>
      </c>
      <c r="F3232" s="2">
        <v>3</v>
      </c>
      <c r="G3232" s="4">
        <v>0.12142049779376229</v>
      </c>
      <c r="H3232" s="4">
        <v>-0.42982807504391951</v>
      </c>
      <c r="I3232" s="4">
        <v>0.36446715017824588</v>
      </c>
    </row>
    <row r="3233" spans="1:9" x14ac:dyDescent="0.25">
      <c r="A3233" t="s">
        <v>3438</v>
      </c>
      <c r="B3233" s="3">
        <v>56.9136962890625</v>
      </c>
      <c r="C3233" s="3">
        <v>17.309999465942379</v>
      </c>
      <c r="D3233" s="4">
        <v>3.4511071629574901E-3</v>
      </c>
      <c r="E3233" s="4">
        <v>3.0357157859673078E-2</v>
      </c>
      <c r="F3233" s="2">
        <v>3</v>
      </c>
      <c r="G3233" s="4">
        <v>0.13540336633654329</v>
      </c>
      <c r="H3233" s="4">
        <v>-0.43062937587072819</v>
      </c>
      <c r="I3233" s="4">
        <v>0.36254957302697632</v>
      </c>
    </row>
    <row r="3234" spans="1:9" x14ac:dyDescent="0.25">
      <c r="A3234" t="s">
        <v>3439</v>
      </c>
      <c r="B3234" s="3">
        <v>56.71795654296875</v>
      </c>
      <c r="C3234" s="3">
        <v>16.79999923706055</v>
      </c>
      <c r="D3234" s="4">
        <v>6.6333132389493343E-3</v>
      </c>
      <c r="E3234" s="4">
        <v>-7.6415682033353138E-2</v>
      </c>
      <c r="F3234" s="2">
        <v>3</v>
      </c>
      <c r="G3234" s="4">
        <v>0.13749994357742401</v>
      </c>
      <c r="H3234" s="4">
        <v>-0.4325875769482731</v>
      </c>
      <c r="I3234" s="4">
        <v>0.35786344078018167</v>
      </c>
    </row>
    <row r="3235" spans="1:9" x14ac:dyDescent="0.25">
      <c r="A3235" t="s">
        <v>3440</v>
      </c>
      <c r="B3235" s="3">
        <v>56.344207763671882</v>
      </c>
      <c r="C3235" s="3">
        <v>18.190000534057621</v>
      </c>
      <c r="D3235" s="4">
        <v>-4.5591892947439696E-3</v>
      </c>
      <c r="E3235" s="4">
        <v>0</v>
      </c>
      <c r="F3235" s="2">
        <v>3</v>
      </c>
      <c r="G3235" s="4">
        <v>0.12069175873302609</v>
      </c>
      <c r="H3235" s="4">
        <v>-0.43632659918037348</v>
      </c>
      <c r="I3235" s="4">
        <v>0.34891566067003321</v>
      </c>
    </row>
    <row r="3236" spans="1:9" x14ac:dyDescent="0.25">
      <c r="A3236" t="s">
        <v>3441</v>
      </c>
      <c r="B3236" s="3">
        <v>56.602268218994141</v>
      </c>
      <c r="C3236" s="3">
        <v>18.190000534057621</v>
      </c>
      <c r="D3236" s="4">
        <v>2.8378022455728398E-3</v>
      </c>
      <c r="E3236" s="4">
        <v>2.305960807527185E-2</v>
      </c>
      <c r="F3236" s="2">
        <v>3</v>
      </c>
      <c r="G3236" s="4">
        <v>9.3237002179482609E-2</v>
      </c>
      <c r="H3236" s="4">
        <v>-0.43374493515061763</v>
      </c>
      <c r="I3236" s="4">
        <v>0.3550937897697255</v>
      </c>
    </row>
    <row r="3237" spans="1:9" x14ac:dyDescent="0.25">
      <c r="A3237" t="s">
        <v>3442</v>
      </c>
      <c r="B3237" s="3">
        <v>56.442096710205078</v>
      </c>
      <c r="C3237" s="3">
        <v>17.780000686645511</v>
      </c>
      <c r="D3237" s="4">
        <v>-3.1431803436188228E-3</v>
      </c>
      <c r="E3237" s="4">
        <v>-7.4921887521007369E-2</v>
      </c>
      <c r="F3237" s="2">
        <v>3</v>
      </c>
      <c r="G3237" s="4">
        <v>8.7735264051884476E-2</v>
      </c>
      <c r="H3237" s="4">
        <v>-0.4353473078284309</v>
      </c>
      <c r="I3237" s="4">
        <v>0.3512591834246519</v>
      </c>
    </row>
    <row r="3238" spans="1:9" x14ac:dyDescent="0.25">
      <c r="A3238" t="s">
        <v>3443</v>
      </c>
      <c r="B3238" s="3">
        <v>56.620063781738281</v>
      </c>
      <c r="C3238" s="3">
        <v>19.219999313354489</v>
      </c>
      <c r="D3238" s="4">
        <v>1.370099713153938E-2</v>
      </c>
      <c r="E3238" s="4">
        <v>-9.0823090431786158E-2</v>
      </c>
      <c r="F3238" s="2">
        <v>3</v>
      </c>
      <c r="G3238" s="4">
        <v>9.0794191498754451E-2</v>
      </c>
      <c r="H3238" s="4">
        <v>-0.43356690646284968</v>
      </c>
      <c r="I3238" s="4">
        <v>0.35551982669931892</v>
      </c>
    </row>
    <row r="3239" spans="1:9" x14ac:dyDescent="0.25">
      <c r="A3239" t="s">
        <v>3444</v>
      </c>
      <c r="B3239" s="3">
        <v>55.85479736328125</v>
      </c>
      <c r="C3239" s="3">
        <v>21.139999389648441</v>
      </c>
      <c r="D3239" s="4">
        <v>-6.9608369417079041E-3</v>
      </c>
      <c r="E3239" s="4">
        <v>8.188323434773559E-2</v>
      </c>
      <c r="F3239" s="2">
        <v>4</v>
      </c>
      <c r="G3239" s="4">
        <v>8.3040955916416248E-2</v>
      </c>
      <c r="H3239" s="4">
        <v>-0.44122271247638017</v>
      </c>
      <c r="I3239" s="4">
        <v>0.33719886883313821</v>
      </c>
    </row>
    <row r="3240" spans="1:9" x14ac:dyDescent="0.25">
      <c r="A3240" t="s">
        <v>3445</v>
      </c>
      <c r="B3240" s="3">
        <v>56.246318817138672</v>
      </c>
      <c r="C3240" s="3">
        <v>19.54000091552734</v>
      </c>
      <c r="D3240" s="4">
        <v>2.5375127955034049E-3</v>
      </c>
      <c r="E3240" s="4">
        <v>2.626050293895954E-2</v>
      </c>
      <c r="F3240" s="2">
        <v>3</v>
      </c>
      <c r="G3240" s="4">
        <v>8.9143083555999425E-2</v>
      </c>
      <c r="H3240" s="4">
        <v>-0.43730589053231611</v>
      </c>
      <c r="I3240" s="4">
        <v>0.34657213791541452</v>
      </c>
    </row>
    <row r="3241" spans="1:9" x14ac:dyDescent="0.25">
      <c r="A3241" t="s">
        <v>3446</v>
      </c>
      <c r="B3241" s="3">
        <v>56.103954315185547</v>
      </c>
      <c r="C3241" s="3">
        <v>19.04000091552734</v>
      </c>
      <c r="D3241" s="4">
        <v>9.284227826949154E-3</v>
      </c>
      <c r="E3241" s="4">
        <v>-8.4175080468273822E-2</v>
      </c>
      <c r="F3241" s="2">
        <v>3</v>
      </c>
      <c r="G3241" s="4">
        <v>8.8988853263838541E-2</v>
      </c>
      <c r="H3241" s="4">
        <v>-0.43873012003445933</v>
      </c>
      <c r="I3241" s="4">
        <v>0.34316384247866738</v>
      </c>
    </row>
    <row r="3242" spans="1:9" x14ac:dyDescent="0.25">
      <c r="A3242" t="s">
        <v>3447</v>
      </c>
      <c r="B3242" s="3">
        <v>55.587863922119141</v>
      </c>
      <c r="C3242" s="3">
        <v>20.79000091552734</v>
      </c>
      <c r="D3242" s="4">
        <v>-6.9940291631969131E-3</v>
      </c>
      <c r="E3242" s="4">
        <v>0.1159421283984567</v>
      </c>
      <c r="F3242" s="2">
        <v>4</v>
      </c>
      <c r="G3242" s="4">
        <v>8.6782555633557967E-2</v>
      </c>
      <c r="H3242" s="4">
        <v>-0.44389314279289882</v>
      </c>
      <c r="I3242" s="4">
        <v>0.33080831488923729</v>
      </c>
    </row>
    <row r="3243" spans="1:9" x14ac:dyDescent="0.25">
      <c r="A3243" t="s">
        <v>3448</v>
      </c>
      <c r="B3243" s="3">
        <v>55.979385375976563</v>
      </c>
      <c r="C3243" s="3">
        <v>18.629999160766602</v>
      </c>
      <c r="D3243" s="4">
        <v>7.2044757566271933E-3</v>
      </c>
      <c r="E3243" s="4">
        <v>2.588101967530965E-2</v>
      </c>
      <c r="F3243" s="2">
        <v>3</v>
      </c>
      <c r="G3243" s="4">
        <v>9.6137234930322224E-2</v>
      </c>
      <c r="H3243" s="4">
        <v>-0.43997632084883459</v>
      </c>
      <c r="I3243" s="4">
        <v>0.34018158397151338</v>
      </c>
    </row>
    <row r="3244" spans="1:9" x14ac:dyDescent="0.25">
      <c r="A3244" t="s">
        <v>3449</v>
      </c>
      <c r="B3244" s="3">
        <v>55.578968048095703</v>
      </c>
      <c r="C3244" s="3">
        <v>18.159999847412109</v>
      </c>
      <c r="D3244" s="4">
        <v>5.3117042552146554E-3</v>
      </c>
      <c r="E3244" s="4">
        <v>2.8895197728299179E-2</v>
      </c>
      <c r="F3244" s="2">
        <v>3</v>
      </c>
      <c r="G3244" s="4">
        <v>8.642122325703272E-2</v>
      </c>
      <c r="H3244" s="4">
        <v>-0.44398213805546571</v>
      </c>
      <c r="I3244" s="4">
        <v>0.33059534208756269</v>
      </c>
    </row>
    <row r="3245" spans="1:9" x14ac:dyDescent="0.25">
      <c r="A3245" t="s">
        <v>3450</v>
      </c>
      <c r="B3245" s="3">
        <v>55.285308837890618</v>
      </c>
      <c r="C3245" s="3">
        <v>17.64999961853027</v>
      </c>
      <c r="D3245" s="4">
        <v>2.0966105878765799E-3</v>
      </c>
      <c r="E3245" s="4">
        <v>-6.1937279805140974E-3</v>
      </c>
      <c r="F3245" s="2">
        <v>3</v>
      </c>
      <c r="G3245" s="4">
        <v>8.7804035560707483E-2</v>
      </c>
      <c r="H3245" s="4">
        <v>-0.44691993578602551</v>
      </c>
      <c r="I3245" s="4">
        <v>0.3235649564761951</v>
      </c>
    </row>
    <row r="3246" spans="1:9" x14ac:dyDescent="0.25">
      <c r="A3246" t="s">
        <v>3451</v>
      </c>
      <c r="B3246" s="3">
        <v>55.169639587402337</v>
      </c>
      <c r="C3246" s="3">
        <v>17.760000228881839</v>
      </c>
      <c r="D3246" s="4">
        <v>-8.0585577475389414E-4</v>
      </c>
      <c r="E3246" s="4">
        <v>3.8596481443784907E-2</v>
      </c>
      <c r="F3246" s="2">
        <v>3</v>
      </c>
      <c r="G3246" s="4">
        <v>9.0635866850390157E-2</v>
      </c>
      <c r="H3246" s="4">
        <v>-0.44807710317519989</v>
      </c>
      <c r="I3246" s="4">
        <v>0.32079576209696009</v>
      </c>
    </row>
    <row r="3247" spans="1:9" x14ac:dyDescent="0.25">
      <c r="A3247" t="s">
        <v>3452</v>
      </c>
      <c r="B3247" s="3">
        <v>55.214134216308587</v>
      </c>
      <c r="C3247" s="3">
        <v>17.10000038146973</v>
      </c>
      <c r="D3247" s="4">
        <v>1.372352695469181E-2</v>
      </c>
      <c r="E3247" s="4">
        <v>-4.8943224870468982E-2</v>
      </c>
      <c r="F3247" s="2">
        <v>3</v>
      </c>
      <c r="G3247" s="4">
        <v>9.7637418967640777E-2</v>
      </c>
      <c r="H3247" s="4">
        <v>-0.44763197421182899</v>
      </c>
      <c r="I3247" s="4">
        <v>0.3218609914103101</v>
      </c>
    </row>
    <row r="3248" spans="1:9" x14ac:dyDescent="0.25">
      <c r="A3248" t="s">
        <v>3453</v>
      </c>
      <c r="B3248" s="3">
        <v>54.466659545898438</v>
      </c>
      <c r="C3248" s="3">
        <v>17.979999542236332</v>
      </c>
      <c r="D3248" s="4">
        <v>3.1135064439262732E-3</v>
      </c>
      <c r="E3248" s="4">
        <v>-3.072774761550567E-2</v>
      </c>
      <c r="F3248" s="2">
        <v>3</v>
      </c>
      <c r="G3248" s="4">
        <v>8.4678504042292158E-2</v>
      </c>
      <c r="H3248" s="4">
        <v>-0.45510978970022559</v>
      </c>
      <c r="I3248" s="4">
        <v>0.30396597914747869</v>
      </c>
    </row>
    <row r="3249" spans="1:9" x14ac:dyDescent="0.25">
      <c r="A3249" t="s">
        <v>3454</v>
      </c>
      <c r="B3249" s="3">
        <v>54.297603607177727</v>
      </c>
      <c r="C3249" s="3">
        <v>18.54999923706055</v>
      </c>
      <c r="D3249" s="4">
        <v>8.0951212692355057E-3</v>
      </c>
      <c r="E3249" s="4">
        <v>-4.5781958464344963E-2</v>
      </c>
      <c r="F3249" s="2">
        <v>3</v>
      </c>
      <c r="G3249" s="4">
        <v>7.9606157167600999E-2</v>
      </c>
      <c r="H3249" s="4">
        <v>-0.45680104315270381</v>
      </c>
      <c r="I3249" s="4">
        <v>0.29991867397946348</v>
      </c>
    </row>
    <row r="3250" spans="1:9" x14ac:dyDescent="0.25">
      <c r="A3250" t="s">
        <v>3455</v>
      </c>
      <c r="B3250" s="3">
        <v>53.861587524414063</v>
      </c>
      <c r="C3250" s="3">
        <v>19.440000534057621</v>
      </c>
      <c r="D3250" s="4">
        <v>1.323823251476508E-3</v>
      </c>
      <c r="E3250" s="4">
        <v>2.0619029027781899E-3</v>
      </c>
      <c r="F3250" s="2">
        <v>3</v>
      </c>
      <c r="G3250" s="4">
        <v>9.1017128812496351E-2</v>
      </c>
      <c r="H3250" s="4">
        <v>-0.46116299406013861</v>
      </c>
      <c r="I3250" s="4">
        <v>0.28948017558383721</v>
      </c>
    </row>
    <row r="3251" spans="1:9" x14ac:dyDescent="0.25">
      <c r="A3251" t="s">
        <v>3456</v>
      </c>
      <c r="B3251" s="3">
        <v>53.790378570556641</v>
      </c>
      <c r="C3251" s="3">
        <v>19.39999961853027</v>
      </c>
      <c r="D3251" s="4">
        <v>8.2737319904202522E-4</v>
      </c>
      <c r="E3251" s="4">
        <v>4.6950831065633469E-2</v>
      </c>
      <c r="F3251" s="2">
        <v>3</v>
      </c>
      <c r="G3251" s="4">
        <v>9.4852807981739895E-2</v>
      </c>
      <c r="H3251" s="4">
        <v>-0.46187537594964861</v>
      </c>
      <c r="I3251" s="4">
        <v>0.28777538858175361</v>
      </c>
    </row>
    <row r="3252" spans="1:9" x14ac:dyDescent="0.25">
      <c r="A3252" t="s">
        <v>3457</v>
      </c>
      <c r="B3252" s="3">
        <v>53.74591064453125</v>
      </c>
      <c r="C3252" s="3">
        <v>18.530000686645511</v>
      </c>
      <c r="D3252" s="4">
        <v>2.989069692279855E-3</v>
      </c>
      <c r="E3252" s="4">
        <v>-2.153958472592699E-3</v>
      </c>
      <c r="F3252" s="2">
        <v>3</v>
      </c>
      <c r="G3252" s="4">
        <v>6.6206800939467625E-2</v>
      </c>
      <c r="H3252" s="4">
        <v>-0.46232023777458109</v>
      </c>
      <c r="I3252" s="4">
        <v>0.28671079855211379</v>
      </c>
    </row>
    <row r="3253" spans="1:9" x14ac:dyDescent="0.25">
      <c r="A3253" t="s">
        <v>3458</v>
      </c>
      <c r="B3253" s="3">
        <v>53.585739135742188</v>
      </c>
      <c r="C3253" s="3">
        <v>18.569999694824219</v>
      </c>
      <c r="D3253" s="4">
        <v>-3.47498794707557E-3</v>
      </c>
      <c r="E3253" s="4">
        <v>1.4199903684620541E-2</v>
      </c>
      <c r="F3253" s="2">
        <v>3</v>
      </c>
      <c r="G3253" s="4">
        <v>6.9576478420979138E-2</v>
      </c>
      <c r="H3253" s="4">
        <v>-0.46392261045239441</v>
      </c>
      <c r="I3253" s="4">
        <v>0.28287619220704019</v>
      </c>
    </row>
    <row r="3254" spans="1:9" x14ac:dyDescent="0.25">
      <c r="A3254" t="s">
        <v>3459</v>
      </c>
      <c r="B3254" s="3">
        <v>53.772598266601563</v>
      </c>
      <c r="C3254" s="3">
        <v>18.309999465942379</v>
      </c>
      <c r="D3254" s="4">
        <v>1.2567296583084749E-2</v>
      </c>
      <c r="E3254" s="4">
        <v>-3.1729264215294983E-2</v>
      </c>
      <c r="F3254" s="2">
        <v>3</v>
      </c>
      <c r="G3254" s="4">
        <v>7.9002072477385443E-2</v>
      </c>
      <c r="H3254" s="4">
        <v>-0.4620532519868803</v>
      </c>
      <c r="I3254" s="4">
        <v>0.28734971695713729</v>
      </c>
    </row>
    <row r="3255" spans="1:9" x14ac:dyDescent="0.25">
      <c r="A3255" t="s">
        <v>3460</v>
      </c>
      <c r="B3255" s="3">
        <v>53.105209350585938</v>
      </c>
      <c r="C3255" s="3">
        <v>18.909999847412109</v>
      </c>
      <c r="D3255" s="4">
        <v>-1.8402684815913559E-3</v>
      </c>
      <c r="E3255" s="4">
        <v>1.285483503681939E-2</v>
      </c>
      <c r="F3255" s="2">
        <v>3</v>
      </c>
      <c r="G3255" s="4">
        <v>6.7120562243854875E-2</v>
      </c>
      <c r="H3255" s="4">
        <v>-0.46872988113637032</v>
      </c>
      <c r="I3255" s="4">
        <v>0.27137200786684268</v>
      </c>
    </row>
    <row r="3256" spans="1:9" x14ac:dyDescent="0.25">
      <c r="A3256" t="s">
        <v>3461</v>
      </c>
      <c r="B3256" s="3">
        <v>53.203117370605469</v>
      </c>
      <c r="C3256" s="3">
        <v>18.670000076293949</v>
      </c>
      <c r="D3256" s="4">
        <v>3.3495411917527917E-4</v>
      </c>
      <c r="E3256" s="4">
        <v>2.133475793211281E-2</v>
      </c>
      <c r="F3256" s="2">
        <v>3</v>
      </c>
      <c r="G3256" s="4">
        <v>8.3872508992909989E-2</v>
      </c>
      <c r="H3256" s="4">
        <v>-0.46775039897125748</v>
      </c>
      <c r="I3256" s="4">
        <v>0.27371598725268292</v>
      </c>
    </row>
    <row r="3257" spans="1:9" x14ac:dyDescent="0.25">
      <c r="A3257" t="s">
        <v>3462</v>
      </c>
      <c r="B3257" s="3">
        <v>53.185302734375</v>
      </c>
      <c r="C3257" s="3">
        <v>18.280000686645511</v>
      </c>
      <c r="D3257" s="4">
        <v>-1.5034518231170631E-3</v>
      </c>
      <c r="E3257" s="4">
        <v>-8.0020135150091654E-2</v>
      </c>
      <c r="F3257" s="2">
        <v>3</v>
      </c>
      <c r="G3257" s="4">
        <v>7.520599774304193E-2</v>
      </c>
      <c r="H3257" s="4">
        <v>-0.46792861847219558</v>
      </c>
      <c r="I3257" s="4">
        <v>0.27328949369186789</v>
      </c>
    </row>
    <row r="3258" spans="1:9" x14ac:dyDescent="0.25">
      <c r="A3258" t="s">
        <v>3463</v>
      </c>
      <c r="B3258" s="3">
        <v>53.265384674072273</v>
      </c>
      <c r="C3258" s="3">
        <v>19.870000839233398</v>
      </c>
      <c r="D3258" s="4">
        <v>6.2194028275057711E-3</v>
      </c>
      <c r="E3258" s="4">
        <v>-4.8827122078350833E-2</v>
      </c>
      <c r="F3258" s="2">
        <v>4</v>
      </c>
      <c r="G3258" s="4">
        <v>6.9202755919831604E-2</v>
      </c>
      <c r="H3258" s="4">
        <v>-0.46712747029592289</v>
      </c>
      <c r="I3258" s="4">
        <v>0.2752067055381604</v>
      </c>
    </row>
    <row r="3259" spans="1:9" x14ac:dyDescent="0.25">
      <c r="A3259" t="s">
        <v>3464</v>
      </c>
      <c r="B3259" s="3">
        <v>52.936153411865227</v>
      </c>
      <c r="C3259" s="3">
        <v>20.889999389648441</v>
      </c>
      <c r="D3259" s="4">
        <v>1.32858501231039E-2</v>
      </c>
      <c r="E3259" s="4">
        <v>-5.9009068841021077E-2</v>
      </c>
      <c r="F3259" s="2">
        <v>4</v>
      </c>
      <c r="G3259" s="4">
        <v>5.051010725246563E-2</v>
      </c>
      <c r="H3259" s="4">
        <v>-0.47042113458884838</v>
      </c>
      <c r="I3259" s="4">
        <v>0.26732470269882752</v>
      </c>
    </row>
    <row r="3260" spans="1:9" x14ac:dyDescent="0.25">
      <c r="A3260" t="s">
        <v>3465</v>
      </c>
      <c r="B3260" s="3">
        <v>52.242073059082031</v>
      </c>
      <c r="C3260" s="3">
        <v>22.20000076293945</v>
      </c>
      <c r="D3260" s="4">
        <v>9.1094314414097433E-3</v>
      </c>
      <c r="E3260" s="4">
        <v>6.1693014105258293E-2</v>
      </c>
      <c r="F3260" s="2">
        <v>4</v>
      </c>
      <c r="G3260" s="4">
        <v>3.9646559769778378E-2</v>
      </c>
      <c r="H3260" s="4">
        <v>-0.47736478768867319</v>
      </c>
      <c r="I3260" s="4">
        <v>0.25070798387726478</v>
      </c>
    </row>
    <row r="3261" spans="1:9" x14ac:dyDescent="0.25">
      <c r="A3261" t="s">
        <v>3466</v>
      </c>
      <c r="B3261" s="3">
        <v>51.770473480224609</v>
      </c>
      <c r="C3261" s="3">
        <v>20.909999847412109</v>
      </c>
      <c r="D3261" s="4">
        <v>-3.5965420744983319E-3</v>
      </c>
      <c r="E3261" s="4">
        <v>2.1494897353052881E-2</v>
      </c>
      <c r="F3261" s="2">
        <v>4</v>
      </c>
      <c r="G3261" s="4">
        <v>3.7909298602874397E-2</v>
      </c>
      <c r="H3261" s="4">
        <v>-0.48208271964637578</v>
      </c>
      <c r="I3261" s="4">
        <v>0.23941759427494039</v>
      </c>
    </row>
    <row r="3262" spans="1:9" x14ac:dyDescent="0.25">
      <c r="A3262" t="s">
        <v>3467</v>
      </c>
      <c r="B3262" s="3">
        <v>51.957340240478523</v>
      </c>
      <c r="C3262" s="3">
        <v>20.469999313354489</v>
      </c>
      <c r="D3262" s="4">
        <v>3.9545488552632513E-3</v>
      </c>
      <c r="E3262" s="4">
        <v>-2.7553441554758251E-2</v>
      </c>
      <c r="F3262" s="2">
        <v>4</v>
      </c>
      <c r="G3262" s="4">
        <v>4.2023993710049501E-2</v>
      </c>
      <c r="H3262" s="4">
        <v>-0.48021328485559378</v>
      </c>
      <c r="I3262" s="4">
        <v>0.24389130167752621</v>
      </c>
    </row>
    <row r="3263" spans="1:9" x14ac:dyDescent="0.25">
      <c r="A3263" t="s">
        <v>3468</v>
      </c>
      <c r="B3263" s="3">
        <v>51.752681732177727</v>
      </c>
      <c r="C3263" s="3">
        <v>21.04999923706055</v>
      </c>
      <c r="D3263" s="4">
        <v>2.0676341576442159E-3</v>
      </c>
      <c r="E3263" s="4">
        <v>1.739964686856044E-2</v>
      </c>
      <c r="F3263" s="2">
        <v>4</v>
      </c>
      <c r="G3263" s="4">
        <v>4.5312486034664527E-2</v>
      </c>
      <c r="H3263" s="4">
        <v>-0.48226071017150968</v>
      </c>
      <c r="I3263" s="4">
        <v>0.23899164867159131</v>
      </c>
    </row>
    <row r="3264" spans="1:9" x14ac:dyDescent="0.25">
      <c r="A3264" t="s">
        <v>3469</v>
      </c>
      <c r="B3264" s="3">
        <v>51.645896911621087</v>
      </c>
      <c r="C3264" s="3">
        <v>20.690000534057621</v>
      </c>
      <c r="D3264" s="4">
        <v>7.2889842807957184E-3</v>
      </c>
      <c r="E3264" s="4">
        <v>-1.803508145564647E-2</v>
      </c>
      <c r="F3264" s="2">
        <v>4</v>
      </c>
      <c r="G3264" s="4">
        <v>4.4643397262979827E-2</v>
      </c>
      <c r="H3264" s="4">
        <v>-0.48332899678601932</v>
      </c>
      <c r="I3264" s="4">
        <v>0.23643515311529789</v>
      </c>
    </row>
    <row r="3265" spans="1:9" x14ac:dyDescent="0.25">
      <c r="A3265" t="s">
        <v>3470</v>
      </c>
      <c r="B3265" s="3">
        <v>51.272174835205078</v>
      </c>
      <c r="C3265" s="3">
        <v>21.069999694824219</v>
      </c>
      <c r="D3265" s="4">
        <v>-3.2867594140607581E-3</v>
      </c>
      <c r="E3265" s="4">
        <v>2.1328189624670198E-2</v>
      </c>
      <c r="F3265" s="2">
        <v>4</v>
      </c>
      <c r="G3265" s="4">
        <v>4.0982143894420009E-2</v>
      </c>
      <c r="H3265" s="4">
        <v>-0.48706775187968138</v>
      </c>
      <c r="I3265" s="4">
        <v>0.2274880122888594</v>
      </c>
    </row>
    <row r="3266" spans="1:9" x14ac:dyDescent="0.25">
      <c r="A3266" t="s">
        <v>3471</v>
      </c>
      <c r="B3266" s="3">
        <v>51.441249847412109</v>
      </c>
      <c r="C3266" s="3">
        <v>20.629999160766602</v>
      </c>
      <c r="D3266" s="4">
        <v>3.472001822841797E-3</v>
      </c>
      <c r="E3266" s="4">
        <v>-3.957171320224484E-2</v>
      </c>
      <c r="F3266" s="2">
        <v>4</v>
      </c>
      <c r="G3266" s="4">
        <v>4.3481117230040001E-2</v>
      </c>
      <c r="H3266" s="4">
        <v>-0.48537630761403322</v>
      </c>
      <c r="I3266" s="4">
        <v>0.23153577408809611</v>
      </c>
    </row>
    <row r="3267" spans="1:9" x14ac:dyDescent="0.25">
      <c r="A3267" t="s">
        <v>3472</v>
      </c>
      <c r="B3267" s="3">
        <v>51.263263702392578</v>
      </c>
      <c r="C3267" s="3">
        <v>21.479999542236332</v>
      </c>
      <c r="D3267" s="4">
        <v>8.2252428495599439E-3</v>
      </c>
      <c r="E3267" s="4">
        <v>-3.3303321061464393E-2</v>
      </c>
      <c r="F3267" s="2">
        <v>4</v>
      </c>
      <c r="G3267" s="4">
        <v>4.3229042700144722E-2</v>
      </c>
      <c r="H3267" s="4">
        <v>-0.48715689979278448</v>
      </c>
      <c r="I3267" s="4">
        <v>0.22727467418220779</v>
      </c>
    </row>
    <row r="3268" spans="1:9" x14ac:dyDescent="0.25">
      <c r="A3268" t="s">
        <v>3473</v>
      </c>
      <c r="B3268" s="3">
        <v>50.845050811767578</v>
      </c>
      <c r="C3268" s="3">
        <v>22.219999313354489</v>
      </c>
      <c r="D3268" s="4">
        <v>4.2178925801465983E-3</v>
      </c>
      <c r="E3268" s="4">
        <v>-3.2651285259898022E-2</v>
      </c>
      <c r="F3268" s="2">
        <v>4</v>
      </c>
      <c r="G3268" s="4">
        <v>4.3516694850053828E-2</v>
      </c>
      <c r="H3268" s="4">
        <v>-0.49134074568718339</v>
      </c>
      <c r="I3268" s="4">
        <v>0.2172623953686634</v>
      </c>
    </row>
    <row r="3269" spans="1:9" x14ac:dyDescent="0.25">
      <c r="A3269" t="s">
        <v>3474</v>
      </c>
      <c r="B3269" s="3">
        <v>50.631492614746087</v>
      </c>
      <c r="C3269" s="3">
        <v>22.969999313354489</v>
      </c>
      <c r="D3269" s="4">
        <v>1.9165490491660719E-2</v>
      </c>
      <c r="E3269" s="4">
        <v>-1.8376081717337619E-2</v>
      </c>
      <c r="F3269" s="2">
        <v>4</v>
      </c>
      <c r="G3269" s="4">
        <v>3.8382729512431053E-2</v>
      </c>
      <c r="H3269" s="4">
        <v>-0.49347720442830051</v>
      </c>
      <c r="I3269" s="4">
        <v>0.21214967823480979</v>
      </c>
    </row>
    <row r="3270" spans="1:9" x14ac:dyDescent="0.25">
      <c r="A3270" t="s">
        <v>3475</v>
      </c>
      <c r="B3270" s="3">
        <v>49.679363250732422</v>
      </c>
      <c r="C3270" s="3">
        <v>23.39999961853027</v>
      </c>
      <c r="D3270" s="4">
        <v>-2.8575545684886849E-3</v>
      </c>
      <c r="E3270" s="4">
        <v>3.3112583339136803E-2</v>
      </c>
      <c r="F3270" s="2">
        <v>4</v>
      </c>
      <c r="G3270" s="4">
        <v>3.4757791702580532E-2</v>
      </c>
      <c r="H3270" s="4">
        <v>-0.50300240706997901</v>
      </c>
      <c r="I3270" s="4">
        <v>0.18935510429228791</v>
      </c>
    </row>
    <row r="3271" spans="1:9" x14ac:dyDescent="0.25">
      <c r="A3271" t="s">
        <v>3476</v>
      </c>
      <c r="B3271" s="3">
        <v>49.821731567382813</v>
      </c>
      <c r="C3271" s="3">
        <v>22.64999961853027</v>
      </c>
      <c r="D3271" s="4">
        <v>7.1953275831686536E-3</v>
      </c>
      <c r="E3271" s="4">
        <v>-3.6989830880135972E-2</v>
      </c>
      <c r="F3271" s="2">
        <v>4</v>
      </c>
      <c r="G3271" s="4">
        <v>3.3925800670048467E-2</v>
      </c>
      <c r="H3271" s="4">
        <v>-0.50157813940520168</v>
      </c>
      <c r="I3271" s="4">
        <v>0.19276349105527929</v>
      </c>
    </row>
    <row r="3272" spans="1:9" x14ac:dyDescent="0.25">
      <c r="A3272" t="s">
        <v>3477</v>
      </c>
      <c r="B3272" s="3">
        <v>49.465808868408203</v>
      </c>
      <c r="C3272" s="3">
        <v>23.520000457763668</v>
      </c>
      <c r="D3272" s="4">
        <v>-1.155754808409859E-2</v>
      </c>
      <c r="E3272" s="4">
        <v>7.3482456483984215E-2</v>
      </c>
      <c r="F3272" s="2">
        <v>4</v>
      </c>
      <c r="G3272" s="4">
        <v>2.4104169031032189E-2</v>
      </c>
      <c r="H3272" s="4">
        <v>-0.50513882764846207</v>
      </c>
      <c r="I3272" s="4">
        <v>0.18424247848467831</v>
      </c>
    </row>
    <row r="3273" spans="1:9" x14ac:dyDescent="0.25">
      <c r="A3273" t="s">
        <v>3478</v>
      </c>
      <c r="B3273" s="3">
        <v>50.044197082519531</v>
      </c>
      <c r="C3273" s="3">
        <v>21.909999847412109</v>
      </c>
      <c r="D3273" s="4">
        <v>3.7299055641468741E-3</v>
      </c>
      <c r="E3273" s="4">
        <v>5.6922350758937153E-2</v>
      </c>
      <c r="F3273" s="2">
        <v>4</v>
      </c>
      <c r="G3273" s="4">
        <v>3.8352962817033598E-2</v>
      </c>
      <c r="H3273" s="4">
        <v>-0.49935257091361568</v>
      </c>
      <c r="I3273" s="4">
        <v>0.19808945496954039</v>
      </c>
    </row>
    <row r="3274" spans="1:9" x14ac:dyDescent="0.25">
      <c r="A3274" t="s">
        <v>3479</v>
      </c>
      <c r="B3274" s="3">
        <v>49.858230590820313</v>
      </c>
      <c r="C3274" s="3">
        <v>20.729999542236332</v>
      </c>
      <c r="D3274" s="4">
        <v>8.6333218193566097E-3</v>
      </c>
      <c r="E3274" s="4">
        <v>-2.0321375627437521E-2</v>
      </c>
      <c r="F3274" s="2">
        <v>4</v>
      </c>
      <c r="G3274" s="4">
        <v>3.2605434096806052E-2</v>
      </c>
      <c r="H3274" s="4">
        <v>-0.50121299932276586</v>
      </c>
      <c r="I3274" s="4">
        <v>0.19363730056060621</v>
      </c>
    </row>
    <row r="3275" spans="1:9" x14ac:dyDescent="0.25">
      <c r="A3275" t="s">
        <v>3480</v>
      </c>
      <c r="B3275" s="3">
        <v>49.431472778320313</v>
      </c>
      <c r="C3275" s="3">
        <v>21.159999847412109</v>
      </c>
      <c r="D3275" s="4">
        <v>8.5251910573791445E-3</v>
      </c>
      <c r="E3275" s="4">
        <v>-1.259918123745718E-2</v>
      </c>
      <c r="F3275" s="2">
        <v>4</v>
      </c>
      <c r="G3275" s="4">
        <v>2.4328076795017809E-2</v>
      </c>
      <c r="H3275" s="4">
        <v>-0.50548232951740069</v>
      </c>
      <c r="I3275" s="4">
        <v>0.18342045095986159</v>
      </c>
    </row>
    <row r="3276" spans="1:9" x14ac:dyDescent="0.25">
      <c r="A3276" t="s">
        <v>3481</v>
      </c>
      <c r="B3276" s="3">
        <v>49.013622283935547</v>
      </c>
      <c r="C3276" s="3">
        <v>21.430000305175781</v>
      </c>
      <c r="D3276" s="4">
        <v>-1.4303259261111759E-2</v>
      </c>
      <c r="E3276" s="4">
        <v>-7.70886761891173E-2</v>
      </c>
      <c r="F3276" s="2">
        <v>4</v>
      </c>
      <c r="G3276" s="4">
        <v>1.307854641992212E-2</v>
      </c>
      <c r="H3276" s="4">
        <v>-0.50966254996156635</v>
      </c>
      <c r="I3276" s="4">
        <v>0.1734168481395246</v>
      </c>
    </row>
    <row r="3277" spans="1:9" x14ac:dyDescent="0.25">
      <c r="A3277" t="s">
        <v>3482</v>
      </c>
      <c r="B3277" s="3">
        <v>49.724849700927727</v>
      </c>
      <c r="C3277" s="3">
        <v>23.219999313354489</v>
      </c>
      <c r="D3277" s="4">
        <v>2.963882346770674E-2</v>
      </c>
      <c r="E3277" s="4">
        <v>-6.8218328962070918E-2</v>
      </c>
      <c r="F3277" s="2">
        <v>4</v>
      </c>
      <c r="G3277" s="4">
        <v>2.7591570247542881E-2</v>
      </c>
      <c r="H3277" s="4">
        <v>-0.50254735582175947</v>
      </c>
      <c r="I3277" s="4">
        <v>0.19044407842915209</v>
      </c>
    </row>
    <row r="3278" spans="1:9" x14ac:dyDescent="0.25">
      <c r="A3278" t="s">
        <v>3483</v>
      </c>
      <c r="B3278" s="3">
        <v>48.293487548828118</v>
      </c>
      <c r="C3278" s="3">
        <v>24.920000076293949</v>
      </c>
      <c r="D3278" s="4">
        <v>-9.8433390673425825E-3</v>
      </c>
      <c r="E3278" s="4">
        <v>2.5936563895470058E-2</v>
      </c>
      <c r="F3278" s="2">
        <v>5</v>
      </c>
      <c r="G3278" s="4">
        <v>4.048123192632147E-3</v>
      </c>
      <c r="H3278" s="4">
        <v>-0.51686685385184239</v>
      </c>
      <c r="I3278" s="4">
        <v>0.1561763710694897</v>
      </c>
    </row>
    <row r="3279" spans="1:9" x14ac:dyDescent="0.25">
      <c r="A3279" t="s">
        <v>3484</v>
      </c>
      <c r="B3279" s="3">
        <v>48.773582458496087</v>
      </c>
      <c r="C3279" s="3">
        <v>24.29000091552734</v>
      </c>
      <c r="D3279" s="4">
        <v>5.1484990973420519E-3</v>
      </c>
      <c r="E3279" s="4">
        <v>-3.2656299278868817E-2</v>
      </c>
      <c r="F3279" s="2">
        <v>4</v>
      </c>
      <c r="G3279" s="4">
        <v>1.477336834830156E-2</v>
      </c>
      <c r="H3279" s="4">
        <v>-0.51206393370814629</v>
      </c>
      <c r="I3279" s="4">
        <v>0.1676701442178388</v>
      </c>
    </row>
    <row r="3280" spans="1:9" x14ac:dyDescent="0.25">
      <c r="A3280" t="s">
        <v>3485</v>
      </c>
      <c r="B3280" s="3">
        <v>48.523757934570313</v>
      </c>
      <c r="C3280" s="3">
        <v>25.110000610351559</v>
      </c>
      <c r="D3280" s="4">
        <v>-2.7324049491245228E-3</v>
      </c>
      <c r="E3280" s="4">
        <v>-3.5714296178124723E-2</v>
      </c>
      <c r="F3280" s="2">
        <v>5</v>
      </c>
      <c r="G3280" s="4">
        <v>1.0465290857427419E-2</v>
      </c>
      <c r="H3280" s="4">
        <v>-0.51456320461102312</v>
      </c>
      <c r="I3280" s="4">
        <v>0.16168918847955949</v>
      </c>
    </row>
    <row r="3281" spans="1:9" x14ac:dyDescent="0.25">
      <c r="A3281" t="s">
        <v>3486</v>
      </c>
      <c r="B3281" s="3">
        <v>48.656707763671882</v>
      </c>
      <c r="C3281" s="3">
        <v>26.04000091552734</v>
      </c>
      <c r="D3281" s="4">
        <v>-1.560279112060425E-2</v>
      </c>
      <c r="E3281" s="4">
        <v>2.4793430613869068E-2</v>
      </c>
      <c r="F3281" s="2">
        <v>5</v>
      </c>
      <c r="G3281" s="4">
        <v>2.1091538575892299E-2</v>
      </c>
      <c r="H3281" s="4">
        <v>-0.51323316048967538</v>
      </c>
      <c r="I3281" s="4">
        <v>0.16487209074540929</v>
      </c>
    </row>
    <row r="3282" spans="1:9" x14ac:dyDescent="0.25">
      <c r="A3282" t="s">
        <v>3487</v>
      </c>
      <c r="B3282" s="3">
        <v>49.427921295166023</v>
      </c>
      <c r="C3282" s="3">
        <v>25.409999847412109</v>
      </c>
      <c r="D3282" s="4">
        <v>-1.099699358262551E-2</v>
      </c>
      <c r="E3282" s="4">
        <v>-1.0128563619364541E-2</v>
      </c>
      <c r="F3282" s="2">
        <v>5</v>
      </c>
      <c r="G3282" s="4">
        <v>3.2699161023731722E-2</v>
      </c>
      <c r="H3282" s="4">
        <v>-0.50551785892968626</v>
      </c>
      <c r="I3282" s="4">
        <v>0.18333542622643151</v>
      </c>
    </row>
    <row r="3283" spans="1:9" x14ac:dyDescent="0.25">
      <c r="A3283" t="s">
        <v>3488</v>
      </c>
      <c r="B3283" s="3">
        <v>49.977523803710938</v>
      </c>
      <c r="C3283" s="3">
        <v>25.670000076293949</v>
      </c>
      <c r="D3283" s="4">
        <v>-1.1223754102162699E-2</v>
      </c>
      <c r="E3283" s="4">
        <v>-2.691429518802246E-2</v>
      </c>
      <c r="F3283" s="2">
        <v>5</v>
      </c>
      <c r="G3283" s="4">
        <v>4.6105323505715827E-2</v>
      </c>
      <c r="H3283" s="4">
        <v>-0.50001957743125935</v>
      </c>
      <c r="I3283" s="4">
        <v>0.19649325487191269</v>
      </c>
    </row>
    <row r="3284" spans="1:9" x14ac:dyDescent="0.25">
      <c r="A3284" t="s">
        <v>3489</v>
      </c>
      <c r="B3284" s="3">
        <v>50.544826507568359</v>
      </c>
      <c r="C3284" s="3">
        <v>26.379999160766602</v>
      </c>
      <c r="D3284" s="4">
        <v>1.603686804150151E-2</v>
      </c>
      <c r="E3284" s="4">
        <v>-0.1376267071206643</v>
      </c>
      <c r="F3284" s="2">
        <v>5</v>
      </c>
      <c r="G3284" s="4">
        <v>5.4290705078959167E-2</v>
      </c>
      <c r="H3284" s="4">
        <v>-0.49434422131091549</v>
      </c>
      <c r="I3284" s="4">
        <v>0.21007483729088011</v>
      </c>
    </row>
    <row r="3285" spans="1:9" x14ac:dyDescent="0.25">
      <c r="A3285" t="s">
        <v>3490</v>
      </c>
      <c r="B3285" s="3">
        <v>49.747039794921882</v>
      </c>
      <c r="C3285" s="3">
        <v>30.590000152587891</v>
      </c>
      <c r="D3285" s="4">
        <v>-1.6818644794884149E-2</v>
      </c>
      <c r="E3285" s="4">
        <v>6.6968959580907539E-2</v>
      </c>
      <c r="F3285" s="2">
        <v>5</v>
      </c>
      <c r="G3285" s="4">
        <v>4.4550991002334728E-2</v>
      </c>
      <c r="H3285" s="4">
        <v>-0.50232536377958459</v>
      </c>
      <c r="I3285" s="4">
        <v>0.1909753231921627</v>
      </c>
    </row>
    <row r="3286" spans="1:9" x14ac:dyDescent="0.25">
      <c r="A3286" t="s">
        <v>3491</v>
      </c>
      <c r="B3286" s="3">
        <v>50.598030090332031</v>
      </c>
      <c r="C3286" s="3">
        <v>28.670000076293949</v>
      </c>
      <c r="D3286" s="4">
        <v>0</v>
      </c>
      <c r="E3286" s="4">
        <v>1.9196620392385011E-2</v>
      </c>
      <c r="F3286" s="2">
        <v>5</v>
      </c>
      <c r="G3286" s="4">
        <v>6.3401957549128696E-2</v>
      </c>
      <c r="H3286" s="4">
        <v>-0.4938119670540454</v>
      </c>
      <c r="I3286" s="4">
        <v>0.21134856441993441</v>
      </c>
    </row>
    <row r="3287" spans="1:9" x14ac:dyDescent="0.25">
      <c r="A3287" t="s">
        <v>3492</v>
      </c>
      <c r="B3287" s="3">
        <v>50.598030090332031</v>
      </c>
      <c r="C3287" s="3">
        <v>28.129999160766602</v>
      </c>
      <c r="D3287" s="4">
        <v>-2.7950221135064619E-3</v>
      </c>
      <c r="E3287" s="4">
        <v>1.0416630983809631E-2</v>
      </c>
      <c r="F3287" s="2">
        <v>5</v>
      </c>
      <c r="G3287" s="4">
        <v>6.7349125747836025E-2</v>
      </c>
      <c r="H3287" s="4">
        <v>-0.4938119670540454</v>
      </c>
      <c r="I3287" s="4">
        <v>0.21134856441993441</v>
      </c>
    </row>
    <row r="3288" spans="1:9" x14ac:dyDescent="0.25">
      <c r="A3288" t="s">
        <v>3493</v>
      </c>
      <c r="B3288" s="3">
        <v>50.739849090576172</v>
      </c>
      <c r="C3288" s="3">
        <v>27.840000152587891</v>
      </c>
      <c r="D3288" s="4">
        <v>1.095015419460643E-2</v>
      </c>
      <c r="E3288" s="4">
        <v>1.1627895694091169E-2</v>
      </c>
      <c r="F3288" s="2">
        <v>5</v>
      </c>
      <c r="G3288" s="4">
        <v>7.0937190521815463E-2</v>
      </c>
      <c r="H3288" s="4">
        <v>-0.49239319480856902</v>
      </c>
      <c r="I3288" s="4">
        <v>0.21474380020374889</v>
      </c>
    </row>
    <row r="3289" spans="1:9" x14ac:dyDescent="0.25">
      <c r="A3289" t="s">
        <v>3494</v>
      </c>
      <c r="B3289" s="3">
        <v>50.190258026123047</v>
      </c>
      <c r="C3289" s="3">
        <v>27.520000457763668</v>
      </c>
      <c r="D3289" s="4">
        <v>-2.8177419365840168E-3</v>
      </c>
      <c r="E3289" s="4">
        <v>4.013156182558264E-3</v>
      </c>
      <c r="F3289" s="2">
        <v>5</v>
      </c>
      <c r="G3289" s="4">
        <v>5.894363630173638E-2</v>
      </c>
      <c r="H3289" s="4">
        <v>-0.49789136181909371</v>
      </c>
      <c r="I3289" s="4">
        <v>0.20158624553700061</v>
      </c>
    </row>
    <row r="3290" spans="1:9" x14ac:dyDescent="0.25">
      <c r="A3290" t="s">
        <v>3495</v>
      </c>
      <c r="B3290" s="3">
        <v>50.332080841064453</v>
      </c>
      <c r="C3290" s="3">
        <v>27.409999847412109</v>
      </c>
      <c r="D3290" s="4">
        <v>6.9159467197978941E-3</v>
      </c>
      <c r="E3290" s="4">
        <v>-1.402875540832837E-2</v>
      </c>
      <c r="F3290" s="2">
        <v>5</v>
      </c>
      <c r="G3290" s="4">
        <v>6.4703160576171426E-2</v>
      </c>
      <c r="H3290" s="4">
        <v>-0.49647255141098318</v>
      </c>
      <c r="I3290" s="4">
        <v>0.20498157264705921</v>
      </c>
    </row>
    <row r="3291" spans="1:9" x14ac:dyDescent="0.25">
      <c r="A3291" t="s">
        <v>3496</v>
      </c>
      <c r="B3291" s="3">
        <v>49.986377716064453</v>
      </c>
      <c r="C3291" s="3">
        <v>27.79999923706055</v>
      </c>
      <c r="D3291" s="4">
        <v>3.6962459139364912E-2</v>
      </c>
      <c r="E3291" s="4">
        <v>-9.2689301865566232E-2</v>
      </c>
      <c r="F3291" s="2">
        <v>5</v>
      </c>
      <c r="G3291" s="4">
        <v>6.8125408842199642E-2</v>
      </c>
      <c r="H3291" s="4">
        <v>-0.49993100195766682</v>
      </c>
      <c r="I3291" s="4">
        <v>0.19670522308489999</v>
      </c>
    </row>
    <row r="3292" spans="1:9" x14ac:dyDescent="0.25">
      <c r="A3292" t="s">
        <v>3497</v>
      </c>
      <c r="B3292" s="3">
        <v>48.204616546630859</v>
      </c>
      <c r="C3292" s="3">
        <v>30.639999389648441</v>
      </c>
      <c r="D3292" s="4">
        <v>-6.2135682581027094E-3</v>
      </c>
      <c r="E3292" s="4">
        <v>-4.6374155895856028E-2</v>
      </c>
      <c r="F3292" s="2">
        <v>5</v>
      </c>
      <c r="G3292" s="4">
        <v>5.1803911547780628E-2</v>
      </c>
      <c r="H3292" s="4">
        <v>-0.51775592873692899</v>
      </c>
      <c r="I3292" s="4">
        <v>0.15404874355636269</v>
      </c>
    </row>
    <row r="3293" spans="1:9" x14ac:dyDescent="0.25">
      <c r="A3293" t="s">
        <v>3498</v>
      </c>
      <c r="B3293" s="3">
        <v>48.506011962890618</v>
      </c>
      <c r="C3293" s="3">
        <v>32.130001068115227</v>
      </c>
      <c r="D3293" s="4">
        <v>3.4795932417902797E-2</v>
      </c>
      <c r="E3293" s="4">
        <v>-6.7885119516110093E-2</v>
      </c>
      <c r="F3293" s="2">
        <v>5</v>
      </c>
      <c r="G3293" s="4">
        <v>4.553471092258965E-2</v>
      </c>
      <c r="H3293" s="4">
        <v>-0.5147407371845486</v>
      </c>
      <c r="I3293" s="4">
        <v>0.16126433879114191</v>
      </c>
    </row>
    <row r="3294" spans="1:9" x14ac:dyDescent="0.25">
      <c r="A3294" t="s">
        <v>3499</v>
      </c>
      <c r="B3294" s="3">
        <v>46.874954223632813</v>
      </c>
      <c r="C3294" s="3">
        <v>34.470001220703118</v>
      </c>
      <c r="D3294" s="4">
        <v>-7.6942532455891444E-3</v>
      </c>
      <c r="E3294" s="4">
        <v>1.4420296794228399E-2</v>
      </c>
      <c r="F3294" s="2">
        <v>5</v>
      </c>
      <c r="G3294" s="4">
        <v>9.6116138313968591E-3</v>
      </c>
      <c r="H3294" s="4">
        <v>-0.53105801094366956</v>
      </c>
      <c r="I3294" s="4">
        <v>0.1222157938693607</v>
      </c>
    </row>
    <row r="3295" spans="1:9" x14ac:dyDescent="0.25">
      <c r="A3295" t="s">
        <v>3500</v>
      </c>
      <c r="B3295" s="3">
        <v>47.238418579101563</v>
      </c>
      <c r="C3295" s="3">
        <v>33.979999542236328</v>
      </c>
      <c r="D3295" s="4">
        <v>-2.2560424238903361E-2</v>
      </c>
      <c r="E3295" s="4">
        <v>6.2871450486463365E-2</v>
      </c>
      <c r="F3295" s="2">
        <v>5</v>
      </c>
      <c r="G3295" s="4">
        <v>1.0736279692745491E-2</v>
      </c>
      <c r="H3295" s="4">
        <v>-0.52742187517292449</v>
      </c>
      <c r="I3295" s="4">
        <v>0.13091735842491459</v>
      </c>
    </row>
    <row r="3296" spans="1:9" x14ac:dyDescent="0.25">
      <c r="A3296" t="s">
        <v>3501</v>
      </c>
      <c r="B3296" s="3">
        <v>48.3287353515625</v>
      </c>
      <c r="C3296" s="3">
        <v>31.969999313354489</v>
      </c>
      <c r="D3296" s="4">
        <v>3.3124364816725649E-3</v>
      </c>
      <c r="E3296" s="4">
        <v>-2.8562763245698841E-2</v>
      </c>
      <c r="F3296" s="2">
        <v>5</v>
      </c>
      <c r="G3296" s="4">
        <v>5.491726754927484E-2</v>
      </c>
      <c r="H3296" s="4">
        <v>-0.51651423111336969</v>
      </c>
      <c r="I3296" s="4">
        <v>0.15702022556669079</v>
      </c>
    </row>
    <row r="3297" spans="1:9" x14ac:dyDescent="0.25">
      <c r="A3297" t="s">
        <v>3502</v>
      </c>
      <c r="B3297" s="3">
        <v>48.169178009033203</v>
      </c>
      <c r="C3297" s="3">
        <v>32.909999847412109</v>
      </c>
      <c r="D3297" s="4">
        <v>-1.9133454516953589E-2</v>
      </c>
      <c r="E3297" s="4">
        <v>2.8437495231628421E-2</v>
      </c>
      <c r="F3297" s="2">
        <v>5</v>
      </c>
      <c r="G3297" s="4">
        <v>3.4741334763328753E-2</v>
      </c>
      <c r="H3297" s="4">
        <v>-0.51811045960710345</v>
      </c>
      <c r="I3297" s="4">
        <v>0.15320032274694739</v>
      </c>
    </row>
    <row r="3298" spans="1:9" x14ac:dyDescent="0.25">
      <c r="A3298" t="s">
        <v>3503</v>
      </c>
      <c r="B3298" s="3">
        <v>49.108798980712891</v>
      </c>
      <c r="C3298" s="3">
        <v>32</v>
      </c>
      <c r="D3298" s="4">
        <v>-7.7020085329331236E-3</v>
      </c>
      <c r="E3298" s="4">
        <v>-7.2732496192763896E-2</v>
      </c>
      <c r="F3298" s="2">
        <v>5</v>
      </c>
      <c r="G3298" s="4">
        <v>6.3772681314170132E-2</v>
      </c>
      <c r="H3298" s="4">
        <v>-0.50871039224242187</v>
      </c>
      <c r="I3298" s="4">
        <v>0.17569543793445599</v>
      </c>
    </row>
    <row r="3299" spans="1:9" x14ac:dyDescent="0.25">
      <c r="A3299" t="s">
        <v>3504</v>
      </c>
      <c r="B3299" s="3">
        <v>49.489971160888672</v>
      </c>
      <c r="C3299" s="3">
        <v>34.509998321533203</v>
      </c>
      <c r="D3299" s="4">
        <v>-2.3438677913438229E-2</v>
      </c>
      <c r="E3299" s="4">
        <v>2.984183975197063E-2</v>
      </c>
      <c r="F3299" s="2">
        <v>5</v>
      </c>
      <c r="G3299" s="4">
        <v>7.2847274119260064E-2</v>
      </c>
      <c r="H3299" s="4">
        <v>-0.50489710552449152</v>
      </c>
      <c r="I3299" s="4">
        <v>0.18482093891598489</v>
      </c>
    </row>
    <row r="3300" spans="1:9" x14ac:dyDescent="0.25">
      <c r="A3300" t="s">
        <v>3505</v>
      </c>
      <c r="B3300" s="3">
        <v>50.677791595458977</v>
      </c>
      <c r="C3300" s="3">
        <v>33.509998321533203</v>
      </c>
      <c r="D3300" s="4">
        <v>-1.6514780914364539E-2</v>
      </c>
      <c r="E3300" s="4">
        <v>7.335038624421597E-2</v>
      </c>
      <c r="F3300" s="2">
        <v>5</v>
      </c>
      <c r="G3300" s="4">
        <v>0.11626804289163541</v>
      </c>
      <c r="H3300" s="4">
        <v>-0.49301402453903159</v>
      </c>
      <c r="I3300" s="4">
        <v>0.21325810486170699</v>
      </c>
    </row>
    <row r="3301" spans="1:9" x14ac:dyDescent="0.25">
      <c r="A3301" t="s">
        <v>3506</v>
      </c>
      <c r="B3301" s="3">
        <v>51.528778076171882</v>
      </c>
      <c r="C3301" s="3">
        <v>31.219999313354489</v>
      </c>
      <c r="D3301" s="4">
        <v>1.113199136627863E-2</v>
      </c>
      <c r="E3301" s="4">
        <v>2.8911068106072251E-3</v>
      </c>
      <c r="F3301" s="2">
        <v>5</v>
      </c>
      <c r="G3301" s="4">
        <v>0.13832165991182949</v>
      </c>
      <c r="H3301" s="4">
        <v>-0.48450066597612651</v>
      </c>
      <c r="I3301" s="4">
        <v>0.2336312547632344</v>
      </c>
    </row>
    <row r="3302" spans="1:9" x14ac:dyDescent="0.25">
      <c r="A3302" t="s">
        <v>3507</v>
      </c>
      <c r="B3302" s="3">
        <v>50.961475372314453</v>
      </c>
      <c r="C3302" s="3">
        <v>31.129999160766602</v>
      </c>
      <c r="D3302" s="4">
        <v>-6.2227658219802251E-3</v>
      </c>
      <c r="E3302" s="4">
        <v>3.628489387548095E-2</v>
      </c>
      <c r="F3302" s="2">
        <v>5</v>
      </c>
      <c r="G3302" s="4">
        <v>0.10728094946419001</v>
      </c>
      <c r="H3302" s="4">
        <v>-0.49017602209647038</v>
      </c>
      <c r="I3302" s="4">
        <v>0.22004967234426709</v>
      </c>
    </row>
    <row r="3303" spans="1:9" x14ac:dyDescent="0.25">
      <c r="A3303" t="s">
        <v>3508</v>
      </c>
      <c r="B3303" s="3">
        <v>51.280582427978523</v>
      </c>
      <c r="C3303" s="3">
        <v>30.04000091552734</v>
      </c>
      <c r="D3303" s="4">
        <v>1.8844871323901339E-2</v>
      </c>
      <c r="E3303" s="4">
        <v>-8.4425490454827945E-2</v>
      </c>
      <c r="F3303" s="2">
        <v>5</v>
      </c>
      <c r="G3303" s="4">
        <v>0.1099708563330173</v>
      </c>
      <c r="H3303" s="4">
        <v>-0.48698364143427092</v>
      </c>
      <c r="I3303" s="4">
        <v>0.2276892953312655</v>
      </c>
    </row>
    <row r="3304" spans="1:9" x14ac:dyDescent="0.25">
      <c r="A3304" t="s">
        <v>3509</v>
      </c>
      <c r="B3304" s="3">
        <v>50.332080841064453</v>
      </c>
      <c r="C3304" s="3">
        <v>32.810001373291023</v>
      </c>
      <c r="D3304" s="4">
        <v>-5.2843564792337538E-4</v>
      </c>
      <c r="E3304" s="4">
        <v>-9.2643763502693877E-2</v>
      </c>
      <c r="F3304" s="2">
        <v>5</v>
      </c>
      <c r="G3304" s="4">
        <v>7.16843502565081E-2</v>
      </c>
      <c r="H3304" s="4">
        <v>-0.49647255141098318</v>
      </c>
      <c r="I3304" s="4">
        <v>0.20498157264705921</v>
      </c>
    </row>
    <row r="3305" spans="1:9" x14ac:dyDescent="0.25">
      <c r="A3305" t="s">
        <v>3510</v>
      </c>
      <c r="B3305" s="3">
        <v>50.358692169189453</v>
      </c>
      <c r="C3305" s="3">
        <v>36.159999847412109</v>
      </c>
      <c r="D3305" s="4">
        <v>-3.515600732686941E-2</v>
      </c>
      <c r="E3305" s="4">
        <v>0.31586610079213262</v>
      </c>
      <c r="F3305" s="2">
        <v>5</v>
      </c>
      <c r="G3305" s="4">
        <v>6.5464434274510985E-2</v>
      </c>
      <c r="H3305" s="4">
        <v>-0.49620632887596322</v>
      </c>
      <c r="I3305" s="4">
        <v>0.2056186645271971</v>
      </c>
    </row>
    <row r="3306" spans="1:9" x14ac:dyDescent="0.25">
      <c r="A3306" t="s">
        <v>3511</v>
      </c>
      <c r="B3306" s="3">
        <v>52.193611145019531</v>
      </c>
      <c r="C3306" s="3">
        <v>27.479999542236332</v>
      </c>
      <c r="D3306" s="4">
        <v>1.150995464328242E-2</v>
      </c>
      <c r="E3306" s="4">
        <v>-7.939701202498628E-2</v>
      </c>
      <c r="F3306" s="2">
        <v>5</v>
      </c>
      <c r="G3306" s="4">
        <v>0.10986495286604871</v>
      </c>
      <c r="H3306" s="4">
        <v>-0.4778496057914392</v>
      </c>
      <c r="I3306" s="4">
        <v>0.24954777526985761</v>
      </c>
    </row>
    <row r="3307" spans="1:9" x14ac:dyDescent="0.25">
      <c r="A3307" t="s">
        <v>3512</v>
      </c>
      <c r="B3307" s="3">
        <v>51.599700927734382</v>
      </c>
      <c r="C3307" s="3">
        <v>29.85000038146973</v>
      </c>
      <c r="D3307" s="4">
        <v>7.0933676532221046E-3</v>
      </c>
      <c r="E3307" s="4">
        <v>-1.0278496933380571E-2</v>
      </c>
      <c r="F3307" s="2">
        <v>5</v>
      </c>
      <c r="G3307" s="4">
        <v>9.1314424335366962E-2</v>
      </c>
      <c r="H3307" s="4">
        <v>-0.48379114628416919</v>
      </c>
      <c r="I3307" s="4">
        <v>0.2353291922969967</v>
      </c>
    </row>
    <row r="3308" spans="1:9" x14ac:dyDescent="0.25">
      <c r="A3308" t="s">
        <v>3513</v>
      </c>
      <c r="B3308" s="3">
        <v>51.236263275146477</v>
      </c>
      <c r="C3308" s="3">
        <v>30.159999847412109</v>
      </c>
      <c r="D3308" s="4">
        <v>-5.1633991285083844E-3</v>
      </c>
      <c r="E3308" s="4">
        <v>-1.1147545986488259E-2</v>
      </c>
      <c r="F3308" s="2">
        <v>5</v>
      </c>
      <c r="G3308" s="4">
        <v>8.504154554014054E-2</v>
      </c>
      <c r="H3308" s="4">
        <v>-0.48742701491647611</v>
      </c>
      <c r="I3308" s="4">
        <v>0.22662826702515271</v>
      </c>
    </row>
    <row r="3309" spans="1:9" x14ac:dyDescent="0.25">
      <c r="A3309" t="s">
        <v>3514</v>
      </c>
      <c r="B3309" s="3">
        <v>51.502189636230469</v>
      </c>
      <c r="C3309" s="3">
        <v>30.5</v>
      </c>
      <c r="D3309" s="4">
        <v>2.0730730640671661E-2</v>
      </c>
      <c r="E3309" s="4">
        <v>-6.8417885266635503E-2</v>
      </c>
      <c r="F3309" s="2">
        <v>5</v>
      </c>
      <c r="G3309" s="4">
        <v>9.0673126209498189E-2</v>
      </c>
      <c r="H3309" s="4">
        <v>-0.48476665953534248</v>
      </c>
      <c r="I3309" s="4">
        <v>0.23299471084056211</v>
      </c>
    </row>
    <row r="3310" spans="1:9" x14ac:dyDescent="0.25">
      <c r="A3310" t="s">
        <v>3515</v>
      </c>
      <c r="B3310" s="3">
        <v>50.456195831298828</v>
      </c>
      <c r="C3310" s="3">
        <v>32.740001678466797</v>
      </c>
      <c r="D3310" s="4">
        <v>8.5047578593067108E-3</v>
      </c>
      <c r="E3310" s="4">
        <v>-5.838362820163856E-2</v>
      </c>
      <c r="F3310" s="2">
        <v>5</v>
      </c>
      <c r="G3310" s="4">
        <v>8.1621576711637944E-2</v>
      </c>
      <c r="H3310" s="4">
        <v>-0.49523089195005798</v>
      </c>
      <c r="I3310" s="4">
        <v>0.2222916018254362</v>
      </c>
    </row>
    <row r="3311" spans="1:9" x14ac:dyDescent="0.25">
      <c r="A3311" t="s">
        <v>3516</v>
      </c>
      <c r="B3311" s="3">
        <v>50.030696868896477</v>
      </c>
      <c r="C3311" s="3">
        <v>34.770000457763672</v>
      </c>
      <c r="D3311" s="4">
        <v>-2.6057068342178361E-2</v>
      </c>
      <c r="E3311" s="4">
        <v>0.16054744727224951</v>
      </c>
      <c r="F3311" s="2">
        <v>5</v>
      </c>
      <c r="G3311" s="4">
        <v>7.737669834579175E-2</v>
      </c>
      <c r="H3311" s="4">
        <v>-0.49948762847546158</v>
      </c>
      <c r="I3311" s="4">
        <v>0.2250415446123892</v>
      </c>
    </row>
    <row r="3312" spans="1:9" x14ac:dyDescent="0.25">
      <c r="A3312" t="s">
        <v>3517</v>
      </c>
      <c r="B3312" s="3">
        <v>51.369228363037109</v>
      </c>
      <c r="C3312" s="3">
        <v>29.95999908447266</v>
      </c>
      <c r="D3312" s="4">
        <v>-1.6796648117705759E-2</v>
      </c>
      <c r="E3312" s="4">
        <v>0.22136152653201191</v>
      </c>
      <c r="F3312" s="2">
        <v>5</v>
      </c>
      <c r="G3312" s="4">
        <v>0.1180640001780118</v>
      </c>
      <c r="H3312" s="4">
        <v>-0.48609681814459232</v>
      </c>
      <c r="I3312" s="4">
        <v>0.26400662240466349</v>
      </c>
    </row>
    <row r="3313" spans="1:9" x14ac:dyDescent="0.25">
      <c r="A3313" t="s">
        <v>3518</v>
      </c>
      <c r="B3313" s="3">
        <v>52.246799468994141</v>
      </c>
      <c r="C3313" s="3">
        <v>24.530000686645511</v>
      </c>
      <c r="D3313" s="4">
        <v>1.5294030757710959E-3</v>
      </c>
      <c r="E3313" s="4">
        <v>-3.6527825265882607E-2</v>
      </c>
      <c r="F3313" s="2">
        <v>5</v>
      </c>
      <c r="G3313" s="4">
        <v>0.13803611653744549</v>
      </c>
      <c r="H3313" s="4">
        <v>-0.47731750418510521</v>
      </c>
      <c r="I3313" s="4">
        <v>0.28560039994247921</v>
      </c>
    </row>
    <row r="3314" spans="1:9" x14ac:dyDescent="0.25">
      <c r="A3314" t="s">
        <v>3519</v>
      </c>
      <c r="B3314" s="3">
        <v>52.167015075683587</v>
      </c>
      <c r="C3314" s="3">
        <v>25.45999908447266</v>
      </c>
      <c r="D3314" s="4">
        <v>2.758834248651643E-2</v>
      </c>
      <c r="E3314" s="4">
        <v>-0.14735436824986389</v>
      </c>
      <c r="F3314" s="2">
        <v>5</v>
      </c>
      <c r="G3314" s="4">
        <v>0.13369145946360009</v>
      </c>
      <c r="H3314" s="4">
        <v>-0.47811567567592322</v>
      </c>
      <c r="I3314" s="4">
        <v>0.28363720125869979</v>
      </c>
    </row>
    <row r="3315" spans="1:9" x14ac:dyDescent="0.25">
      <c r="A3315" t="s">
        <v>3520</v>
      </c>
      <c r="B3315" s="3">
        <v>50.766452789306641</v>
      </c>
      <c r="C3315" s="3">
        <v>29.860000610351559</v>
      </c>
      <c r="D3315" s="4">
        <v>-1.220619188052607E-3</v>
      </c>
      <c r="E3315" s="4">
        <v>-7.3246446956529931E-2</v>
      </c>
      <c r="F3315" s="2">
        <v>5</v>
      </c>
      <c r="G3315" s="4">
        <v>0.1055795620838174</v>
      </c>
      <c r="H3315" s="4">
        <v>-0.49212704859881701</v>
      </c>
      <c r="I3315" s="4">
        <v>0.2491745460566506</v>
      </c>
    </row>
    <row r="3316" spans="1:9" x14ac:dyDescent="0.25">
      <c r="A3316" t="s">
        <v>3521</v>
      </c>
      <c r="B3316" s="3">
        <v>50.828495025634773</v>
      </c>
      <c r="C3316" s="3">
        <v>32.220001220703118</v>
      </c>
      <c r="D3316" s="4">
        <v>-1.9661747459096102E-2</v>
      </c>
      <c r="E3316" s="4">
        <v>0.10116202900434509</v>
      </c>
      <c r="F3316" s="2">
        <v>5</v>
      </c>
      <c r="G3316" s="4">
        <v>0.1103348824573991</v>
      </c>
      <c r="H3316" s="4">
        <v>-0.49150637151889037</v>
      </c>
      <c r="I3316" s="4">
        <v>0.25070117591048668</v>
      </c>
    </row>
    <row r="3317" spans="1:9" x14ac:dyDescent="0.25">
      <c r="A3317" t="s">
        <v>3522</v>
      </c>
      <c r="B3317" s="3">
        <v>51.847915649414063</v>
      </c>
      <c r="C3317" s="3">
        <v>29.260000228881839</v>
      </c>
      <c r="D3317" s="4">
        <v>2.0768319368223539E-2</v>
      </c>
      <c r="E3317" s="4">
        <v>-6.5772652810172527E-2</v>
      </c>
      <c r="F3317" s="2">
        <v>5</v>
      </c>
      <c r="G3317" s="4">
        <v>0.13565945039297159</v>
      </c>
      <c r="H3317" s="4">
        <v>-0.48130798001285469</v>
      </c>
      <c r="I3317" s="4">
        <v>0.27578534517942033</v>
      </c>
    </row>
    <row r="3318" spans="1:9" x14ac:dyDescent="0.25">
      <c r="A3318" t="s">
        <v>3523</v>
      </c>
      <c r="B3318" s="3">
        <v>50.79302978515625</v>
      </c>
      <c r="C3318" s="3">
        <v>31.319999694824219</v>
      </c>
      <c r="D3318" s="4">
        <v>1.254636656050279E-2</v>
      </c>
      <c r="E3318" s="4">
        <v>-9.9482438352822888E-2</v>
      </c>
      <c r="F3318" s="2">
        <v>5</v>
      </c>
      <c r="G3318" s="4">
        <v>0.1179396261177854</v>
      </c>
      <c r="H3318" s="4">
        <v>-0.49186116952750308</v>
      </c>
      <c r="I3318" s="4">
        <v>0.2498285075785196</v>
      </c>
    </row>
    <row r="3319" spans="1:9" x14ac:dyDescent="0.25">
      <c r="A3319" t="s">
        <v>3524</v>
      </c>
      <c r="B3319" s="3">
        <v>50.163658142089837</v>
      </c>
      <c r="C3319" s="3">
        <v>34.779998779296882</v>
      </c>
      <c r="D3319" s="4">
        <v>-4.9235847777342467E-3</v>
      </c>
      <c r="E3319" s="4">
        <v>9.8722464037559465E-3</v>
      </c>
      <c r="F3319" s="2">
        <v>5</v>
      </c>
      <c r="G3319" s="4">
        <v>0.11162157956059079</v>
      </c>
      <c r="H3319" s="4">
        <v>-0.49815746986621168</v>
      </c>
      <c r="I3319" s="4">
        <v>0.23434200038071881</v>
      </c>
    </row>
    <row r="3320" spans="1:9" x14ac:dyDescent="0.25">
      <c r="A3320" t="s">
        <v>3525</v>
      </c>
      <c r="B3320" s="3">
        <v>50.411865234375</v>
      </c>
      <c r="C3320" s="3">
        <v>34.439998626708977</v>
      </c>
      <c r="D3320" s="4">
        <v>-1.9313599487422509E-2</v>
      </c>
      <c r="E3320" s="4">
        <v>9.1254727804242153E-2</v>
      </c>
      <c r="F3320" s="2">
        <v>5</v>
      </c>
      <c r="G3320" s="4">
        <v>0.1193041040713438</v>
      </c>
      <c r="H3320" s="4">
        <v>-0.49567437992016528</v>
      </c>
      <c r="I3320" s="4">
        <v>0.24044945845190119</v>
      </c>
    </row>
    <row r="3321" spans="1:9" x14ac:dyDescent="0.25">
      <c r="A3321" t="s">
        <v>3526</v>
      </c>
      <c r="B3321" s="3">
        <v>51.404674530029297</v>
      </c>
      <c r="C3321" s="3">
        <v>31.559999465942379</v>
      </c>
      <c r="D3321" s="4">
        <v>1.239515562293114E-2</v>
      </c>
      <c r="E3321" s="4">
        <v>-5.4806827108639933E-2</v>
      </c>
      <c r="F3321" s="2">
        <v>5</v>
      </c>
      <c r="G3321" s="4">
        <v>0.14965745132730679</v>
      </c>
      <c r="H3321" s="4">
        <v>-0.48574221094914971</v>
      </c>
      <c r="I3321" s="4">
        <v>0.26487882140871211</v>
      </c>
    </row>
    <row r="3322" spans="1:9" x14ac:dyDescent="0.25">
      <c r="A3322" t="s">
        <v>3527</v>
      </c>
      <c r="B3322" s="3">
        <v>50.775306701660163</v>
      </c>
      <c r="C3322" s="3">
        <v>33.389999389648438</v>
      </c>
      <c r="D3322" s="4">
        <v>-1.546926753641753E-2</v>
      </c>
      <c r="E3322" s="4">
        <v>0.18236542706339959</v>
      </c>
      <c r="F3322" s="2">
        <v>5</v>
      </c>
      <c r="G3322" s="4">
        <v>0.1249562625444094</v>
      </c>
      <c r="H3322" s="4">
        <v>-0.49203847312522431</v>
      </c>
      <c r="I3322" s="4">
        <v>0.2493924080764951</v>
      </c>
    </row>
    <row r="3323" spans="1:9" x14ac:dyDescent="0.25">
      <c r="A3323" t="s">
        <v>3528</v>
      </c>
      <c r="B3323" s="3">
        <v>51.573104858398438</v>
      </c>
      <c r="C3323" s="3">
        <v>28.239999771118161</v>
      </c>
      <c r="D3323" s="4">
        <v>1.855722763012713E-2</v>
      </c>
      <c r="E3323" s="4">
        <v>-8.0130323475136933E-2</v>
      </c>
      <c r="F3323" s="2">
        <v>5</v>
      </c>
      <c r="G3323" s="4">
        <v>0.13841578795976761</v>
      </c>
      <c r="H3323" s="4">
        <v>-0.48405721616865321</v>
      </c>
      <c r="I3323" s="4">
        <v>0.26902326852728292</v>
      </c>
    </row>
    <row r="3324" spans="1:9" x14ac:dyDescent="0.25">
      <c r="A3324" t="s">
        <v>3529</v>
      </c>
      <c r="B3324" s="3">
        <v>50.633487701416023</v>
      </c>
      <c r="C3324" s="3">
        <v>30.70000076293945</v>
      </c>
      <c r="D3324" s="4">
        <v>9.1876593099751158E-3</v>
      </c>
      <c r="E3324" s="4">
        <v>-1.7914250218878269E-2</v>
      </c>
      <c r="F3324" s="2">
        <v>5</v>
      </c>
      <c r="G3324" s="4">
        <v>0.1413939897643777</v>
      </c>
      <c r="H3324" s="4">
        <v>-0.49345724537070079</v>
      </c>
      <c r="I3324" s="4">
        <v>0.24590276727004709</v>
      </c>
    </row>
    <row r="3325" spans="1:9" x14ac:dyDescent="0.25">
      <c r="A3325" t="s">
        <v>3530</v>
      </c>
      <c r="B3325" s="3">
        <v>50.172519683837891</v>
      </c>
      <c r="C3325" s="3">
        <v>31.260000228881839</v>
      </c>
      <c r="D3325" s="4">
        <v>4.9714373301510406E-3</v>
      </c>
      <c r="E3325" s="4">
        <v>-4.8691428842082662E-2</v>
      </c>
      <c r="F3325" s="2">
        <v>5</v>
      </c>
      <c r="G3325" s="4">
        <v>0.12876402359445649</v>
      </c>
      <c r="H3325" s="4">
        <v>-0.49806881806735109</v>
      </c>
      <c r="I3325" s="4">
        <v>0.2345600501317309</v>
      </c>
    </row>
    <row r="3326" spans="1:9" x14ac:dyDescent="0.25">
      <c r="A3326" t="s">
        <v>3531</v>
      </c>
      <c r="B3326" s="3">
        <v>49.924324035644531</v>
      </c>
      <c r="C3326" s="3">
        <v>32.860000610351563</v>
      </c>
      <c r="D3326" s="4">
        <v>6.792875269990617E-3</v>
      </c>
      <c r="E3326" s="4">
        <v>-4.8455434643850381E-3</v>
      </c>
      <c r="F3326" s="2">
        <v>5</v>
      </c>
      <c r="G3326" s="4">
        <v>0.1323701199957257</v>
      </c>
      <c r="H3326" s="4">
        <v>-0.5005517935254955</v>
      </c>
      <c r="I3326" s="4">
        <v>0.22845287365729969</v>
      </c>
    </row>
    <row r="3327" spans="1:9" x14ac:dyDescent="0.25">
      <c r="A3327" t="s">
        <v>3532</v>
      </c>
      <c r="B3327" s="3">
        <v>49.587482452392578</v>
      </c>
      <c r="C3327" s="3">
        <v>33.020000457763672</v>
      </c>
      <c r="D3327" s="4">
        <v>3.4584849607056212E-2</v>
      </c>
      <c r="E3327" s="4">
        <v>-8.7845310446274305E-2</v>
      </c>
      <c r="F3327" s="2">
        <v>5</v>
      </c>
      <c r="G3327" s="4">
        <v>0.13241323628838161</v>
      </c>
      <c r="H3327" s="4">
        <v>-0.50392159227331834</v>
      </c>
      <c r="I3327" s="4">
        <v>0.2201644487480772</v>
      </c>
    </row>
    <row r="3328" spans="1:9" x14ac:dyDescent="0.25">
      <c r="A3328" t="s">
        <v>3533</v>
      </c>
      <c r="B3328" s="3">
        <v>47.929836273193359</v>
      </c>
      <c r="C3328" s="3">
        <v>36.200000762939453</v>
      </c>
      <c r="D3328" s="4">
        <v>-6.6141552742466914E-3</v>
      </c>
      <c r="E3328" s="4">
        <v>-1.9299612335470511E-3</v>
      </c>
      <c r="F3328" s="2">
        <v>5</v>
      </c>
      <c r="G3328" s="4">
        <v>9.4998337177231162E-2</v>
      </c>
      <c r="H3328" s="4">
        <v>-0.52050485959165527</v>
      </c>
      <c r="I3328" s="4">
        <v>0.17937591026149821</v>
      </c>
    </row>
    <row r="3329" spans="1:9" x14ac:dyDescent="0.25">
      <c r="A3329" t="s">
        <v>3534</v>
      </c>
      <c r="B3329" s="3">
        <v>48.24896240234375</v>
      </c>
      <c r="C3329" s="3">
        <v>36.270000457763672</v>
      </c>
      <c r="D3329" s="4">
        <v>1.6813118250231129E-2</v>
      </c>
      <c r="E3329" s="4">
        <v>-4.0729988352108393E-2</v>
      </c>
      <c r="F3329" s="2">
        <v>5</v>
      </c>
      <c r="G3329" s="4">
        <v>0.10987387908510041</v>
      </c>
      <c r="H3329" s="4">
        <v>-0.51731228811628549</v>
      </c>
      <c r="I3329" s="4">
        <v>0.18722842339986401</v>
      </c>
    </row>
    <row r="3330" spans="1:9" x14ac:dyDescent="0.25">
      <c r="A3330" t="s">
        <v>3535</v>
      </c>
      <c r="B3330" s="3">
        <v>47.451160430908203</v>
      </c>
      <c r="C3330" s="3">
        <v>37.810001373291023</v>
      </c>
      <c r="D3330" s="4">
        <v>2.567536757930533E-2</v>
      </c>
      <c r="E3330" s="4">
        <v>-7.3738322979822524E-2</v>
      </c>
      <c r="F3330" s="2">
        <v>5</v>
      </c>
      <c r="G3330" s="4">
        <v>9.5512770493267229E-2</v>
      </c>
      <c r="H3330" s="4">
        <v>-0.52529358323549069</v>
      </c>
      <c r="I3330" s="4">
        <v>0.16759746908349271</v>
      </c>
    </row>
    <row r="3331" spans="1:9" x14ac:dyDescent="0.25">
      <c r="A3331" t="s">
        <v>3536</v>
      </c>
      <c r="B3331" s="3">
        <v>46.263332366943359</v>
      </c>
      <c r="C3331" s="3">
        <v>40.819999694824219</v>
      </c>
      <c r="D3331" s="4">
        <v>2.0532145909954561E-2</v>
      </c>
      <c r="E3331" s="4">
        <v>-0.1018702088095584</v>
      </c>
      <c r="F3331" s="2">
        <v>5</v>
      </c>
      <c r="G3331" s="4">
        <v>5.8841129674535031E-2</v>
      </c>
      <c r="H3331" s="4">
        <v>-0.53717674054621867</v>
      </c>
      <c r="I3331" s="4">
        <v>0.138369415889491</v>
      </c>
    </row>
    <row r="3332" spans="1:9" x14ac:dyDescent="0.25">
      <c r="A3332" t="s">
        <v>3537</v>
      </c>
      <c r="B3332" s="3">
        <v>45.332557678222663</v>
      </c>
      <c r="C3332" s="3">
        <v>45.450000762939453</v>
      </c>
      <c r="D3332" s="4">
        <v>-2.5719243459550459E-2</v>
      </c>
      <c r="E3332" s="4">
        <v>5.7960934160419468E-2</v>
      </c>
      <c r="F3332" s="2">
        <v>5</v>
      </c>
      <c r="G3332" s="4">
        <v>6.2791367174130475E-2</v>
      </c>
      <c r="H3332" s="4">
        <v>-0.54648830876257581</v>
      </c>
      <c r="I3332" s="4">
        <v>0.1154664950553488</v>
      </c>
    </row>
    <row r="3333" spans="1:9" x14ac:dyDescent="0.25">
      <c r="A3333" t="s">
        <v>3538</v>
      </c>
      <c r="B3333" s="3">
        <v>46.529254913330078</v>
      </c>
      <c r="C3333" s="3">
        <v>42.959999084472663</v>
      </c>
      <c r="D3333" s="4">
        <v>-2.5798125566127591E-2</v>
      </c>
      <c r="E3333" s="4">
        <v>0.10607618217556181</v>
      </c>
      <c r="F3333" s="2">
        <v>5</v>
      </c>
      <c r="G3333" s="4">
        <v>7.9050824630427119E-2</v>
      </c>
      <c r="H3333" s="4">
        <v>-0.53451642332771909</v>
      </c>
      <c r="I3333" s="4">
        <v>0.14491278573153021</v>
      </c>
    </row>
    <row r="3334" spans="1:9" x14ac:dyDescent="0.25">
      <c r="A3334" t="s">
        <v>3539</v>
      </c>
      <c r="B3334" s="3">
        <v>47.761409759521477</v>
      </c>
      <c r="C3334" s="3">
        <v>38.840000152587891</v>
      </c>
      <c r="D3334" s="4">
        <v>-1.1919827693970601E-2</v>
      </c>
      <c r="E3334" s="4">
        <v>-5.4527789158311468E-2</v>
      </c>
      <c r="F3334" s="2">
        <v>5</v>
      </c>
      <c r="G3334" s="4">
        <v>0.10627139417123389</v>
      </c>
      <c r="H3334" s="4">
        <v>-0.52218981620951777</v>
      </c>
      <c r="I3334" s="4">
        <v>0.17523155700851151</v>
      </c>
    </row>
    <row r="3335" spans="1:9" x14ac:dyDescent="0.25">
      <c r="A3335" t="s">
        <v>3540</v>
      </c>
      <c r="B3335" s="3">
        <v>48.33758544921875</v>
      </c>
      <c r="C3335" s="3">
        <v>41.080001831054688</v>
      </c>
      <c r="D3335" s="4">
        <v>-1.4815160364361261E-2</v>
      </c>
      <c r="E3335" s="4">
        <v>8.936629086182224E-2</v>
      </c>
      <c r="F3335" s="2">
        <v>5</v>
      </c>
      <c r="G3335" s="4">
        <v>0.11461950001455801</v>
      </c>
      <c r="H3335" s="4">
        <v>-0.51642569380241121</v>
      </c>
      <c r="I3335" s="4">
        <v>0.1894091086411529</v>
      </c>
    </row>
    <row r="3336" spans="1:9" x14ac:dyDescent="0.25">
      <c r="A3336" t="s">
        <v>3541</v>
      </c>
      <c r="B3336" s="3">
        <v>49.064483642578118</v>
      </c>
      <c r="C3336" s="3">
        <v>37.709999084472663</v>
      </c>
      <c r="D3336" s="4">
        <v>1.040519479662483E-2</v>
      </c>
      <c r="E3336" s="4">
        <v>-3.3572561709962027E-2</v>
      </c>
      <c r="F3336" s="2">
        <v>5</v>
      </c>
      <c r="G3336" s="4">
        <v>0.12954732692434859</v>
      </c>
      <c r="H3336" s="4">
        <v>-0.50915372756199306</v>
      </c>
      <c r="I3336" s="4">
        <v>0.2072953833526758</v>
      </c>
    </row>
    <row r="3337" spans="1:9" x14ac:dyDescent="0.25">
      <c r="A3337" t="s">
        <v>3542</v>
      </c>
      <c r="B3337" s="3">
        <v>48.559215545654297</v>
      </c>
      <c r="C3337" s="3">
        <v>39.020000457763672</v>
      </c>
      <c r="D3337" s="4">
        <v>1.16344855631465E-2</v>
      </c>
      <c r="E3337" s="4">
        <v>-5.4060594963304953E-2</v>
      </c>
      <c r="F3337" s="2">
        <v>5</v>
      </c>
      <c r="G3337" s="4">
        <v>0.11746298864014949</v>
      </c>
      <c r="H3337" s="4">
        <v>-0.51420848292767851</v>
      </c>
      <c r="I3337" s="4">
        <v>0.1948626051904665</v>
      </c>
    </row>
    <row r="3338" spans="1:9" x14ac:dyDescent="0.25">
      <c r="A3338" t="s">
        <v>3543</v>
      </c>
      <c r="B3338" s="3">
        <v>48.000751495361328</v>
      </c>
      <c r="C3338" s="3">
        <v>41.25</v>
      </c>
      <c r="D3338" s="4">
        <v>1.063839698701763E-2</v>
      </c>
      <c r="E3338" s="4">
        <v>-2.4183428733057788E-3</v>
      </c>
      <c r="F3338" s="2">
        <v>5</v>
      </c>
      <c r="G3338" s="4">
        <v>9.8605901007062791E-2</v>
      </c>
      <c r="H3338" s="4">
        <v>-0.51979541622496606</v>
      </c>
      <c r="I3338" s="4">
        <v>0.18112087146309791</v>
      </c>
    </row>
    <row r="3339" spans="1:9" x14ac:dyDescent="0.25">
      <c r="A3339" t="s">
        <v>3544</v>
      </c>
      <c r="B3339" s="3">
        <v>47.495475769042969</v>
      </c>
      <c r="C3339" s="3">
        <v>41.349998474121087</v>
      </c>
      <c r="D3339" s="4">
        <v>-3.2502779951402383E-2</v>
      </c>
      <c r="E3339" s="4">
        <v>0.1079849628148786</v>
      </c>
      <c r="F3339" s="2">
        <v>5</v>
      </c>
      <c r="G3339" s="4">
        <v>0.1091529082510585</v>
      </c>
      <c r="H3339" s="4">
        <v>-0.5248502479159195</v>
      </c>
      <c r="I3339" s="4">
        <v>0.16868790556972099</v>
      </c>
    </row>
    <row r="3340" spans="1:9" x14ac:dyDescent="0.25">
      <c r="A3340" t="s">
        <v>3545</v>
      </c>
      <c r="B3340" s="3">
        <v>49.091072082519531</v>
      </c>
      <c r="C3340" s="3">
        <v>37.319999694824219</v>
      </c>
      <c r="D3340" s="4">
        <v>-1.7388327817041031E-2</v>
      </c>
      <c r="E3340" s="4">
        <v>0.13572729767593689</v>
      </c>
      <c r="F3340" s="2">
        <v>5</v>
      </c>
      <c r="G3340" s="4">
        <v>0.14594364996925641</v>
      </c>
      <c r="H3340" s="4">
        <v>-0.50888773400277709</v>
      </c>
      <c r="I3340" s="4">
        <v>0.20794962647129611</v>
      </c>
    </row>
    <row r="3341" spans="1:9" x14ac:dyDescent="0.25">
      <c r="A3341" t="s">
        <v>3546</v>
      </c>
      <c r="B3341" s="3">
        <v>49.959789276123047</v>
      </c>
      <c r="C3341" s="3">
        <v>32.860000610351563</v>
      </c>
      <c r="D3341" s="4">
        <v>-4.4163498293963146E-3</v>
      </c>
      <c r="E3341" s="4">
        <v>3.9719239209727863E-3</v>
      </c>
      <c r="F3341" s="2">
        <v>5</v>
      </c>
      <c r="G3341" s="4">
        <v>0.1631169967016777</v>
      </c>
      <c r="H3341" s="4">
        <v>-0.50019699551688279</v>
      </c>
      <c r="I3341" s="4">
        <v>0.229325541989267</v>
      </c>
    </row>
    <row r="3342" spans="1:9" x14ac:dyDescent="0.25">
      <c r="A3342" t="s">
        <v>3547</v>
      </c>
      <c r="B3342" s="3">
        <v>50.181407928466797</v>
      </c>
      <c r="C3342" s="3">
        <v>32.729999542236328</v>
      </c>
      <c r="D3342" s="4">
        <v>3.5383755958706692E-4</v>
      </c>
      <c r="E3342" s="4">
        <v>5.6488057645519119E-2</v>
      </c>
      <c r="F3342" s="2">
        <v>5</v>
      </c>
      <c r="G3342" s="4">
        <v>0.1680367861635097</v>
      </c>
      <c r="H3342" s="4">
        <v>-0.49797989913005231</v>
      </c>
      <c r="I3342" s="4">
        <v>0.23477875694182909</v>
      </c>
    </row>
    <row r="3343" spans="1:9" x14ac:dyDescent="0.25">
      <c r="A3343" t="s">
        <v>3548</v>
      </c>
      <c r="B3343" s="3">
        <v>50.163658142089837</v>
      </c>
      <c r="C3343" s="3">
        <v>30.979999542236332</v>
      </c>
      <c r="D3343" s="4">
        <v>9.1657632848543003E-3</v>
      </c>
      <c r="E3343" s="4">
        <v>-3.0966524628751602E-2</v>
      </c>
      <c r="F3343" s="2">
        <v>5</v>
      </c>
      <c r="G3343" s="4">
        <v>0.1880612247018327</v>
      </c>
      <c r="H3343" s="4">
        <v>-0.49815746986621168</v>
      </c>
      <c r="I3343" s="4">
        <v>0.23434200038071881</v>
      </c>
    </row>
    <row r="3344" spans="1:9" x14ac:dyDescent="0.25">
      <c r="A3344" t="s">
        <v>3549</v>
      </c>
      <c r="B3344" s="3">
        <v>49.708045959472663</v>
      </c>
      <c r="C3344" s="3">
        <v>31.969999313354489</v>
      </c>
      <c r="D3344" s="4">
        <v>1.481262555522722E-2</v>
      </c>
      <c r="E3344" s="4">
        <v>-7.6011539790491578E-2</v>
      </c>
      <c r="F3344" s="2">
        <v>5</v>
      </c>
      <c r="G3344" s="4">
        <v>0.181258421021953</v>
      </c>
      <c r="H3344" s="4">
        <v>-0.50271546222467856</v>
      </c>
      <c r="I3344" s="4">
        <v>0.22313107052196399</v>
      </c>
    </row>
    <row r="3345" spans="1:9" x14ac:dyDescent="0.25">
      <c r="A3345" t="s">
        <v>3550</v>
      </c>
      <c r="B3345" s="3">
        <v>48.982486724853523</v>
      </c>
      <c r="C3345" s="3">
        <v>34.599998474121087</v>
      </c>
      <c r="D3345" s="4">
        <v>1.429071220614375E-2</v>
      </c>
      <c r="E3345" s="4">
        <v>-6.2584702867534148E-2</v>
      </c>
      <c r="F3345" s="2">
        <v>5</v>
      </c>
      <c r="G3345" s="4">
        <v>0.168648108769895</v>
      </c>
      <c r="H3345" s="4">
        <v>-0.5099740333805507</v>
      </c>
      <c r="I3345" s="4">
        <v>0.20527774263033141</v>
      </c>
    </row>
    <row r="3346" spans="1:9" x14ac:dyDescent="0.25">
      <c r="A3346" t="s">
        <v>3551</v>
      </c>
      <c r="B3346" s="3">
        <v>48.292354583740227</v>
      </c>
      <c r="C3346" s="3">
        <v>36.909999847412109</v>
      </c>
      <c r="D3346" s="4">
        <v>1.336780400291282E-2</v>
      </c>
      <c r="E3346" s="4">
        <v>-4.3534602190539728E-2</v>
      </c>
      <c r="F3346" s="2">
        <v>5</v>
      </c>
      <c r="G3346" s="4">
        <v>0.15946719768362111</v>
      </c>
      <c r="H3346" s="4">
        <v>-0.51687818815415043</v>
      </c>
      <c r="I3346" s="4">
        <v>0.18829614441482881</v>
      </c>
    </row>
    <row r="3347" spans="1:9" x14ac:dyDescent="0.25">
      <c r="A3347" t="s">
        <v>3552</v>
      </c>
      <c r="B3347" s="3">
        <v>47.655307769775391</v>
      </c>
      <c r="C3347" s="3">
        <v>38.590000152587891</v>
      </c>
      <c r="D3347" s="4">
        <v>1.278712808757909E-2</v>
      </c>
      <c r="E3347" s="4">
        <v>1.817229854422564E-3</v>
      </c>
      <c r="F3347" s="2">
        <v>5</v>
      </c>
      <c r="G3347" s="4">
        <v>0.14901500146885671</v>
      </c>
      <c r="H3347" s="4">
        <v>-0.52325127171253527</v>
      </c>
      <c r="I3347" s="4">
        <v>0.17262077966255701</v>
      </c>
    </row>
    <row r="3348" spans="1:9" x14ac:dyDescent="0.25">
      <c r="A3348" t="s">
        <v>3553</v>
      </c>
      <c r="B3348" s="3">
        <v>47.053627014160163</v>
      </c>
      <c r="C3348" s="3">
        <v>38.520000457763672</v>
      </c>
      <c r="D3348" s="4">
        <v>-2.2246950215616072E-2</v>
      </c>
      <c r="E3348" s="4">
        <v>0.12237764569598331</v>
      </c>
      <c r="F3348" s="2">
        <v>5</v>
      </c>
      <c r="G3348" s="4">
        <v>0.150333288942059</v>
      </c>
      <c r="H3348" s="4">
        <v>-0.52927054949079211</v>
      </c>
      <c r="I3348" s="4">
        <v>0.15781564273707541</v>
      </c>
    </row>
    <row r="3349" spans="1:9" x14ac:dyDescent="0.25">
      <c r="A3349" t="s">
        <v>3554</v>
      </c>
      <c r="B3349" s="3">
        <v>48.124244689941413</v>
      </c>
      <c r="C3349" s="3">
        <v>34.319999694824219</v>
      </c>
      <c r="D3349" s="4">
        <v>-4.5752282761479801E-3</v>
      </c>
      <c r="E3349" s="4">
        <v>2.816053315249523E-2</v>
      </c>
      <c r="F3349" s="2">
        <v>5</v>
      </c>
      <c r="G3349" s="4">
        <v>0.18081471698501739</v>
      </c>
      <c r="H3349" s="4">
        <v>-0.51855997727338821</v>
      </c>
      <c r="I3349" s="4">
        <v>0.1841595820052917</v>
      </c>
    </row>
    <row r="3350" spans="1:9" x14ac:dyDescent="0.25">
      <c r="A3350" t="s">
        <v>3555</v>
      </c>
      <c r="B3350" s="3">
        <v>48.345436096191413</v>
      </c>
      <c r="C3350" s="3">
        <v>33.380001068115227</v>
      </c>
      <c r="D3350" s="4">
        <v>2.5332955997495969E-2</v>
      </c>
      <c r="E3350" s="4">
        <v>-9.7837808969858497E-2</v>
      </c>
      <c r="F3350" s="2">
        <v>5</v>
      </c>
      <c r="G3350" s="4">
        <v>0.1908580270915172</v>
      </c>
      <c r="H3350" s="4">
        <v>-0.51634715510156948</v>
      </c>
      <c r="I3350" s="4">
        <v>0.19106765002337789</v>
      </c>
    </row>
    <row r="3351" spans="1:9" x14ac:dyDescent="0.25">
      <c r="A3351" t="s">
        <v>3556</v>
      </c>
      <c r="B3351" s="3">
        <v>47.150962829589837</v>
      </c>
      <c r="C3351" s="3">
        <v>37</v>
      </c>
      <c r="D3351" s="4">
        <v>1.8748950580693699E-4</v>
      </c>
      <c r="E3351" s="4">
        <v>9.0801945675649032E-2</v>
      </c>
      <c r="F3351" s="2">
        <v>5</v>
      </c>
      <c r="G3351" s="4">
        <v>0.17541342787098199</v>
      </c>
      <c r="H3351" s="4">
        <v>-0.52829679172078448</v>
      </c>
      <c r="I3351" s="4">
        <v>0.1653723157815141</v>
      </c>
    </row>
    <row r="3352" spans="1:9" x14ac:dyDescent="0.25">
      <c r="A3352" t="s">
        <v>3557</v>
      </c>
      <c r="B3352" s="3">
        <v>47.142124176025391</v>
      </c>
      <c r="C3352" s="3">
        <v>33.919998168945313</v>
      </c>
      <c r="D3352" s="4">
        <v>-2.346037278483282E-2</v>
      </c>
      <c r="E3352" s="4">
        <v>6.5996181466421389E-2</v>
      </c>
      <c r="F3352" s="2">
        <v>5</v>
      </c>
      <c r="G3352" s="4">
        <v>0.16727493991965489</v>
      </c>
      <c r="H3352" s="4">
        <v>-0.52838521454384091</v>
      </c>
      <c r="I3352" s="4">
        <v>0.19286750075845099</v>
      </c>
    </row>
    <row r="3353" spans="1:9" x14ac:dyDescent="0.25">
      <c r="A3353" t="s">
        <v>3558</v>
      </c>
      <c r="B3353" s="3">
        <v>48.274665832519531</v>
      </c>
      <c r="C3353" s="3">
        <v>31.819999694824219</v>
      </c>
      <c r="D3353" s="4">
        <v>-9.0808898521911319E-3</v>
      </c>
      <c r="E3353" s="4">
        <v>6.3250743289882116E-3</v>
      </c>
      <c r="F3353" s="2">
        <v>5</v>
      </c>
      <c r="G3353" s="4">
        <v>0.21512495659895589</v>
      </c>
      <c r="H3353" s="4">
        <v>-0.51705514828816546</v>
      </c>
      <c r="I3353" s="4">
        <v>0.2371774799124711</v>
      </c>
    </row>
    <row r="3354" spans="1:9" x14ac:dyDescent="0.25">
      <c r="A3354" t="s">
        <v>3559</v>
      </c>
      <c r="B3354" s="3">
        <v>48.717060089111328</v>
      </c>
      <c r="C3354" s="3">
        <v>31.620000839233398</v>
      </c>
      <c r="D3354" s="4">
        <v>1.636939379046964E-3</v>
      </c>
      <c r="E3354" s="4">
        <v>-3.8613516995526287E-2</v>
      </c>
      <c r="F3354" s="2">
        <v>5</v>
      </c>
      <c r="G3354" s="4">
        <v>0.23995892204645641</v>
      </c>
      <c r="H3354" s="4">
        <v>-0.51262938945662584</v>
      </c>
      <c r="I3354" s="4">
        <v>0.24851510808781321</v>
      </c>
    </row>
    <row r="3355" spans="1:9" x14ac:dyDescent="0.25">
      <c r="A3355" t="s">
        <v>3560</v>
      </c>
      <c r="B3355" s="3">
        <v>48.637443542480469</v>
      </c>
      <c r="C3355" s="3">
        <v>32.889999389648438</v>
      </c>
      <c r="D3355" s="4">
        <v>6.5925025914794766E-3</v>
      </c>
      <c r="E3355" s="4">
        <v>1.8897169560700089E-2</v>
      </c>
      <c r="F3355" s="2">
        <v>5</v>
      </c>
      <c r="G3355" s="4">
        <v>0.27496200367408652</v>
      </c>
      <c r="H3355" s="4">
        <v>-0.51342588179154636</v>
      </c>
      <c r="I3355" s="4">
        <v>0.24647470455893461</v>
      </c>
    </row>
    <row r="3356" spans="1:9" x14ac:dyDescent="0.25">
      <c r="A3356" t="s">
        <v>3561</v>
      </c>
      <c r="B3356" s="3">
        <v>48.318901062011719</v>
      </c>
      <c r="C3356" s="3">
        <v>32.279998779296882</v>
      </c>
      <c r="D3356" s="4">
        <v>2.7856082896428269E-2</v>
      </c>
      <c r="E3356" s="4">
        <v>-9.3003690899122748E-2</v>
      </c>
      <c r="F3356" s="2">
        <v>5</v>
      </c>
      <c r="G3356" s="4">
        <v>0.26225582521659591</v>
      </c>
      <c r="H3356" s="4">
        <v>-0.51661261438390893</v>
      </c>
      <c r="I3356" s="4">
        <v>0.23831113519112929</v>
      </c>
    </row>
    <row r="3357" spans="1:9" x14ac:dyDescent="0.25">
      <c r="A3357" t="s">
        <v>3562</v>
      </c>
      <c r="B3357" s="3">
        <v>47.009403228759773</v>
      </c>
      <c r="C3357" s="3">
        <v>35.590000152587891</v>
      </c>
      <c r="D3357" s="4">
        <v>2.5081966326739868E-2</v>
      </c>
      <c r="E3357" s="4">
        <v>-0.10487923402871289</v>
      </c>
      <c r="F3357" s="2">
        <v>5</v>
      </c>
      <c r="G3357" s="4">
        <v>0.21522831867273509</v>
      </c>
      <c r="H3357" s="4">
        <v>-0.52971296890714659</v>
      </c>
      <c r="I3357" s="4">
        <v>0.2047514781462918</v>
      </c>
    </row>
    <row r="3358" spans="1:9" x14ac:dyDescent="0.25">
      <c r="A3358" t="s">
        <v>3563</v>
      </c>
      <c r="B3358" s="3">
        <v>45.859165191650391</v>
      </c>
      <c r="C3358" s="3">
        <v>39.759998321533203</v>
      </c>
      <c r="D3358" s="4">
        <v>-1.632167119773675E-2</v>
      </c>
      <c r="E3358" s="4">
        <v>0.10752079753734201</v>
      </c>
      <c r="F3358" s="2">
        <v>5</v>
      </c>
      <c r="G3358" s="4">
        <v>0.19992531973424521</v>
      </c>
      <c r="H3358" s="4">
        <v>-0.54122007162210506</v>
      </c>
      <c r="I3358" s="4">
        <v>0.17527331249751321</v>
      </c>
    </row>
    <row r="3359" spans="1:9" x14ac:dyDescent="0.25">
      <c r="A3359" t="s">
        <v>3564</v>
      </c>
      <c r="B3359" s="3">
        <v>46.620082855224609</v>
      </c>
      <c r="C3359" s="3">
        <v>35.900001525878913</v>
      </c>
      <c r="D3359" s="4">
        <v>7.8424374181360612E-3</v>
      </c>
      <c r="E3359" s="4">
        <v>-1.0201238688034461E-2</v>
      </c>
      <c r="F3359" s="2">
        <v>5</v>
      </c>
      <c r="G3359" s="4">
        <v>0.20516409512465289</v>
      </c>
      <c r="H3359" s="4">
        <v>-0.53360777101137313</v>
      </c>
      <c r="I3359" s="4">
        <v>0.1947740212275875</v>
      </c>
    </row>
    <row r="3360" spans="1:9" x14ac:dyDescent="0.25">
      <c r="A3360" t="s">
        <v>3565</v>
      </c>
      <c r="B3360" s="3">
        <v>46.257312774658203</v>
      </c>
      <c r="C3360" s="3">
        <v>36.270000457763672</v>
      </c>
      <c r="D3360" s="4">
        <v>4.1226860734687953E-2</v>
      </c>
      <c r="E3360" s="4">
        <v>-0.14538167692263579</v>
      </c>
      <c r="F3360" s="2">
        <v>5</v>
      </c>
      <c r="G3360" s="4">
        <v>0.20729223375323119</v>
      </c>
      <c r="H3360" s="4">
        <v>-0.53723696118272413</v>
      </c>
      <c r="I3360" s="4">
        <v>0.18547699210635329</v>
      </c>
    </row>
    <row r="3361" spans="1:9" x14ac:dyDescent="0.25">
      <c r="A3361" t="s">
        <v>3566</v>
      </c>
      <c r="B3361" s="3">
        <v>44.425777435302727</v>
      </c>
      <c r="C3361" s="3">
        <v>42.439998626708977</v>
      </c>
      <c r="D3361" s="4">
        <v>3.597834956495571E-3</v>
      </c>
      <c r="E3361" s="4">
        <v>-1.416958469598373E-2</v>
      </c>
      <c r="F3361" s="2">
        <v>5</v>
      </c>
      <c r="G3361" s="4">
        <v>0.1378542729460672</v>
      </c>
      <c r="H3361" s="4">
        <v>-0.55555983401086007</v>
      </c>
      <c r="I3361" s="4">
        <v>0.1385386190189932</v>
      </c>
    </row>
    <row r="3362" spans="1:9" x14ac:dyDescent="0.25">
      <c r="A3362" t="s">
        <v>3567</v>
      </c>
      <c r="B3362" s="3">
        <v>44.266513824462891</v>
      </c>
      <c r="C3362" s="3">
        <v>43.049999237060547</v>
      </c>
      <c r="D3362" s="4">
        <v>-1.8057145816411161E-2</v>
      </c>
      <c r="E3362" s="4">
        <v>8.9055796677253163E-3</v>
      </c>
      <c r="F3362" s="2">
        <v>5</v>
      </c>
      <c r="G3362" s="4">
        <v>0.1226692246518566</v>
      </c>
      <c r="H3362" s="4">
        <v>-0.5571531239817733</v>
      </c>
      <c r="I3362" s="4">
        <v>0.1344570298603196</v>
      </c>
    </row>
    <row r="3363" spans="1:9" x14ac:dyDescent="0.25">
      <c r="A3363" t="s">
        <v>3568</v>
      </c>
      <c r="B3363" s="3">
        <v>45.080539703369141</v>
      </c>
      <c r="C3363" s="3">
        <v>42.669998168945313</v>
      </c>
      <c r="D3363" s="4">
        <v>-4.9085165571738483E-2</v>
      </c>
      <c r="E3363" s="4">
        <v>0.35117157289523521</v>
      </c>
      <c r="F3363" s="2">
        <v>5</v>
      </c>
      <c r="G3363" s="4">
        <v>0.14484358948823409</v>
      </c>
      <c r="H3363" s="4">
        <v>-0.54900952318002205</v>
      </c>
      <c r="I3363" s="4">
        <v>0.15531878971056301</v>
      </c>
    </row>
    <row r="3364" spans="1:9" x14ac:dyDescent="0.25">
      <c r="A3364" t="s">
        <v>3569</v>
      </c>
      <c r="B3364" s="3">
        <v>47.407546997070313</v>
      </c>
      <c r="C3364" s="3">
        <v>31.579999923706051</v>
      </c>
      <c r="D3364" s="4">
        <v>-5.9372107923399966E-3</v>
      </c>
      <c r="E3364" s="4">
        <v>-3.8660536054987427E-2</v>
      </c>
      <c r="F3364" s="2">
        <v>5</v>
      </c>
      <c r="G3364" s="4">
        <v>0.1857015936306676</v>
      </c>
      <c r="H3364" s="4">
        <v>-0.52572989663039971</v>
      </c>
      <c r="I3364" s="4">
        <v>0.23008681553949659</v>
      </c>
    </row>
    <row r="3365" spans="1:9" x14ac:dyDescent="0.25">
      <c r="A3365" t="s">
        <v>3570</v>
      </c>
      <c r="B3365" s="3">
        <v>47.690696716308587</v>
      </c>
      <c r="C3365" s="3">
        <v>32.849998474121087</v>
      </c>
      <c r="D3365" s="4">
        <v>-8.4619744913817518E-3</v>
      </c>
      <c r="E3365" s="4">
        <v>3.074984653534352E-2</v>
      </c>
      <c r="F3365" s="2">
        <v>5</v>
      </c>
      <c r="G3365" s="4">
        <v>0.19751566240940319</v>
      </c>
      <c r="H3365" s="4">
        <v>-0.52289723695660317</v>
      </c>
      <c r="I3365" s="4">
        <v>0.23743372037893579</v>
      </c>
    </row>
    <row r="3366" spans="1:9" x14ac:dyDescent="0.25">
      <c r="A3366" t="s">
        <v>3571</v>
      </c>
      <c r="B3366" s="3">
        <v>48.097698211669922</v>
      </c>
      <c r="C3366" s="3">
        <v>31.870000839233398</v>
      </c>
      <c r="D3366" s="4">
        <v>1.4746778546013809E-2</v>
      </c>
      <c r="E3366" s="4">
        <v>-0.1234873403670922</v>
      </c>
      <c r="F3366" s="2">
        <v>5</v>
      </c>
      <c r="G3366" s="4">
        <v>0.22310175361536319</v>
      </c>
      <c r="H3366" s="4">
        <v>-0.51882555104362971</v>
      </c>
      <c r="I3366" s="4">
        <v>0.25059020688038092</v>
      </c>
    </row>
    <row r="3367" spans="1:9" x14ac:dyDescent="0.25">
      <c r="A3367" t="s">
        <v>3572</v>
      </c>
      <c r="B3367" s="3">
        <v>47.398719787597663</v>
      </c>
      <c r="C3367" s="3">
        <v>36.360000610351563</v>
      </c>
      <c r="D3367" s="4">
        <v>8.8516240021025983E-3</v>
      </c>
      <c r="E3367" s="4">
        <v>-6.7692292042267677E-2</v>
      </c>
      <c r="F3367" s="2">
        <v>5</v>
      </c>
      <c r="G3367" s="4">
        <v>0.2074832477149702</v>
      </c>
      <c r="H3367" s="4">
        <v>-0.52581820496555398</v>
      </c>
      <c r="I3367" s="4">
        <v>0.23241604045523251</v>
      </c>
    </row>
    <row r="3368" spans="1:9" x14ac:dyDescent="0.25">
      <c r="A3368" t="s">
        <v>3573</v>
      </c>
      <c r="B3368" s="3">
        <v>46.982845306396477</v>
      </c>
      <c r="C3368" s="3">
        <v>39</v>
      </c>
      <c r="D3368" s="4">
        <v>4.4042518959093169E-2</v>
      </c>
      <c r="E3368" s="4">
        <v>-9.2812317345531636E-2</v>
      </c>
      <c r="F3368" s="2">
        <v>5</v>
      </c>
      <c r="G3368" s="4">
        <v>0.18838532324315141</v>
      </c>
      <c r="H3368" s="4">
        <v>-0.52997865716529025</v>
      </c>
      <c r="I3368" s="4">
        <v>0.2216028711598366</v>
      </c>
    </row>
    <row r="3369" spans="1:9" x14ac:dyDescent="0.25">
      <c r="A3369" t="s">
        <v>3574</v>
      </c>
      <c r="B3369" s="3">
        <v>45.000892639160163</v>
      </c>
      <c r="C3369" s="3">
        <v>42.990001678466797</v>
      </c>
      <c r="D3369" s="4">
        <v>-4.0920368037947193E-2</v>
      </c>
      <c r="E3369" s="4">
        <v>0.2261836849560683</v>
      </c>
      <c r="F3369" s="2">
        <v>5</v>
      </c>
      <c r="G3369" s="4">
        <v>0.12922734643901859</v>
      </c>
      <c r="H3369" s="4">
        <v>-0.54980632081601488</v>
      </c>
      <c r="I3369" s="4">
        <v>0.17007003927174399</v>
      </c>
    </row>
    <row r="3370" spans="1:9" x14ac:dyDescent="0.25">
      <c r="A3370" t="s">
        <v>3575</v>
      </c>
      <c r="B3370" s="3">
        <v>46.920913696289063</v>
      </c>
      <c r="C3370" s="3">
        <v>35.060001373291023</v>
      </c>
      <c r="D3370" s="4">
        <v>4.823074508023284E-2</v>
      </c>
      <c r="E3370" s="4">
        <v>-0.26958330472310388</v>
      </c>
      <c r="F3370" s="2">
        <v>5</v>
      </c>
      <c r="G3370" s="4">
        <v>0.14536757904084041</v>
      </c>
      <c r="H3370" s="4">
        <v>-0.53059822752882979</v>
      </c>
      <c r="I3370" s="4">
        <v>0.21999258484726039</v>
      </c>
    </row>
    <row r="3371" spans="1:9" x14ac:dyDescent="0.25">
      <c r="A3371" t="s">
        <v>3576</v>
      </c>
      <c r="B3371" s="3">
        <v>44.762008666992188</v>
      </c>
      <c r="C3371" s="3">
        <v>48</v>
      </c>
      <c r="D3371" s="4">
        <v>-6.0189602497918597E-2</v>
      </c>
      <c r="E3371" s="4">
        <v>0.5</v>
      </c>
      <c r="F3371" s="2">
        <v>5</v>
      </c>
      <c r="G3371" s="4">
        <v>8.3152186304407794E-2</v>
      </c>
      <c r="H3371" s="4">
        <v>-0.55219614128448247</v>
      </c>
      <c r="I3371" s="4">
        <v>0.1638588073982514</v>
      </c>
    </row>
    <row r="3372" spans="1:9" x14ac:dyDescent="0.25">
      <c r="A3372" t="s">
        <v>3577</v>
      </c>
      <c r="B3372" s="3">
        <v>47.628765106201172</v>
      </c>
      <c r="C3372" s="3">
        <v>32</v>
      </c>
      <c r="D3372" s="4">
        <v>-6.2761198240973703E-3</v>
      </c>
      <c r="E3372" s="4">
        <v>1.073910784038379E-2</v>
      </c>
      <c r="F3372" s="2">
        <v>5</v>
      </c>
      <c r="G3372" s="4">
        <v>0.1604090281747084</v>
      </c>
      <c r="H3372" s="4">
        <v>-0.52351680732014283</v>
      </c>
      <c r="I3372" s="4">
        <v>0.23839745813801111</v>
      </c>
    </row>
    <row r="3373" spans="1:9" x14ac:dyDescent="0.25">
      <c r="A3373" t="s">
        <v>3578</v>
      </c>
      <c r="B3373" s="3">
        <v>47.929576873779297</v>
      </c>
      <c r="C3373" s="3">
        <v>31.659999847412109</v>
      </c>
      <c r="D3373" s="4">
        <v>-4.6470957378159428E-2</v>
      </c>
      <c r="E3373" s="4">
        <v>0.35414888724803611</v>
      </c>
      <c r="F3373" s="2">
        <v>5</v>
      </c>
      <c r="G3373" s="4">
        <v>0.16599263810285231</v>
      </c>
      <c r="H3373" s="4">
        <v>-0.52050745465076953</v>
      </c>
      <c r="I3373" s="4">
        <v>0.24621887713798121</v>
      </c>
    </row>
    <row r="3374" spans="1:9" x14ac:dyDescent="0.25">
      <c r="A3374" t="s">
        <v>3579</v>
      </c>
      <c r="B3374" s="3">
        <v>50.265460968017578</v>
      </c>
      <c r="C3374" s="3">
        <v>23.379999160766602</v>
      </c>
      <c r="D3374" s="4">
        <v>9.5965694160664583E-3</v>
      </c>
      <c r="E3374" s="4">
        <v>-5.6877841980134007E-2</v>
      </c>
      <c r="F3374" s="2">
        <v>4</v>
      </c>
      <c r="G3374" s="4">
        <v>0.21995230286928091</v>
      </c>
      <c r="H3374" s="4">
        <v>-0.49713902365175039</v>
      </c>
      <c r="I3374" s="4">
        <v>0.30695429445059719</v>
      </c>
    </row>
    <row r="3375" spans="1:9" x14ac:dyDescent="0.25">
      <c r="A3375" t="s">
        <v>3580</v>
      </c>
      <c r="B3375" s="3">
        <v>49.787670135498047</v>
      </c>
      <c r="C3375" s="3">
        <v>24.79000091552734</v>
      </c>
      <c r="D3375" s="4">
        <v>-2.529017722615956E-2</v>
      </c>
      <c r="E3375" s="4">
        <v>4.7759977827676707E-2</v>
      </c>
      <c r="F3375" s="2">
        <v>5</v>
      </c>
      <c r="G3375" s="4">
        <v>0.22057763454697121</v>
      </c>
      <c r="H3375" s="4">
        <v>-0.50191889356449004</v>
      </c>
      <c r="I3375" s="4">
        <v>0.29453123558701999</v>
      </c>
    </row>
    <row r="3376" spans="1:9" x14ac:dyDescent="0.25">
      <c r="A3376" t="s">
        <v>3581</v>
      </c>
      <c r="B3376" s="3">
        <v>51.079479217529297</v>
      </c>
      <c r="C3376" s="3">
        <v>23.659999847412109</v>
      </c>
      <c r="D3376" s="4">
        <v>-4.6549413761490799E-3</v>
      </c>
      <c r="E3376" s="4">
        <v>-6.2970303072787726E-2</v>
      </c>
      <c r="F3376" s="2">
        <v>4</v>
      </c>
      <c r="G3376" s="4">
        <v>0.2468806517439055</v>
      </c>
      <c r="H3376" s="4">
        <v>-0.4889954991752673</v>
      </c>
      <c r="I3376" s="4">
        <v>0.3281196160545794</v>
      </c>
    </row>
    <row r="3377" spans="1:9" x14ac:dyDescent="0.25">
      <c r="A3377" t="s">
        <v>3582</v>
      </c>
      <c r="B3377" s="3">
        <v>51.318363189697273</v>
      </c>
      <c r="C3377" s="3">
        <v>25.25</v>
      </c>
      <c r="D3377" s="4">
        <v>-3.2652012455330892E-3</v>
      </c>
      <c r="E3377" s="4">
        <v>6.3605738982309701E-2</v>
      </c>
      <c r="F3377" s="2">
        <v>5</v>
      </c>
      <c r="G3377" s="4">
        <v>0.27622969248793988</v>
      </c>
      <c r="H3377" s="4">
        <v>-0.4866056787067996</v>
      </c>
      <c r="I3377" s="4">
        <v>0.33433084792807177</v>
      </c>
    </row>
    <row r="3378" spans="1:9" x14ac:dyDescent="0.25">
      <c r="A3378" t="s">
        <v>3583</v>
      </c>
      <c r="B3378" s="3">
        <v>51.486476898193359</v>
      </c>
      <c r="C3378" s="3">
        <v>23.739999771118161</v>
      </c>
      <c r="D3378" s="4">
        <v>1.721579301860787E-3</v>
      </c>
      <c r="E3378" s="4">
        <v>3.3072247346436427E-2</v>
      </c>
      <c r="F3378" s="2">
        <v>4</v>
      </c>
      <c r="G3378" s="4">
        <v>0.2832114839636013</v>
      </c>
      <c r="H3378" s="4">
        <v>-0.48492385142492789</v>
      </c>
      <c r="I3378" s="4">
        <v>0.33870197929827423</v>
      </c>
    </row>
    <row r="3379" spans="1:9" x14ac:dyDescent="0.25">
      <c r="A3379" t="s">
        <v>3584</v>
      </c>
      <c r="B3379" s="3">
        <v>51.397991180419922</v>
      </c>
      <c r="C3379" s="3">
        <v>22.979999542236332</v>
      </c>
      <c r="D3379" s="4">
        <v>-2.582634679104923E-2</v>
      </c>
      <c r="E3379" s="4">
        <v>0.13593673070820039</v>
      </c>
      <c r="F3379" s="2">
        <v>4</v>
      </c>
      <c r="G3379" s="4">
        <v>0.2715482563448004</v>
      </c>
      <c r="H3379" s="4">
        <v>-0.48580907188397698</v>
      </c>
      <c r="I3379" s="4">
        <v>0.3364012585525693</v>
      </c>
    </row>
    <row r="3380" spans="1:9" x14ac:dyDescent="0.25">
      <c r="A3380" t="s">
        <v>3585</v>
      </c>
      <c r="B3380" s="3">
        <v>52.760604858398438</v>
      </c>
      <c r="C3380" s="3">
        <v>20.229999542236332</v>
      </c>
      <c r="D3380" s="4">
        <v>2.5220930494682658E-3</v>
      </c>
      <c r="E3380" s="4">
        <v>4.5477991907913351E-2</v>
      </c>
      <c r="F3380" s="2">
        <v>4</v>
      </c>
      <c r="G3380" s="4">
        <v>0.294854529077754</v>
      </c>
      <c r="H3380" s="4">
        <v>-0.47217734084445212</v>
      </c>
      <c r="I3380" s="4">
        <v>0.37183063219830709</v>
      </c>
    </row>
    <row r="3381" spans="1:9" x14ac:dyDescent="0.25">
      <c r="A3381" t="s">
        <v>3586</v>
      </c>
      <c r="B3381" s="3">
        <v>52.627872467041023</v>
      </c>
      <c r="C3381" s="3">
        <v>19.35000038146973</v>
      </c>
      <c r="D3381" s="4">
        <v>-2.0133950486092012E-3</v>
      </c>
      <c r="E3381" s="4">
        <v>0.10445204771071361</v>
      </c>
      <c r="F3381" s="2">
        <v>3</v>
      </c>
      <c r="G3381" s="4">
        <v>0.29104112928190617</v>
      </c>
      <c r="H3381" s="4">
        <v>-0.4735052096956599</v>
      </c>
      <c r="I3381" s="4">
        <v>0.36837945189365118</v>
      </c>
    </row>
    <row r="3382" spans="1:9" x14ac:dyDescent="0.25">
      <c r="A3382" t="s">
        <v>3587</v>
      </c>
      <c r="B3382" s="3">
        <v>52.734046936035163</v>
      </c>
      <c r="C3382" s="3">
        <v>17.520000457763668</v>
      </c>
      <c r="D3382" s="4">
        <v>1.034085621950376E-2</v>
      </c>
      <c r="E3382" s="4">
        <v>-2.277847915444942E-3</v>
      </c>
      <c r="F3382" s="2">
        <v>3</v>
      </c>
      <c r="G3382" s="4">
        <v>0.30431805178356042</v>
      </c>
      <c r="H3382" s="4">
        <v>-0.47244302910259572</v>
      </c>
      <c r="I3382" s="4">
        <v>0.37114009857907981</v>
      </c>
    </row>
    <row r="3383" spans="1:9" x14ac:dyDescent="0.25">
      <c r="A3383" t="s">
        <v>3588</v>
      </c>
      <c r="B3383" s="3">
        <v>52.194313049316413</v>
      </c>
      <c r="C3383" s="3">
        <v>17.559999465942379</v>
      </c>
      <c r="D3383" s="4">
        <v>6.6554021691931364E-3</v>
      </c>
      <c r="E3383" s="4">
        <v>-8.0146708979365711E-2</v>
      </c>
      <c r="F3383" s="2">
        <v>3</v>
      </c>
      <c r="G3383" s="4">
        <v>0.29914793664852302</v>
      </c>
      <c r="H3383" s="4">
        <v>-0.47784258386677703</v>
      </c>
      <c r="I3383" s="4">
        <v>0.35958098148316697</v>
      </c>
    </row>
    <row r="3384" spans="1:9" x14ac:dyDescent="0.25">
      <c r="A3384" t="s">
        <v>3589</v>
      </c>
      <c r="B3384" s="3">
        <v>51.849235534667969</v>
      </c>
      <c r="C3384" s="3">
        <v>19.090000152587891</v>
      </c>
      <c r="D3384" s="4">
        <v>-4.2480735463391586E-3</v>
      </c>
      <c r="E3384" s="4">
        <v>-6.2466911818730431E-3</v>
      </c>
      <c r="F3384" s="2">
        <v>3</v>
      </c>
      <c r="G3384" s="4">
        <v>0.32322731197848881</v>
      </c>
      <c r="H3384" s="4">
        <v>-0.48129477574147889</v>
      </c>
      <c r="I3384" s="4">
        <v>0.35980157572103821</v>
      </c>
    </row>
    <row r="3385" spans="1:9" x14ac:dyDescent="0.25">
      <c r="A3385" t="s">
        <v>3590</v>
      </c>
      <c r="B3385" s="3">
        <v>52.0704345703125</v>
      </c>
      <c r="C3385" s="3">
        <v>19.20999908447266</v>
      </c>
      <c r="D3385" s="4">
        <v>2.2766410794337059E-2</v>
      </c>
      <c r="E3385" s="4">
        <v>-8.3054969694552949E-2</v>
      </c>
      <c r="F3385" s="2">
        <v>3</v>
      </c>
      <c r="G3385" s="4">
        <v>0.31066851434769388</v>
      </c>
      <c r="H3385" s="4">
        <v>-0.47908187724439222</v>
      </c>
      <c r="I3385" s="4">
        <v>0.38338032451277471</v>
      </c>
    </row>
    <row r="3386" spans="1:9" x14ac:dyDescent="0.25">
      <c r="A3386" t="s">
        <v>3591</v>
      </c>
      <c r="B3386" s="3">
        <v>50.911365509033203</v>
      </c>
      <c r="C3386" s="3">
        <v>20.95000076293945</v>
      </c>
      <c r="D3386" s="4">
        <v>-5.3586183526008746E-3</v>
      </c>
      <c r="E3386" s="4">
        <v>7.2708654703987463E-2</v>
      </c>
      <c r="F3386" s="2">
        <v>4</v>
      </c>
      <c r="G3386" s="4">
        <v>0.29696796128524922</v>
      </c>
      <c r="H3386" s="4">
        <v>-0.49067732645713902</v>
      </c>
      <c r="I3386" s="4">
        <v>0.35366563900083131</v>
      </c>
    </row>
    <row r="3387" spans="1:9" x14ac:dyDescent="0.25">
      <c r="A3387" t="s">
        <v>3592</v>
      </c>
      <c r="B3387" s="3">
        <v>51.185649871826172</v>
      </c>
      <c r="C3387" s="3">
        <v>19.530000686645511</v>
      </c>
      <c r="D3387" s="4">
        <v>1.331245892247779E-2</v>
      </c>
      <c r="E3387" s="4">
        <v>-6.1057624855687997E-2</v>
      </c>
      <c r="F3387" s="2">
        <v>3</v>
      </c>
      <c r="G3387" s="4">
        <v>0.31513077395647238</v>
      </c>
      <c r="H3387" s="4">
        <v>-0.48793335674483718</v>
      </c>
      <c r="I3387" s="4">
        <v>0.37706893713518158</v>
      </c>
    </row>
    <row r="3388" spans="1:9" x14ac:dyDescent="0.25">
      <c r="A3388" t="s">
        <v>3593</v>
      </c>
      <c r="B3388" s="3">
        <v>50.513195037841797</v>
      </c>
      <c r="C3388" s="3">
        <v>20.79999923706055</v>
      </c>
      <c r="D3388" s="4">
        <v>-1.1599498429925029E-2</v>
      </c>
      <c r="E3388" s="4">
        <v>4.4701124885448973E-2</v>
      </c>
      <c r="F3388" s="2">
        <v>4</v>
      </c>
      <c r="G3388" s="4">
        <v>0.26199125718306998</v>
      </c>
      <c r="H3388" s="4">
        <v>-0.49466066587232421</v>
      </c>
      <c r="I3388" s="4">
        <v>0.37563162741296208</v>
      </c>
    </row>
    <row r="3389" spans="1:9" x14ac:dyDescent="0.25">
      <c r="A3389" t="s">
        <v>3594</v>
      </c>
      <c r="B3389" s="3">
        <v>51.105998992919922</v>
      </c>
      <c r="C3389" s="3">
        <v>19.909999847412109</v>
      </c>
      <c r="D3389" s="4">
        <v>4.1720290192910348E-3</v>
      </c>
      <c r="E3389" s="4">
        <v>2.0130350523053231E-3</v>
      </c>
      <c r="F3389" s="2">
        <v>4</v>
      </c>
      <c r="G3389" s="4">
        <v>0.27792260292651633</v>
      </c>
      <c r="H3389" s="4">
        <v>-0.48873019254346389</v>
      </c>
      <c r="I3389" s="4">
        <v>0.41411178350927669</v>
      </c>
    </row>
    <row r="3390" spans="1:9" x14ac:dyDescent="0.25">
      <c r="A3390" t="s">
        <v>3595</v>
      </c>
      <c r="B3390" s="3">
        <v>50.893669128417969</v>
      </c>
      <c r="C3390" s="3">
        <v>19.870000839233398</v>
      </c>
      <c r="D3390" s="4">
        <v>-7.591165469882033E-3</v>
      </c>
      <c r="E3390" s="4">
        <v>8.0478602430951618E-2</v>
      </c>
      <c r="F3390" s="2">
        <v>4</v>
      </c>
      <c r="G3390" s="4">
        <v>0.27907035827951981</v>
      </c>
      <c r="H3390" s="4">
        <v>-0.49085436291642198</v>
      </c>
      <c r="I3390" s="4">
        <v>0.43767420719494982</v>
      </c>
    </row>
    <row r="3391" spans="1:9" x14ac:dyDescent="0.25">
      <c r="A3391" t="s">
        <v>3596</v>
      </c>
      <c r="B3391" s="3">
        <v>51.282966613769531</v>
      </c>
      <c r="C3391" s="3">
        <v>18.389999389648441</v>
      </c>
      <c r="D3391" s="4">
        <v>-1.8126594304610388E-2</v>
      </c>
      <c r="E3391" s="4">
        <v>0.15297803194743231</v>
      </c>
      <c r="F3391" s="2">
        <v>3</v>
      </c>
      <c r="G3391" s="4">
        <v>0.30555869828333893</v>
      </c>
      <c r="H3391" s="4">
        <v>-0.4869597897879997</v>
      </c>
      <c r="I3391" s="4">
        <v>0.48732503754677792</v>
      </c>
    </row>
    <row r="3392" spans="1:9" x14ac:dyDescent="0.25">
      <c r="A3392" t="s">
        <v>3597</v>
      </c>
      <c r="B3392" s="3">
        <v>52.229713439941413</v>
      </c>
      <c r="C3392" s="3">
        <v>15.94999980926514</v>
      </c>
      <c r="D3392" s="4">
        <v>-2.7031462361251091E-3</v>
      </c>
      <c r="E3392" s="4">
        <v>0</v>
      </c>
      <c r="F3392" s="2">
        <v>2</v>
      </c>
      <c r="G3392" s="4">
        <v>0.33353481582370642</v>
      </c>
      <c r="H3392" s="4">
        <v>-0.47748843462294288</v>
      </c>
      <c r="I3392" s="4">
        <v>0.51478289249866549</v>
      </c>
    </row>
    <row r="3393" spans="1:9" x14ac:dyDescent="0.25">
      <c r="A3393" t="s">
        <v>3598</v>
      </c>
      <c r="B3393" s="3">
        <v>52.371280670166023</v>
      </c>
      <c r="C3393" s="3">
        <v>15.94999980926514</v>
      </c>
      <c r="D3393" s="4">
        <v>1.3700908983374839E-2</v>
      </c>
      <c r="E3393" s="4">
        <v>-2.3867829845826919E-2</v>
      </c>
      <c r="F3393" s="2">
        <v>2</v>
      </c>
      <c r="G3393" s="4">
        <v>0.34985532787497742</v>
      </c>
      <c r="H3393" s="4">
        <v>-0.47607218111131272</v>
      </c>
      <c r="I3393" s="4">
        <v>0.51888867069193934</v>
      </c>
    </row>
    <row r="3394" spans="1:9" x14ac:dyDescent="0.25">
      <c r="A3394" t="s">
        <v>3599</v>
      </c>
      <c r="B3394" s="3">
        <v>51.663444519042969</v>
      </c>
      <c r="C3394" s="3">
        <v>16.340000152587891</v>
      </c>
      <c r="D3394" s="4">
        <v>3.2646398391844582E-3</v>
      </c>
      <c r="E3394" s="4">
        <v>1.7434663509129589E-2</v>
      </c>
      <c r="F3394" s="2">
        <v>3</v>
      </c>
      <c r="G3394" s="4">
        <v>0.33888100264162652</v>
      </c>
      <c r="H3394" s="4">
        <v>-0.48315344866946353</v>
      </c>
      <c r="I3394" s="4">
        <v>0.50622290577842133</v>
      </c>
    </row>
    <row r="3395" spans="1:9" x14ac:dyDescent="0.25">
      <c r="A3395" t="s">
        <v>3600</v>
      </c>
      <c r="B3395" s="3">
        <v>51.495330810546882</v>
      </c>
      <c r="C3395" s="3">
        <v>16.059999465942379</v>
      </c>
      <c r="D3395" s="4">
        <v>5.0079191919312196E-3</v>
      </c>
      <c r="E3395" s="4">
        <v>1.197224837765698E-2</v>
      </c>
      <c r="F3395" s="2">
        <v>2</v>
      </c>
      <c r="G3395" s="4">
        <v>0.3771287859791328</v>
      </c>
      <c r="H3395" s="4">
        <v>-0.48483527595133541</v>
      </c>
      <c r="I3395" s="4">
        <v>0.50132163136922392</v>
      </c>
    </row>
    <row r="3396" spans="1:9" x14ac:dyDescent="0.25">
      <c r="A3396" t="s">
        <v>3601</v>
      </c>
      <c r="B3396" s="3">
        <v>51.238731384277337</v>
      </c>
      <c r="C3396" s="3">
        <v>15.86999988555908</v>
      </c>
      <c r="D3396" s="4">
        <v>1.5074682687281399E-2</v>
      </c>
      <c r="E3396" s="4">
        <v>-3.9346280520175081E-2</v>
      </c>
      <c r="F3396" s="2">
        <v>2</v>
      </c>
      <c r="G3396" s="4">
        <v>0.37446117949516111</v>
      </c>
      <c r="H3396" s="4">
        <v>-0.48740232369225622</v>
      </c>
      <c r="I3396" s="4">
        <v>0.4938405983669758</v>
      </c>
    </row>
    <row r="3397" spans="1:9" x14ac:dyDescent="0.25">
      <c r="A3397" t="s">
        <v>196</v>
      </c>
      <c r="B3397" s="3">
        <v>50.477794647216797</v>
      </c>
      <c r="C3397" s="3">
        <v>16.520000457763668</v>
      </c>
      <c r="D3397" s="4">
        <v>1.332121248878892E-2</v>
      </c>
      <c r="E3397" s="4">
        <v>-4.3427908518835052E-2</v>
      </c>
      <c r="F3397" s="2">
        <v>3</v>
      </c>
      <c r="G3397" s="4">
        <v>0.35023453300997648</v>
      </c>
      <c r="H3397" s="4">
        <v>-0.4950148151161583</v>
      </c>
      <c r="I3397" s="4">
        <v>0.47165585335280191</v>
      </c>
    </row>
    <row r="3398" spans="1:9" x14ac:dyDescent="0.25">
      <c r="A3398" t="s">
        <v>3602</v>
      </c>
      <c r="B3398" s="3">
        <v>49.814208984375</v>
      </c>
      <c r="C3398" s="3">
        <v>17.270000457763668</v>
      </c>
      <c r="D3398" s="4">
        <v>4.1019134727395823E-3</v>
      </c>
      <c r="E3398" s="4">
        <v>-9.9113177410982689E-2</v>
      </c>
      <c r="F3398" s="2">
        <v>3</v>
      </c>
      <c r="G3398" s="4">
        <v>0.32873993574710902</v>
      </c>
      <c r="H3398" s="4">
        <v>-0.50165339611951654</v>
      </c>
      <c r="I3398" s="4">
        <v>0.4523093321399152</v>
      </c>
    </row>
    <row r="3399" spans="1:9" x14ac:dyDescent="0.25">
      <c r="A3399" t="s">
        <v>3603</v>
      </c>
      <c r="B3399" s="3">
        <v>49.610710144042969</v>
      </c>
      <c r="C3399" s="3">
        <v>19.170000076293949</v>
      </c>
      <c r="D3399" s="4">
        <v>1.4841644001091E-2</v>
      </c>
      <c r="E3399" s="4">
        <v>-6.7606975960819993E-2</v>
      </c>
      <c r="F3399" s="2">
        <v>3</v>
      </c>
      <c r="G3399" s="4">
        <v>0.30317360447048031</v>
      </c>
      <c r="H3399" s="4">
        <v>-0.5036892199946863</v>
      </c>
      <c r="I3399" s="4">
        <v>0.44637642121109627</v>
      </c>
    </row>
    <row r="3400" spans="1:9" x14ac:dyDescent="0.25">
      <c r="A3400" t="s">
        <v>3604</v>
      </c>
      <c r="B3400" s="3">
        <v>48.885173797607422</v>
      </c>
      <c r="C3400" s="3">
        <v>20.559999465942379</v>
      </c>
      <c r="D3400" s="4">
        <v>1.5998685817139702E-2</v>
      </c>
      <c r="E3400" s="4">
        <v>-2.5592459988843411E-2</v>
      </c>
      <c r="F3400" s="2">
        <v>4</v>
      </c>
      <c r="G3400" s="4">
        <v>0.2345841421421262</v>
      </c>
      <c r="H3400" s="4">
        <v>-0.51094756217475412</v>
      </c>
      <c r="I3400" s="4">
        <v>0.42522375757920861</v>
      </c>
    </row>
    <row r="3401" spans="1:9" x14ac:dyDescent="0.25">
      <c r="A3401" t="s">
        <v>3605</v>
      </c>
      <c r="B3401" s="3">
        <v>48.115390777587891</v>
      </c>
      <c r="C3401" s="3">
        <v>21.10000038146973</v>
      </c>
      <c r="D3401" s="4">
        <v>-1.734699696723796E-2</v>
      </c>
      <c r="E3401" s="4">
        <v>9.3830968379345014E-2</v>
      </c>
      <c r="F3401" s="2">
        <v>4</v>
      </c>
      <c r="G3401" s="4">
        <v>0.21084877082610731</v>
      </c>
      <c r="H3401" s="4">
        <v>-0.51864855274698074</v>
      </c>
      <c r="I3401" s="4">
        <v>0.40278110343512941</v>
      </c>
    </row>
    <row r="3402" spans="1:9" x14ac:dyDescent="0.25">
      <c r="A3402" t="s">
        <v>3606</v>
      </c>
      <c r="B3402" s="3">
        <v>48.96478271484375</v>
      </c>
      <c r="C3402" s="3">
        <v>19.29000091552734</v>
      </c>
      <c r="D3402" s="4">
        <v>9.3006172654577224E-3</v>
      </c>
      <c r="E3402" s="4">
        <v>4.157669755568949E-2</v>
      </c>
      <c r="F3402" s="2">
        <v>3</v>
      </c>
      <c r="G3402" s="4">
        <v>0.23246930954751449</v>
      </c>
      <c r="H3402" s="4">
        <v>-0.51015114616510182</v>
      </c>
      <c r="I3402" s="4">
        <v>0.42754471731702443</v>
      </c>
    </row>
    <row r="3403" spans="1:9" x14ac:dyDescent="0.25">
      <c r="A3403" t="s">
        <v>3607</v>
      </c>
      <c r="B3403" s="3">
        <v>48.513576507568359</v>
      </c>
      <c r="C3403" s="3">
        <v>18.520000457763668</v>
      </c>
      <c r="D3403" s="4">
        <v>-7.2420539821187457E-3</v>
      </c>
      <c r="E3403" s="4">
        <v>-1.8027579087207309E-2</v>
      </c>
      <c r="F3403" s="2">
        <v>3</v>
      </c>
      <c r="G3403" s="4">
        <v>0.2025499551793393</v>
      </c>
      <c r="H3403" s="4">
        <v>-0.5146650606812595</v>
      </c>
      <c r="I3403" s="4">
        <v>0.41439001710385731</v>
      </c>
    </row>
    <row r="3404" spans="1:9" x14ac:dyDescent="0.25">
      <c r="A3404" t="s">
        <v>3608</v>
      </c>
      <c r="B3404" s="3">
        <v>48.867477416992188</v>
      </c>
      <c r="C3404" s="3">
        <v>18.860000610351559</v>
      </c>
      <c r="D3404" s="4">
        <v>2.145382863505407E-2</v>
      </c>
      <c r="E3404" s="4">
        <v>-5.6528222796642602E-2</v>
      </c>
      <c r="F3404" s="2">
        <v>3</v>
      </c>
      <c r="G3404" s="4">
        <v>0.20634542759747029</v>
      </c>
      <c r="H3404" s="4">
        <v>-0.51112459863403714</v>
      </c>
      <c r="I3404" s="4">
        <v>0.42470782810373181</v>
      </c>
    </row>
    <row r="3405" spans="1:9" x14ac:dyDescent="0.25">
      <c r="A3405" t="s">
        <v>3609</v>
      </c>
      <c r="B3405" s="3">
        <v>47.841102600097663</v>
      </c>
      <c r="C3405" s="3">
        <v>19.989999771118161</v>
      </c>
      <c r="D3405" s="4">
        <v>5.2051418699925467E-3</v>
      </c>
      <c r="E3405" s="4">
        <v>-8.5125884571103594E-2</v>
      </c>
      <c r="F3405" s="2">
        <v>4</v>
      </c>
      <c r="G3405" s="4">
        <v>0.1718842522497874</v>
      </c>
      <c r="H3405" s="4">
        <v>-0.52139256062191652</v>
      </c>
      <c r="I3405" s="4">
        <v>0.3947843633887369</v>
      </c>
    </row>
    <row r="3406" spans="1:9" x14ac:dyDescent="0.25">
      <c r="A3406" t="s">
        <v>3610</v>
      </c>
      <c r="B3406" s="3">
        <v>47.593372344970703</v>
      </c>
      <c r="C3406" s="3">
        <v>21.85000038146973</v>
      </c>
      <c r="D3406" s="4">
        <v>-3.131634017979779E-3</v>
      </c>
      <c r="E3406" s="4">
        <v>-3.8715318015357103E-2</v>
      </c>
      <c r="F3406" s="2">
        <v>4</v>
      </c>
      <c r="G3406" s="4">
        <v>0.1558942670824297</v>
      </c>
      <c r="H3406" s="4">
        <v>-0.52387088023870887</v>
      </c>
      <c r="I3406" s="4">
        <v>0.38756190681039149</v>
      </c>
    </row>
    <row r="3407" spans="1:9" x14ac:dyDescent="0.25">
      <c r="A3407" t="s">
        <v>3611</v>
      </c>
      <c r="B3407" s="3">
        <v>47.742885589599609</v>
      </c>
      <c r="C3407" s="3">
        <v>22.729999542236332</v>
      </c>
      <c r="D3407" s="4">
        <v>-3.8683192359062479E-3</v>
      </c>
      <c r="E3407" s="4">
        <v>6.6135078217398391E-2</v>
      </c>
      <c r="F3407" s="2">
        <v>4</v>
      </c>
      <c r="G3407" s="4">
        <v>0.1604884961016968</v>
      </c>
      <c r="H3407" s="4">
        <v>-0.52237513396038615</v>
      </c>
      <c r="I3407" s="4">
        <v>0.39192089363122368</v>
      </c>
    </row>
    <row r="3408" spans="1:9" x14ac:dyDescent="0.25">
      <c r="A3408" t="s">
        <v>3612</v>
      </c>
      <c r="B3408" s="3">
        <v>47.928287506103523</v>
      </c>
      <c r="C3408" s="3">
        <v>21.319999694824219</v>
      </c>
      <c r="D3408" s="4">
        <v>-1.897344818205637E-2</v>
      </c>
      <c r="E3408" s="4">
        <v>0.16757937719531801</v>
      </c>
      <c r="F3408" s="2">
        <v>4</v>
      </c>
      <c r="G3408" s="4">
        <v>0.16872077759231541</v>
      </c>
      <c r="H3408" s="4">
        <v>-0.52052035362107296</v>
      </c>
      <c r="I3408" s="4">
        <v>0.39732619743961523</v>
      </c>
    </row>
    <row r="3409" spans="1:9" x14ac:dyDescent="0.25">
      <c r="A3409" t="s">
        <v>3613</v>
      </c>
      <c r="B3409" s="3">
        <v>48.855239868164063</v>
      </c>
      <c r="C3409" s="3">
        <v>18.260000228881839</v>
      </c>
      <c r="D3409" s="4">
        <v>1.2811038194919799E-2</v>
      </c>
      <c r="E3409" s="4">
        <v>-6.8842444643122502E-2</v>
      </c>
      <c r="F3409" s="2">
        <v>3</v>
      </c>
      <c r="G3409" s="4">
        <v>0.19617049343975079</v>
      </c>
      <c r="H3409" s="4">
        <v>-0.51124702436401781</v>
      </c>
      <c r="I3409" s="4">
        <v>0.42435104824657932</v>
      </c>
    </row>
    <row r="3410" spans="1:9" x14ac:dyDescent="0.25">
      <c r="A3410" t="s">
        <v>3614</v>
      </c>
      <c r="B3410" s="3">
        <v>48.237270355224609</v>
      </c>
      <c r="C3410" s="3">
        <v>19.610000610351559</v>
      </c>
      <c r="D3410" s="4">
        <v>0</v>
      </c>
      <c r="E3410" s="4">
        <v>3.9766700727907223E-2</v>
      </c>
      <c r="F3410" s="2">
        <v>4</v>
      </c>
      <c r="G3410" s="4">
        <v>0.21271413878967119</v>
      </c>
      <c r="H3410" s="4">
        <v>-0.51742925658959926</v>
      </c>
      <c r="I3410" s="4">
        <v>0.40633444397004781</v>
      </c>
    </row>
    <row r="3411" spans="1:9" x14ac:dyDescent="0.25">
      <c r="A3411" t="s">
        <v>3615</v>
      </c>
      <c r="B3411" s="3">
        <v>48.237270355224609</v>
      </c>
      <c r="C3411" s="3">
        <v>18.860000610351559</v>
      </c>
      <c r="D3411" s="4">
        <v>-1.531815106639056E-2</v>
      </c>
      <c r="E3411" s="4">
        <v>6.1339342966177053E-2</v>
      </c>
      <c r="F3411" s="2">
        <v>3</v>
      </c>
      <c r="G3411" s="4">
        <v>0.21244797761713149</v>
      </c>
      <c r="H3411" s="4">
        <v>-0.51742925658959926</v>
      </c>
      <c r="I3411" s="4">
        <v>0.40633444397004781</v>
      </c>
    </row>
    <row r="3412" spans="1:9" x14ac:dyDescent="0.25">
      <c r="A3412" t="s">
        <v>3616</v>
      </c>
      <c r="B3412" s="3">
        <v>48.9876708984375</v>
      </c>
      <c r="C3412" s="3">
        <v>17.770000457763668</v>
      </c>
      <c r="D3412" s="4">
        <v>1.805177504960787E-3</v>
      </c>
      <c r="E3412" s="4">
        <v>-5.4284215437199967E-2</v>
      </c>
      <c r="F3412" s="2">
        <v>3</v>
      </c>
      <c r="G3412" s="4">
        <v>0.243056617639372</v>
      </c>
      <c r="H3412" s="4">
        <v>-0.50992217036089871</v>
      </c>
      <c r="I3412" s="4">
        <v>0.42821201131419212</v>
      </c>
    </row>
    <row r="3413" spans="1:9" x14ac:dyDescent="0.25">
      <c r="A3413" t="s">
        <v>3617</v>
      </c>
      <c r="B3413" s="3">
        <v>48.899398803710938</v>
      </c>
      <c r="C3413" s="3">
        <v>18.79000091552734</v>
      </c>
      <c r="D3413" s="4">
        <v>-7.1690989390179594E-3</v>
      </c>
      <c r="E3413" s="4">
        <v>3.9845115266347042E-2</v>
      </c>
      <c r="F3413" s="2">
        <v>3</v>
      </c>
      <c r="G3413" s="4">
        <v>0.27621273564073451</v>
      </c>
      <c r="H3413" s="4">
        <v>-0.5108052537124419</v>
      </c>
      <c r="I3413" s="4">
        <v>0.42563848079844829</v>
      </c>
    </row>
    <row r="3414" spans="1:9" x14ac:dyDescent="0.25">
      <c r="A3414" t="s">
        <v>3618</v>
      </c>
      <c r="B3414" s="3">
        <v>49.252494812011719</v>
      </c>
      <c r="C3414" s="3">
        <v>18.069999694824219</v>
      </c>
      <c r="D3414" s="4">
        <v>-1.789724219803057E-3</v>
      </c>
      <c r="E3414" s="4">
        <v>-2.2714985478258121E-2</v>
      </c>
      <c r="F3414" s="2">
        <v>3</v>
      </c>
      <c r="G3414" s="4">
        <v>0.27466497859786371</v>
      </c>
      <c r="H3414" s="4">
        <v>-0.50727284398100081</v>
      </c>
      <c r="I3414" s="4">
        <v>0.43593282529275568</v>
      </c>
    </row>
    <row r="3415" spans="1:9" x14ac:dyDescent="0.25">
      <c r="A3415" t="s">
        <v>3619</v>
      </c>
      <c r="B3415" s="3">
        <v>49.340801239013672</v>
      </c>
      <c r="C3415" s="3">
        <v>18.489999771118161</v>
      </c>
      <c r="D3415" s="4">
        <v>-8.1632709399103165E-3</v>
      </c>
      <c r="E3415" s="4">
        <v>3.0083508926284971E-2</v>
      </c>
      <c r="F3415" s="2">
        <v>3</v>
      </c>
      <c r="G3415" s="4">
        <v>0.27464310294670669</v>
      </c>
      <c r="H3415" s="4">
        <v>-0.50638941716575125</v>
      </c>
      <c r="I3415" s="4">
        <v>0.43850735674949531</v>
      </c>
    </row>
    <row r="3416" spans="1:9" x14ac:dyDescent="0.25">
      <c r="A3416" t="s">
        <v>3620</v>
      </c>
      <c r="B3416" s="3">
        <v>49.746898651123047</v>
      </c>
      <c r="C3416" s="3">
        <v>17.95000076293945</v>
      </c>
      <c r="D3416" s="4">
        <v>-1.5032314877245431E-2</v>
      </c>
      <c r="E3416" s="4">
        <v>-7.7390485609482029E-3</v>
      </c>
      <c r="F3416" s="2">
        <v>3</v>
      </c>
      <c r="G3416" s="4">
        <v>0.26176206732802942</v>
      </c>
      <c r="H3416" s="4">
        <v>-0.50232677579704377</v>
      </c>
      <c r="I3416" s="4">
        <v>0.45034693170991091</v>
      </c>
    </row>
    <row r="3417" spans="1:9" x14ac:dyDescent="0.25">
      <c r="A3417" t="s">
        <v>3621</v>
      </c>
      <c r="B3417" s="3">
        <v>50.506122589111328</v>
      </c>
      <c r="C3417" s="3">
        <v>18.090000152587891</v>
      </c>
      <c r="D3417" s="4">
        <v>2.1022392954581641E-3</v>
      </c>
      <c r="E3417" s="4">
        <v>-1.1475360285664539E-2</v>
      </c>
      <c r="F3417" s="2">
        <v>3</v>
      </c>
      <c r="G3417" s="4">
        <v>0.237120211545784</v>
      </c>
      <c r="H3417" s="4">
        <v>-0.49473141939582288</v>
      </c>
      <c r="I3417" s="4">
        <v>0.47248174088996331</v>
      </c>
    </row>
    <row r="3418" spans="1:9" x14ac:dyDescent="0.25">
      <c r="A3418" t="s">
        <v>3622</v>
      </c>
      <c r="B3418" s="3">
        <v>50.400169372558587</v>
      </c>
      <c r="C3418" s="3">
        <v>18.29999923706055</v>
      </c>
      <c r="D3418" s="4">
        <v>-2.1761782174567031E-2</v>
      </c>
      <c r="E3418" s="4">
        <v>0.18446598465886771</v>
      </c>
      <c r="F3418" s="2">
        <v>3</v>
      </c>
      <c r="G3418" s="4">
        <v>0.24626963871193761</v>
      </c>
      <c r="H3418" s="4">
        <v>-0.4957913865561131</v>
      </c>
      <c r="I3418" s="4">
        <v>0.46939272576140739</v>
      </c>
    </row>
    <row r="3419" spans="1:9" x14ac:dyDescent="0.25">
      <c r="A3419" t="s">
        <v>3623</v>
      </c>
      <c r="B3419" s="3">
        <v>51.521366119384773</v>
      </c>
      <c r="C3419" s="3">
        <v>15.44999980926514</v>
      </c>
      <c r="D3419" s="4">
        <v>1.6193618573943521E-2</v>
      </c>
      <c r="E3419" s="4">
        <v>-3.3166442312489552E-2</v>
      </c>
      <c r="F3419" s="2">
        <v>2</v>
      </c>
      <c r="G3419" s="4">
        <v>0.30416608407679518</v>
      </c>
      <c r="H3419" s="4">
        <v>-0.48457481597405427</v>
      </c>
      <c r="I3419" s="4">
        <v>0.50208067829100234</v>
      </c>
    </row>
    <row r="3420" spans="1:9" x14ac:dyDescent="0.25">
      <c r="A3420" t="s">
        <v>3624</v>
      </c>
      <c r="B3420" s="3">
        <v>50.700344085693359</v>
      </c>
      <c r="C3420" s="3">
        <v>15.97999954223633</v>
      </c>
      <c r="D3420" s="4">
        <v>5.0752143238816938E-3</v>
      </c>
      <c r="E3420" s="4">
        <v>-6.83658230630102E-3</v>
      </c>
      <c r="F3420" s="2">
        <v>2</v>
      </c>
      <c r="G3420" s="4">
        <v>0.27156287781658572</v>
      </c>
      <c r="H3420" s="4">
        <v>-0.49278840704662352</v>
      </c>
      <c r="I3420" s="4">
        <v>0.47814417531859671</v>
      </c>
    </row>
    <row r="3421" spans="1:9" x14ac:dyDescent="0.25">
      <c r="A3421" t="s">
        <v>3625</v>
      </c>
      <c r="B3421" s="3">
        <v>50.444328308105469</v>
      </c>
      <c r="C3421" s="3">
        <v>16.090000152587891</v>
      </c>
      <c r="D3421" s="4">
        <v>6.1630509274401826E-3</v>
      </c>
      <c r="E3421" s="4">
        <v>-5.7410636189611293E-2</v>
      </c>
      <c r="F3421" s="2">
        <v>3</v>
      </c>
      <c r="G3421" s="4">
        <v>0.25769510536972029</v>
      </c>
      <c r="H3421" s="4">
        <v>-0.49534961590453719</v>
      </c>
      <c r="I3421" s="4">
        <v>0.47068015831327648</v>
      </c>
    </row>
    <row r="3422" spans="1:9" x14ac:dyDescent="0.25">
      <c r="A3422" t="s">
        <v>3626</v>
      </c>
      <c r="B3422" s="3">
        <v>50.135341644287109</v>
      </c>
      <c r="C3422" s="3">
        <v>17.069999694824219</v>
      </c>
      <c r="D3422" s="4">
        <v>3.8895463848322991E-3</v>
      </c>
      <c r="E3422" s="4">
        <v>-4.208754280831084E-2</v>
      </c>
      <c r="F3422" s="2">
        <v>3</v>
      </c>
      <c r="G3422" s="4">
        <v>0.29721919670727459</v>
      </c>
      <c r="H3422" s="4">
        <v>-0.49844075109864489</v>
      </c>
      <c r="I3422" s="4">
        <v>0.46551718754773952</v>
      </c>
    </row>
    <row r="3423" spans="1:9" x14ac:dyDescent="0.25">
      <c r="A3423" t="s">
        <v>3627</v>
      </c>
      <c r="B3423" s="3">
        <v>49.941093444824219</v>
      </c>
      <c r="C3423" s="3">
        <v>17.819999694824219</v>
      </c>
      <c r="D3423" s="4">
        <v>-6.1493557691242318E-3</v>
      </c>
      <c r="E3423" s="4">
        <v>-2.4630583013928179E-2</v>
      </c>
      <c r="F3423" s="2">
        <v>3</v>
      </c>
      <c r="G3423" s="4">
        <v>0.27773919916127537</v>
      </c>
      <c r="H3423" s="4">
        <v>-0.50038403058628256</v>
      </c>
      <c r="I3423" s="4">
        <v>0.45983907574822602</v>
      </c>
    </row>
    <row r="3424" spans="1:9" x14ac:dyDescent="0.25">
      <c r="A3424" t="s">
        <v>3628</v>
      </c>
      <c r="B3424" s="3">
        <v>50.250099182128913</v>
      </c>
      <c r="C3424" s="3">
        <v>18.270000457763668</v>
      </c>
      <c r="D3424" s="4">
        <v>-1.4713739363177771E-2</v>
      </c>
      <c r="E3424" s="4">
        <v>4.8192778994872183E-2</v>
      </c>
      <c r="F3424" s="2">
        <v>3</v>
      </c>
      <c r="G3424" s="4">
        <v>0.28679636912312811</v>
      </c>
      <c r="H3424" s="4">
        <v>-0.49729270457900471</v>
      </c>
      <c r="I3424" s="4">
        <v>0.51446952139691038</v>
      </c>
    </row>
    <row r="3425" spans="1:9" x14ac:dyDescent="0.25">
      <c r="A3425" t="s">
        <v>3629</v>
      </c>
      <c r="B3425" s="3">
        <v>51.000507354736328</v>
      </c>
      <c r="C3425" s="3">
        <v>17.430000305175781</v>
      </c>
      <c r="D3425" s="4">
        <v>-7.5587342961552784E-3</v>
      </c>
      <c r="E3425" s="4">
        <v>0.1230669968477132</v>
      </c>
      <c r="F3425" s="2">
        <v>3</v>
      </c>
      <c r="G3425" s="4">
        <v>0.30077016000196138</v>
      </c>
      <c r="H3425" s="4">
        <v>-0.4897855420250361</v>
      </c>
      <c r="I3425" s="4">
        <v>0.53708580125542404</v>
      </c>
    </row>
    <row r="3426" spans="1:9" x14ac:dyDescent="0.25">
      <c r="A3426" t="s">
        <v>3630</v>
      </c>
      <c r="B3426" s="3">
        <v>51.388942718505859</v>
      </c>
      <c r="C3426" s="3">
        <v>15.52000045776367</v>
      </c>
      <c r="D3426" s="4">
        <v>2.9292827545532858E-3</v>
      </c>
      <c r="E3426" s="4">
        <v>-4.3746093930870589E-2</v>
      </c>
      <c r="F3426" s="2">
        <v>2</v>
      </c>
      <c r="G3426" s="4">
        <v>0.32515877004502253</v>
      </c>
      <c r="H3426" s="4">
        <v>-0.48589959365190538</v>
      </c>
      <c r="I3426" s="4">
        <v>0.54879271385930783</v>
      </c>
    </row>
    <row r="3427" spans="1:9" x14ac:dyDescent="0.25">
      <c r="A3427" t="s">
        <v>3631</v>
      </c>
      <c r="B3427" s="3">
        <v>51.238849639892578</v>
      </c>
      <c r="C3427" s="3">
        <v>16.229999542236332</v>
      </c>
      <c r="D3427" s="4">
        <v>8.3388660025061068E-3</v>
      </c>
      <c r="E3427" s="4">
        <v>-7.5213661094455153E-2</v>
      </c>
      <c r="F3427" s="2">
        <v>3</v>
      </c>
      <c r="G3427" s="4">
        <v>0.27223440861416842</v>
      </c>
      <c r="H3427" s="4">
        <v>-0.48740114065060108</v>
      </c>
      <c r="I3427" s="4">
        <v>0.5442691129782713</v>
      </c>
    </row>
    <row r="3428" spans="1:9" x14ac:dyDescent="0.25">
      <c r="A3428" t="s">
        <v>3632</v>
      </c>
      <c r="B3428" s="3">
        <v>50.815109252929688</v>
      </c>
      <c r="C3428" s="3">
        <v>17.54999923706055</v>
      </c>
      <c r="D3428" s="4">
        <v>2.7875208138123941E-3</v>
      </c>
      <c r="E3428" s="4">
        <v>-3.7828977122586822E-2</v>
      </c>
      <c r="F3428" s="2">
        <v>3</v>
      </c>
      <c r="G3428" s="4">
        <v>0.25165934967042269</v>
      </c>
      <c r="H3428" s="4">
        <v>-0.49164028420171513</v>
      </c>
      <c r="I3428" s="4">
        <v>0.53149815507997422</v>
      </c>
    </row>
    <row r="3429" spans="1:9" x14ac:dyDescent="0.25">
      <c r="A3429" t="s">
        <v>3633</v>
      </c>
      <c r="B3429" s="3">
        <v>50.673854827880859</v>
      </c>
      <c r="C3429" s="3">
        <v>18.239999771118161</v>
      </c>
      <c r="D3429" s="4">
        <v>-1.7291329574870781E-2</v>
      </c>
      <c r="E3429" s="4">
        <v>6.8541306222090981E-2</v>
      </c>
      <c r="F3429" s="2">
        <v>3</v>
      </c>
      <c r="G3429" s="4">
        <v>0.23094688371513761</v>
      </c>
      <c r="H3429" s="4">
        <v>-0.49305340837735462</v>
      </c>
      <c r="I3429" s="4">
        <v>0.52724093917431936</v>
      </c>
    </row>
    <row r="3430" spans="1:9" x14ac:dyDescent="0.25">
      <c r="A3430" t="s">
        <v>3634</v>
      </c>
      <c r="B3430" s="3">
        <v>51.56549072265625</v>
      </c>
      <c r="C3430" s="3">
        <v>17.069999694824219</v>
      </c>
      <c r="D3430" s="4">
        <v>-1.184282656445312E-2</v>
      </c>
      <c r="E3430" s="4">
        <v>6.487828843607768E-2</v>
      </c>
      <c r="F3430" s="2">
        <v>3</v>
      </c>
      <c r="G3430" s="4">
        <v>0.25660967468629797</v>
      </c>
      <c r="H3430" s="4">
        <v>-0.48413338878618473</v>
      </c>
      <c r="I3430" s="4">
        <v>0.55411363015004245</v>
      </c>
    </row>
    <row r="3431" spans="1:9" x14ac:dyDescent="0.25">
      <c r="A3431" t="s">
        <v>3635</v>
      </c>
      <c r="B3431" s="3">
        <v>52.183490753173828</v>
      </c>
      <c r="C3431" s="3">
        <v>16.030000686645511</v>
      </c>
      <c r="D3431" s="4">
        <v>5.9566482900024198E-3</v>
      </c>
      <c r="E3431" s="4">
        <v>-5.4277288193726347E-2</v>
      </c>
      <c r="F3431" s="2">
        <v>2</v>
      </c>
      <c r="G3431" s="4">
        <v>0.24722013358238359</v>
      </c>
      <c r="H3431" s="4">
        <v>-0.47795085125953107</v>
      </c>
      <c r="I3431" s="4">
        <v>0.57749358720365174</v>
      </c>
    </row>
    <row r="3432" spans="1:9" x14ac:dyDescent="0.25">
      <c r="A3432" t="s">
        <v>3636</v>
      </c>
      <c r="B3432" s="3">
        <v>51.874492645263672</v>
      </c>
      <c r="C3432" s="3">
        <v>16.95000076293945</v>
      </c>
      <c r="D3432" s="4">
        <v>-7.2647301450565749E-3</v>
      </c>
      <c r="E3432" s="4">
        <v>6.5367751445736699E-2</v>
      </c>
      <c r="F3432" s="2">
        <v>3</v>
      </c>
      <c r="G3432" s="4">
        <v>0.2201991033476052</v>
      </c>
      <c r="H3432" s="4">
        <v>-0.48104210094154087</v>
      </c>
      <c r="I3432" s="4">
        <v>0.57386207785732513</v>
      </c>
    </row>
    <row r="3433" spans="1:9" x14ac:dyDescent="0.25">
      <c r="A3433" t="s">
        <v>3637</v>
      </c>
      <c r="B3433" s="3">
        <v>52.254104614257813</v>
      </c>
      <c r="C3433" s="3">
        <v>15.909999847412109</v>
      </c>
      <c r="D3433" s="4">
        <v>8.5190449899432696E-3</v>
      </c>
      <c r="E3433" s="4">
        <v>-7.2843823491555049E-2</v>
      </c>
      <c r="F3433" s="2">
        <v>2</v>
      </c>
      <c r="G3433" s="4">
        <v>0.25230978067094362</v>
      </c>
      <c r="H3433" s="4">
        <v>-0.47724442274093049</v>
      </c>
      <c r="I3433" s="4">
        <v>0.58537943160546213</v>
      </c>
    </row>
    <row r="3434" spans="1:9" x14ac:dyDescent="0.25">
      <c r="A3434" t="s">
        <v>3638</v>
      </c>
      <c r="B3434" s="3">
        <v>51.812709808349609</v>
      </c>
      <c r="C3434" s="3">
        <v>17.159999847412109</v>
      </c>
      <c r="D3434" s="4">
        <v>3.7629310570992391E-3</v>
      </c>
      <c r="E3434" s="4">
        <v>-6.7391293305755551E-2</v>
      </c>
      <c r="F3434" s="2">
        <v>3</v>
      </c>
      <c r="G3434" s="4">
        <v>0.2404314772664278</v>
      </c>
      <c r="H3434" s="4">
        <v>-0.48166018296235308</v>
      </c>
      <c r="I3434" s="4">
        <v>0.57198759852995273</v>
      </c>
    </row>
    <row r="3435" spans="1:9" x14ac:dyDescent="0.25">
      <c r="A3435" t="s">
        <v>3639</v>
      </c>
      <c r="B3435" s="3">
        <v>51.618473052978523</v>
      </c>
      <c r="C3435" s="3">
        <v>18.39999961853027</v>
      </c>
      <c r="D3435" s="4">
        <v>3.259980497503534E-3</v>
      </c>
      <c r="E3435" s="4">
        <v>1.098894764873171E-2</v>
      </c>
      <c r="F3435" s="2">
        <v>3</v>
      </c>
      <c r="G3435" s="4">
        <v>0.30000604297699912</v>
      </c>
      <c r="H3435" s="4">
        <v>-0.48360334796208859</v>
      </c>
      <c r="I3435" s="4">
        <v>0.56609449292417624</v>
      </c>
    </row>
    <row r="3436" spans="1:9" x14ac:dyDescent="0.25">
      <c r="A3436" t="s">
        <v>3640</v>
      </c>
      <c r="B3436" s="3">
        <v>51.45074462890625</v>
      </c>
      <c r="C3436" s="3">
        <v>18.20000076293945</v>
      </c>
      <c r="D3436" s="4">
        <v>-5.4604353659712954E-3</v>
      </c>
      <c r="E3436" s="4">
        <v>6.5573819920157206E-2</v>
      </c>
      <c r="F3436" s="2">
        <v>3</v>
      </c>
      <c r="G3436" s="4">
        <v>0.26350583114208609</v>
      </c>
      <c r="H3436" s="4">
        <v>-0.48528132081792302</v>
      </c>
      <c r="I3436" s="4">
        <v>0.56100564496509708</v>
      </c>
    </row>
    <row r="3437" spans="1:9" x14ac:dyDescent="0.25">
      <c r="A3437" t="s">
        <v>3641</v>
      </c>
      <c r="B3437" s="3">
        <v>51.733230590820313</v>
      </c>
      <c r="C3437" s="3">
        <v>17.079999923706051</v>
      </c>
      <c r="D3437" s="4">
        <v>-1.533971448767768E-3</v>
      </c>
      <c r="E3437" s="4">
        <v>2.2754439724930631E-2</v>
      </c>
      <c r="F3437" s="2">
        <v>3</v>
      </c>
      <c r="G3437" s="4">
        <v>0.227989367339303</v>
      </c>
      <c r="H3437" s="4">
        <v>-0.4824553014424483</v>
      </c>
      <c r="I3437" s="4">
        <v>0.56957621443599082</v>
      </c>
    </row>
    <row r="3438" spans="1:9" x14ac:dyDescent="0.25">
      <c r="A3438" t="s">
        <v>3642</v>
      </c>
      <c r="B3438" s="3">
        <v>51.812709808349609</v>
      </c>
      <c r="C3438" s="3">
        <v>16.70000076293945</v>
      </c>
      <c r="D3438" s="4">
        <v>-4.7480110921018781E-3</v>
      </c>
      <c r="E3438" s="4">
        <v>4.4402814383007312E-2</v>
      </c>
      <c r="F3438" s="2">
        <v>3</v>
      </c>
      <c r="G3438" s="4">
        <v>0.2235268375435184</v>
      </c>
      <c r="H3438" s="4">
        <v>-0.48166018296235308</v>
      </c>
      <c r="I3438" s="4">
        <v>0.57198759852995273</v>
      </c>
    </row>
    <row r="3439" spans="1:9" x14ac:dyDescent="0.25">
      <c r="A3439" t="s">
        <v>3643</v>
      </c>
      <c r="B3439" s="3">
        <v>52.059890747070313</v>
      </c>
      <c r="C3439" s="3">
        <v>15.989999771118161</v>
      </c>
      <c r="D3439" s="4">
        <v>-1.861965855036396E-3</v>
      </c>
      <c r="E3439" s="4">
        <v>8.406778109275681E-2</v>
      </c>
      <c r="F3439" s="2">
        <v>2</v>
      </c>
      <c r="G3439" s="4">
        <v>0.19243152372597619</v>
      </c>
      <c r="H3439" s="4">
        <v>-0.47918735876486168</v>
      </c>
      <c r="I3439" s="4">
        <v>0.57948702042275091</v>
      </c>
    </row>
    <row r="3440" spans="1:9" x14ac:dyDescent="0.25">
      <c r="A3440" t="s">
        <v>3644</v>
      </c>
      <c r="B3440" s="3">
        <v>52.157005310058587</v>
      </c>
      <c r="C3440" s="3">
        <v>14.75</v>
      </c>
      <c r="D3440" s="4">
        <v>-8.4557267690210658E-4</v>
      </c>
      <c r="E3440" s="4">
        <v>8.8919367618687239E-3</v>
      </c>
      <c r="F3440" s="2">
        <v>2</v>
      </c>
      <c r="G3440" s="4">
        <v>0.21139651240253901</v>
      </c>
      <c r="H3440" s="4">
        <v>-0.47821581442762812</v>
      </c>
      <c r="I3440" s="4">
        <v>0.58243345748846154</v>
      </c>
    </row>
    <row r="3441" spans="1:9" x14ac:dyDescent="0.25">
      <c r="A3441" t="s">
        <v>3645</v>
      </c>
      <c r="B3441" s="3">
        <v>52.201145172119141</v>
      </c>
      <c r="C3441" s="3">
        <v>14.61999988555908</v>
      </c>
      <c r="D3441" s="4">
        <v>-1.519878042008926E-3</v>
      </c>
      <c r="E3441" s="4">
        <v>-4.755703438235015E-2</v>
      </c>
      <c r="F3441" s="2">
        <v>2</v>
      </c>
      <c r="G3441" s="4">
        <v>0.18852542239362119</v>
      </c>
      <c r="H3441" s="4">
        <v>-0.47777423458922241</v>
      </c>
      <c r="I3441" s="4">
        <v>0.58377265236973019</v>
      </c>
    </row>
    <row r="3442" spans="1:9" x14ac:dyDescent="0.25">
      <c r="A3442" t="s">
        <v>3646</v>
      </c>
      <c r="B3442" s="3">
        <v>52.280605316162109</v>
      </c>
      <c r="C3442" s="3">
        <v>15.35000038146973</v>
      </c>
      <c r="D3442" s="4">
        <v>6.8008225692455238E-3</v>
      </c>
      <c r="E3442" s="4">
        <v>-1.728549974824101E-2</v>
      </c>
      <c r="F3442" s="2">
        <v>2</v>
      </c>
      <c r="G3442" s="4">
        <v>0.21106957091435311</v>
      </c>
      <c r="H3442" s="4">
        <v>-0.47697930692229729</v>
      </c>
      <c r="I3442" s="4">
        <v>0.58618345777780445</v>
      </c>
    </row>
    <row r="3443" spans="1:9" x14ac:dyDescent="0.25">
      <c r="A3443" t="s">
        <v>3647</v>
      </c>
      <c r="B3443" s="3">
        <v>51.927455902099609</v>
      </c>
      <c r="C3443" s="3">
        <v>15.61999988555908</v>
      </c>
      <c r="D3443" s="4">
        <v>5.6419496278876657E-3</v>
      </c>
      <c r="E3443" s="4">
        <v>-9.5117671433385675E-3</v>
      </c>
      <c r="F3443" s="2">
        <v>2</v>
      </c>
      <c r="G3443" s="4">
        <v>0.20362058685879589</v>
      </c>
      <c r="H3443" s="4">
        <v>-0.48051225093061489</v>
      </c>
      <c r="I3443" s="4">
        <v>0.57546897283023468</v>
      </c>
    </row>
    <row r="3444" spans="1:9" x14ac:dyDescent="0.25">
      <c r="A3444" t="s">
        <v>3648</v>
      </c>
      <c r="B3444" s="3">
        <v>51.636127471923828</v>
      </c>
      <c r="C3444" s="3">
        <v>15.77000045776367</v>
      </c>
      <c r="D3444" s="4">
        <v>2.5713660169950359E-3</v>
      </c>
      <c r="E3444" s="4">
        <v>7.3519462779466638E-2</v>
      </c>
      <c r="F3444" s="2">
        <v>2</v>
      </c>
      <c r="G3444" s="4">
        <v>0.1714634633518837</v>
      </c>
      <c r="H3444" s="4">
        <v>-0.48342673129177988</v>
      </c>
      <c r="I3444" s="4">
        <v>0.56663012458181261</v>
      </c>
    </row>
    <row r="3445" spans="1:9" x14ac:dyDescent="0.25">
      <c r="A3445" t="s">
        <v>3649</v>
      </c>
      <c r="B3445" s="3">
        <v>51.503692626953118</v>
      </c>
      <c r="C3445" s="3">
        <v>14.689999580383301</v>
      </c>
      <c r="D3445" s="4">
        <v>7.9475610430725929E-3</v>
      </c>
      <c r="E3445" s="4">
        <v>-2.5215668356743829E-2</v>
      </c>
      <c r="F3445" s="2">
        <v>2</v>
      </c>
      <c r="G3445" s="4">
        <v>0.1659146712211548</v>
      </c>
      <c r="H3445" s="4">
        <v>-0.48475162345753309</v>
      </c>
      <c r="I3445" s="4">
        <v>0.56261207698929638</v>
      </c>
    </row>
    <row r="3446" spans="1:9" x14ac:dyDescent="0.25">
      <c r="A3446" t="s">
        <v>3650</v>
      </c>
      <c r="B3446" s="3">
        <v>51.097591400146477</v>
      </c>
      <c r="C3446" s="3">
        <v>15.069999694824221</v>
      </c>
      <c r="D3446" s="4">
        <v>2.2614445838051059E-2</v>
      </c>
      <c r="E3446" s="4">
        <v>-4.801012208115718E-2</v>
      </c>
      <c r="F3446" s="2">
        <v>2</v>
      </c>
      <c r="G3446" s="4">
        <v>0.1615498793221577</v>
      </c>
      <c r="H3446" s="4">
        <v>-0.48881430298887463</v>
      </c>
      <c r="I3446" s="4">
        <v>0.57271741337003768</v>
      </c>
    </row>
    <row r="3447" spans="1:9" x14ac:dyDescent="0.25">
      <c r="A3447" t="s">
        <v>3651</v>
      </c>
      <c r="B3447" s="3">
        <v>49.967601776123047</v>
      </c>
      <c r="C3447" s="3">
        <v>15.829999923706049</v>
      </c>
      <c r="D3447" s="4">
        <v>6.2226031735399534E-3</v>
      </c>
      <c r="E3447" s="4">
        <v>-6.6627312604111366E-2</v>
      </c>
      <c r="F3447" s="2">
        <v>2</v>
      </c>
      <c r="G3447" s="4">
        <v>0.14221989066219809</v>
      </c>
      <c r="H3447" s="4">
        <v>-0.50011883844238136</v>
      </c>
      <c r="I3447" s="4">
        <v>0.54268609810756141</v>
      </c>
    </row>
    <row r="3448" spans="1:9" x14ac:dyDescent="0.25">
      <c r="A3448" t="s">
        <v>3652</v>
      </c>
      <c r="B3448" s="3">
        <v>49.658596038818359</v>
      </c>
      <c r="C3448" s="3">
        <v>16.95999908447266</v>
      </c>
      <c r="D3448" s="4">
        <v>-7.0613295109890339E-3</v>
      </c>
      <c r="E3448" s="4">
        <v>0.1070495706473482</v>
      </c>
      <c r="F3448" s="2">
        <v>3</v>
      </c>
      <c r="G3448" s="4">
        <v>0.14154528665559421</v>
      </c>
      <c r="H3448" s="4">
        <v>-0.50321016444965938</v>
      </c>
      <c r="I3448" s="4">
        <v>0.54796113480102449</v>
      </c>
    </row>
    <row r="3449" spans="1:9" x14ac:dyDescent="0.25">
      <c r="A3449" t="s">
        <v>3653</v>
      </c>
      <c r="B3449" s="3">
        <v>50.011745452880859</v>
      </c>
      <c r="C3449" s="3">
        <v>15.319999694824221</v>
      </c>
      <c r="D3449" s="4">
        <v>-1.7621454636880249E-3</v>
      </c>
      <c r="E3449" s="4">
        <v>-5.838971949666627E-2</v>
      </c>
      <c r="F3449" s="2">
        <v>2</v>
      </c>
      <c r="G3449" s="4">
        <v>0.1554700825548618</v>
      </c>
      <c r="H3449" s="4">
        <v>-0.49967722044134172</v>
      </c>
      <c r="I3449" s="4">
        <v>0.55994208704386805</v>
      </c>
    </row>
    <row r="3450" spans="1:9" x14ac:dyDescent="0.25">
      <c r="A3450" t="s">
        <v>3654</v>
      </c>
      <c r="B3450" s="3">
        <v>50.100028991699219</v>
      </c>
      <c r="C3450" s="3">
        <v>16.270000457763668</v>
      </c>
      <c r="D3450" s="4">
        <v>-1.7591216431399599E-3</v>
      </c>
      <c r="E3450" s="4">
        <v>-3.8416052931404383E-2</v>
      </c>
      <c r="F3450" s="2">
        <v>3</v>
      </c>
      <c r="G3450" s="4">
        <v>0.156808231439475</v>
      </c>
      <c r="H3450" s="4">
        <v>-0.49879402260189631</v>
      </c>
      <c r="I3450" s="4">
        <v>0.56269578433135181</v>
      </c>
    </row>
    <row r="3451" spans="1:9" x14ac:dyDescent="0.25">
      <c r="A3451" t="s">
        <v>3655</v>
      </c>
      <c r="B3451" s="3">
        <v>50.188316345214837</v>
      </c>
      <c r="C3451" s="3">
        <v>16.920000076293949</v>
      </c>
      <c r="D3451" s="4">
        <v>8.5152092130600376E-3</v>
      </c>
      <c r="E3451" s="4">
        <v>-9.9473419997718748E-3</v>
      </c>
      <c r="F3451" s="2">
        <v>3</v>
      </c>
      <c r="G3451" s="4">
        <v>0.14497674812047731</v>
      </c>
      <c r="H3451" s="4">
        <v>-0.49791078659981691</v>
      </c>
      <c r="I3451" s="4">
        <v>0.56544960060502092</v>
      </c>
    </row>
    <row r="3452" spans="1:9" x14ac:dyDescent="0.25">
      <c r="A3452" t="s">
        <v>3656</v>
      </c>
      <c r="B3452" s="3">
        <v>49.764560699462891</v>
      </c>
      <c r="C3452" s="3">
        <v>17.090000152587891</v>
      </c>
      <c r="D3452" s="4">
        <v>-6.8708755162920632E-3</v>
      </c>
      <c r="E3452" s="4">
        <v>3.0138637456371908E-2</v>
      </c>
      <c r="F3452" s="2">
        <v>3</v>
      </c>
      <c r="G3452" s="4">
        <v>0.14031383041724149</v>
      </c>
      <c r="H3452" s="4">
        <v>-0.50215008280146711</v>
      </c>
      <c r="I3452" s="4">
        <v>0.56246656525680372</v>
      </c>
    </row>
    <row r="3453" spans="1:9" x14ac:dyDescent="0.25">
      <c r="A3453" t="s">
        <v>3657</v>
      </c>
      <c r="B3453" s="3">
        <v>50.108852386474609</v>
      </c>
      <c r="C3453" s="3">
        <v>16.590000152587891</v>
      </c>
      <c r="D3453" s="4">
        <v>-3.335811892531737E-3</v>
      </c>
      <c r="E3453" s="4">
        <v>-7.1628462592753794E-2</v>
      </c>
      <c r="F3453" s="2">
        <v>3</v>
      </c>
      <c r="G3453" s="4">
        <v>0.16193844184945139</v>
      </c>
      <c r="H3453" s="4">
        <v>-0.49870575242937609</v>
      </c>
      <c r="I3453" s="4">
        <v>0.57327635121875375</v>
      </c>
    </row>
    <row r="3454" spans="1:9" x14ac:dyDescent="0.25">
      <c r="A3454" t="s">
        <v>3658</v>
      </c>
      <c r="B3454" s="3">
        <v>50.276565551757813</v>
      </c>
      <c r="C3454" s="3">
        <v>17.870000839233398</v>
      </c>
      <c r="D3454" s="4">
        <v>-4.7190079586533207E-3</v>
      </c>
      <c r="E3454" s="4">
        <v>4.4418480524310189E-2</v>
      </c>
      <c r="F3454" s="2">
        <v>3</v>
      </c>
      <c r="G3454" s="4">
        <v>0.17176730447643959</v>
      </c>
      <c r="H3454" s="4">
        <v>-0.49702793222407782</v>
      </c>
      <c r="I3454" s="4">
        <v>0.57854207063082574</v>
      </c>
    </row>
    <row r="3455" spans="1:9" x14ac:dyDescent="0.25">
      <c r="A3455" t="s">
        <v>3659</v>
      </c>
      <c r="B3455" s="3">
        <v>50.514945983886719</v>
      </c>
      <c r="C3455" s="3">
        <v>17.110000610351559</v>
      </c>
      <c r="D3455" s="4">
        <v>-6.9826357778546289E-4</v>
      </c>
      <c r="E3455" s="4">
        <v>1.2426094471092769E-2</v>
      </c>
      <c r="F3455" s="2">
        <v>3</v>
      </c>
      <c r="G3455" s="4">
        <v>0.17828362433490039</v>
      </c>
      <c r="H3455" s="4">
        <v>-0.49464314922330271</v>
      </c>
      <c r="I3455" s="4">
        <v>0.58602654250755437</v>
      </c>
    </row>
    <row r="3456" spans="1:9" x14ac:dyDescent="0.25">
      <c r="A3456" t="s">
        <v>3660</v>
      </c>
      <c r="B3456" s="3">
        <v>50.550243377685547</v>
      </c>
      <c r="C3456" s="3">
        <v>16.89999961853027</v>
      </c>
      <c r="D3456" s="4">
        <v>2.4507820004560088E-3</v>
      </c>
      <c r="E3456" s="4">
        <v>-2.0289877186650759E-2</v>
      </c>
      <c r="F3456" s="2">
        <v>3</v>
      </c>
      <c r="G3456" s="4">
        <v>0.18612255259075111</v>
      </c>
      <c r="H3456" s="4">
        <v>-0.49429003037058739</v>
      </c>
      <c r="I3456" s="4">
        <v>0.60527925516369674</v>
      </c>
    </row>
    <row r="3457" spans="1:9" x14ac:dyDescent="0.25">
      <c r="A3457" t="s">
        <v>3661</v>
      </c>
      <c r="B3457" s="3">
        <v>50.426658630371087</v>
      </c>
      <c r="C3457" s="3">
        <v>17.25</v>
      </c>
      <c r="D3457" s="4">
        <v>-2.619407031799192E-3</v>
      </c>
      <c r="E3457" s="4">
        <v>-1.428571428571423E-2</v>
      </c>
      <c r="F3457" s="2">
        <v>3</v>
      </c>
      <c r="G3457" s="4">
        <v>0.1858990553031277</v>
      </c>
      <c r="H3457" s="4">
        <v>-0.49552638522538212</v>
      </c>
      <c r="I3457" s="4">
        <v>0.61572124670323847</v>
      </c>
    </row>
    <row r="3458" spans="1:9" x14ac:dyDescent="0.25">
      <c r="A3458" t="s">
        <v>3662</v>
      </c>
      <c r="B3458" s="3">
        <v>50.559093475341797</v>
      </c>
      <c r="C3458" s="3">
        <v>17.5</v>
      </c>
      <c r="D3458" s="4">
        <v>-3.3065786476537129E-3</v>
      </c>
      <c r="E3458" s="4">
        <v>5.7471484863269584E-3</v>
      </c>
      <c r="F3458" s="2">
        <v>3</v>
      </c>
      <c r="G3458" s="4">
        <v>0.1860867761398817</v>
      </c>
      <c r="H3458" s="4">
        <v>-0.4942014930596289</v>
      </c>
      <c r="I3458" s="4">
        <v>0.61996459335032617</v>
      </c>
    </row>
    <row r="3459" spans="1:9" x14ac:dyDescent="0.25">
      <c r="A3459" t="s">
        <v>3663</v>
      </c>
      <c r="B3459" s="3">
        <v>50.726825714111328</v>
      </c>
      <c r="C3459" s="3">
        <v>17.39999961853027</v>
      </c>
      <c r="D3459" s="4">
        <v>5.2231654233381164E-4</v>
      </c>
      <c r="E3459" s="4">
        <v>-1.916573601886018E-2</v>
      </c>
      <c r="F3459" s="2">
        <v>3</v>
      </c>
      <c r="G3459" s="4">
        <v>0.19344918046322701</v>
      </c>
      <c r="H3459" s="4">
        <v>-0.49252348204116059</v>
      </c>
      <c r="I3459" s="4">
        <v>0.62533890426637417</v>
      </c>
    </row>
    <row r="3460" spans="1:9" x14ac:dyDescent="0.25">
      <c r="A3460" t="s">
        <v>3664</v>
      </c>
      <c r="B3460" s="3">
        <v>50.700344085693359</v>
      </c>
      <c r="C3460" s="3">
        <v>17.739999771118161</v>
      </c>
      <c r="D3460" s="4">
        <v>1.3947868335197899E-3</v>
      </c>
      <c r="E3460" s="4">
        <v>1.693997074895925E-3</v>
      </c>
      <c r="F3460" s="2">
        <v>3</v>
      </c>
      <c r="G3460" s="4">
        <v>0.20397152890030029</v>
      </c>
      <c r="H3460" s="4">
        <v>-0.49278840704662352</v>
      </c>
      <c r="I3460" s="4">
        <v>0.62449040605442963</v>
      </c>
    </row>
    <row r="3461" spans="1:9" x14ac:dyDescent="0.25">
      <c r="A3461" t="s">
        <v>3665</v>
      </c>
      <c r="B3461" s="3">
        <v>50.629726409912109</v>
      </c>
      <c r="C3461" s="3">
        <v>17.70999908447266</v>
      </c>
      <c r="D3461" s="4">
        <v>4.7306588114812698E-3</v>
      </c>
      <c r="E3461" s="4">
        <v>-2.4779777903113809E-2</v>
      </c>
      <c r="F3461" s="2">
        <v>3</v>
      </c>
      <c r="G3461" s="4">
        <v>0.20229458424418459</v>
      </c>
      <c r="H3461" s="4">
        <v>-0.49349487372785822</v>
      </c>
      <c r="I3461" s="4">
        <v>0.69955437576111468</v>
      </c>
    </row>
    <row r="3462" spans="1:9" x14ac:dyDescent="0.25">
      <c r="A3462" t="s">
        <v>3666</v>
      </c>
      <c r="B3462" s="3">
        <v>50.391342163085938</v>
      </c>
      <c r="C3462" s="3">
        <v>18.159999847412109</v>
      </c>
      <c r="D3462" s="4">
        <v>9.7291757404889267E-3</v>
      </c>
      <c r="E3462" s="4">
        <v>-6.5843654911584504E-2</v>
      </c>
      <c r="F3462" s="2">
        <v>3</v>
      </c>
      <c r="G3462" s="4">
        <v>0.19094606811996279</v>
      </c>
      <c r="H3462" s="4">
        <v>-0.49587969489126738</v>
      </c>
      <c r="I3462" s="4">
        <v>0.69155221934956779</v>
      </c>
    </row>
    <row r="3463" spans="1:9" x14ac:dyDescent="0.25">
      <c r="A3463" t="s">
        <v>3667</v>
      </c>
      <c r="B3463" s="3">
        <v>49.905799865722663</v>
      </c>
      <c r="C3463" s="3">
        <v>19.440000534057621</v>
      </c>
      <c r="D3463" s="4">
        <v>-5.4542059860188674E-3</v>
      </c>
      <c r="E3463" s="4">
        <v>8.5427174744872048E-2</v>
      </c>
      <c r="F3463" s="2">
        <v>3</v>
      </c>
      <c r="G3463" s="4">
        <v>0.18338341396980651</v>
      </c>
      <c r="H3463" s="4">
        <v>-0.50073711127636378</v>
      </c>
      <c r="I3463" s="4">
        <v>0.68486827993669563</v>
      </c>
    </row>
    <row r="3464" spans="1:9" x14ac:dyDescent="0.25">
      <c r="A3464" t="s">
        <v>3668</v>
      </c>
      <c r="B3464" s="3">
        <v>50.179489135742188</v>
      </c>
      <c r="C3464" s="3">
        <v>17.909999847412109</v>
      </c>
      <c r="D3464" s="4">
        <v>2.4693928424264211E-3</v>
      </c>
      <c r="E3464" s="4">
        <v>-5.0000084771050224E-3</v>
      </c>
      <c r="F3464" s="2">
        <v>3</v>
      </c>
      <c r="G3464" s="4">
        <v>0.19557458646490811</v>
      </c>
      <c r="H3464" s="4">
        <v>-0.4979990949349713</v>
      </c>
      <c r="I3464" s="4">
        <v>0.69410829554321163</v>
      </c>
    </row>
    <row r="3465" spans="1:9" x14ac:dyDescent="0.25">
      <c r="A3465" t="s">
        <v>3669</v>
      </c>
      <c r="B3465" s="3">
        <v>50.055881500244141</v>
      </c>
      <c r="C3465" s="3">
        <v>18</v>
      </c>
      <c r="D3465" s="4">
        <v>1.7770625430426401E-2</v>
      </c>
      <c r="E3465" s="4">
        <v>-6.1032867586724437E-2</v>
      </c>
      <c r="F3465" s="2">
        <v>3</v>
      </c>
      <c r="G3465" s="4">
        <v>0.19387347161146939</v>
      </c>
      <c r="H3465" s="4">
        <v>-0.49923567876557012</v>
      </c>
      <c r="I3465" s="4">
        <v>0.68993518170135371</v>
      </c>
    </row>
    <row r="3466" spans="1:9" x14ac:dyDescent="0.25">
      <c r="A3466" t="s">
        <v>3670</v>
      </c>
      <c r="B3466" s="3">
        <v>49.181888580322273</v>
      </c>
      <c r="C3466" s="3">
        <v>19.170000076293949</v>
      </c>
      <c r="D3466" s="4">
        <v>5.595430246537747E-3</v>
      </c>
      <c r="E3466" s="4">
        <v>-5.1459626684384308E-2</v>
      </c>
      <c r="F3466" s="2">
        <v>3</v>
      </c>
      <c r="G3466" s="4">
        <v>0.17131810179909521</v>
      </c>
      <c r="H3466" s="4">
        <v>-0.5079791961743334</v>
      </c>
      <c r="I3466" s="4">
        <v>0.66042833176351623</v>
      </c>
    </row>
    <row r="3467" spans="1:9" x14ac:dyDescent="0.25">
      <c r="A3467" t="s">
        <v>3671</v>
      </c>
      <c r="B3467" s="3">
        <v>48.908226013183587</v>
      </c>
      <c r="C3467" s="3">
        <v>20.20999908447266</v>
      </c>
      <c r="D3467" s="4">
        <v>-1.801677792493517E-3</v>
      </c>
      <c r="E3467" s="4">
        <v>-1.9408127803645089E-2</v>
      </c>
      <c r="F3467" s="2">
        <v>4</v>
      </c>
      <c r="G3467" s="4">
        <v>0.15924844594136389</v>
      </c>
      <c r="H3467" s="4">
        <v>-0.51071694537728762</v>
      </c>
      <c r="I3467" s="4">
        <v>0.65118921767219629</v>
      </c>
    </row>
    <row r="3468" spans="1:9" x14ac:dyDescent="0.25">
      <c r="A3468" t="s">
        <v>3672</v>
      </c>
      <c r="B3468" s="3">
        <v>48.996501922607422</v>
      </c>
      <c r="C3468" s="3">
        <v>20.610000610351559</v>
      </c>
      <c r="D3468" s="4">
        <v>1.928397107594804E-2</v>
      </c>
      <c r="E3468" s="4">
        <v>-0.15671030441954681</v>
      </c>
      <c r="F3468" s="2">
        <v>4</v>
      </c>
      <c r="G3468" s="4">
        <v>0.16933816212692701</v>
      </c>
      <c r="H3468" s="4">
        <v>-0.50983382386311038</v>
      </c>
      <c r="I3468" s="4">
        <v>0.67796235076793643</v>
      </c>
    </row>
    <row r="3469" spans="1:9" x14ac:dyDescent="0.25">
      <c r="A3469" t="s">
        <v>3673</v>
      </c>
      <c r="B3469" s="3">
        <v>48.069530487060547</v>
      </c>
      <c r="C3469" s="3">
        <v>24.440000534057621</v>
      </c>
      <c r="D3469" s="4">
        <v>-2.2539895543851611E-3</v>
      </c>
      <c r="E3469" s="4">
        <v>-7.318923942938671E-2</v>
      </c>
      <c r="F3469" s="2">
        <v>5</v>
      </c>
      <c r="G3469" s="4">
        <v>0.15760252422730359</v>
      </c>
      <c r="H3469" s="4">
        <v>-0.51910734393333569</v>
      </c>
      <c r="I3469" s="4">
        <v>0.65871398365629918</v>
      </c>
    </row>
    <row r="3470" spans="1:9" x14ac:dyDescent="0.25">
      <c r="A3470" t="s">
        <v>3674</v>
      </c>
      <c r="B3470" s="3">
        <v>48.178123474121087</v>
      </c>
      <c r="C3470" s="3">
        <v>26.370000839233398</v>
      </c>
      <c r="D3470" s="4">
        <v>9.2335363343798438E-3</v>
      </c>
      <c r="E3470" s="4">
        <v>-0.1030611843065169</v>
      </c>
      <c r="F3470" s="2">
        <v>5</v>
      </c>
      <c r="G3470" s="4">
        <v>0.15319974060870761</v>
      </c>
      <c r="H3470" s="4">
        <v>-0.51802096823029409</v>
      </c>
      <c r="I3470" s="4">
        <v>0.6624611537313807</v>
      </c>
    </row>
    <row r="3471" spans="1:9" x14ac:dyDescent="0.25">
      <c r="A3471" t="s">
        <v>3675</v>
      </c>
      <c r="B3471" s="3">
        <v>47.737339019775391</v>
      </c>
      <c r="C3471" s="3">
        <v>29.39999961853027</v>
      </c>
      <c r="D3471" s="4">
        <v>-2.4148510289244252E-2</v>
      </c>
      <c r="E3471" s="4">
        <v>0.20888157843140021</v>
      </c>
      <c r="F3471" s="2">
        <v>5</v>
      </c>
      <c r="G3471" s="4">
        <v>0.14648427443743839</v>
      </c>
      <c r="H3471" s="4">
        <v>-0.52243062243027127</v>
      </c>
      <c r="I3471" s="4">
        <v>0.64725119992502234</v>
      </c>
    </row>
    <row r="3472" spans="1:9" x14ac:dyDescent="0.25">
      <c r="A3472" t="s">
        <v>3676</v>
      </c>
      <c r="B3472" s="3">
        <v>48.918651580810547</v>
      </c>
      <c r="C3472" s="3">
        <v>24.319999694824219</v>
      </c>
      <c r="D3472" s="4">
        <v>-1.421212456887211E-2</v>
      </c>
      <c r="E3472" s="4">
        <v>0.1509702158427291</v>
      </c>
      <c r="F3472" s="2">
        <v>5</v>
      </c>
      <c r="G3472" s="4">
        <v>0.17806780150243551</v>
      </c>
      <c r="H3472" s="4">
        <v>-0.51061264689847308</v>
      </c>
      <c r="I3472" s="4">
        <v>0.72857430740664597</v>
      </c>
    </row>
    <row r="3473" spans="1:9" x14ac:dyDescent="0.25">
      <c r="A3473" t="s">
        <v>3677</v>
      </c>
      <c r="B3473" s="3">
        <v>49.623912811279297</v>
      </c>
      <c r="C3473" s="3">
        <v>21.129999160766602</v>
      </c>
      <c r="D3473" s="4">
        <v>-3.5406807930303819E-3</v>
      </c>
      <c r="E3473" s="4">
        <v>5.2290798857072662E-2</v>
      </c>
      <c r="F3473" s="2">
        <v>4</v>
      </c>
      <c r="G3473" s="4">
        <v>0.20264160097656411</v>
      </c>
      <c r="H3473" s="4">
        <v>-0.50355713911829514</v>
      </c>
      <c r="I3473" s="4">
        <v>0.76033742004816207</v>
      </c>
    </row>
    <row r="3474" spans="1:9" x14ac:dyDescent="0.25">
      <c r="A3474" t="s">
        <v>3678</v>
      </c>
      <c r="B3474" s="3">
        <v>49.800239562988281</v>
      </c>
      <c r="C3474" s="3">
        <v>20.079999923706051</v>
      </c>
      <c r="D3474" s="4">
        <v>6.2346490420108758E-3</v>
      </c>
      <c r="E3474" s="4">
        <v>-8.2266878706657165E-2</v>
      </c>
      <c r="F3474" s="2">
        <v>4</v>
      </c>
      <c r="G3474" s="4">
        <v>0.20385637308273871</v>
      </c>
      <c r="H3474" s="4">
        <v>-0.50179314768534855</v>
      </c>
      <c r="I3474" s="4">
        <v>0.76659235968521378</v>
      </c>
    </row>
    <row r="3475" spans="1:9" x14ac:dyDescent="0.25">
      <c r="A3475" t="s">
        <v>3679</v>
      </c>
      <c r="B3475" s="3">
        <v>49.491676330566413</v>
      </c>
      <c r="C3475" s="3">
        <v>21.879999160766602</v>
      </c>
      <c r="D3475" s="4">
        <v>-1.560575627954186E-2</v>
      </c>
      <c r="E3475" s="4">
        <v>8.2096928970504246E-2</v>
      </c>
      <c r="F3475" s="2">
        <v>4</v>
      </c>
      <c r="G3475" s="4">
        <v>0.1966505083433838</v>
      </c>
      <c r="H3475" s="4">
        <v>-0.50488004682707843</v>
      </c>
      <c r="I3475" s="4">
        <v>0.80363248423187827</v>
      </c>
    </row>
    <row r="3476" spans="1:9" x14ac:dyDescent="0.25">
      <c r="A3476" t="s">
        <v>3680</v>
      </c>
      <c r="B3476" s="3">
        <v>50.276275634765618</v>
      </c>
      <c r="C3476" s="3">
        <v>20.219999313354489</v>
      </c>
      <c r="D3476" s="4">
        <v>-6.7919134277651949E-3</v>
      </c>
      <c r="E3476" s="4">
        <v>2.0181615776448721E-2</v>
      </c>
      <c r="F3476" s="2">
        <v>4</v>
      </c>
      <c r="G3476" s="4">
        <v>0.2202601931899206</v>
      </c>
      <c r="H3476" s="4">
        <v>-0.49703083258426439</v>
      </c>
      <c r="I3476" s="4">
        <v>0.84432410904744448</v>
      </c>
    </row>
    <row r="3477" spans="1:9" x14ac:dyDescent="0.25">
      <c r="A3477" t="s">
        <v>3681</v>
      </c>
      <c r="B3477" s="3">
        <v>50.620082855224609</v>
      </c>
      <c r="C3477" s="3">
        <v>19.819999694824219</v>
      </c>
      <c r="D3477" s="4">
        <v>4.0215335260203036E-3</v>
      </c>
      <c r="E3477" s="4">
        <v>-4.0658284549460411E-2</v>
      </c>
      <c r="F3477" s="2">
        <v>4</v>
      </c>
      <c r="G3477" s="4">
        <v>0.2385826577626429</v>
      </c>
      <c r="H3477" s="4">
        <v>-0.49359134886669581</v>
      </c>
      <c r="I3477" s="4">
        <v>0.93501846905523678</v>
      </c>
    </row>
    <row r="3478" spans="1:9" x14ac:dyDescent="0.25">
      <c r="A3478" t="s">
        <v>3682</v>
      </c>
      <c r="B3478" s="3">
        <v>50.417327880859382</v>
      </c>
      <c r="C3478" s="3">
        <v>20.659999847412109</v>
      </c>
      <c r="D3478" s="4">
        <v>-1.3455170865823259E-2</v>
      </c>
      <c r="E3478" s="4">
        <v>8.3945457833233927E-2</v>
      </c>
      <c r="F3478" s="2">
        <v>4</v>
      </c>
      <c r="G3478" s="4">
        <v>0.24051424189492709</v>
      </c>
      <c r="H3478" s="4">
        <v>-0.49561973102822893</v>
      </c>
      <c r="I3478" s="4">
        <v>0.96712171407466307</v>
      </c>
    </row>
    <row r="3479" spans="1:9" x14ac:dyDescent="0.25">
      <c r="A3479" t="s">
        <v>3683</v>
      </c>
      <c r="B3479" s="3">
        <v>51.104953765869141</v>
      </c>
      <c r="C3479" s="3">
        <v>19.059999465942379</v>
      </c>
      <c r="D3479" s="4">
        <v>-5.1483768306779254E-3</v>
      </c>
      <c r="E3479" s="4">
        <v>2.473113306658492E-2</v>
      </c>
      <c r="F3479" s="2">
        <v>3</v>
      </c>
      <c r="G3479" s="4">
        <v>0.25987062795210392</v>
      </c>
      <c r="H3479" s="4">
        <v>-0.48874064910518922</v>
      </c>
      <c r="I3479" s="4">
        <v>0.99395066091529971</v>
      </c>
    </row>
    <row r="3480" spans="1:9" x14ac:dyDescent="0.25">
      <c r="A3480" t="s">
        <v>3684</v>
      </c>
      <c r="B3480" s="3">
        <v>51.369422912597663</v>
      </c>
      <c r="C3480" s="3">
        <v>18.60000038146973</v>
      </c>
      <c r="D3480" s="4">
        <v>1.9776159725668489E-2</v>
      </c>
      <c r="E3480" s="4">
        <v>-0.1014492900516938</v>
      </c>
      <c r="F3480" s="2">
        <v>3</v>
      </c>
      <c r="G3480" s="4">
        <v>0.28548995334650429</v>
      </c>
      <c r="H3480" s="4">
        <v>-0.48609487185025663</v>
      </c>
      <c r="I3480" s="4">
        <v>1.004269395031115</v>
      </c>
    </row>
    <row r="3481" spans="1:9" x14ac:dyDescent="0.25">
      <c r="A3481" t="s">
        <v>3685</v>
      </c>
      <c r="B3481" s="3">
        <v>50.373233795166023</v>
      </c>
      <c r="C3481" s="3">
        <v>20.70000076293945</v>
      </c>
      <c r="D3481" s="4">
        <v>5.2776723611924758E-3</v>
      </c>
      <c r="E3481" s="4">
        <v>-1.475485304927482E-2</v>
      </c>
      <c r="F3481" s="2">
        <v>4</v>
      </c>
      <c r="G3481" s="4">
        <v>0.26470772460583958</v>
      </c>
      <c r="H3481" s="4">
        <v>-0.49606085291502611</v>
      </c>
      <c r="I3481" s="4">
        <v>0.96540130490036802</v>
      </c>
    </row>
    <row r="3482" spans="1:9" x14ac:dyDescent="0.25">
      <c r="A3482" t="s">
        <v>3686</v>
      </c>
      <c r="B3482" s="3">
        <v>50.108776092529297</v>
      </c>
      <c r="C3482" s="3">
        <v>21.010000228881839</v>
      </c>
      <c r="D3482" s="4">
        <v>-1.609803699210088E-2</v>
      </c>
      <c r="E3482" s="4">
        <v>0.14495911673649009</v>
      </c>
      <c r="F3482" s="2">
        <v>4</v>
      </c>
      <c r="G3482" s="4">
        <v>0.25944882769290462</v>
      </c>
      <c r="H3482" s="4">
        <v>-0.49870651568205671</v>
      </c>
      <c r="I3482" s="4">
        <v>0.95508301729614753</v>
      </c>
    </row>
    <row r="3483" spans="1:9" x14ac:dyDescent="0.25">
      <c r="A3483" t="s">
        <v>3687</v>
      </c>
      <c r="B3483" s="3">
        <v>50.928627014160163</v>
      </c>
      <c r="C3483" s="3">
        <v>18.35000038146973</v>
      </c>
      <c r="D3483" s="4">
        <v>2.0811524091550741E-3</v>
      </c>
      <c r="E3483" s="4">
        <v>-4.5265294639228792E-2</v>
      </c>
      <c r="F3483" s="2">
        <v>3</v>
      </c>
      <c r="G3483" s="4">
        <v>0.28400111524867899</v>
      </c>
      <c r="H3483" s="4">
        <v>-0.49050464053813592</v>
      </c>
      <c r="I3483" s="4">
        <v>0.98707095910169618</v>
      </c>
    </row>
    <row r="3484" spans="1:9" x14ac:dyDescent="0.25">
      <c r="A3484" t="s">
        <v>3688</v>
      </c>
      <c r="B3484" s="3">
        <v>50.822856903076172</v>
      </c>
      <c r="C3484" s="3">
        <v>19.219999313354489</v>
      </c>
      <c r="D3484" s="4">
        <v>1.389378264090313E-2</v>
      </c>
      <c r="E3484" s="4">
        <v>-9.8499081216194218E-2</v>
      </c>
      <c r="F3484" s="2">
        <v>3</v>
      </c>
      <c r="G3484" s="4">
        <v>0.29994241301750718</v>
      </c>
      <c r="H3484" s="4">
        <v>-0.49156277589199238</v>
      </c>
      <c r="I3484" s="4">
        <v>0.98294415010648195</v>
      </c>
    </row>
    <row r="3485" spans="1:9" x14ac:dyDescent="0.25">
      <c r="A3485" t="s">
        <v>3689</v>
      </c>
      <c r="B3485" s="3">
        <v>50.126411437988281</v>
      </c>
      <c r="C3485" s="3">
        <v>21.319999694824219</v>
      </c>
      <c r="D3485" s="4">
        <v>5.3040281741065787E-3</v>
      </c>
      <c r="E3485" s="4">
        <v>-3.6601875131491157E-2</v>
      </c>
      <c r="F3485" s="2">
        <v>4</v>
      </c>
      <c r="G3485" s="4">
        <v>0.28672826809557073</v>
      </c>
      <c r="H3485" s="4">
        <v>-0.4985300898249182</v>
      </c>
      <c r="I3485" s="4">
        <v>0.95577109166354668</v>
      </c>
    </row>
    <row r="3486" spans="1:9" x14ac:dyDescent="0.25">
      <c r="A3486" t="s">
        <v>3690</v>
      </c>
      <c r="B3486" s="3">
        <v>49.861942291259773</v>
      </c>
      <c r="C3486" s="3">
        <v>22.129999160766602</v>
      </c>
      <c r="D3486" s="4">
        <v>-8.2411303994711638E-3</v>
      </c>
      <c r="E3486" s="4">
        <v>6.3942306369719315E-2</v>
      </c>
      <c r="F3486" s="2">
        <v>4</v>
      </c>
      <c r="G3486" s="4">
        <v>0.27965248222159511</v>
      </c>
      <c r="H3486" s="4">
        <v>-0.50117586707985096</v>
      </c>
      <c r="I3486" s="4">
        <v>0.9454523575477316</v>
      </c>
    </row>
    <row r="3487" spans="1:9" x14ac:dyDescent="0.25">
      <c r="A3487" t="s">
        <v>3691</v>
      </c>
      <c r="B3487" s="3">
        <v>50.276275634765618</v>
      </c>
      <c r="C3487" s="3">
        <v>20.79999923706055</v>
      </c>
      <c r="D3487" s="4">
        <v>-2.894554255237081E-2</v>
      </c>
      <c r="E3487" s="4">
        <v>0.26597680162599452</v>
      </c>
      <c r="F3487" s="2">
        <v>4</v>
      </c>
      <c r="G3487" s="4">
        <v>0.3034341921508672</v>
      </c>
      <c r="H3487" s="4">
        <v>-0.49703083258426439</v>
      </c>
      <c r="I3487" s="4">
        <v>0.96161830983305596</v>
      </c>
    </row>
    <row r="3488" spans="1:9" x14ac:dyDescent="0.25">
      <c r="A3488" t="s">
        <v>3692</v>
      </c>
      <c r="B3488" s="3">
        <v>51.774929046630859</v>
      </c>
      <c r="C3488" s="3">
        <v>16.430000305175781</v>
      </c>
      <c r="D3488" s="4">
        <v>-2.20900001360036E-3</v>
      </c>
      <c r="E3488" s="4">
        <v>-9.6443547884567105E-3</v>
      </c>
      <c r="F3488" s="2">
        <v>3</v>
      </c>
      <c r="G3488" s="4">
        <v>0.32488649257770003</v>
      </c>
      <c r="H3488" s="4">
        <v>-0.48203814568982439</v>
      </c>
      <c r="I3488" s="4">
        <v>1.020090938039744</v>
      </c>
    </row>
    <row r="3489" spans="1:9" x14ac:dyDescent="0.25">
      <c r="A3489" t="s">
        <v>3693</v>
      </c>
      <c r="B3489" s="3">
        <v>51.889553070068359</v>
      </c>
      <c r="C3489" s="3">
        <v>16.590000152587891</v>
      </c>
      <c r="D3489" s="4">
        <v>-3.3982111916230911E-4</v>
      </c>
      <c r="E3489" s="4">
        <v>-7.7750697431410174E-3</v>
      </c>
      <c r="F3489" s="2">
        <v>3</v>
      </c>
      <c r="G3489" s="4">
        <v>0.32515362585064361</v>
      </c>
      <c r="H3489" s="4">
        <v>-0.48089143486237529</v>
      </c>
      <c r="I3489" s="4">
        <v>1.0245631981720409</v>
      </c>
    </row>
    <row r="3490" spans="1:9" x14ac:dyDescent="0.25">
      <c r="A3490" t="s">
        <v>3694</v>
      </c>
      <c r="B3490" s="3">
        <v>51.907192230224609</v>
      </c>
      <c r="C3490" s="3">
        <v>16.719999313354489</v>
      </c>
      <c r="D3490" s="4">
        <v>6.4957308200155328E-3</v>
      </c>
      <c r="E3490" s="4">
        <v>2.138047991312653E-2</v>
      </c>
      <c r="F3490" s="2">
        <v>3</v>
      </c>
      <c r="G3490" s="4">
        <v>0.32501302649712688</v>
      </c>
      <c r="H3490" s="4">
        <v>-0.48071497084260267</v>
      </c>
      <c r="I3490" s="4">
        <v>1.0252514213766379</v>
      </c>
    </row>
    <row r="3491" spans="1:9" x14ac:dyDescent="0.25">
      <c r="A3491" t="s">
        <v>3695</v>
      </c>
      <c r="B3491" s="3">
        <v>51.572193145751953</v>
      </c>
      <c r="C3491" s="3">
        <v>16.370000839233398</v>
      </c>
      <c r="D3491" s="4">
        <v>-1.3658022470512949E-3</v>
      </c>
      <c r="E3491" s="4">
        <v>2.633235329095673E-2</v>
      </c>
      <c r="F3491" s="2">
        <v>3</v>
      </c>
      <c r="G3491" s="4">
        <v>0.32473231165885941</v>
      </c>
      <c r="H3491" s="4">
        <v>-0.48406633703818719</v>
      </c>
      <c r="I3491" s="4">
        <v>1.012180836302822</v>
      </c>
    </row>
    <row r="3492" spans="1:9" x14ac:dyDescent="0.25">
      <c r="A3492" t="s">
        <v>3696</v>
      </c>
      <c r="B3492" s="3">
        <v>51.642726898193359</v>
      </c>
      <c r="C3492" s="3">
        <v>15.94999980926514</v>
      </c>
      <c r="D3492" s="4">
        <v>2.3955464589997528E-3</v>
      </c>
      <c r="E3492" s="4">
        <v>1.6571079403144621E-2</v>
      </c>
      <c r="F3492" s="2">
        <v>2</v>
      </c>
      <c r="G3492" s="4">
        <v>0.33402643529851611</v>
      </c>
      <c r="H3492" s="4">
        <v>-0.48336070993490138</v>
      </c>
      <c r="I3492" s="4">
        <v>1.014932836098021</v>
      </c>
    </row>
    <row r="3493" spans="1:9" x14ac:dyDescent="0.25">
      <c r="A3493" t="s">
        <v>3697</v>
      </c>
      <c r="B3493" s="3">
        <v>51.519309997558587</v>
      </c>
      <c r="C3493" s="3">
        <v>15.689999580383301</v>
      </c>
      <c r="D3493" s="4">
        <v>7.2394122225836188E-3</v>
      </c>
      <c r="E3493" s="4">
        <v>-2.4860196918037539E-2</v>
      </c>
      <c r="F3493" s="2">
        <v>2</v>
      </c>
      <c r="G3493" s="4">
        <v>0.34786931409902228</v>
      </c>
      <c r="H3493" s="4">
        <v>-0.48459538563379861</v>
      </c>
      <c r="I3493" s="4">
        <v>1.0101175062238139</v>
      </c>
    </row>
    <row r="3494" spans="1:9" x14ac:dyDescent="0.25">
      <c r="A3494" t="s">
        <v>3698</v>
      </c>
      <c r="B3494" s="3">
        <v>51.149021148681641</v>
      </c>
      <c r="C3494" s="3">
        <v>16.090000152587891</v>
      </c>
      <c r="D3494" s="4">
        <v>1.5534510560957231E-3</v>
      </c>
      <c r="E3494" s="4">
        <v>1.386265082641858E-2</v>
      </c>
      <c r="F3494" s="2">
        <v>3</v>
      </c>
      <c r="G3494" s="4">
        <v>0.34094012956958819</v>
      </c>
      <c r="H3494" s="4">
        <v>-0.48829979435683019</v>
      </c>
      <c r="I3494" s="4">
        <v>0.99567002822920725</v>
      </c>
    </row>
    <row r="3495" spans="1:9" x14ac:dyDescent="0.25">
      <c r="A3495" t="s">
        <v>3699</v>
      </c>
      <c r="B3495" s="3">
        <v>51.069686889648438</v>
      </c>
      <c r="C3495" s="3">
        <v>15.86999988555908</v>
      </c>
      <c r="D3495" s="4">
        <v>-1.7232480100624059E-3</v>
      </c>
      <c r="E3495" s="4">
        <v>3.795032533201903E-3</v>
      </c>
      <c r="F3495" s="2">
        <v>2</v>
      </c>
      <c r="G3495" s="4">
        <v>0.35908868168536362</v>
      </c>
      <c r="H3495" s="4">
        <v>-0.48909346265683218</v>
      </c>
      <c r="I3495" s="4">
        <v>0.99257466101769976</v>
      </c>
    </row>
    <row r="3496" spans="1:9" x14ac:dyDescent="0.25">
      <c r="A3496" t="s">
        <v>3700</v>
      </c>
      <c r="B3496" s="3">
        <v>51.157844543457031</v>
      </c>
      <c r="C3496" s="3">
        <v>15.810000419616699</v>
      </c>
      <c r="D3496" s="4">
        <v>6.5912792155646827E-3</v>
      </c>
      <c r="E3496" s="4">
        <v>-2.8869794054391499E-2</v>
      </c>
      <c r="F3496" s="2">
        <v>2</v>
      </c>
      <c r="G3496" s="4">
        <v>0.35859261030246059</v>
      </c>
      <c r="H3496" s="4">
        <v>-0.48821152418430991</v>
      </c>
      <c r="I3496" s="4">
        <v>0.99601428866870401</v>
      </c>
    </row>
    <row r="3497" spans="1:9" x14ac:dyDescent="0.25">
      <c r="A3497" t="s">
        <v>3701</v>
      </c>
      <c r="B3497" s="3">
        <v>50.822856903076172</v>
      </c>
      <c r="C3497" s="3">
        <v>16.280000686645511</v>
      </c>
      <c r="D3497" s="4">
        <v>4.7053235953482542E-3</v>
      </c>
      <c r="E3497" s="4">
        <v>2.197114719175541E-2</v>
      </c>
      <c r="F3497" s="2">
        <v>3</v>
      </c>
      <c r="G3497" s="4">
        <v>0.36361414414371079</v>
      </c>
      <c r="H3497" s="4">
        <v>-0.49156277589199238</v>
      </c>
      <c r="I3497" s="4">
        <v>0.98294415010648195</v>
      </c>
    </row>
    <row r="3498" spans="1:9" x14ac:dyDescent="0.25">
      <c r="A3498" t="s">
        <v>3702</v>
      </c>
      <c r="B3498" s="3">
        <v>50.5848388671875</v>
      </c>
      <c r="C3498" s="3">
        <v>15.930000305175779</v>
      </c>
      <c r="D3498" s="4">
        <v>5.6086681636966507E-3</v>
      </c>
      <c r="E3498" s="4">
        <v>-4.5536261507660207E-2</v>
      </c>
      <c r="F3498" s="2">
        <v>2</v>
      </c>
      <c r="G3498" s="4">
        <v>0.34743882701341849</v>
      </c>
      <c r="H3498" s="4">
        <v>-0.4939439334425344</v>
      </c>
      <c r="I3498" s="4">
        <v>0.97365745312316632</v>
      </c>
    </row>
    <row r="3499" spans="1:9" x14ac:dyDescent="0.25">
      <c r="A3499" t="s">
        <v>3703</v>
      </c>
      <c r="B3499" s="3">
        <v>50.302707672119141</v>
      </c>
      <c r="C3499" s="3">
        <v>16.690000534057621</v>
      </c>
      <c r="D3499" s="4">
        <v>1.7553153060896329E-3</v>
      </c>
      <c r="E3499" s="4">
        <v>-3.5260042190994663E-2</v>
      </c>
      <c r="F3499" s="2">
        <v>3</v>
      </c>
      <c r="G3499" s="4">
        <v>0.35124170995305692</v>
      </c>
      <c r="H3499" s="4">
        <v>-0.49676640369304392</v>
      </c>
      <c r="I3499" s="4">
        <v>0.96264960277956435</v>
      </c>
    </row>
    <row r="3500" spans="1:9" x14ac:dyDescent="0.25">
      <c r="A3500" t="s">
        <v>3704</v>
      </c>
      <c r="B3500" s="3">
        <v>50.214565277099609</v>
      </c>
      <c r="C3500" s="3">
        <v>17.29999923706055</v>
      </c>
      <c r="D3500" s="4">
        <v>-1.577413160739449E-3</v>
      </c>
      <c r="E3500" s="4">
        <v>-1.8718090721208221E-2</v>
      </c>
      <c r="F3500" s="2">
        <v>3</v>
      </c>
      <c r="G3500" s="4">
        <v>0.30984277146671652</v>
      </c>
      <c r="H3500" s="4">
        <v>-0.49764818951502998</v>
      </c>
      <c r="I3500" s="4">
        <v>0.95921057047735281</v>
      </c>
    </row>
    <row r="3501" spans="1:9" x14ac:dyDescent="0.25">
      <c r="A3501" t="s">
        <v>3705</v>
      </c>
      <c r="B3501" s="3">
        <v>50.293899536132813</v>
      </c>
      <c r="C3501" s="3">
        <v>17.629999160766602</v>
      </c>
      <c r="D3501" s="4">
        <v>1.8750252094295039E-2</v>
      </c>
      <c r="E3501" s="4">
        <v>-9.7286301028044253E-2</v>
      </c>
      <c r="F3501" s="2">
        <v>3</v>
      </c>
      <c r="G3501" s="4">
        <v>0.3191257791767883</v>
      </c>
      <c r="H3501" s="4">
        <v>-0.49685452121502799</v>
      </c>
      <c r="I3501" s="4">
        <v>0.96230593768886052</v>
      </c>
    </row>
    <row r="3502" spans="1:9" x14ac:dyDescent="0.25">
      <c r="A3502" t="s">
        <v>3706</v>
      </c>
      <c r="B3502" s="3">
        <v>49.368232727050781</v>
      </c>
      <c r="C3502" s="3">
        <v>19.530000686645511</v>
      </c>
      <c r="D3502" s="4">
        <v>4.8441684679565444E-3</v>
      </c>
      <c r="E3502" s="4">
        <v>-2.5449112055013878E-2</v>
      </c>
      <c r="F3502" s="2">
        <v>3</v>
      </c>
      <c r="G3502" s="4">
        <v>0.30652010936272461</v>
      </c>
      <c r="H3502" s="4">
        <v>-0.50611498966441382</v>
      </c>
      <c r="I3502" s="4">
        <v>0.92618940084171908</v>
      </c>
    </row>
    <row r="3503" spans="1:9" x14ac:dyDescent="0.25">
      <c r="A3503" t="s">
        <v>3707</v>
      </c>
      <c r="B3503" s="3">
        <v>49.130237579345703</v>
      </c>
      <c r="C3503" s="3">
        <v>20.04000091552734</v>
      </c>
      <c r="D3503" s="4">
        <v>-2.535852847810538E-2</v>
      </c>
      <c r="E3503" s="4">
        <v>0.2408669590638095</v>
      </c>
      <c r="F3503" s="2">
        <v>4</v>
      </c>
      <c r="G3503" s="4">
        <v>0.31450342863873249</v>
      </c>
      <c r="H3503" s="4">
        <v>-0.50849591823915163</v>
      </c>
      <c r="I3503" s="4">
        <v>0.91690359688159284</v>
      </c>
    </row>
    <row r="3504" spans="1:9" x14ac:dyDescent="0.25">
      <c r="A3504" t="s">
        <v>3708</v>
      </c>
      <c r="B3504" s="3">
        <v>50.408523559570313</v>
      </c>
      <c r="C3504" s="3">
        <v>16.14999961853027</v>
      </c>
      <c r="D3504" s="4">
        <v>6.1589516320368354E-3</v>
      </c>
      <c r="E3504" s="4">
        <v>-2.9447102709810661E-2</v>
      </c>
      <c r="F3504" s="2">
        <v>3</v>
      </c>
      <c r="G3504" s="4">
        <v>0.32516789618550818</v>
      </c>
      <c r="H3504" s="4">
        <v>-0.49570781038757888</v>
      </c>
      <c r="I3504" s="4">
        <v>0.96677819782115737</v>
      </c>
    </row>
    <row r="3505" spans="1:9" x14ac:dyDescent="0.25">
      <c r="A3505" t="s">
        <v>3709</v>
      </c>
      <c r="B3505" s="3">
        <v>50.099960327148438</v>
      </c>
      <c r="C3505" s="3">
        <v>16.639999389648441</v>
      </c>
      <c r="D3505" s="4">
        <v>5.3068433853908914E-3</v>
      </c>
      <c r="E3505" s="4">
        <v>-5.4008001972625667E-2</v>
      </c>
      <c r="F3505" s="2">
        <v>3</v>
      </c>
      <c r="G3505" s="4">
        <v>0.28317174900904818</v>
      </c>
      <c r="H3505" s="4">
        <v>-0.49879470952930888</v>
      </c>
      <c r="I3505" s="4">
        <v>0.95473905453104702</v>
      </c>
    </row>
    <row r="3506" spans="1:9" x14ac:dyDescent="0.25">
      <c r="A3506" t="s">
        <v>3710</v>
      </c>
      <c r="B3506" s="3">
        <v>49.835491180419922</v>
      </c>
      <c r="C3506" s="3">
        <v>17.590000152587891</v>
      </c>
      <c r="D3506" s="4">
        <v>1.4173377429989029E-3</v>
      </c>
      <c r="E3506" s="4">
        <v>-3.3994032430114669E-3</v>
      </c>
      <c r="F3506" s="2">
        <v>3</v>
      </c>
      <c r="G3506" s="4">
        <v>0.28647156474969981</v>
      </c>
      <c r="H3506" s="4">
        <v>-0.50144048678424169</v>
      </c>
      <c r="I3506" s="4">
        <v>0.94442032041523194</v>
      </c>
    </row>
    <row r="3507" spans="1:9" x14ac:dyDescent="0.25">
      <c r="A3507" t="s">
        <v>3711</v>
      </c>
      <c r="B3507" s="3">
        <v>49.764957427978523</v>
      </c>
      <c r="C3507" s="3">
        <v>17.64999961853027</v>
      </c>
      <c r="D3507" s="4">
        <v>1.3829112524700539E-2</v>
      </c>
      <c r="E3507" s="4">
        <v>-4.4396303481794352E-2</v>
      </c>
      <c r="F3507" s="2">
        <v>3</v>
      </c>
      <c r="G3507" s="4">
        <v>0.28581010288976438</v>
      </c>
      <c r="H3507" s="4">
        <v>-0.50214611388752761</v>
      </c>
      <c r="I3507" s="4">
        <v>0.94166832062003203</v>
      </c>
    </row>
    <row r="3508" spans="1:9" x14ac:dyDescent="0.25">
      <c r="A3508" t="s">
        <v>3712</v>
      </c>
      <c r="B3508" s="3">
        <v>49.086139678955078</v>
      </c>
      <c r="C3508" s="3">
        <v>18.469999313354489</v>
      </c>
      <c r="D3508" s="4">
        <v>-7.6636011182530384E-3</v>
      </c>
      <c r="E3508" s="4">
        <v>2.6681464610518679E-2</v>
      </c>
      <c r="F3508" s="2">
        <v>3</v>
      </c>
      <c r="G3508" s="4">
        <v>0.27257940271934977</v>
      </c>
      <c r="H3508" s="4">
        <v>-0.50893707828858292</v>
      </c>
      <c r="I3508" s="4">
        <v>0.91518303887009944</v>
      </c>
    </row>
    <row r="3509" spans="1:9" x14ac:dyDescent="0.25">
      <c r="A3509" t="s">
        <v>3713</v>
      </c>
      <c r="B3509" s="3">
        <v>49.465221405029297</v>
      </c>
      <c r="C3509" s="3">
        <v>17.989999771118161</v>
      </c>
      <c r="D3509" s="4">
        <v>-7.07839862487325E-3</v>
      </c>
      <c r="E3509" s="4">
        <v>3.9283669910775483E-2</v>
      </c>
      <c r="F3509" s="2">
        <v>3</v>
      </c>
      <c r="G3509" s="4">
        <v>0.24491308897266381</v>
      </c>
      <c r="H3509" s="4">
        <v>-0.50514470469410322</v>
      </c>
      <c r="I3509" s="4">
        <v>0.92997358660661678</v>
      </c>
    </row>
    <row r="3510" spans="1:9" x14ac:dyDescent="0.25">
      <c r="A3510" t="s">
        <v>3714</v>
      </c>
      <c r="B3510" s="3">
        <v>49.817852020263672</v>
      </c>
      <c r="C3510" s="3">
        <v>17.309999465942379</v>
      </c>
      <c r="D3510" s="4">
        <v>-1.137212102070961E-2</v>
      </c>
      <c r="E3510" s="4">
        <v>9.0737214289058121E-2</v>
      </c>
      <c r="F3510" s="2">
        <v>3</v>
      </c>
      <c r="G3510" s="4">
        <v>0.24204723477848011</v>
      </c>
      <c r="H3510" s="4">
        <v>-0.50161695080401425</v>
      </c>
      <c r="I3510" s="4">
        <v>0.94373209721063467</v>
      </c>
    </row>
    <row r="3511" spans="1:9" x14ac:dyDescent="0.25">
      <c r="A3511" t="s">
        <v>3715</v>
      </c>
      <c r="B3511" s="3">
        <v>50.390903472900391</v>
      </c>
      <c r="C3511" s="3">
        <v>15.86999988555908</v>
      </c>
      <c r="D3511" s="4">
        <v>2.807246566268073E-3</v>
      </c>
      <c r="E3511" s="4">
        <v>2.6520041811154641E-2</v>
      </c>
      <c r="F3511" s="2">
        <v>2</v>
      </c>
      <c r="G3511" s="4">
        <v>0.238267616034922</v>
      </c>
      <c r="H3511" s="4">
        <v>-0.49588408359418129</v>
      </c>
      <c r="I3511" s="4">
        <v>0.96609071880255115</v>
      </c>
    </row>
    <row r="3512" spans="1:9" x14ac:dyDescent="0.25">
      <c r="A3512" t="s">
        <v>3716</v>
      </c>
      <c r="B3512" s="3">
        <v>50.249839782714837</v>
      </c>
      <c r="C3512" s="3">
        <v>15.460000038146971</v>
      </c>
      <c r="D3512" s="4">
        <v>7.4231981615264786E-3</v>
      </c>
      <c r="E3512" s="4">
        <v>-5.6741878348624653E-2</v>
      </c>
      <c r="F3512" s="2">
        <v>2</v>
      </c>
      <c r="G3512" s="4">
        <v>0.25473025625648482</v>
      </c>
      <c r="H3512" s="4">
        <v>-0.49729529963811903</v>
      </c>
      <c r="I3512" s="4">
        <v>0.96058686804934945</v>
      </c>
    </row>
    <row r="3513" spans="1:9" x14ac:dyDescent="0.25">
      <c r="A3513" t="s">
        <v>3717</v>
      </c>
      <c r="B3513" s="3">
        <v>49.879573822021477</v>
      </c>
      <c r="C3513" s="3">
        <v>16.389999389648441</v>
      </c>
      <c r="D3513" s="4">
        <v>3.5360697861963608E-4</v>
      </c>
      <c r="E3513" s="4">
        <v>9.2364298426308444E-3</v>
      </c>
      <c r="F3513" s="2">
        <v>3</v>
      </c>
      <c r="G3513" s="4">
        <v>0.2309873181003925</v>
      </c>
      <c r="H3513" s="4">
        <v>-0.5009994793853465</v>
      </c>
      <c r="I3513" s="4">
        <v>0.94614028307793241</v>
      </c>
    </row>
    <row r="3514" spans="1:9" x14ac:dyDescent="0.25">
      <c r="A3514" t="s">
        <v>3718</v>
      </c>
      <c r="B3514" s="3">
        <v>49.861942291259773</v>
      </c>
      <c r="C3514" s="3">
        <v>16.239999771118161</v>
      </c>
      <c r="D3514" s="4">
        <v>7.1228989586213931E-3</v>
      </c>
      <c r="E3514" s="4">
        <v>-3.8484289047911117E-2</v>
      </c>
      <c r="F3514" s="2">
        <v>3</v>
      </c>
      <c r="G3514" s="4">
        <v>0.23161381155332311</v>
      </c>
      <c r="H3514" s="4">
        <v>-0.50117586707985096</v>
      </c>
      <c r="I3514" s="4">
        <v>0.9454523575477316</v>
      </c>
    </row>
    <row r="3515" spans="1:9" x14ac:dyDescent="0.25">
      <c r="A3515" t="s">
        <v>3719</v>
      </c>
      <c r="B3515" s="3">
        <v>49.509292602539063</v>
      </c>
      <c r="C3515" s="3">
        <v>16.889999389648441</v>
      </c>
      <c r="D3515" s="4">
        <v>1.4262257640385021E-3</v>
      </c>
      <c r="E3515" s="4">
        <v>-3.7058237853539122E-2</v>
      </c>
      <c r="F3515" s="2">
        <v>3</v>
      </c>
      <c r="G3515" s="4">
        <v>0.23812952687534411</v>
      </c>
      <c r="H3515" s="4">
        <v>-0.50470381178311019</v>
      </c>
      <c r="I3515" s="4">
        <v>0.93169310275772266</v>
      </c>
    </row>
    <row r="3516" spans="1:9" x14ac:dyDescent="0.25">
      <c r="A3516" t="s">
        <v>3720</v>
      </c>
      <c r="B3516" s="3">
        <v>49.43878173828125</v>
      </c>
      <c r="C3516" s="3">
        <v>17.54000091552734</v>
      </c>
      <c r="D3516" s="4">
        <v>3.758650200789138E-3</v>
      </c>
      <c r="E3516" s="4">
        <v>2.3337312725955069E-2</v>
      </c>
      <c r="F3516" s="2">
        <v>3</v>
      </c>
      <c r="G3516" s="4">
        <v>0.22089775939324771</v>
      </c>
      <c r="H3516" s="4">
        <v>-0.50540920991059179</v>
      </c>
      <c r="I3516" s="4">
        <v>0.92894199598571192</v>
      </c>
    </row>
    <row r="3517" spans="1:9" x14ac:dyDescent="0.25">
      <c r="A3517" t="s">
        <v>3721</v>
      </c>
      <c r="B3517" s="3">
        <v>49.253654479980469</v>
      </c>
      <c r="C3517" s="3">
        <v>17.139999389648441</v>
      </c>
      <c r="D3517" s="4">
        <v>-8.9405765054584307E-4</v>
      </c>
      <c r="E3517" s="4">
        <v>-1.4942542217354251E-2</v>
      </c>
      <c r="F3517" s="2">
        <v>3</v>
      </c>
      <c r="G3517" s="4">
        <v>0.2113618670033679</v>
      </c>
      <c r="H3517" s="4">
        <v>-0.50726124254025451</v>
      </c>
      <c r="I3517" s="4">
        <v>0.9217189267558008</v>
      </c>
    </row>
    <row r="3518" spans="1:9" x14ac:dyDescent="0.25">
      <c r="A3518" t="s">
        <v>3722</v>
      </c>
      <c r="B3518" s="3">
        <v>49.2977294921875</v>
      </c>
      <c r="C3518" s="3">
        <v>17.39999961853027</v>
      </c>
      <c r="D3518" s="4">
        <v>3.229592325491248E-3</v>
      </c>
      <c r="E3518" s="4">
        <v>2.2326624591438641E-2</v>
      </c>
      <c r="F3518" s="2">
        <v>3</v>
      </c>
      <c r="G3518" s="4">
        <v>0.22242439721142299</v>
      </c>
      <c r="H3518" s="4">
        <v>-0.50682031146662743</v>
      </c>
      <c r="I3518" s="4">
        <v>0.92343859174410481</v>
      </c>
    </row>
    <row r="3519" spans="1:9" x14ac:dyDescent="0.25">
      <c r="A3519" t="s">
        <v>3723</v>
      </c>
      <c r="B3519" s="3">
        <v>49.139030456542969</v>
      </c>
      <c r="C3519" s="3">
        <v>17.020000457763668</v>
      </c>
      <c r="D3519" s="4">
        <v>8.5032433142975261E-3</v>
      </c>
      <c r="E3519" s="4">
        <v>-2.071339012579387E-2</v>
      </c>
      <c r="F3519" s="2">
        <v>3</v>
      </c>
      <c r="G3519" s="4">
        <v>0.2192812909850341</v>
      </c>
      <c r="H3519" s="4">
        <v>-0.50840795336770361</v>
      </c>
      <c r="I3519" s="4">
        <v>0.91724666662350396</v>
      </c>
    </row>
    <row r="3520" spans="1:9" x14ac:dyDescent="0.25">
      <c r="A3520" t="s">
        <v>3724</v>
      </c>
      <c r="B3520" s="3">
        <v>48.724712371826172</v>
      </c>
      <c r="C3520" s="3">
        <v>17.379999160766602</v>
      </c>
      <c r="D3520" s="4">
        <v>-7.2272780223070487E-4</v>
      </c>
      <c r="E3520" s="4">
        <v>-1.306084279461983E-2</v>
      </c>
      <c r="F3520" s="2">
        <v>3</v>
      </c>
      <c r="G3520" s="4">
        <v>0.20170893821104821</v>
      </c>
      <c r="H3520" s="4">
        <v>-0.51255283521275397</v>
      </c>
      <c r="I3520" s="4">
        <v>0.90108130968697231</v>
      </c>
    </row>
    <row r="3521" spans="1:9" x14ac:dyDescent="0.25">
      <c r="A3521" t="s">
        <v>3725</v>
      </c>
      <c r="B3521" s="3">
        <v>48.759952545166023</v>
      </c>
      <c r="C3521" s="3">
        <v>17.610000610351559</v>
      </c>
      <c r="D3521" s="4">
        <v>1.560763902131446E-2</v>
      </c>
      <c r="E3521" s="4">
        <v>-7.8872895576584945E-3</v>
      </c>
      <c r="F3521" s="2">
        <v>3</v>
      </c>
      <c r="G3521" s="4">
        <v>0.20257807482007381</v>
      </c>
      <c r="H3521" s="4">
        <v>-0.51220028879954937</v>
      </c>
      <c r="I3521" s="4">
        <v>0.90245626772418475</v>
      </c>
    </row>
    <row r="3522" spans="1:9" x14ac:dyDescent="0.25">
      <c r="A3522" t="s">
        <v>3726</v>
      </c>
      <c r="B3522" s="3">
        <v>48.0106201171875</v>
      </c>
      <c r="C3522" s="3">
        <v>17.75</v>
      </c>
      <c r="D3522" s="4">
        <v>-3.6593011988675932E-3</v>
      </c>
      <c r="E3522" s="4">
        <v>1.3127827410210459E-2</v>
      </c>
      <c r="F3522" s="2">
        <v>3</v>
      </c>
      <c r="G3522" s="4">
        <v>0.20143786547083839</v>
      </c>
      <c r="H3522" s="4">
        <v>-0.51969668949072045</v>
      </c>
      <c r="I3522" s="4">
        <v>0.8732197303650433</v>
      </c>
    </row>
    <row r="3523" spans="1:9" x14ac:dyDescent="0.25">
      <c r="A3523" t="s">
        <v>3727</v>
      </c>
      <c r="B3523" s="3">
        <v>48.18695068359375</v>
      </c>
      <c r="C3523" s="3">
        <v>17.520000457763668</v>
      </c>
      <c r="D3523" s="4">
        <v>-2.3723817143934678E-3</v>
      </c>
      <c r="E3523" s="4">
        <v>1.388887509151804E-2</v>
      </c>
      <c r="F3523" s="2">
        <v>3</v>
      </c>
      <c r="G3523" s="4">
        <v>0.19488067198274631</v>
      </c>
      <c r="H3523" s="4">
        <v>-0.5179326598951397</v>
      </c>
      <c r="I3523" s="4">
        <v>0.88009958101584518</v>
      </c>
    </row>
    <row r="3524" spans="1:9" x14ac:dyDescent="0.25">
      <c r="A3524" t="s">
        <v>3728</v>
      </c>
      <c r="B3524" s="3">
        <v>48.301540374755859</v>
      </c>
      <c r="C3524" s="3">
        <v>17.280000686645511</v>
      </c>
      <c r="D3524" s="4">
        <v>2.1950691716294819E-3</v>
      </c>
      <c r="E3524" s="4">
        <v>-1.3698616715036249E-2</v>
      </c>
      <c r="F3524" s="2">
        <v>3</v>
      </c>
      <c r="G3524" s="4">
        <v>0.2013654166555974</v>
      </c>
      <c r="H3524" s="4">
        <v>-0.51678629253139696</v>
      </c>
      <c r="I3524" s="4">
        <v>0.88457050161335804</v>
      </c>
    </row>
    <row r="3525" spans="1:9" x14ac:dyDescent="0.25">
      <c r="A3525" t="s">
        <v>3729</v>
      </c>
      <c r="B3525" s="3">
        <v>48.195747375488281</v>
      </c>
      <c r="C3525" s="3">
        <v>17.520000457763668</v>
      </c>
      <c r="D3525" s="4">
        <v>-1.825976362486381E-3</v>
      </c>
      <c r="E3525" s="4">
        <v>-8.4889427211441992E-3</v>
      </c>
      <c r="F3525" s="2">
        <v>3</v>
      </c>
      <c r="G3525" s="4">
        <v>0.19380637797176559</v>
      </c>
      <c r="H3525" s="4">
        <v>-0.51784465686105774</v>
      </c>
      <c r="I3525" s="4">
        <v>0.88044279959495442</v>
      </c>
    </row>
    <row r="3526" spans="1:9" x14ac:dyDescent="0.25">
      <c r="A3526" t="s">
        <v>3730</v>
      </c>
      <c r="B3526" s="3">
        <v>48.283912658691413</v>
      </c>
      <c r="C3526" s="3">
        <v>17.670000076293949</v>
      </c>
      <c r="D3526" s="4">
        <v>5.4812478716104174E-4</v>
      </c>
      <c r="E3526" s="4">
        <v>7.2859794351445295E-2</v>
      </c>
      <c r="F3526" s="2">
        <v>3</v>
      </c>
      <c r="G3526" s="4">
        <v>0.20223316659683821</v>
      </c>
      <c r="H3526" s="4">
        <v>-0.51696264206326736</v>
      </c>
      <c r="I3526" s="4">
        <v>0.88388272492035536</v>
      </c>
    </row>
    <row r="3527" spans="1:9" x14ac:dyDescent="0.25">
      <c r="A3527" t="s">
        <v>3731</v>
      </c>
      <c r="B3527" s="3">
        <v>48.257461547851563</v>
      </c>
      <c r="C3527" s="3">
        <v>16.469999313354489</v>
      </c>
      <c r="D3527" s="4">
        <v>-2.5507864813283381E-3</v>
      </c>
      <c r="E3527" s="4">
        <v>6.6019386192980756E-2</v>
      </c>
      <c r="F3527" s="2">
        <v>3</v>
      </c>
      <c r="G3527" s="4">
        <v>0.2126509678275279</v>
      </c>
      <c r="H3527" s="4">
        <v>-0.5172272617676581</v>
      </c>
      <c r="I3527" s="4">
        <v>0.88285068778785569</v>
      </c>
    </row>
    <row r="3528" spans="1:9" x14ac:dyDescent="0.25">
      <c r="A3528" t="s">
        <v>3732</v>
      </c>
      <c r="B3528" s="3">
        <v>48.380870819091797</v>
      </c>
      <c r="C3528" s="3">
        <v>15.44999980926514</v>
      </c>
      <c r="D3528" s="4">
        <v>-1.8249800750014261E-4</v>
      </c>
      <c r="E3528" s="4">
        <v>-6.3068524941677806E-2</v>
      </c>
      <c r="F3528" s="2">
        <v>2</v>
      </c>
      <c r="G3528" s="4">
        <v>0.22462295744577521</v>
      </c>
      <c r="H3528" s="4">
        <v>-0.51599266239402897</v>
      </c>
      <c r="I3528" s="4">
        <v>0.88766571998766741</v>
      </c>
    </row>
    <row r="3529" spans="1:9" x14ac:dyDescent="0.25">
      <c r="A3529" t="s">
        <v>3733</v>
      </c>
      <c r="B3529" s="3">
        <v>48.389701843261719</v>
      </c>
      <c r="C3529" s="3">
        <v>16.489999771118161</v>
      </c>
      <c r="D3529" s="4">
        <v>6.0484712033797017E-3</v>
      </c>
      <c r="E3529" s="4">
        <v>4.8750715691610047E-3</v>
      </c>
      <c r="F3529" s="2">
        <v>3</v>
      </c>
      <c r="G3529" s="4">
        <v>0.23220141743664671</v>
      </c>
      <c r="H3529" s="4">
        <v>-0.51590431589624064</v>
      </c>
      <c r="I3529" s="4">
        <v>0.88801027810156064</v>
      </c>
    </row>
    <row r="3530" spans="1:9" x14ac:dyDescent="0.25">
      <c r="A3530" t="s">
        <v>3734</v>
      </c>
      <c r="B3530" s="3">
        <v>48.098777770996087</v>
      </c>
      <c r="C3530" s="3">
        <v>16.409999847412109</v>
      </c>
      <c r="D3530" s="4">
        <v>7.3351744552430098E-4</v>
      </c>
      <c r="E3530" s="4">
        <v>1.8621925865588199E-2</v>
      </c>
      <c r="F3530" s="2">
        <v>3</v>
      </c>
      <c r="G3530" s="4">
        <v>0.23856731440408471</v>
      </c>
      <c r="H3530" s="4">
        <v>-0.51881475101819818</v>
      </c>
      <c r="I3530" s="4">
        <v>0.87665935801604777</v>
      </c>
    </row>
    <row r="3531" spans="1:9" x14ac:dyDescent="0.25">
      <c r="A3531" t="s">
        <v>3735</v>
      </c>
      <c r="B3531" s="3">
        <v>48.063522338867188</v>
      </c>
      <c r="C3531" s="3">
        <v>16.110000610351559</v>
      </c>
      <c r="D3531" s="4">
        <v>8.8128263402942331E-4</v>
      </c>
      <c r="E3531" s="4">
        <v>-7.3605452801729587E-2</v>
      </c>
      <c r="F3531" s="2">
        <v>3</v>
      </c>
      <c r="G3531" s="4">
        <v>0.25783154517074308</v>
      </c>
      <c r="H3531" s="4">
        <v>-0.51916745008193899</v>
      </c>
      <c r="I3531" s="4">
        <v>0.87528380463004241</v>
      </c>
    </row>
    <row r="3532" spans="1:9" x14ac:dyDescent="0.25">
      <c r="A3532" t="s">
        <v>3736</v>
      </c>
      <c r="B3532" s="3">
        <v>48.021202087402337</v>
      </c>
      <c r="C3532" s="3">
        <v>17.389999389648441</v>
      </c>
      <c r="D3532" s="4">
        <v>7.7550532570014319E-3</v>
      </c>
      <c r="E3532" s="4">
        <v>-3.0657810927321231E-2</v>
      </c>
      <c r="F3532" s="2">
        <v>3</v>
      </c>
      <c r="G3532" s="4">
        <v>0.24142533344062761</v>
      </c>
      <c r="H3532" s="4">
        <v>-0.51959082634391052</v>
      </c>
      <c r="I3532" s="4">
        <v>0.87363260475292237</v>
      </c>
    </row>
    <row r="3533" spans="1:9" x14ac:dyDescent="0.25">
      <c r="A3533" t="s">
        <v>3737</v>
      </c>
      <c r="B3533" s="3">
        <v>47.651660919189453</v>
      </c>
      <c r="C3533" s="3">
        <v>17.940000534057621</v>
      </c>
      <c r="D3533" s="4">
        <v>-4.4123045601970334E-3</v>
      </c>
      <c r="E3533" s="4">
        <v>1.8739347658629502E-2</v>
      </c>
      <c r="F3533" s="2">
        <v>3</v>
      </c>
      <c r="G3533" s="4">
        <v>0.23354085243464301</v>
      </c>
      <c r="H3533" s="4">
        <v>-0.52328775519067161</v>
      </c>
      <c r="I3533" s="4">
        <v>0.85921429884916845</v>
      </c>
    </row>
    <row r="3534" spans="1:9" x14ac:dyDescent="0.25">
      <c r="A3534" t="s">
        <v>3738</v>
      </c>
      <c r="B3534" s="3">
        <v>47.862846374511719</v>
      </c>
      <c r="C3534" s="3">
        <v>17.610000610351559</v>
      </c>
      <c r="D3534" s="4">
        <v>1.841919723025276E-3</v>
      </c>
      <c r="E3534" s="4">
        <v>3.418881817630615E-3</v>
      </c>
      <c r="F3534" s="2">
        <v>3</v>
      </c>
      <c r="G3534" s="4">
        <v>0.232054821369619</v>
      </c>
      <c r="H3534" s="4">
        <v>-0.52117503360792372</v>
      </c>
      <c r="I3534" s="4">
        <v>0.8674540749801618</v>
      </c>
    </row>
    <row r="3535" spans="1:9" x14ac:dyDescent="0.25">
      <c r="A3535" t="s">
        <v>3739</v>
      </c>
      <c r="B3535" s="3">
        <v>47.774848937988281</v>
      </c>
      <c r="C3535" s="3">
        <v>17.54999923706055</v>
      </c>
      <c r="D3535" s="4">
        <v>-3.486951046701936E-3</v>
      </c>
      <c r="E3535" s="4">
        <v>-3.4072328910508261E-3</v>
      </c>
      <c r="F3535" s="2">
        <v>3</v>
      </c>
      <c r="G3535" s="4">
        <v>0.24149352864327381</v>
      </c>
      <c r="H3535" s="4">
        <v>-0.52205536924981644</v>
      </c>
      <c r="I3535" s="4">
        <v>0.86402069849148289</v>
      </c>
    </row>
    <row r="3536" spans="1:9" x14ac:dyDescent="0.25">
      <c r="A3536" t="s">
        <v>3740</v>
      </c>
      <c r="B3536" s="3">
        <v>47.942020416259773</v>
      </c>
      <c r="C3536" s="3">
        <v>17.610000610351559</v>
      </c>
      <c r="D3536" s="4">
        <v>6.6505493171111763E-3</v>
      </c>
      <c r="E3536" s="4">
        <v>2.086960060009058E-2</v>
      </c>
      <c r="F3536" s="2">
        <v>3</v>
      </c>
      <c r="G3536" s="4">
        <v>0.24105728092044171</v>
      </c>
      <c r="H3536" s="4">
        <v>-0.52038296813855112</v>
      </c>
      <c r="I3536" s="4">
        <v>0.87054319102934397</v>
      </c>
    </row>
    <row r="3537" spans="1:9" x14ac:dyDescent="0.25">
      <c r="A3537" t="s">
        <v>3741</v>
      </c>
      <c r="B3537" s="3">
        <v>47.625286102294922</v>
      </c>
      <c r="C3537" s="3">
        <v>17.25</v>
      </c>
      <c r="D3537" s="4">
        <v>9.2478658956030024E-4</v>
      </c>
      <c r="E3537" s="4">
        <v>-2.762118249380785E-2</v>
      </c>
      <c r="F3537" s="2">
        <v>3</v>
      </c>
      <c r="G3537" s="4">
        <v>0.23901105253708971</v>
      </c>
      <c r="H3537" s="4">
        <v>-0.52355161164238162</v>
      </c>
      <c r="I3537" s="4">
        <v>0.85818523846063344</v>
      </c>
    </row>
    <row r="3538" spans="1:9" x14ac:dyDescent="0.25">
      <c r="A3538" t="s">
        <v>3742</v>
      </c>
      <c r="B3538" s="3">
        <v>47.581283569335938</v>
      </c>
      <c r="C3538" s="3">
        <v>17.739999771118161</v>
      </c>
      <c r="D3538" s="4">
        <v>3.711830856325093E-3</v>
      </c>
      <c r="E3538" s="4">
        <v>-1.389660940415127E-2</v>
      </c>
      <c r="F3538" s="2">
        <v>3</v>
      </c>
      <c r="G3538" s="4">
        <v>0.25034739256592942</v>
      </c>
      <c r="H3538" s="4">
        <v>-0.52399181762596214</v>
      </c>
      <c r="I3538" s="4">
        <v>0.85646840137909575</v>
      </c>
    </row>
    <row r="3539" spans="1:9" x14ac:dyDescent="0.25">
      <c r="A3539" t="s">
        <v>3743</v>
      </c>
      <c r="B3539" s="3">
        <v>47.405323028564453</v>
      </c>
      <c r="C3539" s="3">
        <v>17.989999771118161</v>
      </c>
      <c r="D3539" s="4">
        <v>5.5724189016181924E-4</v>
      </c>
      <c r="E3539" s="4">
        <v>-1.664854932486026E-3</v>
      </c>
      <c r="F3539" s="2">
        <v>3</v>
      </c>
      <c r="G3539" s="4">
        <v>0.2380635710247985</v>
      </c>
      <c r="H3539" s="4">
        <v>-0.52575214544604143</v>
      </c>
      <c r="I3539" s="4">
        <v>0.84960298793652189</v>
      </c>
    </row>
    <row r="3540" spans="1:9" x14ac:dyDescent="0.25">
      <c r="A3540" t="s">
        <v>3744</v>
      </c>
      <c r="B3540" s="3">
        <v>47.378921508789063</v>
      </c>
      <c r="C3540" s="3">
        <v>18.020000457763668</v>
      </c>
      <c r="D3540" s="4">
        <v>-3.7159800098462981E-4</v>
      </c>
      <c r="E3540" s="4">
        <v>5.552597864935116E-4</v>
      </c>
      <c r="F3540" s="2">
        <v>3</v>
      </c>
      <c r="G3540" s="4">
        <v>0.23148425775214099</v>
      </c>
      <c r="H3540" s="4">
        <v>-0.5260162690361897</v>
      </c>
      <c r="I3540" s="4">
        <v>0.84857288568759914</v>
      </c>
    </row>
    <row r="3541" spans="1:9" x14ac:dyDescent="0.25">
      <c r="A3541" t="s">
        <v>3745</v>
      </c>
      <c r="B3541" s="3">
        <v>47.396533966064453</v>
      </c>
      <c r="C3541" s="3">
        <v>18.010000228881839</v>
      </c>
      <c r="D3541" s="4">
        <v>2.6058662937937789E-3</v>
      </c>
      <c r="E3541" s="4">
        <v>-7.117066550828921E-2</v>
      </c>
      <c r="F3541" s="2">
        <v>3</v>
      </c>
      <c r="G3541" s="4">
        <v>0.23839786637876051</v>
      </c>
      <c r="H3541" s="4">
        <v>-0.5258400721548554</v>
      </c>
      <c r="I3541" s="4">
        <v>0.8492600670318089</v>
      </c>
    </row>
    <row r="3542" spans="1:9" x14ac:dyDescent="0.25">
      <c r="A3542" t="s">
        <v>3746</v>
      </c>
      <c r="B3542" s="3">
        <v>47.273345947265618</v>
      </c>
      <c r="C3542" s="3">
        <v>19.389999389648441</v>
      </c>
      <c r="D3542" s="4">
        <v>1.015245101535522E-2</v>
      </c>
      <c r="E3542" s="4">
        <v>-9.2228518933113457E-2</v>
      </c>
      <c r="F3542" s="2">
        <v>3</v>
      </c>
      <c r="G3542" s="4">
        <v>0.2301342400597497</v>
      </c>
      <c r="H3542" s="4">
        <v>-0.52707245809571046</v>
      </c>
      <c r="I3542" s="4">
        <v>0.84445366738949446</v>
      </c>
    </row>
    <row r="3543" spans="1:9" x14ac:dyDescent="0.25">
      <c r="A3543" t="s">
        <v>3747</v>
      </c>
      <c r="B3543" s="3">
        <v>46.798229217529297</v>
      </c>
      <c r="C3543" s="3">
        <v>21.360000610351559</v>
      </c>
      <c r="D3543" s="4">
        <v>2.1117147501658499E-2</v>
      </c>
      <c r="E3543" s="4">
        <v>-9.2608335615561477E-2</v>
      </c>
      <c r="F3543" s="2">
        <v>4</v>
      </c>
      <c r="G3543" s="4">
        <v>0.21943079595110659</v>
      </c>
      <c r="H3543" s="4">
        <v>-0.53182557600199232</v>
      </c>
      <c r="I3543" s="4">
        <v>0.82591614318763584</v>
      </c>
    </row>
    <row r="3544" spans="1:9" x14ac:dyDescent="0.25">
      <c r="A3544" t="s">
        <v>3748</v>
      </c>
      <c r="B3544" s="3">
        <v>45.830421447753913</v>
      </c>
      <c r="C3544" s="3">
        <v>23.54000091552734</v>
      </c>
      <c r="D3544" s="4">
        <v>-1.213695991959074E-2</v>
      </c>
      <c r="E3544" s="4">
        <v>9.3358112623219025E-2</v>
      </c>
      <c r="F3544" s="2">
        <v>4</v>
      </c>
      <c r="G3544" s="4">
        <v>0.2065496622632679</v>
      </c>
      <c r="H3544" s="4">
        <v>-0.54150762706955002</v>
      </c>
      <c r="I3544" s="4">
        <v>0.78815540181169097</v>
      </c>
    </row>
    <row r="3545" spans="1:9" x14ac:dyDescent="0.25">
      <c r="A3545" t="s">
        <v>3749</v>
      </c>
      <c r="B3545" s="3">
        <v>46.393497467041023</v>
      </c>
      <c r="C3545" s="3">
        <v>21.530000686645511</v>
      </c>
      <c r="D3545" s="4">
        <v>-7.581953996403934E-4</v>
      </c>
      <c r="E3545" s="4">
        <v>-3.1053044465860439E-2</v>
      </c>
      <c r="F3545" s="2">
        <v>4</v>
      </c>
      <c r="G3545" s="4">
        <v>0.22277690467685041</v>
      </c>
      <c r="H3545" s="4">
        <v>-0.53587455514771576</v>
      </c>
      <c r="I3545" s="4">
        <v>0.8101248141302464</v>
      </c>
    </row>
    <row r="3546" spans="1:9" x14ac:dyDescent="0.25">
      <c r="A3546" t="s">
        <v>3750</v>
      </c>
      <c r="B3546" s="3">
        <v>46.428699493408203</v>
      </c>
      <c r="C3546" s="3">
        <v>22.219999313354489</v>
      </c>
      <c r="D3546" s="4">
        <v>-6.5888654092115528E-3</v>
      </c>
      <c r="E3546" s="4">
        <v>0.13599181595294341</v>
      </c>
      <c r="F3546" s="2">
        <v>4</v>
      </c>
      <c r="G3546" s="4">
        <v>0.20514724703032969</v>
      </c>
      <c r="H3546" s="4">
        <v>-0.53552239036085136</v>
      </c>
      <c r="I3546" s="4">
        <v>0.8114982837954765</v>
      </c>
    </row>
    <row r="3547" spans="1:9" x14ac:dyDescent="0.25">
      <c r="A3547" t="s">
        <v>3751</v>
      </c>
      <c r="B3547" s="3">
        <v>46.736640930175781</v>
      </c>
      <c r="C3547" s="3">
        <v>19.559999465942379</v>
      </c>
      <c r="D3547" s="4">
        <v>2.0165108518583E-2</v>
      </c>
      <c r="E3547" s="4">
        <v>-5.1866201568204873E-2</v>
      </c>
      <c r="F3547" s="2">
        <v>4</v>
      </c>
      <c r="G3547" s="4">
        <v>0.21838004390322199</v>
      </c>
      <c r="H3547" s="4">
        <v>-0.53244171172846888</v>
      </c>
      <c r="I3547" s="4">
        <v>0.82351316662227592</v>
      </c>
    </row>
    <row r="3548" spans="1:9" x14ac:dyDescent="0.25">
      <c r="A3548" t="s">
        <v>3752</v>
      </c>
      <c r="B3548" s="3">
        <v>45.812820434570313</v>
      </c>
      <c r="C3548" s="3">
        <v>20.629999160766602</v>
      </c>
      <c r="D3548" s="4">
        <v>-1.5876522600194561E-2</v>
      </c>
      <c r="E3548" s="4">
        <v>0.12302657693441429</v>
      </c>
      <c r="F3548" s="2">
        <v>4</v>
      </c>
      <c r="G3548" s="4">
        <v>0.19023880878953989</v>
      </c>
      <c r="H3548" s="4">
        <v>-0.54168370946298228</v>
      </c>
      <c r="I3548" s="4">
        <v>0.78746866697907603</v>
      </c>
    </row>
    <row r="3549" spans="1:9" x14ac:dyDescent="0.25">
      <c r="A3549" t="s">
        <v>3753</v>
      </c>
      <c r="B3549" s="3">
        <v>46.551902770996087</v>
      </c>
      <c r="C3549" s="3">
        <v>18.370000839233398</v>
      </c>
      <c r="D3549" s="4">
        <v>8.3863474329299859E-3</v>
      </c>
      <c r="E3549" s="4">
        <v>1.8292677769324191E-2</v>
      </c>
      <c r="F3549" s="2">
        <v>3</v>
      </c>
      <c r="G3549" s="4">
        <v>0.22892914008609641</v>
      </c>
      <c r="H3549" s="4">
        <v>-0.53428985176946009</v>
      </c>
      <c r="I3549" s="4">
        <v>0.85835944865516312</v>
      </c>
    </row>
    <row r="3550" spans="1:9" x14ac:dyDescent="0.25">
      <c r="A3550" t="s">
        <v>3754</v>
      </c>
      <c r="B3550" s="3">
        <v>46.164749145507813</v>
      </c>
      <c r="C3550" s="3">
        <v>18.04000091552734</v>
      </c>
      <c r="D3550" s="4">
        <v>7.6286405878245311E-4</v>
      </c>
      <c r="E3550" s="4">
        <v>-3.7866617838541623E-2</v>
      </c>
      <c r="F3550" s="2">
        <v>3</v>
      </c>
      <c r="G3550" s="4">
        <v>0.2125675329047565</v>
      </c>
      <c r="H3550" s="4">
        <v>-0.53816297749755548</v>
      </c>
      <c r="I3550" s="4">
        <v>0.84290421363401768</v>
      </c>
    </row>
    <row r="3551" spans="1:9" x14ac:dyDescent="0.25">
      <c r="A3551" t="s">
        <v>3755</v>
      </c>
      <c r="B3551" s="3">
        <v>46.129558563232422</v>
      </c>
      <c r="C3551" s="3">
        <v>18.75</v>
      </c>
      <c r="D3551" s="4">
        <v>1.608516148222594E-2</v>
      </c>
      <c r="E3551" s="4">
        <v>-0.13832721494582939</v>
      </c>
      <c r="F3551" s="2">
        <v>3</v>
      </c>
      <c r="G3551" s="4">
        <v>0.1927926742490613</v>
      </c>
      <c r="H3551" s="4">
        <v>-0.53851502779651783</v>
      </c>
      <c r="I3551" s="4">
        <v>0.84149939992754352</v>
      </c>
    </row>
    <row r="3552" spans="1:9" x14ac:dyDescent="0.25">
      <c r="A3552" t="s">
        <v>3756</v>
      </c>
      <c r="B3552" s="3">
        <v>45.399303436279297</v>
      </c>
      <c r="C3552" s="3">
        <v>21.760000228881839</v>
      </c>
      <c r="D3552" s="4">
        <v>2.9155042262465351E-3</v>
      </c>
      <c r="E3552" s="4">
        <v>-3.6315309902340893E-2</v>
      </c>
      <c r="F3552" s="2">
        <v>4</v>
      </c>
      <c r="G3552" s="4">
        <v>0.16732969135659581</v>
      </c>
      <c r="H3552" s="4">
        <v>-0.54582057715488563</v>
      </c>
      <c r="I3552" s="4">
        <v>0.81234749776410009</v>
      </c>
    </row>
    <row r="3553" spans="1:9" x14ac:dyDescent="0.25">
      <c r="A3553" t="s">
        <v>3757</v>
      </c>
      <c r="B3553" s="3">
        <v>45.267326354980469</v>
      </c>
      <c r="C3553" s="3">
        <v>22.579999923706051</v>
      </c>
      <c r="D3553" s="4">
        <v>-1.6440404445619561E-2</v>
      </c>
      <c r="E3553" s="4">
        <v>0.1178217361819678</v>
      </c>
      <c r="F3553" s="2">
        <v>4</v>
      </c>
      <c r="G3553" s="4">
        <v>0.16760147796086119</v>
      </c>
      <c r="H3553" s="4">
        <v>-0.54714088980455466</v>
      </c>
      <c r="I3553" s="4">
        <v>0.80707895144400377</v>
      </c>
    </row>
    <row r="3554" spans="1:9" x14ac:dyDescent="0.25">
      <c r="A3554" t="s">
        <v>3758</v>
      </c>
      <c r="B3554" s="3">
        <v>46.023979187011719</v>
      </c>
      <c r="C3554" s="3">
        <v>20.20000076293945</v>
      </c>
      <c r="D3554" s="4">
        <v>-3.8085924276007881E-3</v>
      </c>
      <c r="E3554" s="4">
        <v>-1.9893247708405389E-2</v>
      </c>
      <c r="F3554" s="2">
        <v>4</v>
      </c>
      <c r="G3554" s="4">
        <v>0.1992560084267623</v>
      </c>
      <c r="H3554" s="4">
        <v>-0.53957125501867265</v>
      </c>
      <c r="I3554" s="4">
        <v>0.83728465424146381</v>
      </c>
    </row>
    <row r="3555" spans="1:9" x14ac:dyDescent="0.25">
      <c r="A3555" t="s">
        <v>3759</v>
      </c>
      <c r="B3555" s="3">
        <v>46.199935913085938</v>
      </c>
      <c r="C3555" s="3">
        <v>20.610000610351559</v>
      </c>
      <c r="D3555" s="4">
        <v>-1.6298403055240881E-2</v>
      </c>
      <c r="E3555" s="4">
        <v>0.10568676422796169</v>
      </c>
      <c r="F3555" s="2">
        <v>4</v>
      </c>
      <c r="G3555" s="4">
        <v>0.2137697666694662</v>
      </c>
      <c r="H3555" s="4">
        <v>-0.5378109653612273</v>
      </c>
      <c r="I3555" s="4">
        <v>0.84430887505716345</v>
      </c>
    </row>
    <row r="3556" spans="1:9" x14ac:dyDescent="0.25">
      <c r="A3556" t="s">
        <v>3760</v>
      </c>
      <c r="B3556" s="3">
        <v>46.965396881103523</v>
      </c>
      <c r="C3556" s="3">
        <v>18.639999389648441</v>
      </c>
      <c r="D3556" s="4">
        <v>-6.3292380531999592E-3</v>
      </c>
      <c r="E3556" s="4">
        <v>9.2041192535956551E-3</v>
      </c>
      <c r="F3556" s="2">
        <v>3</v>
      </c>
      <c r="G3556" s="4">
        <v>0.22685313991253181</v>
      </c>
      <c r="H3556" s="4">
        <v>-0.53015321305336105</v>
      </c>
      <c r="I3556" s="4">
        <v>0.8748662000603955</v>
      </c>
    </row>
    <row r="3557" spans="1:9" x14ac:dyDescent="0.25">
      <c r="A3557" t="s">
        <v>3761</v>
      </c>
      <c r="B3557" s="3">
        <v>47.264545440673828</v>
      </c>
      <c r="C3557" s="3">
        <v>18.469999313354489</v>
      </c>
      <c r="D3557" s="4">
        <v>5.0514104493859513E-3</v>
      </c>
      <c r="E3557" s="4">
        <v>-3.1970682012092848E-2</v>
      </c>
      <c r="F3557" s="2">
        <v>3</v>
      </c>
      <c r="G3557" s="4">
        <v>0.2425931018381178</v>
      </c>
      <c r="H3557" s="4">
        <v>-0.52716049929242659</v>
      </c>
      <c r="I3557" s="4">
        <v>0.8868082586903907</v>
      </c>
    </row>
    <row r="3558" spans="1:9" x14ac:dyDescent="0.25">
      <c r="A3558" t="s">
        <v>3762</v>
      </c>
      <c r="B3558" s="3">
        <v>47.026992797851563</v>
      </c>
      <c r="C3558" s="3">
        <v>19.079999923706051</v>
      </c>
      <c r="D3558" s="4">
        <v>-5.3966466726917961E-3</v>
      </c>
      <c r="E3558" s="4">
        <v>4.3192945250650087E-2</v>
      </c>
      <c r="F3558" s="2">
        <v>3</v>
      </c>
      <c r="G3558" s="4">
        <v>0.23947371569624101</v>
      </c>
      <c r="H3558" s="4">
        <v>-0.52953700100161649</v>
      </c>
      <c r="I3558" s="4">
        <v>0.8773251189675435</v>
      </c>
    </row>
    <row r="3559" spans="1:9" x14ac:dyDescent="0.25">
      <c r="A3559" t="s">
        <v>3763</v>
      </c>
      <c r="B3559" s="3">
        <v>47.282157897949219</v>
      </c>
      <c r="C3559" s="3">
        <v>18.29000091552734</v>
      </c>
      <c r="D3559" s="4">
        <v>1.3045917606899771E-3</v>
      </c>
      <c r="E3559" s="4">
        <v>1.6429729610876189E-3</v>
      </c>
      <c r="F3559" s="2">
        <v>3</v>
      </c>
      <c r="G3559" s="4">
        <v>0.27281935794923312</v>
      </c>
      <c r="H3559" s="4">
        <v>-0.52698430241109229</v>
      </c>
      <c r="I3559" s="4">
        <v>0.88751135081860655</v>
      </c>
    </row>
    <row r="3560" spans="1:9" x14ac:dyDescent="0.25">
      <c r="A3560" t="s">
        <v>3764</v>
      </c>
      <c r="B3560" s="3">
        <v>47.220554351806641</v>
      </c>
      <c r="C3560" s="3">
        <v>18.260000228881839</v>
      </c>
      <c r="D3560" s="4">
        <v>0</v>
      </c>
      <c r="E3560" s="4">
        <v>-1.4038888901476421E-2</v>
      </c>
      <c r="F3560" s="2">
        <v>3</v>
      </c>
      <c r="G3560" s="4">
        <v>0.2786650491805176</v>
      </c>
      <c r="H3560" s="4">
        <v>-0.52760059078810495</v>
      </c>
      <c r="I3560" s="4">
        <v>0.88505212734480154</v>
      </c>
    </row>
    <row r="3561" spans="1:9" x14ac:dyDescent="0.25">
      <c r="A3561" t="s">
        <v>3765</v>
      </c>
      <c r="B3561" s="3">
        <v>47.220554351806641</v>
      </c>
      <c r="C3561" s="3">
        <v>18.520000457763668</v>
      </c>
      <c r="D3561" s="4">
        <v>1.225963649673645E-2</v>
      </c>
      <c r="E3561" s="4">
        <v>-5.3169684896441027E-2</v>
      </c>
      <c r="F3561" s="2">
        <v>3</v>
      </c>
      <c r="G3561" s="4">
        <v>0.31022220331109202</v>
      </c>
      <c r="H3561" s="4">
        <v>-0.52760059078810495</v>
      </c>
      <c r="I3561" s="4">
        <v>0.88505212734480154</v>
      </c>
    </row>
    <row r="3562" spans="1:9" x14ac:dyDescent="0.25">
      <c r="A3562" t="s">
        <v>3766</v>
      </c>
      <c r="B3562" s="3">
        <v>46.648658752441413</v>
      </c>
      <c r="C3562" s="3">
        <v>19.559999465942379</v>
      </c>
      <c r="D3562" s="4">
        <v>4.5468301323978721E-3</v>
      </c>
      <c r="E3562" s="4">
        <v>-9.3184991067206235E-2</v>
      </c>
      <c r="F3562" s="2">
        <v>4</v>
      </c>
      <c r="G3562" s="4">
        <v>0.2965493711049576</v>
      </c>
      <c r="H3562" s="4">
        <v>-0.53332189471982561</v>
      </c>
      <c r="I3562" s="4">
        <v>0.86222196300215614</v>
      </c>
    </row>
    <row r="3563" spans="1:9" x14ac:dyDescent="0.25">
      <c r="A3563" t="s">
        <v>3767</v>
      </c>
      <c r="B3563" s="3">
        <v>46.437515258789063</v>
      </c>
      <c r="C3563" s="3">
        <v>21.569999694824219</v>
      </c>
      <c r="D3563" s="4">
        <v>1.0724040891539669E-2</v>
      </c>
      <c r="E3563" s="4">
        <v>-1.1910225826409221E-2</v>
      </c>
      <c r="F3563" s="2">
        <v>4</v>
      </c>
      <c r="G3563" s="4">
        <v>0.29476075307959038</v>
      </c>
      <c r="H3563" s="4">
        <v>-0.53543419651359914</v>
      </c>
      <c r="I3563" s="4">
        <v>0.85379308076331095</v>
      </c>
    </row>
    <row r="3564" spans="1:9" x14ac:dyDescent="0.25">
      <c r="A3564" t="s">
        <v>3768</v>
      </c>
      <c r="B3564" s="3">
        <v>45.944801330566413</v>
      </c>
      <c r="C3564" s="3">
        <v>21.829999923706051</v>
      </c>
      <c r="D3564" s="4">
        <v>7.6643570008294581E-4</v>
      </c>
      <c r="E3564" s="4">
        <v>2.97169404761497E-2</v>
      </c>
      <c r="F3564" s="2">
        <v>4</v>
      </c>
      <c r="G3564" s="4">
        <v>0.28633926027253298</v>
      </c>
      <c r="H3564" s="4">
        <v>-0.54036335865067919</v>
      </c>
      <c r="I3564" s="4">
        <v>0.8341238614727291</v>
      </c>
    </row>
    <row r="3565" spans="1:9" x14ac:dyDescent="0.25">
      <c r="A3565" t="s">
        <v>3769</v>
      </c>
      <c r="B3565" s="3">
        <v>45.909614562988281</v>
      </c>
      <c r="C3565" s="3">
        <v>21.20000076293945</v>
      </c>
      <c r="D3565" s="4">
        <v>-2.2941151258978332E-3</v>
      </c>
      <c r="E3565" s="4">
        <v>1.5325747846490991E-2</v>
      </c>
      <c r="F3565" s="2">
        <v>4</v>
      </c>
      <c r="G3565" s="4">
        <v>0.25084589790315032</v>
      </c>
      <c r="H3565" s="4">
        <v>-0.54071537078700738</v>
      </c>
      <c r="I3565" s="4">
        <v>0.83271920004958355</v>
      </c>
    </row>
    <row r="3566" spans="1:9" x14ac:dyDescent="0.25">
      <c r="A3566" t="s">
        <v>3770</v>
      </c>
      <c r="B3566" s="3">
        <v>46.015178680419922</v>
      </c>
      <c r="C3566" s="3">
        <v>20.879999160766602</v>
      </c>
      <c r="D3566" s="4">
        <v>2.1074607249920159E-3</v>
      </c>
      <c r="E3566" s="4">
        <v>8.2085989284954586E-3</v>
      </c>
      <c r="F3566" s="2">
        <v>4</v>
      </c>
      <c r="G3566" s="4">
        <v>0.27492522264099878</v>
      </c>
      <c r="H3566" s="4">
        <v>-0.53965929621538866</v>
      </c>
      <c r="I3566" s="4">
        <v>0.83693333660234881</v>
      </c>
    </row>
    <row r="3567" spans="1:9" x14ac:dyDescent="0.25">
      <c r="A3567" t="s">
        <v>3771</v>
      </c>
      <c r="B3567" s="3">
        <v>45.918407440185547</v>
      </c>
      <c r="C3567" s="3">
        <v>20.70999908447266</v>
      </c>
      <c r="D3567" s="4">
        <v>3.0753320950340779E-3</v>
      </c>
      <c r="E3567" s="4">
        <v>2.4233421748661499E-2</v>
      </c>
      <c r="F3567" s="2">
        <v>4</v>
      </c>
      <c r="G3567" s="4">
        <v>0.2436985842653141</v>
      </c>
      <c r="H3567" s="4">
        <v>-0.54062740591555936</v>
      </c>
      <c r="I3567" s="4">
        <v>0.83307021312204133</v>
      </c>
    </row>
    <row r="3568" spans="1:9" x14ac:dyDescent="0.25">
      <c r="A3568" t="s">
        <v>3772</v>
      </c>
      <c r="B3568" s="3">
        <v>45.777626037597663</v>
      </c>
      <c r="C3568" s="3">
        <v>20.219999313354489</v>
      </c>
      <c r="D3568" s="4">
        <v>2.697851494839254E-3</v>
      </c>
      <c r="E3568" s="4">
        <v>1.8639744321121698E-2</v>
      </c>
      <c r="F3568" s="2">
        <v>4</v>
      </c>
      <c r="G3568" s="4">
        <v>0.2211391694039784</v>
      </c>
      <c r="H3568" s="4">
        <v>-0.54203579792457857</v>
      </c>
      <c r="I3568" s="4">
        <v>0.82745019687950139</v>
      </c>
    </row>
    <row r="3569" spans="1:9" x14ac:dyDescent="0.25">
      <c r="A3569" t="s">
        <v>3773</v>
      </c>
      <c r="B3569" s="3">
        <v>45.654457092285163</v>
      </c>
      <c r="C3569" s="3">
        <v>19.85000038146973</v>
      </c>
      <c r="D3569" s="4">
        <v>4.8411545490312244E-3</v>
      </c>
      <c r="E3569" s="4">
        <v>5.6975487524081769E-2</v>
      </c>
      <c r="F3569" s="2">
        <v>4</v>
      </c>
      <c r="G3569" s="4">
        <v>0.21390016294483361</v>
      </c>
      <c r="H3569" s="4">
        <v>-0.54326799305226348</v>
      </c>
      <c r="I3569" s="4">
        <v>0.82253327276517751</v>
      </c>
    </row>
    <row r="3570" spans="1:9" x14ac:dyDescent="0.25">
      <c r="A3570" t="s">
        <v>3774</v>
      </c>
      <c r="B3570" s="3">
        <v>45.434501647949219</v>
      </c>
      <c r="C3570" s="3">
        <v>18.780000686645511</v>
      </c>
      <c r="D3570" s="4">
        <v>6.8239510241083767E-3</v>
      </c>
      <c r="E3570" s="4">
        <v>-2.5428114140015449E-2</v>
      </c>
      <c r="F3570" s="2">
        <v>3</v>
      </c>
      <c r="G3570" s="4">
        <v>0.20303109669989161</v>
      </c>
      <c r="H3570" s="4">
        <v>-0.54546845053065529</v>
      </c>
      <c r="I3570" s="4">
        <v>0.81375261603723148</v>
      </c>
    </row>
    <row r="3571" spans="1:9" x14ac:dyDescent="0.25">
      <c r="A3571" t="s">
        <v>3775</v>
      </c>
      <c r="B3571" s="3">
        <v>45.126560211181641</v>
      </c>
      <c r="C3571" s="3">
        <v>19.270000457763668</v>
      </c>
      <c r="D3571" s="4">
        <v>1.9534848029401091E-3</v>
      </c>
      <c r="E3571" s="4">
        <v>-2.6275918833115201E-2</v>
      </c>
      <c r="F3571" s="2">
        <v>3</v>
      </c>
      <c r="G3571" s="4">
        <v>0.1995857202367359</v>
      </c>
      <c r="H3571" s="4">
        <v>-0.54854912916303777</v>
      </c>
      <c r="I3571" s="4">
        <v>0.80145954433477851</v>
      </c>
    </row>
    <row r="3572" spans="1:9" x14ac:dyDescent="0.25">
      <c r="A3572" t="s">
        <v>3776</v>
      </c>
      <c r="B3572" s="3">
        <v>45.038578033447273</v>
      </c>
      <c r="C3572" s="3">
        <v>19.79000091552734</v>
      </c>
      <c r="D3572" s="4">
        <v>7.2807056309844853E-3</v>
      </c>
      <c r="E3572" s="4">
        <v>-4.0717318439679628E-2</v>
      </c>
      <c r="F3572" s="2">
        <v>4</v>
      </c>
      <c r="G3572" s="4">
        <v>0.19503122350637711</v>
      </c>
      <c r="H3572" s="4">
        <v>-0.54942931215439439</v>
      </c>
      <c r="I3572" s="4">
        <v>0.79794728164359996</v>
      </c>
    </row>
    <row r="3573" spans="1:9" x14ac:dyDescent="0.25">
      <c r="A3573" t="s">
        <v>3777</v>
      </c>
      <c r="B3573" s="3">
        <v>44.713035583496087</v>
      </c>
      <c r="C3573" s="3">
        <v>20.629999160766602</v>
      </c>
      <c r="D3573" s="4">
        <v>-9.3568574076121624E-3</v>
      </c>
      <c r="E3573" s="4">
        <v>8.0670455519611162E-2</v>
      </c>
      <c r="F3573" s="2">
        <v>4</v>
      </c>
      <c r="G3573" s="4">
        <v>0.18666753598650021</v>
      </c>
      <c r="H3573" s="4">
        <v>-0.55268607318020901</v>
      </c>
      <c r="I3573" s="4">
        <v>0.78495157466291698</v>
      </c>
    </row>
    <row r="3574" spans="1:9" x14ac:dyDescent="0.25">
      <c r="A3574" t="s">
        <v>3778</v>
      </c>
      <c r="B3574" s="3">
        <v>45.135360717773438</v>
      </c>
      <c r="C3574" s="3">
        <v>19.090000152587891</v>
      </c>
      <c r="D3574" s="4">
        <v>-3.6898616546073848E-3</v>
      </c>
      <c r="E3574" s="4">
        <v>3.152888269966736E-3</v>
      </c>
      <c r="F3574" s="2">
        <v>3</v>
      </c>
      <c r="G3574" s="4">
        <v>0.20991606539661231</v>
      </c>
      <c r="H3574" s="4">
        <v>-0.54846108796632165</v>
      </c>
      <c r="I3574" s="4">
        <v>0.80181086197389351</v>
      </c>
    </row>
    <row r="3575" spans="1:9" x14ac:dyDescent="0.25">
      <c r="A3575" t="s">
        <v>3779</v>
      </c>
      <c r="B3575" s="3">
        <v>45.302520751953118</v>
      </c>
      <c r="C3575" s="3">
        <v>19.030000686645511</v>
      </c>
      <c r="D3575" s="4">
        <v>2.1221868269786E-2</v>
      </c>
      <c r="E3575" s="4">
        <v>-4.275646428590274E-2</v>
      </c>
      <c r="F3575" s="2">
        <v>3</v>
      </c>
      <c r="G3575" s="4">
        <v>0.2065003062530586</v>
      </c>
      <c r="H3575" s="4">
        <v>-0.54678880134295837</v>
      </c>
      <c r="I3575" s="4">
        <v>0.80848391743380654</v>
      </c>
    </row>
    <row r="3576" spans="1:9" x14ac:dyDescent="0.25">
      <c r="A3576" t="s">
        <v>3780</v>
      </c>
      <c r="B3576" s="3">
        <v>44.361095428466797</v>
      </c>
      <c r="C3576" s="3">
        <v>19.879999160766602</v>
      </c>
      <c r="D3576" s="4">
        <v>-1.979392654980594E-3</v>
      </c>
      <c r="E3576" s="4">
        <v>4.2475064441779953E-2</v>
      </c>
      <c r="F3576" s="2">
        <v>4</v>
      </c>
      <c r="G3576" s="4">
        <v>0.1786910128445853</v>
      </c>
      <c r="H3576" s="4">
        <v>-0.55620691963353797</v>
      </c>
      <c r="I3576" s="4">
        <v>0.77090206704821762</v>
      </c>
    </row>
    <row r="3577" spans="1:9" x14ac:dyDescent="0.25">
      <c r="A3577" t="s">
        <v>3781</v>
      </c>
      <c r="B3577" s="3">
        <v>44.449077606201172</v>
      </c>
      <c r="C3577" s="3">
        <v>19.069999694824219</v>
      </c>
      <c r="D3577" s="4">
        <v>8.1820498300020361E-3</v>
      </c>
      <c r="E3577" s="4">
        <v>7.3956358896707366E-3</v>
      </c>
      <c r="F3577" s="2">
        <v>3</v>
      </c>
      <c r="G3577" s="4">
        <v>0.19711635322315171</v>
      </c>
      <c r="H3577" s="4">
        <v>-0.55532673664218124</v>
      </c>
      <c r="I3577" s="4">
        <v>0.77441432973939595</v>
      </c>
    </row>
    <row r="3578" spans="1:9" x14ac:dyDescent="0.25">
      <c r="A3578" t="s">
        <v>3782</v>
      </c>
      <c r="B3578" s="3">
        <v>44.088344573974609</v>
      </c>
      <c r="C3578" s="3">
        <v>18.930000305175781</v>
      </c>
      <c r="D3578" s="4">
        <v>6.8312100648493246E-3</v>
      </c>
      <c r="E3578" s="4">
        <v>-1.582214174337349E-3</v>
      </c>
      <c r="F3578" s="2">
        <v>3</v>
      </c>
      <c r="G3578" s="4">
        <v>0.18767967420105819</v>
      </c>
      <c r="H3578" s="4">
        <v>-0.55893554796695821</v>
      </c>
      <c r="I3578" s="4">
        <v>0.76001380905223881</v>
      </c>
    </row>
    <row r="3579" spans="1:9" x14ac:dyDescent="0.25">
      <c r="A3579" t="s">
        <v>3783</v>
      </c>
      <c r="B3579" s="3">
        <v>43.789211273193359</v>
      </c>
      <c r="C3579" s="3">
        <v>18.95999908447266</v>
      </c>
      <c r="D3579" s="4">
        <v>4.0219743597602609E-4</v>
      </c>
      <c r="E3579" s="4">
        <v>-8.4500245164765064E-2</v>
      </c>
      <c r="F3579" s="2">
        <v>3</v>
      </c>
      <c r="G3579" s="4">
        <v>0.18212108486230161</v>
      </c>
      <c r="H3579" s="4">
        <v>-0.56192810907735646</v>
      </c>
      <c r="I3579" s="4">
        <v>0.74807235955555806</v>
      </c>
    </row>
    <row r="3580" spans="1:9" x14ac:dyDescent="0.25">
      <c r="A3580" t="s">
        <v>3784</v>
      </c>
      <c r="B3580" s="3">
        <v>43.7716064453125</v>
      </c>
      <c r="C3580" s="3">
        <v>20.70999908447266</v>
      </c>
      <c r="D3580" s="4">
        <v>6.8809818982862314E-3</v>
      </c>
      <c r="E3580" s="4">
        <v>-3.9424879523417673E-2</v>
      </c>
      <c r="F3580" s="2">
        <v>4</v>
      </c>
      <c r="G3580" s="4">
        <v>0.1883589854803194</v>
      </c>
      <c r="H3580" s="4">
        <v>-0.56210422963342266</v>
      </c>
      <c r="I3580" s="4">
        <v>0.74736957199399945</v>
      </c>
    </row>
    <row r="3581" spans="1:9" x14ac:dyDescent="0.25">
      <c r="A3581" t="s">
        <v>3785</v>
      </c>
      <c r="B3581" s="3">
        <v>43.47247314453125</v>
      </c>
      <c r="C3581" s="3">
        <v>21.559999465942379</v>
      </c>
      <c r="D3581" s="4">
        <v>3.6561606139009491E-3</v>
      </c>
      <c r="E3581" s="4">
        <v>3.2573148240930831E-3</v>
      </c>
      <c r="F3581" s="2">
        <v>4</v>
      </c>
      <c r="G3581" s="4">
        <v>0.18528953299934711</v>
      </c>
      <c r="H3581" s="4">
        <v>-0.56509679074382102</v>
      </c>
      <c r="I3581" s="4">
        <v>0.7354281224973187</v>
      </c>
    </row>
    <row r="3582" spans="1:9" x14ac:dyDescent="0.25">
      <c r="A3582" t="s">
        <v>3786</v>
      </c>
      <c r="B3582" s="3">
        <v>43.314109802246087</v>
      </c>
      <c r="C3582" s="3">
        <v>21.489999771118161</v>
      </c>
      <c r="D3582" s="4">
        <v>-8.6585075607842343E-3</v>
      </c>
      <c r="E3582" s="4">
        <v>-1.240810914171331E-2</v>
      </c>
      <c r="F3582" s="2">
        <v>4</v>
      </c>
      <c r="G3582" s="4">
        <v>0.18435049451661281</v>
      </c>
      <c r="H3582" s="4">
        <v>-0.56668107433310222</v>
      </c>
      <c r="I3582" s="4">
        <v>0.72910623239319183</v>
      </c>
    </row>
    <row r="3583" spans="1:9" x14ac:dyDescent="0.25">
      <c r="A3583" t="s">
        <v>3787</v>
      </c>
      <c r="B3583" s="3">
        <v>43.692420959472663</v>
      </c>
      <c r="C3583" s="3">
        <v>21.760000228881839</v>
      </c>
      <c r="D3583" s="4">
        <v>2.4339463400119721E-2</v>
      </c>
      <c r="E3583" s="4">
        <v>-7.5223136681344838E-2</v>
      </c>
      <c r="F3583" s="2">
        <v>4</v>
      </c>
      <c r="G3583" s="4">
        <v>0.2158568619281285</v>
      </c>
      <c r="H3583" s="4">
        <v>-0.56289640959069742</v>
      </c>
      <c r="I3583" s="4">
        <v>0.74420847465860751</v>
      </c>
    </row>
    <row r="3584" spans="1:9" x14ac:dyDescent="0.25">
      <c r="A3584" t="s">
        <v>3788</v>
      </c>
      <c r="B3584" s="3">
        <v>42.654239654541023</v>
      </c>
      <c r="C3584" s="3">
        <v>23.530000686645511</v>
      </c>
      <c r="D3584" s="4">
        <v>-1.0813894205935041E-2</v>
      </c>
      <c r="E3584" s="4">
        <v>4.5777808295355937E-2</v>
      </c>
      <c r="F3584" s="2">
        <v>4</v>
      </c>
      <c r="G3584" s="4">
        <v>0.19654861860633649</v>
      </c>
      <c r="H3584" s="4">
        <v>-0.5732824849309115</v>
      </c>
      <c r="I3584" s="4">
        <v>0.70276410992602534</v>
      </c>
    </row>
    <row r="3585" spans="1:9" x14ac:dyDescent="0.25">
      <c r="A3585" t="s">
        <v>3789</v>
      </c>
      <c r="B3585" s="3">
        <v>43.120540618896477</v>
      </c>
      <c r="C3585" s="3">
        <v>22.5</v>
      </c>
      <c r="D3585" s="4">
        <v>-1.222517759244091E-3</v>
      </c>
      <c r="E3585" s="4">
        <v>-5.0632941953990929E-2</v>
      </c>
      <c r="F3585" s="2">
        <v>4</v>
      </c>
      <c r="G3585" s="4">
        <v>0.20608943450815409</v>
      </c>
      <c r="H3585" s="4">
        <v>-0.56861756087188187</v>
      </c>
      <c r="I3585" s="4">
        <v>0.72137891944927657</v>
      </c>
    </row>
    <row r="3586" spans="1:9" x14ac:dyDescent="0.25">
      <c r="A3586" t="s">
        <v>3790</v>
      </c>
      <c r="B3586" s="3">
        <v>43.173320770263672</v>
      </c>
      <c r="C3586" s="3">
        <v>23.70000076293945</v>
      </c>
      <c r="D3586" s="4">
        <v>-4.4636122448853399E-3</v>
      </c>
      <c r="E3586" s="4">
        <v>1.9354871524277509E-2</v>
      </c>
      <c r="F3586" s="2">
        <v>4</v>
      </c>
      <c r="G3586" s="4">
        <v>0.17183888682612139</v>
      </c>
      <c r="H3586" s="4">
        <v>-0.56808954266738954</v>
      </c>
      <c r="I3586" s="4">
        <v>0.72348591158399489</v>
      </c>
    </row>
    <row r="3587" spans="1:9" x14ac:dyDescent="0.25">
      <c r="A3587" t="s">
        <v>3791</v>
      </c>
      <c r="B3587" s="3">
        <v>43.366893768310547</v>
      </c>
      <c r="C3587" s="3">
        <v>23.25</v>
      </c>
      <c r="D3587" s="4">
        <v>-1.6208202688948741E-3</v>
      </c>
      <c r="E3587" s="4">
        <v>2.876104458224793E-2</v>
      </c>
      <c r="F3587" s="2">
        <v>4</v>
      </c>
      <c r="G3587" s="4">
        <v>0.17792940280265099</v>
      </c>
      <c r="H3587" s="4">
        <v>-0.56615301796597595</v>
      </c>
      <c r="I3587" s="4">
        <v>0.73121337681123877</v>
      </c>
    </row>
    <row r="3588" spans="1:9" x14ac:dyDescent="0.25">
      <c r="A3588" t="s">
        <v>3792</v>
      </c>
      <c r="B3588" s="3">
        <v>43.437297821044922</v>
      </c>
      <c r="C3588" s="3">
        <v>22.60000038146973</v>
      </c>
      <c r="D3588" s="4">
        <v>-4.0451444440492418E-4</v>
      </c>
      <c r="E3588" s="4">
        <v>2.6619105370599971E-3</v>
      </c>
      <c r="F3588" s="2">
        <v>4</v>
      </c>
      <c r="G3588" s="4">
        <v>0.17455562554882451</v>
      </c>
      <c r="H3588" s="4">
        <v>-0.56544868839224716</v>
      </c>
      <c r="I3588" s="4">
        <v>0.734023917924159</v>
      </c>
    </row>
    <row r="3589" spans="1:9" x14ac:dyDescent="0.25">
      <c r="A3589" t="s">
        <v>3793</v>
      </c>
      <c r="B3589" s="3">
        <v>43.454875946044922</v>
      </c>
      <c r="C3589" s="3">
        <v>22.54000091552734</v>
      </c>
      <c r="D3589" s="4">
        <v>-5.4367555793731759E-3</v>
      </c>
      <c r="E3589" s="4">
        <v>3.8231315801773517E-2</v>
      </c>
      <c r="F3589" s="2">
        <v>4</v>
      </c>
      <c r="G3589" s="4">
        <v>0.1950375576383494</v>
      </c>
      <c r="H3589" s="4">
        <v>-0.56527283497461922</v>
      </c>
      <c r="I3589" s="4">
        <v>0.73472563950241732</v>
      </c>
    </row>
    <row r="3590" spans="1:9" x14ac:dyDescent="0.25">
      <c r="A3590" t="s">
        <v>3794</v>
      </c>
      <c r="B3590" s="3">
        <v>43.692420959472663</v>
      </c>
      <c r="C3590" s="3">
        <v>21.70999908447266</v>
      </c>
      <c r="D3590" s="4">
        <v>2.03408849167761E-2</v>
      </c>
      <c r="E3590" s="4">
        <v>-9.0490225338010988E-2</v>
      </c>
      <c r="F3590" s="2">
        <v>4</v>
      </c>
      <c r="G3590" s="4">
        <v>0.19100267654931019</v>
      </c>
      <c r="H3590" s="4">
        <v>-0.56289640959069742</v>
      </c>
      <c r="I3590" s="4">
        <v>0.74420847465860751</v>
      </c>
    </row>
    <row r="3591" spans="1:9" x14ac:dyDescent="0.25">
      <c r="A3591" t="s">
        <v>3795</v>
      </c>
      <c r="B3591" s="3">
        <v>42.821395874023438</v>
      </c>
      <c r="C3591" s="3">
        <v>23.870000839233398</v>
      </c>
      <c r="D3591" s="4">
        <v>-4.107752592723557E-4</v>
      </c>
      <c r="E3591" s="4">
        <v>6.0417618681611218E-2</v>
      </c>
      <c r="F3591" s="2">
        <v>4</v>
      </c>
      <c r="G3591" s="4">
        <v>0.15681060623626489</v>
      </c>
      <c r="H3591" s="4">
        <v>-0.57161023647018228</v>
      </c>
      <c r="I3591" s="4">
        <v>0.70943701310260998</v>
      </c>
    </row>
    <row r="3592" spans="1:9" x14ac:dyDescent="0.25">
      <c r="A3592" t="s">
        <v>3796</v>
      </c>
      <c r="B3592" s="3">
        <v>42.838993072509773</v>
      </c>
      <c r="C3592" s="3">
        <v>22.510000228881839</v>
      </c>
      <c r="D3592" s="4">
        <v>-2.662707626052585E-3</v>
      </c>
      <c r="E3592" s="4">
        <v>7.1588297396525391E-3</v>
      </c>
      <c r="F3592" s="2">
        <v>4</v>
      </c>
      <c r="G3592" s="4">
        <v>0.1518590188322535</v>
      </c>
      <c r="H3592" s="4">
        <v>-0.57143419223938419</v>
      </c>
      <c r="I3592" s="4">
        <v>0.71013949609751137</v>
      </c>
    </row>
    <row r="3593" spans="1:9" x14ac:dyDescent="0.25">
      <c r="A3593" t="s">
        <v>3797</v>
      </c>
      <c r="B3593" s="3">
        <v>42.953365325927727</v>
      </c>
      <c r="C3593" s="3">
        <v>22.35000038146973</v>
      </c>
      <c r="D3593" s="4">
        <v>-2.051982733866087E-4</v>
      </c>
      <c r="E3593" s="4">
        <v>3.9534901463708312E-2</v>
      </c>
      <c r="F3593" s="2">
        <v>4</v>
      </c>
      <c r="G3593" s="4">
        <v>0.15710488631616701</v>
      </c>
      <c r="H3593" s="4">
        <v>-0.57029000014578124</v>
      </c>
      <c r="I3593" s="4">
        <v>0.71470525485604885</v>
      </c>
    </row>
    <row r="3594" spans="1:9" x14ac:dyDescent="0.25">
      <c r="A3594" t="s">
        <v>3798</v>
      </c>
      <c r="B3594" s="3">
        <v>42.962181091308587</v>
      </c>
      <c r="C3594" s="3">
        <v>21.5</v>
      </c>
      <c r="D3594" s="4">
        <v>1.7503574771702061E-2</v>
      </c>
      <c r="E3594" s="4">
        <v>-2.3171295937226111E-2</v>
      </c>
      <c r="F3594" s="2">
        <v>4</v>
      </c>
      <c r="G3594" s="4">
        <v>0.16088772837340781</v>
      </c>
      <c r="H3594" s="4">
        <v>-0.57020180629852901</v>
      </c>
      <c r="I3594" s="4">
        <v>0.71505718162847831</v>
      </c>
    </row>
    <row r="3595" spans="1:9" x14ac:dyDescent="0.25">
      <c r="A3595" t="s">
        <v>3799</v>
      </c>
      <c r="B3595" s="3">
        <v>42.223125457763672</v>
      </c>
      <c r="C3595" s="3">
        <v>22.010000228881839</v>
      </c>
      <c r="D3595" s="4">
        <v>3.387309762977964E-3</v>
      </c>
      <c r="E3595" s="4">
        <v>1.335179211304283E-2</v>
      </c>
      <c r="F3595" s="2">
        <v>4</v>
      </c>
      <c r="G3595" s="4">
        <v>0.14282889655166001</v>
      </c>
      <c r="H3595" s="4">
        <v>-0.57759539685361294</v>
      </c>
      <c r="I3595" s="4">
        <v>0.68555396182591966</v>
      </c>
    </row>
    <row r="3596" spans="1:9" x14ac:dyDescent="0.25">
      <c r="A3596" t="s">
        <v>3800</v>
      </c>
      <c r="B3596" s="3">
        <v>42.080585479736328</v>
      </c>
      <c r="C3596" s="3">
        <v>21.719999313354489</v>
      </c>
      <c r="D3596" s="4">
        <v>3.9791755176723509E-3</v>
      </c>
      <c r="E3596" s="4">
        <v>-1.7194618169955159E-2</v>
      </c>
      <c r="F3596" s="2">
        <v>4</v>
      </c>
      <c r="G3596" s="4">
        <v>0.13870290446751429</v>
      </c>
      <c r="H3596" s="4">
        <v>-0.57902138183692176</v>
      </c>
      <c r="I3596" s="4">
        <v>0.6798637429688883</v>
      </c>
    </row>
    <row r="3597" spans="1:9" x14ac:dyDescent="0.25">
      <c r="A3597" t="s">
        <v>3801</v>
      </c>
      <c r="B3597" s="3">
        <v>41.913803100585938</v>
      </c>
      <c r="C3597" s="3">
        <v>22.10000038146973</v>
      </c>
      <c r="D3597" s="4">
        <v>6.3224343520000836E-3</v>
      </c>
      <c r="E3597" s="4">
        <v>2.5046425273820949E-2</v>
      </c>
      <c r="F3597" s="2">
        <v>4</v>
      </c>
      <c r="G3597" s="4">
        <v>0.15073735487292669</v>
      </c>
      <c r="H3597" s="4">
        <v>-0.58068989035951568</v>
      </c>
      <c r="I3597" s="4">
        <v>0.67320576355850803</v>
      </c>
    </row>
    <row r="3598" spans="1:9" x14ac:dyDescent="0.25">
      <c r="A3598" t="s">
        <v>3802</v>
      </c>
      <c r="B3598" s="3">
        <v>41.650470733642578</v>
      </c>
      <c r="C3598" s="3">
        <v>21.559999465942379</v>
      </c>
      <c r="D3598" s="4">
        <v>4.2326433478085956E-3</v>
      </c>
      <c r="E3598" s="4">
        <v>1.6501668862680671E-2</v>
      </c>
      <c r="F3598" s="2">
        <v>4</v>
      </c>
      <c r="G3598" s="4">
        <v>0.14707369858696229</v>
      </c>
      <c r="H3598" s="4">
        <v>-0.58332429514950634</v>
      </c>
      <c r="I3598" s="4">
        <v>0.66269349310087988</v>
      </c>
    </row>
    <row r="3599" spans="1:9" x14ac:dyDescent="0.25">
      <c r="A3599" t="s">
        <v>3803</v>
      </c>
      <c r="B3599" s="3">
        <v>41.474922180175781</v>
      </c>
      <c r="C3599" s="3">
        <v>21.20999908447266</v>
      </c>
      <c r="D3599" s="4">
        <v>1.3949118646685349E-2</v>
      </c>
      <c r="E3599" s="4">
        <v>-3.5470700080223128E-2</v>
      </c>
      <c r="F3599" s="2">
        <v>4</v>
      </c>
      <c r="G3599" s="4">
        <v>0.14664138355434081</v>
      </c>
      <c r="H3599" s="4">
        <v>-0.58508050140511003</v>
      </c>
      <c r="I3599" s="4">
        <v>0.65568556660134214</v>
      </c>
    </row>
    <row r="3600" spans="1:9" x14ac:dyDescent="0.25">
      <c r="A3600" t="s">
        <v>3804</v>
      </c>
      <c r="B3600" s="3">
        <v>40.904342651367188</v>
      </c>
      <c r="C3600" s="3">
        <v>21.989999771118161</v>
      </c>
      <c r="D3600" s="4">
        <v>3.661462169976426E-3</v>
      </c>
      <c r="E3600" s="4">
        <v>-3.5949132574446541E-2</v>
      </c>
      <c r="F3600" s="2">
        <v>4</v>
      </c>
      <c r="G3600" s="4">
        <v>0.13195672885332521</v>
      </c>
      <c r="H3600" s="4">
        <v>-0.590788639228089</v>
      </c>
      <c r="I3600" s="4">
        <v>0.63290794000706896</v>
      </c>
    </row>
    <row r="3601" spans="1:9" x14ac:dyDescent="0.25">
      <c r="A3601" t="s">
        <v>3805</v>
      </c>
      <c r="B3601" s="3">
        <v>40.755119323730469</v>
      </c>
      <c r="C3601" s="3">
        <v>22.809999465942379</v>
      </c>
      <c r="D3601" s="4">
        <v>3.891264837725839E-3</v>
      </c>
      <c r="E3601" s="4">
        <v>-1.8924754153015751E-2</v>
      </c>
      <c r="F3601" s="2">
        <v>4</v>
      </c>
      <c r="G3601" s="4">
        <v>0.13853201046616831</v>
      </c>
      <c r="H3601" s="4">
        <v>-0.59228148514622503</v>
      </c>
      <c r="I3601" s="4">
        <v>0.62695092075830394</v>
      </c>
    </row>
    <row r="3602" spans="1:9" x14ac:dyDescent="0.25">
      <c r="A3602" t="s">
        <v>3806</v>
      </c>
      <c r="B3602" s="3">
        <v>40.597145080566413</v>
      </c>
      <c r="C3602" s="3">
        <v>23.25</v>
      </c>
      <c r="D3602" s="4">
        <v>1.2035101666644449E-2</v>
      </c>
      <c r="E3602" s="4">
        <v>-2.3109212381994811E-2</v>
      </c>
      <c r="F3602" s="2">
        <v>4</v>
      </c>
      <c r="G3602" s="4">
        <v>0.1438624127469266</v>
      </c>
      <c r="H3602" s="4">
        <v>-0.59386187614683483</v>
      </c>
      <c r="I3602" s="4">
        <v>0.6206445635536959</v>
      </c>
    </row>
    <row r="3603" spans="1:9" x14ac:dyDescent="0.25">
      <c r="A3603" t="s">
        <v>3807</v>
      </c>
      <c r="B3603" s="3">
        <v>40.114364624023438</v>
      </c>
      <c r="C3603" s="3">
        <v>23.79999923706055</v>
      </c>
      <c r="D3603" s="4">
        <v>-6.7377451728158899E-3</v>
      </c>
      <c r="E3603" s="4">
        <v>0.1168465431028132</v>
      </c>
      <c r="F3603" s="2">
        <v>4</v>
      </c>
      <c r="G3603" s="4">
        <v>0.1409014494341734</v>
      </c>
      <c r="H3603" s="4">
        <v>-0.59869166278489072</v>
      </c>
      <c r="I3603" s="4">
        <v>0.60137189005082758</v>
      </c>
    </row>
    <row r="3604" spans="1:9" x14ac:dyDescent="0.25">
      <c r="A3604" t="s">
        <v>3808</v>
      </c>
      <c r="B3604" s="3">
        <v>40.386478424072273</v>
      </c>
      <c r="C3604" s="3">
        <v>21.309999465942379</v>
      </c>
      <c r="D3604" s="4">
        <v>1.657084509898521E-2</v>
      </c>
      <c r="E3604" s="4">
        <v>-8.1069470669230981E-2</v>
      </c>
      <c r="F3604" s="2">
        <v>4</v>
      </c>
      <c r="G3604" s="4">
        <v>0.17335135407713789</v>
      </c>
      <c r="H3604" s="4">
        <v>-0.5959694076113542</v>
      </c>
      <c r="I3604" s="4">
        <v>0.61223471673092766</v>
      </c>
    </row>
    <row r="3605" spans="1:9" x14ac:dyDescent="0.25">
      <c r="A3605" t="s">
        <v>3809</v>
      </c>
      <c r="B3605" s="3">
        <v>39.7281494140625</v>
      </c>
      <c r="C3605" s="3">
        <v>23.190000534057621</v>
      </c>
      <c r="D3605" s="4">
        <v>1.1170896442739281E-2</v>
      </c>
      <c r="E3605" s="4">
        <v>-2.9300915591238149E-2</v>
      </c>
      <c r="F3605" s="2">
        <v>4</v>
      </c>
      <c r="G3605" s="4">
        <v>0.16187089567233179</v>
      </c>
      <c r="H3605" s="4">
        <v>-0.60255540050501377</v>
      </c>
      <c r="I3605" s="4">
        <v>0.5859541167285216</v>
      </c>
    </row>
    <row r="3606" spans="1:9" x14ac:dyDescent="0.25">
      <c r="A3606" t="s">
        <v>3810</v>
      </c>
      <c r="B3606" s="3">
        <v>39.289253234863281</v>
      </c>
      <c r="C3606" s="3">
        <v>23.889999389648441</v>
      </c>
      <c r="D3606" s="4">
        <v>2.9912375707590529E-2</v>
      </c>
      <c r="E3606" s="4">
        <v>-8.2917462981693446E-2</v>
      </c>
      <c r="F3606" s="2">
        <v>4</v>
      </c>
      <c r="G3606" s="4">
        <v>0.14815784257702491</v>
      </c>
      <c r="H3606" s="4">
        <v>-0.60694616420114422</v>
      </c>
      <c r="I3606" s="4">
        <v>0.56843331063804126</v>
      </c>
    </row>
    <row r="3607" spans="1:9" x14ac:dyDescent="0.25">
      <c r="A3607" t="s">
        <v>3811</v>
      </c>
      <c r="B3607" s="3">
        <v>38.148151397705078</v>
      </c>
      <c r="C3607" s="3">
        <v>26.04999923706055</v>
      </c>
      <c r="D3607" s="4">
        <v>-3.4391249668653812E-3</v>
      </c>
      <c r="E3607" s="4">
        <v>-4.2631381346648463E-2</v>
      </c>
      <c r="F3607" s="2">
        <v>5</v>
      </c>
      <c r="G3607" s="4">
        <v>9.392428068223313E-2</v>
      </c>
      <c r="H3607" s="4">
        <v>-0.61836186740759169</v>
      </c>
      <c r="I3607" s="4">
        <v>0.5228803416994241</v>
      </c>
    </row>
    <row r="3608" spans="1:9" x14ac:dyDescent="0.25">
      <c r="A3608" t="s">
        <v>3812</v>
      </c>
      <c r="B3608" s="3">
        <v>38.279800415039063</v>
      </c>
      <c r="C3608" s="3">
        <v>27.20999908447266</v>
      </c>
      <c r="D3608" s="4">
        <v>-1.0438459064797789E-2</v>
      </c>
      <c r="E3608" s="4">
        <v>0.11288336341145321</v>
      </c>
      <c r="F3608" s="2">
        <v>5</v>
      </c>
      <c r="G3608" s="4">
        <v>8.6570056385714134E-2</v>
      </c>
      <c r="H3608" s="4">
        <v>-0.61704483674444943</v>
      </c>
      <c r="I3608" s="4">
        <v>0.52813579165325941</v>
      </c>
    </row>
    <row r="3609" spans="1:9" x14ac:dyDescent="0.25">
      <c r="A3609" t="s">
        <v>3813</v>
      </c>
      <c r="B3609" s="3">
        <v>38.683597564697273</v>
      </c>
      <c r="C3609" s="3">
        <v>24.45000076293945</v>
      </c>
      <c r="D3609" s="4">
        <v>1.2173422309516679E-2</v>
      </c>
      <c r="E3609" s="4">
        <v>-0.1066861522381938</v>
      </c>
      <c r="F3609" s="2">
        <v>5</v>
      </c>
      <c r="G3609" s="4">
        <v>9.9118996447393304E-2</v>
      </c>
      <c r="H3609" s="4">
        <v>-0.61300520744406439</v>
      </c>
      <c r="I3609" s="4">
        <v>0.54425543883715233</v>
      </c>
    </row>
    <row r="3610" spans="1:9" x14ac:dyDescent="0.25">
      <c r="A3610" t="s">
        <v>3814</v>
      </c>
      <c r="B3610" s="3">
        <v>38.218349456787109</v>
      </c>
      <c r="C3610" s="3">
        <v>27.370000839233398</v>
      </c>
      <c r="D3610" s="4">
        <v>-1.2027012408348031E-2</v>
      </c>
      <c r="E3610" s="4">
        <v>2.5093635099214359E-2</v>
      </c>
      <c r="F3610" s="2">
        <v>5</v>
      </c>
      <c r="G3610" s="4">
        <v>8.8594527315883465E-2</v>
      </c>
      <c r="H3610" s="4">
        <v>-0.61765959861610076</v>
      </c>
      <c r="I3610" s="4">
        <v>0.52568265951259896</v>
      </c>
    </row>
    <row r="3611" spans="1:9" x14ac:dyDescent="0.25">
      <c r="A3611" t="s">
        <v>3815</v>
      </c>
      <c r="B3611" s="3">
        <v>38.683597564697273</v>
      </c>
      <c r="C3611" s="3">
        <v>26.70000076293945</v>
      </c>
      <c r="D3611" s="4">
        <v>9.622135661111253E-3</v>
      </c>
      <c r="E3611" s="4">
        <v>-2.7676560337649311E-2</v>
      </c>
      <c r="F3611" s="2">
        <v>5</v>
      </c>
      <c r="G3611" s="4">
        <v>9.9935526796187224E-2</v>
      </c>
      <c r="H3611" s="4">
        <v>-0.61300520744406439</v>
      </c>
      <c r="I3611" s="4">
        <v>0.54425543883715233</v>
      </c>
    </row>
    <row r="3612" spans="1:9" x14ac:dyDescent="0.25">
      <c r="A3612" t="s">
        <v>3816</v>
      </c>
      <c r="B3612" s="3">
        <v>38.314926147460938</v>
      </c>
      <c r="C3612" s="3">
        <v>27.45999908447266</v>
      </c>
      <c r="D3612" s="4">
        <v>-1.865977476721814E-2</v>
      </c>
      <c r="E3612" s="4">
        <v>7.0148061097595082E-2</v>
      </c>
      <c r="F3612" s="2">
        <v>5</v>
      </c>
      <c r="G3612" s="4">
        <v>9.2700781304990487E-2</v>
      </c>
      <c r="H3612" s="4">
        <v>-0.61669343521026576</v>
      </c>
      <c r="I3612" s="4">
        <v>0.52953801654314714</v>
      </c>
    </row>
    <row r="3613" spans="1:9" x14ac:dyDescent="0.25">
      <c r="A3613" t="s">
        <v>3817</v>
      </c>
      <c r="B3613" s="3">
        <v>39.043468475341797</v>
      </c>
      <c r="C3613" s="3">
        <v>25.659999847412109</v>
      </c>
      <c r="D3613" s="4">
        <v>-9.7955159796676572E-3</v>
      </c>
      <c r="E3613" s="4">
        <v>6.6692851243790319E-3</v>
      </c>
      <c r="F3613" s="2">
        <v>5</v>
      </c>
      <c r="G3613" s="4">
        <v>0.1123726682449626</v>
      </c>
      <c r="H3613" s="4">
        <v>-0.60940502087457915</v>
      </c>
      <c r="I3613" s="4">
        <v>0.55862154349204252</v>
      </c>
    </row>
    <row r="3614" spans="1:9" x14ac:dyDescent="0.25">
      <c r="A3614" t="s">
        <v>3818</v>
      </c>
      <c r="B3614" s="3">
        <v>39.429702758789063</v>
      </c>
      <c r="C3614" s="3">
        <v>25.489999771118161</v>
      </c>
      <c r="D3614" s="4">
        <v>1.337666670670812E-3</v>
      </c>
      <c r="E3614" s="4">
        <v>-3.5930436601759867E-2</v>
      </c>
      <c r="F3614" s="2">
        <v>5</v>
      </c>
      <c r="G3614" s="4">
        <v>0.1383511152168253</v>
      </c>
      <c r="H3614" s="4">
        <v>-0.60554109234128606</v>
      </c>
      <c r="I3614" s="4">
        <v>0.57404007823099157</v>
      </c>
    </row>
    <row r="3615" spans="1:9" x14ac:dyDescent="0.25">
      <c r="A3615" t="s">
        <v>3819</v>
      </c>
      <c r="B3615" s="3">
        <v>39.377029418945313</v>
      </c>
      <c r="C3615" s="3">
        <v>26.440000534057621</v>
      </c>
      <c r="D3615" s="4">
        <v>-1.514823077915328E-2</v>
      </c>
      <c r="E3615" s="4">
        <v>7.5233849938590946E-2</v>
      </c>
      <c r="F3615" s="2">
        <v>5</v>
      </c>
      <c r="G3615" s="4">
        <v>0.1501371313012014</v>
      </c>
      <c r="H3615" s="4">
        <v>-0.60606804199202546</v>
      </c>
      <c r="I3615" s="4">
        <v>0.57193735002947443</v>
      </c>
    </row>
    <row r="3616" spans="1:9" x14ac:dyDescent="0.25">
      <c r="A3616" t="s">
        <v>3820</v>
      </c>
      <c r="B3616" s="3">
        <v>39.982696533203118</v>
      </c>
      <c r="C3616" s="3">
        <v>24.590000152587891</v>
      </c>
      <c r="D3616" s="4">
        <v>3.9674112686971519E-3</v>
      </c>
      <c r="E3616" s="4">
        <v>1.068640483753169E-2</v>
      </c>
      <c r="F3616" s="2">
        <v>5</v>
      </c>
      <c r="G3616" s="4">
        <v>0.17590664660828129</v>
      </c>
      <c r="H3616" s="4">
        <v>-0.60000888426120302</v>
      </c>
      <c r="I3616" s="4">
        <v>0.5961156786803492</v>
      </c>
    </row>
    <row r="3617" spans="1:9" x14ac:dyDescent="0.25">
      <c r="A3617" t="s">
        <v>3821</v>
      </c>
      <c r="B3617" s="3">
        <v>39.824695587158203</v>
      </c>
      <c r="C3617" s="3">
        <v>24.329999923706051</v>
      </c>
      <c r="D3617" s="4">
        <v>1.272320341585109E-2</v>
      </c>
      <c r="E3617" s="4">
        <v>-6.7816108501681183E-2</v>
      </c>
      <c r="F3617" s="2">
        <v>5</v>
      </c>
      <c r="G3617" s="4">
        <v>0.18800062814999571</v>
      </c>
      <c r="H3617" s="4">
        <v>-0.60158954240025109</v>
      </c>
      <c r="I3617" s="4">
        <v>0.58980825549244087</v>
      </c>
    </row>
    <row r="3618" spans="1:9" x14ac:dyDescent="0.25">
      <c r="A3618" t="s">
        <v>3822</v>
      </c>
      <c r="B3618" s="3">
        <v>39.324363708496087</v>
      </c>
      <c r="C3618" s="3">
        <v>26.10000038146973</v>
      </c>
      <c r="D3618" s="4">
        <v>1.7888799073451089E-3</v>
      </c>
      <c r="E3618" s="4">
        <v>-5.3353426398475854E-3</v>
      </c>
      <c r="F3618" s="2">
        <v>5</v>
      </c>
      <c r="G3618" s="4">
        <v>0.13903449120181929</v>
      </c>
      <c r="H3618" s="4">
        <v>-0.60659491531749676</v>
      </c>
      <c r="I3618" s="4">
        <v>0.56983492639461453</v>
      </c>
    </row>
    <row r="3619" spans="1:9" x14ac:dyDescent="0.25">
      <c r="A3619" t="s">
        <v>3823</v>
      </c>
      <c r="B3619" s="3">
        <v>39.254142761230469</v>
      </c>
      <c r="C3619" s="3">
        <v>26.239999771118161</v>
      </c>
      <c r="D3619" s="4">
        <v>-7.1046819383107076E-3</v>
      </c>
      <c r="E3619" s="4">
        <v>1.9821229613496971E-2</v>
      </c>
      <c r="F3619" s="2">
        <v>5</v>
      </c>
      <c r="G3619" s="4">
        <v>0.1239542088271728</v>
      </c>
      <c r="H3619" s="4">
        <v>-0.60729741308479179</v>
      </c>
      <c r="I3619" s="4">
        <v>0.56703169488146798</v>
      </c>
    </row>
    <row r="3620" spans="1:9" x14ac:dyDescent="0.25">
      <c r="A3620" t="s">
        <v>3824</v>
      </c>
      <c r="B3620" s="3">
        <v>39.535026550292969</v>
      </c>
      <c r="C3620" s="3">
        <v>25.729999542236332</v>
      </c>
      <c r="D3620" s="4">
        <v>-7.93005417110626E-3</v>
      </c>
      <c r="E3620" s="4">
        <v>1.339110518949083E-2</v>
      </c>
      <c r="F3620" s="2">
        <v>5</v>
      </c>
      <c r="G3620" s="4">
        <v>0.13824326795454669</v>
      </c>
      <c r="H3620" s="4">
        <v>-0.60448742201561134</v>
      </c>
      <c r="I3620" s="4">
        <v>0.57824462093405415</v>
      </c>
    </row>
    <row r="3621" spans="1:9" x14ac:dyDescent="0.25">
      <c r="A3621" t="s">
        <v>3825</v>
      </c>
      <c r="B3621" s="3">
        <v>39.851047515869141</v>
      </c>
      <c r="C3621" s="3">
        <v>25.389999389648441</v>
      </c>
      <c r="D3621" s="4">
        <v>-2.7212084765892212E-2</v>
      </c>
      <c r="E3621" s="4">
        <v>0.1350021652711986</v>
      </c>
      <c r="F3621" s="2">
        <v>5</v>
      </c>
      <c r="G3621" s="4">
        <v>0.165168480049664</v>
      </c>
      <c r="H3621" s="4">
        <v>-0.60132591492434528</v>
      </c>
      <c r="I3621" s="4">
        <v>0.59086022872651389</v>
      </c>
    </row>
    <row r="3622" spans="1:9" x14ac:dyDescent="0.25">
      <c r="A3622" t="s">
        <v>3826</v>
      </c>
      <c r="B3622" s="3">
        <v>40.965812683105469</v>
      </c>
      <c r="C3622" s="3">
        <v>22.370000839233398</v>
      </c>
      <c r="D3622" s="4">
        <v>-8.7082574521974987E-3</v>
      </c>
      <c r="E3622" s="4">
        <v>1.038850297766936E-2</v>
      </c>
      <c r="F3622" s="2">
        <v>4</v>
      </c>
      <c r="G3622" s="4">
        <v>0.18747801594672511</v>
      </c>
      <c r="H3622" s="4">
        <v>-0.59017368654326752</v>
      </c>
      <c r="I3622" s="4">
        <v>0.63536183356437248</v>
      </c>
    </row>
    <row r="3623" spans="1:9" x14ac:dyDescent="0.25">
      <c r="A3623" t="s">
        <v>3827</v>
      </c>
      <c r="B3623" s="3">
        <v>41.325687408447273</v>
      </c>
      <c r="C3623" s="3">
        <v>22.139999389648441</v>
      </c>
      <c r="D3623" s="4">
        <v>6.8432523362749187E-3</v>
      </c>
      <c r="E3623" s="4">
        <v>1.839924667624326E-2</v>
      </c>
      <c r="F3623" s="2">
        <v>4</v>
      </c>
      <c r="G3623" s="4">
        <v>0.18949936365136641</v>
      </c>
      <c r="H3623" s="4">
        <v>-0.58657346181114822</v>
      </c>
      <c r="I3623" s="4">
        <v>0.64972809050259128</v>
      </c>
    </row>
    <row r="3624" spans="1:9" x14ac:dyDescent="0.25">
      <c r="A3624" t="s">
        <v>3828</v>
      </c>
      <c r="B3624" s="3">
        <v>41.044807434082031</v>
      </c>
      <c r="C3624" s="3">
        <v>21.739999771118161</v>
      </c>
      <c r="D3624" s="4">
        <v>-1.494558849936767E-3</v>
      </c>
      <c r="E3624" s="4">
        <v>-1.6289620096722409E-2</v>
      </c>
      <c r="F3624" s="2">
        <v>4</v>
      </c>
      <c r="G3624" s="4">
        <v>0.1964139771495288</v>
      </c>
      <c r="H3624" s="4">
        <v>-0.58938341471769462</v>
      </c>
      <c r="I3624" s="4">
        <v>0.63851531673333373</v>
      </c>
    </row>
    <row r="3625" spans="1:9" x14ac:dyDescent="0.25">
      <c r="A3625" t="s">
        <v>3829</v>
      </c>
      <c r="B3625" s="3">
        <v>41.106243133544922</v>
      </c>
      <c r="C3625" s="3">
        <v>22.10000038146973</v>
      </c>
      <c r="D3625" s="4">
        <v>-2.343656910255842E-3</v>
      </c>
      <c r="E3625" s="4">
        <v>-4.9526658053683503E-3</v>
      </c>
      <c r="F3625" s="2">
        <v>4</v>
      </c>
      <c r="G3625" s="4">
        <v>0.187649988857262</v>
      </c>
      <c r="H3625" s="4">
        <v>-0.58876880549657939</v>
      </c>
      <c r="I3625" s="4">
        <v>0.64096783974067972</v>
      </c>
    </row>
    <row r="3626" spans="1:9" x14ac:dyDescent="0.25">
      <c r="A3626" t="s">
        <v>3830</v>
      </c>
      <c r="B3626" s="3">
        <v>41.202808380126953</v>
      </c>
      <c r="C3626" s="3">
        <v>22.20999908447266</v>
      </c>
      <c r="D3626" s="4">
        <v>1.011407548172061E-2</v>
      </c>
      <c r="E3626" s="4">
        <v>-1.855943843878238E-2</v>
      </c>
      <c r="F3626" s="2">
        <v>4</v>
      </c>
      <c r="G3626" s="4">
        <v>0.1812228865092762</v>
      </c>
      <c r="H3626" s="4">
        <v>-0.58780275657864656</v>
      </c>
      <c r="I3626" s="4">
        <v>0.64482273992124206</v>
      </c>
    </row>
    <row r="3627" spans="1:9" x14ac:dyDescent="0.25">
      <c r="A3627" t="s">
        <v>3831</v>
      </c>
      <c r="B3627" s="3">
        <v>40.790252685546882</v>
      </c>
      <c r="C3627" s="3">
        <v>22.629999160766602</v>
      </c>
      <c r="D3627" s="4">
        <v>-4.2855245889212856E-3</v>
      </c>
      <c r="E3627" s="4">
        <v>2.8168965262944209E-2</v>
      </c>
      <c r="F3627" s="2">
        <v>4</v>
      </c>
      <c r="G3627" s="4">
        <v>0.16939553183233719</v>
      </c>
      <c r="H3627" s="4">
        <v>-0.59193000728677336</v>
      </c>
      <c r="I3627" s="4">
        <v>0.6283534502148489</v>
      </c>
    </row>
    <row r="3628" spans="1:9" x14ac:dyDescent="0.25">
      <c r="A3628" t="s">
        <v>3832</v>
      </c>
      <c r="B3628" s="3">
        <v>40.965812683105469</v>
      </c>
      <c r="C3628" s="3">
        <v>22.010000228881839</v>
      </c>
      <c r="D3628" s="4">
        <v>1.877346184677986E-2</v>
      </c>
      <c r="E3628" s="4">
        <v>-6.340424557949631E-2</v>
      </c>
      <c r="F3628" s="2">
        <v>4</v>
      </c>
      <c r="G3628" s="4">
        <v>0.19199398394423481</v>
      </c>
      <c r="H3628" s="4">
        <v>-0.59017368654326752</v>
      </c>
      <c r="I3628" s="4">
        <v>0.63536183356437248</v>
      </c>
    </row>
    <row r="3629" spans="1:9" x14ac:dyDescent="0.25">
      <c r="A3629" t="s">
        <v>3833</v>
      </c>
      <c r="B3629" s="3">
        <v>40.210914611816413</v>
      </c>
      <c r="C3629" s="3">
        <v>23.5</v>
      </c>
      <c r="D3629" s="4">
        <v>2.1875746633808202E-3</v>
      </c>
      <c r="E3629" s="4">
        <v>-2.6108544661324621E-2</v>
      </c>
      <c r="F3629" s="2">
        <v>4</v>
      </c>
      <c r="G3629" s="4">
        <v>0.16647981609964679</v>
      </c>
      <c r="H3629" s="4">
        <v>-0.59772576651749398</v>
      </c>
      <c r="I3629" s="4">
        <v>0.60522618109807547</v>
      </c>
    </row>
    <row r="3630" spans="1:9" x14ac:dyDescent="0.25">
      <c r="A3630" t="s">
        <v>3834</v>
      </c>
      <c r="B3630" s="3">
        <v>40.123142242431641</v>
      </c>
      <c r="C3630" s="3">
        <v>24.129999160766602</v>
      </c>
      <c r="D3630" s="4">
        <v>-7.383160591811766E-3</v>
      </c>
      <c r="E3630" s="4">
        <v>-4.9484882158102872E-3</v>
      </c>
      <c r="F3630" s="2">
        <v>4</v>
      </c>
      <c r="G3630" s="4">
        <v>0.17073848622478721</v>
      </c>
      <c r="H3630" s="4">
        <v>-0.5986038505639788</v>
      </c>
      <c r="I3630" s="4">
        <v>0.6017222939899709</v>
      </c>
    </row>
    <row r="3631" spans="1:9" x14ac:dyDescent="0.25">
      <c r="A3631" t="s">
        <v>3835</v>
      </c>
      <c r="B3631" s="3">
        <v>40.421581268310547</v>
      </c>
      <c r="C3631" s="3">
        <v>24.25</v>
      </c>
      <c r="D3631" s="4">
        <v>-7.9706683001584677E-3</v>
      </c>
      <c r="E3631" s="4">
        <v>4.5709333399351681E-2</v>
      </c>
      <c r="F3631" s="2">
        <v>4</v>
      </c>
      <c r="G3631" s="4">
        <v>0.1872926899694636</v>
      </c>
      <c r="H3631" s="4">
        <v>-0.59561823505297462</v>
      </c>
      <c r="I3631" s="4">
        <v>0.61363602792084371</v>
      </c>
    </row>
    <row r="3632" spans="1:9" x14ac:dyDescent="0.25">
      <c r="A3632" t="s">
        <v>3836</v>
      </c>
      <c r="B3632" s="3">
        <v>40.746356964111328</v>
      </c>
      <c r="C3632" s="3">
        <v>23.190000534057621</v>
      </c>
      <c r="D3632" s="4">
        <v>-4.3037570985327012E-4</v>
      </c>
      <c r="E3632" s="4">
        <v>2.0237615533890582E-2</v>
      </c>
      <c r="F3632" s="2">
        <v>4</v>
      </c>
      <c r="G3632" s="4">
        <v>0.18862072914015671</v>
      </c>
      <c r="H3632" s="4">
        <v>-0.59236914471660085</v>
      </c>
      <c r="I3632" s="4">
        <v>0.62660112595247508</v>
      </c>
    </row>
    <row r="3633" spans="1:9" x14ac:dyDescent="0.25">
      <c r="A3633" t="s">
        <v>3837</v>
      </c>
      <c r="B3633" s="3">
        <v>40.763900756835938</v>
      </c>
      <c r="C3633" s="3">
        <v>22.729999542236332</v>
      </c>
      <c r="D3633" s="4">
        <v>8.2497875186251513E-3</v>
      </c>
      <c r="E3633" s="4">
        <v>-3.152960344132183E-2</v>
      </c>
      <c r="F3633" s="2">
        <v>4</v>
      </c>
      <c r="G3633" s="4">
        <v>0.1982681982713381</v>
      </c>
      <c r="H3633" s="4">
        <v>-0.59219363476267917</v>
      </c>
      <c r="I3633" s="4">
        <v>0.62730147698077587</v>
      </c>
    </row>
    <row r="3634" spans="1:9" x14ac:dyDescent="0.25">
      <c r="A3634" t="s">
        <v>3838</v>
      </c>
      <c r="B3634" s="3">
        <v>40.43035888671875</v>
      </c>
      <c r="C3634" s="3">
        <v>23.469999313354489</v>
      </c>
      <c r="D3634" s="4">
        <v>6.3360212445187081E-3</v>
      </c>
      <c r="E3634" s="4">
        <v>-4.709703154435696E-2</v>
      </c>
      <c r="F3634" s="2">
        <v>4</v>
      </c>
      <c r="G3634" s="4">
        <v>0.17940268136503709</v>
      </c>
      <c r="H3634" s="4">
        <v>-0.59553042283206281</v>
      </c>
      <c r="I3634" s="4">
        <v>0.61398643185998703</v>
      </c>
    </row>
    <row r="3635" spans="1:9" x14ac:dyDescent="0.25">
      <c r="A3635" t="s">
        <v>3839</v>
      </c>
      <c r="B3635" s="3">
        <v>40.175804138183587</v>
      </c>
      <c r="C3635" s="3">
        <v>24.629999160766602</v>
      </c>
      <c r="D3635" s="4">
        <v>2.531350304668201E-2</v>
      </c>
      <c r="E3635" s="4">
        <v>-3.9391585527478568E-2</v>
      </c>
      <c r="F3635" s="2">
        <v>5</v>
      </c>
      <c r="G3635" s="4">
        <v>0.197851933008935</v>
      </c>
      <c r="H3635" s="4">
        <v>-0.59807701540114155</v>
      </c>
      <c r="I3635" s="4">
        <v>0.6038245653415022</v>
      </c>
    </row>
    <row r="3636" spans="1:9" x14ac:dyDescent="0.25">
      <c r="A3636" t="s">
        <v>3840</v>
      </c>
      <c r="B3636" s="3">
        <v>39.183921813964837</v>
      </c>
      <c r="C3636" s="3">
        <v>25.639999389648441</v>
      </c>
      <c r="D3636" s="4">
        <v>-1.3698790608782209E-2</v>
      </c>
      <c r="E3636" s="4">
        <v>7.1458381222953893E-2</v>
      </c>
      <c r="F3636" s="2">
        <v>5</v>
      </c>
      <c r="G3636" s="4">
        <v>0.17807077625047071</v>
      </c>
      <c r="H3636" s="4">
        <v>-0.60799991085208682</v>
      </c>
      <c r="I3636" s="4">
        <v>0.56422846336832144</v>
      </c>
    </row>
    <row r="3637" spans="1:9" x14ac:dyDescent="0.25">
      <c r="A3637" t="s">
        <v>3841</v>
      </c>
      <c r="B3637" s="3">
        <v>39.7281494140625</v>
      </c>
      <c r="C3637" s="3">
        <v>23.930000305175781</v>
      </c>
      <c r="D3637" s="4">
        <v>1.2075328092508549E-2</v>
      </c>
      <c r="E3637" s="4">
        <v>-7.8552139473091476E-2</v>
      </c>
      <c r="F3637" s="2">
        <v>4</v>
      </c>
      <c r="G3637" s="4">
        <v>0.20262240955991939</v>
      </c>
      <c r="H3637" s="4">
        <v>-0.60255540050501377</v>
      </c>
      <c r="I3637" s="4">
        <v>0.5859541167285216</v>
      </c>
    </row>
    <row r="3638" spans="1:9" x14ac:dyDescent="0.25">
      <c r="A3638" t="s">
        <v>3842</v>
      </c>
      <c r="B3638" s="3">
        <v>39.254142761230469</v>
      </c>
      <c r="C3638" s="3">
        <v>25.969999313354489</v>
      </c>
      <c r="D3638" s="4">
        <v>8.5703958013076953E-3</v>
      </c>
      <c r="E3638" s="4">
        <v>-1.066669282459076E-2</v>
      </c>
      <c r="F3638" s="2">
        <v>5</v>
      </c>
      <c r="G3638" s="4">
        <v>0.19966205054226041</v>
      </c>
      <c r="H3638" s="4">
        <v>-0.60729741308479179</v>
      </c>
      <c r="I3638" s="4">
        <v>0.56703169488146798</v>
      </c>
    </row>
    <row r="3639" spans="1:9" x14ac:dyDescent="0.25">
      <c r="A3639" t="s">
        <v>3843</v>
      </c>
      <c r="B3639" s="3">
        <v>38.920578002929688</v>
      </c>
      <c r="C3639" s="3">
        <v>26.25</v>
      </c>
      <c r="D3639" s="4">
        <v>-2.7631708360304371E-2</v>
      </c>
      <c r="E3639" s="4">
        <v>4.4152769980122297E-2</v>
      </c>
      <c r="F3639" s="2">
        <v>5</v>
      </c>
      <c r="G3639" s="4">
        <v>0.1958361145508023</v>
      </c>
      <c r="H3639" s="4">
        <v>-0.61063443012997964</v>
      </c>
      <c r="I3639" s="4">
        <v>0.55371573606070745</v>
      </c>
    </row>
    <row r="3640" spans="1:9" x14ac:dyDescent="0.25">
      <c r="A3640" t="s">
        <v>3844</v>
      </c>
      <c r="B3640" s="3">
        <v>40.026580810546882</v>
      </c>
      <c r="C3640" s="3">
        <v>25.139999389648441</v>
      </c>
      <c r="D3640" s="4">
        <v>8.7804452758866169E-4</v>
      </c>
      <c r="E3640" s="4">
        <v>1.004419470190809E-2</v>
      </c>
      <c r="F3640" s="2">
        <v>5</v>
      </c>
      <c r="G3640" s="4">
        <v>0.2444746171833749</v>
      </c>
      <c r="H3640" s="4">
        <v>-0.5995698613192777</v>
      </c>
      <c r="I3640" s="4">
        <v>0.59786754609273718</v>
      </c>
    </row>
    <row r="3641" spans="1:9" x14ac:dyDescent="0.25">
      <c r="A3641" t="s">
        <v>3845</v>
      </c>
      <c r="B3641" s="3">
        <v>39.991466522216797</v>
      </c>
      <c r="C3641" s="3">
        <v>24.889999389648441</v>
      </c>
      <c r="D3641" s="4">
        <v>5.0739176148943974E-3</v>
      </c>
      <c r="E3641" s="4">
        <v>1.343647927043601E-2</v>
      </c>
      <c r="F3641" s="2">
        <v>5</v>
      </c>
      <c r="G3641" s="4">
        <v>0.28515400606516339</v>
      </c>
      <c r="H3641" s="4">
        <v>-0.59992114836555932</v>
      </c>
      <c r="I3641" s="4">
        <v>0.59646577805283529</v>
      </c>
    </row>
    <row r="3642" spans="1:9" x14ac:dyDescent="0.25">
      <c r="A3642" t="s">
        <v>3846</v>
      </c>
      <c r="B3642" s="3">
        <v>39.789577484130859</v>
      </c>
      <c r="C3642" s="3">
        <v>24.559999465942379</v>
      </c>
      <c r="D3642" s="4">
        <v>1.2960684912443071E-2</v>
      </c>
      <c r="E3642" s="4">
        <v>5.3212918191842817E-3</v>
      </c>
      <c r="F3642" s="2">
        <v>5</v>
      </c>
      <c r="G3642" s="4">
        <v>0.28333759344957138</v>
      </c>
      <c r="H3642" s="4">
        <v>-0.60194086760916665</v>
      </c>
      <c r="I3642" s="4">
        <v>0.58840633516921037</v>
      </c>
    </row>
    <row r="3643" spans="1:9" x14ac:dyDescent="0.25">
      <c r="A3643" t="s">
        <v>3847</v>
      </c>
      <c r="B3643" s="3">
        <v>39.280475616455078</v>
      </c>
      <c r="C3643" s="3">
        <v>24.430000305175781</v>
      </c>
      <c r="D3643" s="4">
        <v>2.913444602574256E-3</v>
      </c>
      <c r="E3643" s="4">
        <v>-2.2017583952738121E-2</v>
      </c>
      <c r="F3643" s="2">
        <v>5</v>
      </c>
      <c r="G3643" s="4">
        <v>0.29122442751997069</v>
      </c>
      <c r="H3643" s="4">
        <v>-0.60703397642205614</v>
      </c>
      <c r="I3643" s="4">
        <v>0.56808290669889794</v>
      </c>
    </row>
    <row r="3644" spans="1:9" x14ac:dyDescent="0.25">
      <c r="A3644" t="s">
        <v>3848</v>
      </c>
      <c r="B3644" s="3">
        <v>39.166366577148438</v>
      </c>
      <c r="C3644" s="3">
        <v>24.979999542236332</v>
      </c>
      <c r="D3644" s="4">
        <v>9.5023058656218407E-3</v>
      </c>
      <c r="E3644" s="4">
        <v>-2.8393604365283931E-2</v>
      </c>
      <c r="F3644" s="2">
        <v>5</v>
      </c>
      <c r="G3644" s="4">
        <v>0.29302725944947122</v>
      </c>
      <c r="H3644" s="4">
        <v>-0.60817553529391066</v>
      </c>
      <c r="I3644" s="4">
        <v>0.56352765549003481</v>
      </c>
    </row>
    <row r="3645" spans="1:9" x14ac:dyDescent="0.25">
      <c r="A3645" t="s">
        <v>3849</v>
      </c>
      <c r="B3645" s="3">
        <v>38.797698974609382</v>
      </c>
      <c r="C3645" s="3">
        <v>25.70999908447266</v>
      </c>
      <c r="D3645" s="4">
        <v>5.4595195286692988E-3</v>
      </c>
      <c r="E3645" s="4">
        <v>-4.2101380837968438E-2</v>
      </c>
      <c r="F3645" s="2">
        <v>5</v>
      </c>
      <c r="G3645" s="4">
        <v>0.28307111994196871</v>
      </c>
      <c r="H3645" s="4">
        <v>-0.61186372489747798</v>
      </c>
      <c r="I3645" s="4">
        <v>0.54881038547935823</v>
      </c>
    </row>
    <row r="3646" spans="1:9" x14ac:dyDescent="0.25">
      <c r="A3646" t="s">
        <v>3850</v>
      </c>
      <c r="B3646" s="3">
        <v>38.587032318115227</v>
      </c>
      <c r="C3646" s="3">
        <v>26.840000152587891</v>
      </c>
      <c r="D3646" s="4">
        <v>3.1924878127009171E-2</v>
      </c>
      <c r="E3646" s="4">
        <v>-9.4772327220747243E-2</v>
      </c>
      <c r="F3646" s="2">
        <v>5</v>
      </c>
      <c r="G3646" s="4">
        <v>0.28275615265182191</v>
      </c>
      <c r="H3646" s="4">
        <v>-0.61397125636199723</v>
      </c>
      <c r="I3646" s="4">
        <v>0.54040053865658999</v>
      </c>
    </row>
    <row r="3647" spans="1:9" x14ac:dyDescent="0.25">
      <c r="A3647" t="s">
        <v>3851</v>
      </c>
      <c r="B3647" s="3">
        <v>37.393257141113281</v>
      </c>
      <c r="C3647" s="3">
        <v>29.64999961853027</v>
      </c>
      <c r="D3647" s="4">
        <v>3.0611400170457159E-3</v>
      </c>
      <c r="E3647" s="4">
        <v>-1.560428976120465E-2</v>
      </c>
      <c r="F3647" s="2">
        <v>5</v>
      </c>
      <c r="G3647" s="4">
        <v>0.2121790481028574</v>
      </c>
      <c r="H3647" s="4">
        <v>-0.62591390921918411</v>
      </c>
      <c r="I3647" s="4">
        <v>0.4927448415164557</v>
      </c>
    </row>
    <row r="3648" spans="1:9" x14ac:dyDescent="0.25">
      <c r="A3648" t="s">
        <v>3852</v>
      </c>
      <c r="B3648" s="3">
        <v>37.279140472412109</v>
      </c>
      <c r="C3648" s="3">
        <v>30.120000839233398</v>
      </c>
      <c r="D3648" s="4">
        <v>-2.8173144534149319E-3</v>
      </c>
      <c r="E3648" s="4">
        <v>-8.3384045046396293E-2</v>
      </c>
      <c r="F3648" s="2">
        <v>5</v>
      </c>
      <c r="G3648" s="4">
        <v>0.20202915004357311</v>
      </c>
      <c r="H3648" s="4">
        <v>-0.62705554441630673</v>
      </c>
      <c r="I3648" s="4">
        <v>0.48818928574093529</v>
      </c>
    </row>
    <row r="3649" spans="1:9" x14ac:dyDescent="0.25">
      <c r="A3649" t="s">
        <v>3853</v>
      </c>
      <c r="B3649" s="3">
        <v>37.384464263916023</v>
      </c>
      <c r="C3649" s="3">
        <v>32.860000610351563</v>
      </c>
      <c r="D3649" s="4">
        <v>-2.8100082938794508E-3</v>
      </c>
      <c r="E3649" s="4">
        <v>-4.8639266376525818E-2</v>
      </c>
      <c r="F3649" s="2">
        <v>5</v>
      </c>
      <c r="G3649" s="4">
        <v>0.1789325971104454</v>
      </c>
      <c r="H3649" s="4">
        <v>-0.62600187409063213</v>
      </c>
      <c r="I3649" s="4">
        <v>0.49239382844399793</v>
      </c>
    </row>
    <row r="3650" spans="1:9" x14ac:dyDescent="0.25">
      <c r="A3650" t="s">
        <v>3854</v>
      </c>
      <c r="B3650" s="3">
        <v>37.489810943603523</v>
      </c>
      <c r="C3650" s="3">
        <v>34.540000915527337</v>
      </c>
      <c r="D3650" s="4">
        <v>-1.521804633633073E-2</v>
      </c>
      <c r="E3650" s="4">
        <v>1.201288703723891E-2</v>
      </c>
      <c r="F3650" s="2">
        <v>5</v>
      </c>
      <c r="G3650" s="4">
        <v>0.18290420378289429</v>
      </c>
      <c r="H3650" s="4">
        <v>-0.62494797478915332</v>
      </c>
      <c r="I3650" s="4">
        <v>0.4965992848470322</v>
      </c>
    </row>
    <row r="3651" spans="1:9" x14ac:dyDescent="0.25">
      <c r="A3651" t="s">
        <v>3855</v>
      </c>
      <c r="B3651" s="3">
        <v>38.069149017333977</v>
      </c>
      <c r="C3651" s="3">
        <v>34.130001068115227</v>
      </c>
      <c r="D3651" s="4">
        <v>-3.8572147125181533E-2</v>
      </c>
      <c r="E3651" s="4">
        <v>0.1768965885556977</v>
      </c>
      <c r="F3651" s="2">
        <v>5</v>
      </c>
      <c r="G3651" s="4">
        <v>0.19887750283243191</v>
      </c>
      <c r="H3651" s="4">
        <v>-0.61915221555843269</v>
      </c>
      <c r="I3651" s="4">
        <v>0.51972655396380563</v>
      </c>
    </row>
    <row r="3652" spans="1:9" x14ac:dyDescent="0.25">
      <c r="A3652" t="s">
        <v>3856</v>
      </c>
      <c r="B3652" s="3">
        <v>39.596469879150391</v>
      </c>
      <c r="C3652" s="3">
        <v>29</v>
      </c>
      <c r="D3652" s="4">
        <v>-3.5342931360928809E-3</v>
      </c>
      <c r="E3652" s="4">
        <v>1.6473862672372611E-2</v>
      </c>
      <c r="F3652" s="2">
        <v>5</v>
      </c>
      <c r="G3652" s="4">
        <v>0.24971941449432131</v>
      </c>
      <c r="H3652" s="4">
        <v>-0.60387273646922823</v>
      </c>
      <c r="I3652" s="4">
        <v>0.58069744850805738</v>
      </c>
    </row>
    <row r="3653" spans="1:9" x14ac:dyDescent="0.25">
      <c r="A3653" t="s">
        <v>3857</v>
      </c>
      <c r="B3653" s="3">
        <v>39.736911773681641</v>
      </c>
      <c r="C3653" s="3">
        <v>28.530000686645511</v>
      </c>
      <c r="D3653" s="4">
        <v>1.98949160520101E-4</v>
      </c>
      <c r="E3653" s="4">
        <v>-4.0685914384160138E-2</v>
      </c>
      <c r="F3653" s="2">
        <v>5</v>
      </c>
      <c r="G3653" s="4">
        <v>0.25691651148963612</v>
      </c>
      <c r="H3653" s="4">
        <v>-0.60246774093463795</v>
      </c>
      <c r="I3653" s="4">
        <v>0.58630391153435046</v>
      </c>
    </row>
    <row r="3654" spans="1:9" x14ac:dyDescent="0.25">
      <c r="A3654" t="s">
        <v>3858</v>
      </c>
      <c r="B3654" s="3">
        <v>39.729007720947273</v>
      </c>
      <c r="C3654" s="3">
        <v>29.739999771118161</v>
      </c>
      <c r="D3654" s="4">
        <v>-1.5201106710995621E-2</v>
      </c>
      <c r="E3654" s="4">
        <v>0.1051653637960988</v>
      </c>
      <c r="F3654" s="2">
        <v>5</v>
      </c>
      <c r="G3654" s="4">
        <v>0.28138403025451503</v>
      </c>
      <c r="H3654" s="4">
        <v>-0.60254681391235621</v>
      </c>
      <c r="I3654" s="4">
        <v>0.58598838047745994</v>
      </c>
    </row>
    <row r="3655" spans="1:9" x14ac:dyDescent="0.25">
      <c r="A3655" t="s">
        <v>3859</v>
      </c>
      <c r="B3655" s="3">
        <v>40.342254638671882</v>
      </c>
      <c r="C3655" s="3">
        <v>26.909999847412109</v>
      </c>
      <c r="D3655" s="4">
        <v>-4.1087243555510966E-3</v>
      </c>
      <c r="E3655" s="4">
        <v>-5.1755783215190476E-3</v>
      </c>
      <c r="F3655" s="2">
        <v>5</v>
      </c>
      <c r="G3655" s="4">
        <v>0.32309626505313371</v>
      </c>
      <c r="H3655" s="4">
        <v>-0.59641182702770856</v>
      </c>
      <c r="I3655" s="4">
        <v>0.61046929610229306</v>
      </c>
    </row>
    <row r="3656" spans="1:9" x14ac:dyDescent="0.25">
      <c r="A3656" t="s">
        <v>3860</v>
      </c>
      <c r="B3656" s="3">
        <v>40.508693695068359</v>
      </c>
      <c r="C3656" s="3">
        <v>27.04999923706055</v>
      </c>
      <c r="D3656" s="4">
        <v>-7.7256241923663316E-3</v>
      </c>
      <c r="E3656" s="4">
        <v>8.7218655526155597E-2</v>
      </c>
      <c r="F3656" s="2">
        <v>5</v>
      </c>
      <c r="G3656" s="4">
        <v>0.32552518658765778</v>
      </c>
      <c r="H3656" s="4">
        <v>-0.59474675314217773</v>
      </c>
      <c r="I3656" s="4">
        <v>0.61711357001309786</v>
      </c>
    </row>
    <row r="3657" spans="1:9" x14ac:dyDescent="0.25">
      <c r="A3657" t="s">
        <v>3861</v>
      </c>
      <c r="B3657" s="3">
        <v>40.824085235595703</v>
      </c>
      <c r="C3657" s="3">
        <v>24.879999160766602</v>
      </c>
      <c r="D3657" s="4">
        <v>-8.5105602377842926E-3</v>
      </c>
      <c r="E3657" s="4">
        <v>3.8830829570003278E-2</v>
      </c>
      <c r="F3657" s="2">
        <v>5</v>
      </c>
      <c r="G3657" s="4">
        <v>0.29594722719406691</v>
      </c>
      <c r="H3657" s="4">
        <v>-0.59159154288552718</v>
      </c>
      <c r="I3657" s="4">
        <v>0.62970405105633609</v>
      </c>
    </row>
    <row r="3658" spans="1:9" x14ac:dyDescent="0.25">
      <c r="A3658" t="s">
        <v>3862</v>
      </c>
      <c r="B3658" s="3">
        <v>41.174503326416023</v>
      </c>
      <c r="C3658" s="3">
        <v>23.95000076293945</v>
      </c>
      <c r="D3658" s="4">
        <v>8.3052904987912513E-4</v>
      </c>
      <c r="E3658" s="4">
        <v>-4.3912116072789553E-2</v>
      </c>
      <c r="F3658" s="2">
        <v>4</v>
      </c>
      <c r="G3658" s="4">
        <v>0.32109997082690223</v>
      </c>
      <c r="H3658" s="4">
        <v>-0.58808592332317777</v>
      </c>
      <c r="I3658" s="4">
        <v>0.64369279762291809</v>
      </c>
    </row>
    <row r="3659" spans="1:9" x14ac:dyDescent="0.25">
      <c r="A3659" t="s">
        <v>3863</v>
      </c>
      <c r="B3659" s="3">
        <v>41.140335083007813</v>
      </c>
      <c r="C3659" s="3">
        <v>25.04999923706055</v>
      </c>
      <c r="D3659" s="4">
        <v>3.1980467171557341E-3</v>
      </c>
      <c r="E3659" s="4">
        <v>-3.3564847093850443E-2</v>
      </c>
      <c r="F3659" s="2">
        <v>5</v>
      </c>
      <c r="G3659" s="4">
        <v>0.31743006701922122</v>
      </c>
      <c r="H3659" s="4">
        <v>-0.58842774603621895</v>
      </c>
      <c r="I3659" s="4">
        <v>0.64232879584851288</v>
      </c>
    </row>
    <row r="3660" spans="1:9" x14ac:dyDescent="0.25">
      <c r="A3660" t="s">
        <v>3864</v>
      </c>
      <c r="B3660" s="3">
        <v>41.009185791015618</v>
      </c>
      <c r="C3660" s="3">
        <v>25.920000076293949</v>
      </c>
      <c r="D3660" s="4">
        <v>4.0678980509318841E-3</v>
      </c>
      <c r="E3660" s="4">
        <v>1.932711072228477E-3</v>
      </c>
      <c r="F3660" s="2">
        <v>5</v>
      </c>
      <c r="G3660" s="4">
        <v>0.32578966519602842</v>
      </c>
      <c r="H3660" s="4">
        <v>-0.58973977739430272</v>
      </c>
      <c r="I3660" s="4">
        <v>0.63709329501072598</v>
      </c>
    </row>
    <row r="3661" spans="1:9" x14ac:dyDescent="0.25">
      <c r="A3661" t="s">
        <v>3865</v>
      </c>
      <c r="B3661" s="3">
        <v>40.843040466308587</v>
      </c>
      <c r="C3661" s="3">
        <v>25.870000839233398</v>
      </c>
      <c r="D3661" s="4">
        <v>2.6818729167298109E-2</v>
      </c>
      <c r="E3661" s="4">
        <v>-9.4821521753217786E-2</v>
      </c>
      <c r="F3661" s="2">
        <v>5</v>
      </c>
      <c r="G3661" s="4">
        <v>0.30754471697617802</v>
      </c>
      <c r="H3661" s="4">
        <v>-0.59140191275701293</v>
      </c>
      <c r="I3661" s="4">
        <v>0.63046074691622445</v>
      </c>
    </row>
    <row r="3662" spans="1:9" x14ac:dyDescent="0.25">
      <c r="A3662" t="s">
        <v>3866</v>
      </c>
      <c r="B3662" s="3">
        <v>39.776290893554688</v>
      </c>
      <c r="C3662" s="3">
        <v>28.579999923706051</v>
      </c>
      <c r="D3662" s="4">
        <v>-2.1947560766888419E-4</v>
      </c>
      <c r="E3662" s="4">
        <v>-7.294233593026056E-3</v>
      </c>
      <c r="F3662" s="2">
        <v>5</v>
      </c>
      <c r="G3662" s="4">
        <v>0.2473360126375852</v>
      </c>
      <c r="H3662" s="4">
        <v>-0.60207378806350653</v>
      </c>
      <c r="I3662" s="4">
        <v>0.58787593233564395</v>
      </c>
    </row>
    <row r="3663" spans="1:9" x14ac:dyDescent="0.25">
      <c r="A3663" t="s">
        <v>3867</v>
      </c>
      <c r="B3663" s="3">
        <v>39.785022735595703</v>
      </c>
      <c r="C3663" s="3">
        <v>28.79000091552734</v>
      </c>
      <c r="D3663" s="4">
        <v>9.5404596178201295E-3</v>
      </c>
      <c r="E3663" s="4">
        <v>-5.8226980604067391E-2</v>
      </c>
      <c r="F3663" s="2">
        <v>5</v>
      </c>
      <c r="G3663" s="4">
        <v>0.2418495254506754</v>
      </c>
      <c r="H3663" s="4">
        <v>-0.60198643379420314</v>
      </c>
      <c r="I3663" s="4">
        <v>0.5882245088748439</v>
      </c>
    </row>
    <row r="3664" spans="1:9" x14ac:dyDescent="0.25">
      <c r="A3664" t="s">
        <v>3868</v>
      </c>
      <c r="B3664" s="3">
        <v>39.409042358398438</v>
      </c>
      <c r="C3664" s="3">
        <v>30.569999694824219</v>
      </c>
      <c r="D3664" s="4">
        <v>2.852638248338657E-2</v>
      </c>
      <c r="E3664" s="4">
        <v>-9.3685143501267887E-2</v>
      </c>
      <c r="F3664" s="2">
        <v>5</v>
      </c>
      <c r="G3664" s="4">
        <v>0.23011367560325419</v>
      </c>
      <c r="H3664" s="4">
        <v>-0.60574778116721339</v>
      </c>
      <c r="I3664" s="4">
        <v>0.57321531172321216</v>
      </c>
    </row>
    <row r="3665" spans="1:9" x14ac:dyDescent="0.25">
      <c r="A3665" t="s">
        <v>3869</v>
      </c>
      <c r="B3665" s="3">
        <v>38.316024780273438</v>
      </c>
      <c r="C3665" s="3">
        <v>33.729999542236328</v>
      </c>
      <c r="D3665" s="4">
        <v>-8.3731779899337555E-3</v>
      </c>
      <c r="E3665" s="4">
        <v>8.9017147233616534E-4</v>
      </c>
      <c r="F3665" s="2">
        <v>5</v>
      </c>
      <c r="G3665" s="4">
        <v>0.19178807437833559</v>
      </c>
      <c r="H3665" s="4">
        <v>-0.61668244437166408</v>
      </c>
      <c r="I3665" s="4">
        <v>0.52958187414178837</v>
      </c>
    </row>
    <row r="3666" spans="1:9" x14ac:dyDescent="0.25">
      <c r="A3666" t="s">
        <v>3870</v>
      </c>
      <c r="B3666" s="3">
        <v>38.639560699462891</v>
      </c>
      <c r="C3666" s="3">
        <v>33.700000762939453</v>
      </c>
      <c r="D3666" s="4">
        <v>-1.806855387710637E-3</v>
      </c>
      <c r="E3666" s="4">
        <v>-7.8479599557966573E-2</v>
      </c>
      <c r="F3666" s="2">
        <v>5</v>
      </c>
      <c r="G3666" s="4">
        <v>0.21102807011104449</v>
      </c>
      <c r="H3666" s="4">
        <v>-0.61344575689135117</v>
      </c>
      <c r="I3666" s="4">
        <v>0.5424974800916198</v>
      </c>
    </row>
    <row r="3667" spans="1:9" x14ac:dyDescent="0.25">
      <c r="A3667" t="s">
        <v>3871</v>
      </c>
      <c r="B3667" s="3">
        <v>38.709503173828118</v>
      </c>
      <c r="C3667" s="3">
        <v>36.569999694824219</v>
      </c>
      <c r="D3667" s="4">
        <v>-1.8186377961319059E-2</v>
      </c>
      <c r="E3667" s="4">
        <v>3.0721537955216819E-2</v>
      </c>
      <c r="F3667" s="2">
        <v>5</v>
      </c>
      <c r="G3667" s="4">
        <v>0.2095920903661177</v>
      </c>
      <c r="H3667" s="4">
        <v>-0.61274604499634067</v>
      </c>
      <c r="I3667" s="4">
        <v>0.54528959492177731</v>
      </c>
    </row>
    <row r="3668" spans="1:9" x14ac:dyDescent="0.25">
      <c r="A3668" t="s">
        <v>3872</v>
      </c>
      <c r="B3668" s="3">
        <v>39.426528930664063</v>
      </c>
      <c r="C3668" s="3">
        <v>35.479999542236328</v>
      </c>
      <c r="D3668" s="4">
        <v>-3.4268454776715918E-2</v>
      </c>
      <c r="E3668" s="4">
        <v>0.20434489629487479</v>
      </c>
      <c r="F3668" s="2">
        <v>5</v>
      </c>
      <c r="G3668" s="4">
        <v>0.233338669425285</v>
      </c>
      <c r="H3668" s="4">
        <v>-0.60557284365280217</v>
      </c>
      <c r="I3668" s="4">
        <v>0.57391337850158375</v>
      </c>
    </row>
    <row r="3669" spans="1:9" x14ac:dyDescent="0.25">
      <c r="A3669" t="s">
        <v>3873</v>
      </c>
      <c r="B3669" s="3">
        <v>40.825557708740227</v>
      </c>
      <c r="C3669" s="3">
        <v>29.45999908447266</v>
      </c>
      <c r="D3669" s="4">
        <v>9.5135331745039853E-3</v>
      </c>
      <c r="E3669" s="4">
        <v>-2.3533344051237529E-2</v>
      </c>
      <c r="F3669" s="2">
        <v>5</v>
      </c>
      <c r="G3669" s="4">
        <v>0.29151583188243307</v>
      </c>
      <c r="H3669" s="4">
        <v>-0.5915768121087901</v>
      </c>
      <c r="I3669" s="4">
        <v>0.62976283242118147</v>
      </c>
    </row>
    <row r="3670" spans="1:9" x14ac:dyDescent="0.25">
      <c r="A3670" t="s">
        <v>3874</v>
      </c>
      <c r="B3670" s="3">
        <v>40.440822601318359</v>
      </c>
      <c r="C3670" s="3">
        <v>30.170000076293949</v>
      </c>
      <c r="D3670" s="4">
        <v>2.368305076758959E-2</v>
      </c>
      <c r="E3670" s="4">
        <v>-0.15109737481428309</v>
      </c>
      <c r="F3670" s="2">
        <v>5</v>
      </c>
      <c r="G3670" s="4">
        <v>0.27548313290186061</v>
      </c>
      <c r="H3670" s="4">
        <v>-0.59542574272690796</v>
      </c>
      <c r="I3670" s="4">
        <v>0.61440414503037832</v>
      </c>
    </row>
    <row r="3671" spans="1:9" x14ac:dyDescent="0.25">
      <c r="A3671" t="s">
        <v>3875</v>
      </c>
      <c r="B3671" s="3">
        <v>39.505218505859382</v>
      </c>
      <c r="C3671" s="3">
        <v>35.540000915527337</v>
      </c>
      <c r="D3671" s="4">
        <v>-9.2104848996783506E-3</v>
      </c>
      <c r="E3671" s="4">
        <v>0.10820084981987541</v>
      </c>
      <c r="F3671" s="2">
        <v>5</v>
      </c>
      <c r="G3671" s="4">
        <v>0.24768647336144739</v>
      </c>
      <c r="H3671" s="4">
        <v>-0.60478562483795195</v>
      </c>
      <c r="I3671" s="4">
        <v>0.57705467900425589</v>
      </c>
    </row>
    <row r="3672" spans="1:9" x14ac:dyDescent="0.25">
      <c r="A3672" t="s">
        <v>3876</v>
      </c>
      <c r="B3672" s="3">
        <v>39.872463226318359</v>
      </c>
      <c r="C3672" s="3">
        <v>32.069999694824219</v>
      </c>
      <c r="D3672" s="4">
        <v>-5.8862210934225168E-3</v>
      </c>
      <c r="E3672" s="4">
        <v>8.0525585076616446E-2</v>
      </c>
      <c r="F3672" s="2">
        <v>5</v>
      </c>
      <c r="G3672" s="4">
        <v>0.29523420892532443</v>
      </c>
      <c r="H3672" s="4">
        <v>-0.60111166989687925</v>
      </c>
      <c r="I3672" s="4">
        <v>0.59171514733335906</v>
      </c>
    </row>
    <row r="3673" spans="1:9" x14ac:dyDescent="0.25">
      <c r="A3673" t="s">
        <v>3877</v>
      </c>
      <c r="B3673" s="3">
        <v>40.108551025390618</v>
      </c>
      <c r="C3673" s="3">
        <v>29.680000305175781</v>
      </c>
      <c r="D3673" s="4">
        <v>3.7782542929548413E-2</v>
      </c>
      <c r="E3673" s="4">
        <v>-0.15248429705271621</v>
      </c>
      <c r="F3673" s="2">
        <v>5</v>
      </c>
      <c r="G3673" s="4">
        <v>0.3189336601538808</v>
      </c>
      <c r="H3673" s="4">
        <v>-0.59874982263915832</v>
      </c>
      <c r="I3673" s="4">
        <v>0.6011398102580181</v>
      </c>
    </row>
    <row r="3674" spans="1:9" x14ac:dyDescent="0.25">
      <c r="A3674" t="s">
        <v>3878</v>
      </c>
      <c r="B3674" s="3">
        <v>38.648319244384773</v>
      </c>
      <c r="C3674" s="3">
        <v>35.020000457763672</v>
      </c>
      <c r="D3674" s="4">
        <v>-1.1185597391692999E-2</v>
      </c>
      <c r="E3674" s="4">
        <v>1.1846282582540059E-2</v>
      </c>
      <c r="F3674" s="2">
        <v>5</v>
      </c>
      <c r="G3674" s="4">
        <v>0.28562874931563859</v>
      </c>
      <c r="H3674" s="4">
        <v>-0.61335813548360951</v>
      </c>
      <c r="I3674" s="4">
        <v>0.54284712261412005</v>
      </c>
    </row>
    <row r="3675" spans="1:9" x14ac:dyDescent="0.25">
      <c r="A3675" t="s">
        <v>3879</v>
      </c>
      <c r="B3675" s="3">
        <v>39.085514068603523</v>
      </c>
      <c r="C3675" s="3">
        <v>34.610000610351563</v>
      </c>
      <c r="D3675" s="4">
        <v>8.9548891232915651E-4</v>
      </c>
      <c r="E3675" s="4">
        <v>-9.6816260804244103E-2</v>
      </c>
      <c r="F3675" s="2">
        <v>5</v>
      </c>
      <c r="G3675" s="4">
        <v>0.29120302407192411</v>
      </c>
      <c r="H3675" s="4">
        <v>-0.60898439232225809</v>
      </c>
      <c r="I3675" s="4">
        <v>0.56030001034003796</v>
      </c>
    </row>
    <row r="3676" spans="1:9" x14ac:dyDescent="0.25">
      <c r="A3676" t="s">
        <v>3880</v>
      </c>
      <c r="B3676" s="3">
        <v>39.050544738769531</v>
      </c>
      <c r="C3676" s="3">
        <v>38.319999694824219</v>
      </c>
      <c r="D3676" s="4">
        <v>-4.014156669057467E-3</v>
      </c>
      <c r="E3676" s="4">
        <v>-4.4388998679030227E-2</v>
      </c>
      <c r="F3676" s="2">
        <v>5</v>
      </c>
      <c r="G3676" s="4">
        <v>0.33812609307490099</v>
      </c>
      <c r="H3676" s="4">
        <v>-0.60933422918844637</v>
      </c>
      <c r="I3676" s="4">
        <v>0.5589040290666234</v>
      </c>
    </row>
    <row r="3677" spans="1:9" x14ac:dyDescent="0.25">
      <c r="A3677" t="s">
        <v>3881</v>
      </c>
      <c r="B3677" s="3">
        <v>39.207931518554688</v>
      </c>
      <c r="C3677" s="3">
        <v>40.099998474121087</v>
      </c>
      <c r="D3677" s="4">
        <v>1.104890582672113E-2</v>
      </c>
      <c r="E3677" s="4">
        <v>-0.12426299033937729</v>
      </c>
      <c r="F3677" s="2">
        <v>5</v>
      </c>
      <c r="G3677" s="4">
        <v>0.33912711411100221</v>
      </c>
      <c r="H3677" s="4">
        <v>-0.60775971523347783</v>
      </c>
      <c r="I3677" s="4">
        <v>0.5651869346386249</v>
      </c>
    </row>
    <row r="3678" spans="1:9" x14ac:dyDescent="0.25">
      <c r="A3678" t="s">
        <v>3882</v>
      </c>
      <c r="B3678" s="3">
        <v>38.779460906982422</v>
      </c>
      <c r="C3678" s="3">
        <v>45.790000915527337</v>
      </c>
      <c r="D3678" s="4">
        <v>-3.7125835960229892E-2</v>
      </c>
      <c r="E3678" s="4">
        <v>0.29643265320405421</v>
      </c>
      <c r="F3678" s="2">
        <v>5</v>
      </c>
      <c r="G3678" s="4">
        <v>0.30015162548001251</v>
      </c>
      <c r="H3678" s="4">
        <v>-0.61204618045079384</v>
      </c>
      <c r="I3678" s="4">
        <v>0.5480823188852495</v>
      </c>
    </row>
    <row r="3679" spans="1:9" x14ac:dyDescent="0.25">
      <c r="A3679" t="s">
        <v>3883</v>
      </c>
      <c r="B3679" s="3">
        <v>40.274692535400391</v>
      </c>
      <c r="C3679" s="3">
        <v>35.319999694824219</v>
      </c>
      <c r="D3679" s="4">
        <v>-7.9683738133625726E-3</v>
      </c>
      <c r="E3679" s="4">
        <v>5.2757093830525743E-2</v>
      </c>
      <c r="F3679" s="2">
        <v>5</v>
      </c>
      <c r="G3679" s="4">
        <v>0.34557165902559911</v>
      </c>
      <c r="H3679" s="4">
        <v>-0.59708772543908206</v>
      </c>
      <c r="I3679" s="4">
        <v>0.60777220606919125</v>
      </c>
    </row>
    <row r="3680" spans="1:9" x14ac:dyDescent="0.25">
      <c r="A3680" t="s">
        <v>3884</v>
      </c>
      <c r="B3680" s="3">
        <v>40.598194122314453</v>
      </c>
      <c r="C3680" s="3">
        <v>33.549999237060547</v>
      </c>
      <c r="D3680" s="4">
        <v>-1.380661271837424E-2</v>
      </c>
      <c r="E3680" s="4">
        <v>8.7872862226469506E-2</v>
      </c>
      <c r="F3680" s="2">
        <v>5</v>
      </c>
      <c r="G3680" s="4">
        <v>0.36271794454502659</v>
      </c>
      <c r="H3680" s="4">
        <v>-0.59385138142247551</v>
      </c>
      <c r="I3680" s="4">
        <v>0.62068644146906515</v>
      </c>
    </row>
    <row r="3681" spans="1:9" x14ac:dyDescent="0.25">
      <c r="A3681" t="s">
        <v>3885</v>
      </c>
      <c r="B3681" s="3">
        <v>41.16656494140625</v>
      </c>
      <c r="C3681" s="3">
        <v>30.840000152587891</v>
      </c>
      <c r="D3681" s="4">
        <v>3.196189040516773E-3</v>
      </c>
      <c r="E3681" s="4">
        <v>-1.2804085194010771E-2</v>
      </c>
      <c r="F3681" s="2">
        <v>5</v>
      </c>
      <c r="G3681" s="4">
        <v>0.41782146269799147</v>
      </c>
      <c r="H3681" s="4">
        <v>-0.58816533976460217</v>
      </c>
      <c r="I3681" s="4">
        <v>0.64337589601607026</v>
      </c>
    </row>
    <row r="3682" spans="1:9" x14ac:dyDescent="0.25">
      <c r="A3682" t="s">
        <v>3886</v>
      </c>
      <c r="B3682" s="3">
        <v>41.035408020019531</v>
      </c>
      <c r="C3682" s="3">
        <v>31.239999771118161</v>
      </c>
      <c r="D3682" s="4">
        <v>-1.922645776195853E-2</v>
      </c>
      <c r="E3682" s="4">
        <v>0.17091452075649971</v>
      </c>
      <c r="F3682" s="2">
        <v>5</v>
      </c>
      <c r="G3682" s="4">
        <v>0.41245704649532028</v>
      </c>
      <c r="H3682" s="4">
        <v>-0.58947744744795405</v>
      </c>
      <c r="I3682" s="4">
        <v>0.63814009061162613</v>
      </c>
    </row>
    <row r="3683" spans="1:9" x14ac:dyDescent="0.25">
      <c r="A3683" t="s">
        <v>3887</v>
      </c>
      <c r="B3683" s="3">
        <v>41.839839935302727</v>
      </c>
      <c r="C3683" s="3">
        <v>26.680000305175781</v>
      </c>
      <c r="D3683" s="4">
        <v>-1.5837407367394581E-2</v>
      </c>
      <c r="E3683" s="4">
        <v>4.5454538660057768E-2</v>
      </c>
      <c r="F3683" s="2">
        <v>5</v>
      </c>
      <c r="G3683" s="4">
        <v>0.45628317587671741</v>
      </c>
      <c r="H3683" s="4">
        <v>-0.58142982567079793</v>
      </c>
      <c r="I3683" s="4">
        <v>0.67025314209999021</v>
      </c>
    </row>
    <row r="3684" spans="1:9" x14ac:dyDescent="0.25">
      <c r="A3684" t="s">
        <v>3888</v>
      </c>
      <c r="B3684" s="3">
        <v>42.513137817382813</v>
      </c>
      <c r="C3684" s="3">
        <v>25.520000457763668</v>
      </c>
      <c r="D3684" s="4">
        <v>1.8860024274409911E-2</v>
      </c>
      <c r="E3684" s="4">
        <v>-9.8870030622644323E-2</v>
      </c>
      <c r="F3684" s="2">
        <v>5</v>
      </c>
      <c r="G3684" s="4">
        <v>0.44003266527589441</v>
      </c>
      <c r="H3684" s="4">
        <v>-0.57469408260118948</v>
      </c>
      <c r="I3684" s="4">
        <v>0.69713130188388184</v>
      </c>
    </row>
    <row r="3685" spans="1:9" x14ac:dyDescent="0.25">
      <c r="A3685" t="s">
        <v>3889</v>
      </c>
      <c r="B3685" s="3">
        <v>41.726181030273438</v>
      </c>
      <c r="C3685" s="3">
        <v>28.319999694824219</v>
      </c>
      <c r="D3685" s="4">
        <v>-1.0468750328204159E-3</v>
      </c>
      <c r="E3685" s="4">
        <v>-1.8030528953274279E-2</v>
      </c>
      <c r="F3685" s="2">
        <v>5</v>
      </c>
      <c r="G3685" s="4">
        <v>0.3960942609844802</v>
      </c>
      <c r="H3685" s="4">
        <v>-0.58256688135183654</v>
      </c>
      <c r="I3685" s="4">
        <v>0.66571586032390351</v>
      </c>
    </row>
    <row r="3686" spans="1:9" x14ac:dyDescent="0.25">
      <c r="A3686" t="s">
        <v>3890</v>
      </c>
      <c r="B3686" s="3">
        <v>41.769908905029297</v>
      </c>
      <c r="C3686" s="3">
        <v>28.840000152587891</v>
      </c>
      <c r="D3686" s="4">
        <v>5.1970947211185337E-2</v>
      </c>
      <c r="E3686" s="4">
        <v>-0.29572650512161519</v>
      </c>
      <c r="F3686" s="2">
        <v>5</v>
      </c>
      <c r="G3686" s="4">
        <v>0.40245784534019369</v>
      </c>
      <c r="H3686" s="4">
        <v>-0.58212942307790649</v>
      </c>
      <c r="I3686" s="4">
        <v>0.66746148411981832</v>
      </c>
    </row>
    <row r="3687" spans="1:9" x14ac:dyDescent="0.25">
      <c r="A3687" t="s">
        <v>3891</v>
      </c>
      <c r="B3687" s="3">
        <v>39.706333160400391</v>
      </c>
      <c r="C3687" s="3">
        <v>40.950000762939453</v>
      </c>
      <c r="D3687" s="4">
        <v>-2.490850534260225E-2</v>
      </c>
      <c r="E3687" s="4">
        <v>0.2484756620564266</v>
      </c>
      <c r="F3687" s="2">
        <v>5</v>
      </c>
      <c r="G3687" s="4">
        <v>0.33395032046763728</v>
      </c>
      <c r="H3687" s="4">
        <v>-0.60277365260905336</v>
      </c>
      <c r="I3687" s="4">
        <v>0.58508320837217198</v>
      </c>
    </row>
    <row r="3688" spans="1:9" x14ac:dyDescent="0.25">
      <c r="A3688" t="s">
        <v>3892</v>
      </c>
      <c r="B3688" s="3">
        <v>40.720623016357422</v>
      </c>
      <c r="C3688" s="3">
        <v>32.799999237060547</v>
      </c>
      <c r="D3688" s="4">
        <v>-3.3416403258760607E-2</v>
      </c>
      <c r="E3688" s="4">
        <v>0.31674024239177689</v>
      </c>
      <c r="F3688" s="2">
        <v>5</v>
      </c>
      <c r="G3688" s="4">
        <v>0.33600254317738232</v>
      </c>
      <c r="H3688" s="4">
        <v>-0.59262658984579319</v>
      </c>
      <c r="I3688" s="4">
        <v>0.62557382261763772</v>
      </c>
    </row>
    <row r="3689" spans="1:9" x14ac:dyDescent="0.25">
      <c r="A3689" t="s">
        <v>3893</v>
      </c>
      <c r="B3689" s="3">
        <v>42.128402709960938</v>
      </c>
      <c r="C3689" s="3">
        <v>24.909999847412109</v>
      </c>
      <c r="D3689" s="4">
        <v>-5.1624103595562243E-3</v>
      </c>
      <c r="E3689" s="4">
        <v>4.488253724730229E-2</v>
      </c>
      <c r="F3689" s="2">
        <v>5</v>
      </c>
      <c r="G3689" s="4">
        <v>0.38258559606676301</v>
      </c>
      <c r="H3689" s="4">
        <v>-0.57854301321930746</v>
      </c>
      <c r="I3689" s="4">
        <v>0.68177261449307847</v>
      </c>
    </row>
    <row r="3690" spans="1:9" x14ac:dyDescent="0.25">
      <c r="A3690" t="s">
        <v>3894</v>
      </c>
      <c r="B3690" s="3">
        <v>42.347015380859382</v>
      </c>
      <c r="C3690" s="3">
        <v>23.840000152587891</v>
      </c>
      <c r="D3690" s="4">
        <v>-3.004183544724082E-2</v>
      </c>
      <c r="E3690" s="4">
        <v>0.18078254195056859</v>
      </c>
      <c r="F3690" s="2">
        <v>4</v>
      </c>
      <c r="G3690" s="4">
        <v>0.38856983892062708</v>
      </c>
      <c r="H3690" s="4">
        <v>-0.57635598898809559</v>
      </c>
      <c r="I3690" s="4">
        <v>0.69049966748935199</v>
      </c>
    </row>
    <row r="3691" spans="1:9" x14ac:dyDescent="0.25">
      <c r="A3691" t="s">
        <v>3895</v>
      </c>
      <c r="B3691" s="3">
        <v>43.658599853515618</v>
      </c>
      <c r="C3691" s="3">
        <v>20.190000534057621</v>
      </c>
      <c r="D3691" s="4">
        <v>1.401288828841718E-2</v>
      </c>
      <c r="E3691" s="4">
        <v>-8.4353685594543482E-2</v>
      </c>
      <c r="F3691" s="2">
        <v>4</v>
      </c>
      <c r="G3691" s="4">
        <v>0.45990064373015249</v>
      </c>
      <c r="H3691" s="4">
        <v>-0.56323475950404145</v>
      </c>
      <c r="I3691" s="4">
        <v>0.74285833066710616</v>
      </c>
    </row>
    <row r="3692" spans="1:9" x14ac:dyDescent="0.25">
      <c r="A3692" t="s">
        <v>3896</v>
      </c>
      <c r="B3692" s="3">
        <v>43.055271148681641</v>
      </c>
      <c r="C3692" s="3">
        <v>22.04999923706055</v>
      </c>
      <c r="D3692" s="4">
        <v>-1.9709545460506739E-2</v>
      </c>
      <c r="E3692" s="4">
        <v>0.19576998906998239</v>
      </c>
      <c r="F3692" s="2">
        <v>4</v>
      </c>
      <c r="G3692" s="4">
        <v>0.44350590390393879</v>
      </c>
      <c r="H3692" s="4">
        <v>-0.56927052354020102</v>
      </c>
      <c r="I3692" s="4">
        <v>0.71877335169667234</v>
      </c>
    </row>
    <row r="3693" spans="1:9" x14ac:dyDescent="0.25">
      <c r="A3693" t="s">
        <v>3897</v>
      </c>
      <c r="B3693" s="3">
        <v>43.920932769775391</v>
      </c>
      <c r="C3693" s="3">
        <v>18.440000534057621</v>
      </c>
      <c r="D3693" s="4">
        <v>1.7419459510473301E-2</v>
      </c>
      <c r="E3693" s="4">
        <v>-0.1252371631500605</v>
      </c>
      <c r="F3693" s="2">
        <v>3</v>
      </c>
      <c r="G3693" s="4">
        <v>0.48727976735436629</v>
      </c>
      <c r="H3693" s="4">
        <v>-0.56061035332416775</v>
      </c>
      <c r="I3693" s="4">
        <v>0.75333070289263704</v>
      </c>
    </row>
    <row r="3694" spans="1:9" x14ac:dyDescent="0.25">
      <c r="A3694" t="s">
        <v>3898</v>
      </c>
      <c r="B3694" s="3">
        <v>43.168952941894531</v>
      </c>
      <c r="C3694" s="3">
        <v>21.079999923706051</v>
      </c>
      <c r="D3694" s="4">
        <v>6.0824416206295417E-4</v>
      </c>
      <c r="E3694" s="4">
        <v>-7.5843909808914756E-2</v>
      </c>
      <c r="F3694" s="2">
        <v>4</v>
      </c>
      <c r="G3694" s="4">
        <v>0.48190088252238739</v>
      </c>
      <c r="H3694" s="4">
        <v>-0.5681332388833582</v>
      </c>
      <c r="I3694" s="4">
        <v>0.7233115471727305</v>
      </c>
    </row>
    <row r="3695" spans="1:9" x14ac:dyDescent="0.25">
      <c r="A3695" t="s">
        <v>3899</v>
      </c>
      <c r="B3695" s="3">
        <v>43.142711639404297</v>
      </c>
      <c r="C3695" s="3">
        <v>22.809999465942379</v>
      </c>
      <c r="D3695" s="4">
        <v>-2.122577989667385E-2</v>
      </c>
      <c r="E3695" s="4">
        <v>0.30566687821824151</v>
      </c>
      <c r="F3695" s="2">
        <v>4</v>
      </c>
      <c r="G3695" s="4">
        <v>0.47002282969701131</v>
      </c>
      <c r="H3695" s="4">
        <v>-0.56839575964287714</v>
      </c>
      <c r="I3695" s="4">
        <v>0.72226399015518727</v>
      </c>
    </row>
    <row r="3696" spans="1:9" x14ac:dyDescent="0.25">
      <c r="A3696" t="s">
        <v>3900</v>
      </c>
      <c r="B3696" s="3">
        <v>44.07830810546875</v>
      </c>
      <c r="C3696" s="3">
        <v>17.469999313354489</v>
      </c>
      <c r="D3696" s="4">
        <v>-2.1774462851246179E-3</v>
      </c>
      <c r="E3696" s="4">
        <v>5.1143106570402663E-2</v>
      </c>
      <c r="F3696" s="2">
        <v>3</v>
      </c>
      <c r="G3696" s="4">
        <v>0.50368485205447344</v>
      </c>
      <c r="H3696" s="4">
        <v>-0.55903595385710125</v>
      </c>
      <c r="I3696" s="4">
        <v>0.75961315161465248</v>
      </c>
    </row>
    <row r="3697" spans="1:9" x14ac:dyDescent="0.25">
      <c r="A3697" t="s">
        <v>3901</v>
      </c>
      <c r="B3697" s="3">
        <v>44.174495697021477</v>
      </c>
      <c r="C3697" s="3">
        <v>16.620000839233398</v>
      </c>
      <c r="D3697" s="4">
        <v>4.1741448080345736E-3</v>
      </c>
      <c r="E3697" s="4">
        <v>9.107561149518606E-3</v>
      </c>
      <c r="F3697" s="2">
        <v>3</v>
      </c>
      <c r="G3697" s="4">
        <v>0.53336397833469462</v>
      </c>
      <c r="H3697" s="4">
        <v>-0.55807368303993776</v>
      </c>
      <c r="I3697" s="4">
        <v>0.76345297574568205</v>
      </c>
    </row>
    <row r="3698" spans="1:9" x14ac:dyDescent="0.25">
      <c r="A3698" t="s">
        <v>3902</v>
      </c>
      <c r="B3698" s="3">
        <v>43.990871429443359</v>
      </c>
      <c r="C3698" s="3">
        <v>16.469999313354489</v>
      </c>
      <c r="D3698" s="4">
        <v>5.5965579337486906E-3</v>
      </c>
      <c r="E3698" s="4">
        <v>9.1911532680877261E-3</v>
      </c>
      <c r="F3698" s="2">
        <v>3</v>
      </c>
      <c r="G3698" s="4">
        <v>0.54189294500935703</v>
      </c>
      <c r="H3698" s="4">
        <v>-0.55991067959179108</v>
      </c>
      <c r="I3698" s="4">
        <v>0.75612266543946616</v>
      </c>
    </row>
    <row r="3699" spans="1:9" x14ac:dyDescent="0.25">
      <c r="A3699" t="s">
        <v>3903</v>
      </c>
      <c r="B3699" s="3">
        <v>43.746044158935547</v>
      </c>
      <c r="C3699" s="3">
        <v>16.319999694824219</v>
      </c>
      <c r="D3699" s="4">
        <v>5.6283202292612966E-3</v>
      </c>
      <c r="E3699" s="4">
        <v>3.7507957390824583E-2</v>
      </c>
      <c r="F3699" s="2">
        <v>3</v>
      </c>
      <c r="G3699" s="4">
        <v>0.53800202862743896</v>
      </c>
      <c r="H3699" s="4">
        <v>-0.56235995744408351</v>
      </c>
      <c r="I3699" s="4">
        <v>0.74634912140894971</v>
      </c>
    </row>
    <row r="3700" spans="1:9" x14ac:dyDescent="0.25">
      <c r="A3700" t="s">
        <v>3904</v>
      </c>
      <c r="B3700" s="3">
        <v>43.501205444335938</v>
      </c>
      <c r="C3700" s="3">
        <v>15.72999954223633</v>
      </c>
      <c r="D3700" s="4">
        <v>5.0507333994167514E-3</v>
      </c>
      <c r="E3700" s="4">
        <v>-9.284893864959276E-2</v>
      </c>
      <c r="F3700" s="2">
        <v>2</v>
      </c>
      <c r="G3700" s="4">
        <v>0.55074139564522606</v>
      </c>
      <c r="H3700" s="4">
        <v>-0.5648093497842781</v>
      </c>
      <c r="I3700" s="4">
        <v>0.73657512052844742</v>
      </c>
    </row>
    <row r="3701" spans="1:9" x14ac:dyDescent="0.25">
      <c r="A3701" t="s">
        <v>3905</v>
      </c>
      <c r="B3701" s="3">
        <v>43.282596588134773</v>
      </c>
      <c r="C3701" s="3">
        <v>17.340000152587891</v>
      </c>
      <c r="D3701" s="4">
        <v>-6.0608708381826304E-4</v>
      </c>
      <c r="E3701" s="4">
        <v>-5.5555578641352847E-2</v>
      </c>
      <c r="F3701" s="2">
        <v>3</v>
      </c>
      <c r="G3701" s="4">
        <v>0.49338476476202181</v>
      </c>
      <c r="H3701" s="4">
        <v>-0.5669963358528558</v>
      </c>
      <c r="I3701" s="4">
        <v>0.72784821981550274</v>
      </c>
    </row>
    <row r="3702" spans="1:9" x14ac:dyDescent="0.25">
      <c r="A3702" t="s">
        <v>3906</v>
      </c>
      <c r="B3702" s="3">
        <v>43.308845520019531</v>
      </c>
      <c r="C3702" s="3">
        <v>18.360000610351559</v>
      </c>
      <c r="D3702" s="4">
        <v>-1.196882622479223E-2</v>
      </c>
      <c r="E3702" s="4">
        <v>0.15544368871374781</v>
      </c>
      <c r="F3702" s="2">
        <v>3</v>
      </c>
      <c r="G3702" s="4">
        <v>0.49743699454108331</v>
      </c>
      <c r="H3702" s="4">
        <v>-0.56673373876806898</v>
      </c>
      <c r="I3702" s="4">
        <v>0.72889608139970319</v>
      </c>
    </row>
    <row r="3703" spans="1:9" x14ac:dyDescent="0.25">
      <c r="A3703" t="s">
        <v>3907</v>
      </c>
      <c r="B3703" s="3">
        <v>43.833480834960938</v>
      </c>
      <c r="C3703" s="3">
        <v>15.89000034332275</v>
      </c>
      <c r="D3703" s="4">
        <v>4.4080311146910134E-3</v>
      </c>
      <c r="E3703" s="4">
        <v>1.924311660029487E-2</v>
      </c>
      <c r="F3703" s="2">
        <v>2</v>
      </c>
      <c r="G3703" s="4">
        <v>0.55486941498171616</v>
      </c>
      <c r="H3703" s="4">
        <v>-0.56148523170939368</v>
      </c>
      <c r="I3703" s="4">
        <v>0.74983960758413626</v>
      </c>
    </row>
    <row r="3704" spans="1:9" x14ac:dyDescent="0.25">
      <c r="A3704" t="s">
        <v>3908</v>
      </c>
      <c r="B3704" s="3">
        <v>43.641109466552727</v>
      </c>
      <c r="C3704" s="3">
        <v>15.590000152587891</v>
      </c>
      <c r="D3704" s="4">
        <v>1.196256388092443E-2</v>
      </c>
      <c r="E3704" s="4">
        <v>-3.7654356890343688E-2</v>
      </c>
      <c r="F3704" s="2">
        <v>2</v>
      </c>
      <c r="G3704" s="4">
        <v>0.54375729059901778</v>
      </c>
      <c r="H3704" s="4">
        <v>-0.56340973518108672</v>
      </c>
      <c r="I3704" s="4">
        <v>0.74216011160540596</v>
      </c>
    </row>
    <row r="3705" spans="1:9" x14ac:dyDescent="0.25">
      <c r="A3705" t="s">
        <v>3909</v>
      </c>
      <c r="B3705" s="3">
        <v>43.125221252441413</v>
      </c>
      <c r="C3705" s="3">
        <v>16.20000076293945</v>
      </c>
      <c r="D3705" s="4">
        <v>5.0949922166385608E-3</v>
      </c>
      <c r="E3705" s="4">
        <v>3.9794662533343413E-2</v>
      </c>
      <c r="F3705" s="2">
        <v>3</v>
      </c>
      <c r="G3705" s="4">
        <v>0.50695567911106143</v>
      </c>
      <c r="H3705" s="4">
        <v>-0.5685707353199223</v>
      </c>
      <c r="I3705" s="4">
        <v>0.7215657710934873</v>
      </c>
    </row>
    <row r="3706" spans="1:9" x14ac:dyDescent="0.25">
      <c r="A3706" t="s">
        <v>3910</v>
      </c>
      <c r="B3706" s="3">
        <v>42.906612396240227</v>
      </c>
      <c r="C3706" s="3">
        <v>15.579999923706049</v>
      </c>
      <c r="D3706" s="4">
        <v>8.1585315960031046E-4</v>
      </c>
      <c r="E3706" s="4">
        <v>-3.4696374666627561E-2</v>
      </c>
      <c r="F3706" s="2">
        <v>2</v>
      </c>
      <c r="G3706" s="4">
        <v>0.49704104524047032</v>
      </c>
      <c r="H3706" s="4">
        <v>-0.57075772138850012</v>
      </c>
      <c r="I3706" s="4">
        <v>0.71283887038054239</v>
      </c>
    </row>
    <row r="3707" spans="1:9" x14ac:dyDescent="0.25">
      <c r="A3707" t="s">
        <v>3911</v>
      </c>
      <c r="B3707" s="3">
        <v>42.871635437011719</v>
      </c>
      <c r="C3707" s="3">
        <v>16.139999389648441</v>
      </c>
      <c r="D3707" s="4">
        <v>5.9499274485326206E-3</v>
      </c>
      <c r="E3707" s="4">
        <v>-2.0631077793206831E-2</v>
      </c>
      <c r="F3707" s="2">
        <v>3</v>
      </c>
      <c r="G3707" s="4">
        <v>0.54217006675347768</v>
      </c>
      <c r="H3707" s="4">
        <v>-0.5711076345799565</v>
      </c>
      <c r="I3707" s="4">
        <v>0.7114425845404706</v>
      </c>
    </row>
    <row r="3708" spans="1:9" x14ac:dyDescent="0.25">
      <c r="A3708" t="s">
        <v>3912</v>
      </c>
      <c r="B3708" s="3">
        <v>42.618061065673828</v>
      </c>
      <c r="C3708" s="3">
        <v>16.479999542236332</v>
      </c>
      <c r="D3708" s="4">
        <v>2.2618933984615008E-3</v>
      </c>
      <c r="E3708" s="4">
        <v>-8.4236636538899123E-3</v>
      </c>
      <c r="F3708" s="2">
        <v>3</v>
      </c>
      <c r="G3708" s="4">
        <v>0.55890839411589677</v>
      </c>
      <c r="H3708" s="4">
        <v>-0.57364441935208854</v>
      </c>
      <c r="I3708" s="4">
        <v>0.70131985483743975</v>
      </c>
    </row>
    <row r="3709" spans="1:9" x14ac:dyDescent="0.25">
      <c r="A3709" t="s">
        <v>3913</v>
      </c>
      <c r="B3709" s="3">
        <v>42.521881103515618</v>
      </c>
      <c r="C3709" s="3">
        <v>16.620000839233398</v>
      </c>
      <c r="D3709" s="4">
        <v>-2.4615275574569879E-3</v>
      </c>
      <c r="E3709" s="4">
        <v>2.4029655452678659E-2</v>
      </c>
      <c r="F3709" s="2">
        <v>3</v>
      </c>
      <c r="G3709" s="4">
        <v>0.51442094625971091</v>
      </c>
      <c r="H3709" s="4">
        <v>-0.57460661384398404</v>
      </c>
      <c r="I3709" s="4">
        <v>0.69748033527306763</v>
      </c>
    </row>
    <row r="3710" spans="1:9" x14ac:dyDescent="0.25">
      <c r="A3710" t="s">
        <v>3914</v>
      </c>
      <c r="B3710" s="3">
        <v>42.626808166503913</v>
      </c>
      <c r="C3710" s="3">
        <v>16.229999542236332</v>
      </c>
      <c r="D3710" s="4">
        <v>2.880203046596419E-3</v>
      </c>
      <c r="E3710" s="4">
        <v>-4.6416033741467078E-2</v>
      </c>
      <c r="F3710" s="2">
        <v>3</v>
      </c>
      <c r="G3710" s="4">
        <v>0.51440303228579909</v>
      </c>
      <c r="H3710" s="4">
        <v>-0.57355691243224893</v>
      </c>
      <c r="I3710" s="4">
        <v>0.70166904050995416</v>
      </c>
    </row>
    <row r="3711" spans="1:9" x14ac:dyDescent="0.25">
      <c r="A3711" t="s">
        <v>3915</v>
      </c>
      <c r="B3711" s="3">
        <v>42.504386901855469</v>
      </c>
      <c r="C3711" s="3">
        <v>17.020000457763668</v>
      </c>
      <c r="D3711" s="4">
        <v>9.3436761830014703E-3</v>
      </c>
      <c r="E3711" s="4">
        <v>-2.5758378550526321E-2</v>
      </c>
      <c r="F3711" s="2">
        <v>3</v>
      </c>
      <c r="G3711" s="4">
        <v>0.53810613227309378</v>
      </c>
      <c r="H3711" s="4">
        <v>-0.57478162768366325</v>
      </c>
      <c r="I3711" s="4">
        <v>0.69678196392803882</v>
      </c>
    </row>
    <row r="3712" spans="1:9" x14ac:dyDescent="0.25">
      <c r="A3712" t="s">
        <v>3916</v>
      </c>
      <c r="B3712" s="3">
        <v>42.110916137695313</v>
      </c>
      <c r="C3712" s="3">
        <v>17.469999313354489</v>
      </c>
      <c r="D3712" s="4">
        <v>0</v>
      </c>
      <c r="E3712" s="4">
        <v>-6.8221056391374324E-3</v>
      </c>
      <c r="F3712" s="2">
        <v>3</v>
      </c>
      <c r="G3712" s="4">
        <v>0.57289706103517246</v>
      </c>
      <c r="H3712" s="4">
        <v>-0.57871795073371857</v>
      </c>
      <c r="I3712" s="4">
        <v>0.68107454771470688</v>
      </c>
    </row>
    <row r="3713" spans="1:9" x14ac:dyDescent="0.25">
      <c r="A3713" t="s">
        <v>3917</v>
      </c>
      <c r="B3713" s="3">
        <v>42.110916137695313</v>
      </c>
      <c r="C3713" s="3">
        <v>17.590000152587891</v>
      </c>
      <c r="D3713" s="4">
        <v>-4.7530419648887934E-3</v>
      </c>
      <c r="E3713" s="4">
        <v>2.6853532653687621E-2</v>
      </c>
      <c r="F3713" s="2">
        <v>3</v>
      </c>
      <c r="G3713" s="4">
        <v>0.59624136303802144</v>
      </c>
      <c r="H3713" s="4">
        <v>-0.57871795073371857</v>
      </c>
      <c r="I3713" s="4">
        <v>0.68107454771470688</v>
      </c>
    </row>
    <row r="3714" spans="1:9" x14ac:dyDescent="0.25">
      <c r="A3714" t="s">
        <v>3918</v>
      </c>
      <c r="B3714" s="3">
        <v>42.312026977539063</v>
      </c>
      <c r="C3714" s="3">
        <v>17.129999160766602</v>
      </c>
      <c r="D3714" s="4">
        <v>3.3172711665880872E-3</v>
      </c>
      <c r="E3714" s="4">
        <v>-2.615127844405463E-2</v>
      </c>
      <c r="F3714" s="2">
        <v>3</v>
      </c>
      <c r="G3714" s="4">
        <v>0.61773678183115455</v>
      </c>
      <c r="H3714" s="4">
        <v>-0.57670601666745402</v>
      </c>
      <c r="I3714" s="4">
        <v>0.68910292479929436</v>
      </c>
    </row>
    <row r="3715" spans="1:9" x14ac:dyDescent="0.25">
      <c r="A3715" t="s">
        <v>3919</v>
      </c>
      <c r="B3715" s="3">
        <v>42.172130584716797</v>
      </c>
      <c r="C3715" s="3">
        <v>17.590000152587891</v>
      </c>
      <c r="D3715" s="4">
        <v>4.791568279507219E-3</v>
      </c>
      <c r="E3715" s="4">
        <v>-1.012944853904829E-2</v>
      </c>
      <c r="F3715" s="2">
        <v>3</v>
      </c>
      <c r="G3715" s="4">
        <v>0.57262793443316951</v>
      </c>
      <c r="H3715" s="4">
        <v>-0.57810555494537752</v>
      </c>
      <c r="I3715" s="4">
        <v>0.68351823828899327</v>
      </c>
    </row>
    <row r="3716" spans="1:9" x14ac:dyDescent="0.25">
      <c r="A3716" t="s">
        <v>3920</v>
      </c>
      <c r="B3716" s="3">
        <v>41.971023559570313</v>
      </c>
      <c r="C3716" s="3">
        <v>17.770000457763668</v>
      </c>
      <c r="D3716" s="4">
        <v>1.0430363494164929E-3</v>
      </c>
      <c r="E3716" s="4">
        <v>-3.4239085534118252E-2</v>
      </c>
      <c r="F3716" s="2">
        <v>3</v>
      </c>
      <c r="G3716" s="4">
        <v>0.53572925823011053</v>
      </c>
      <c r="H3716" s="4">
        <v>-0.5801174508490079</v>
      </c>
      <c r="I3716" s="4">
        <v>0.67549001348773441</v>
      </c>
    </row>
    <row r="3717" spans="1:9" x14ac:dyDescent="0.25">
      <c r="A3717" t="s">
        <v>3921</v>
      </c>
      <c r="B3717" s="3">
        <v>41.927291870117188</v>
      </c>
      <c r="C3717" s="3">
        <v>18.39999961853027</v>
      </c>
      <c r="D3717" s="4">
        <v>-1.457704360475653E-3</v>
      </c>
      <c r="E3717" s="4">
        <v>4.843307227471394E-2</v>
      </c>
      <c r="F3717" s="2">
        <v>3</v>
      </c>
      <c r="G3717" s="4">
        <v>0.58145680518181986</v>
      </c>
      <c r="H3717" s="4">
        <v>-0.580554947285572</v>
      </c>
      <c r="I3717" s="4">
        <v>0.67374423740849099</v>
      </c>
    </row>
    <row r="3718" spans="1:9" x14ac:dyDescent="0.25">
      <c r="A3718" t="s">
        <v>3922</v>
      </c>
      <c r="B3718" s="3">
        <v>41.988498687744141</v>
      </c>
      <c r="C3718" s="3">
        <v>17.54999923706055</v>
      </c>
      <c r="D3718" s="4">
        <v>-4.7665634394991052E-3</v>
      </c>
      <c r="E3718" s="4">
        <v>7.3394423705998246E-2</v>
      </c>
      <c r="F3718" s="2">
        <v>3</v>
      </c>
      <c r="G3718" s="4">
        <v>0.59107626728295459</v>
      </c>
      <c r="H3718" s="4">
        <v>-0.57994262782249884</v>
      </c>
      <c r="I3718" s="4">
        <v>0.67618762341612015</v>
      </c>
    </row>
    <row r="3719" spans="1:9" x14ac:dyDescent="0.25">
      <c r="A3719" t="s">
        <v>3923</v>
      </c>
      <c r="B3719" s="3">
        <v>42.189598083496087</v>
      </c>
      <c r="C3719" s="3">
        <v>16.35000038146973</v>
      </c>
      <c r="D3719" s="4">
        <v>6.886311225943631E-3</v>
      </c>
      <c r="E3719" s="4">
        <v>-3.08239734377691E-2</v>
      </c>
      <c r="F3719" s="2">
        <v>3</v>
      </c>
      <c r="G3719" s="4">
        <v>0.5692061446450587</v>
      </c>
      <c r="H3719" s="4">
        <v>-0.57793080824413645</v>
      </c>
      <c r="I3719" s="4">
        <v>0.68421554365072179</v>
      </c>
    </row>
    <row r="3720" spans="1:9" x14ac:dyDescent="0.25">
      <c r="A3720" t="s">
        <v>3924</v>
      </c>
      <c r="B3720" s="3">
        <v>41.901054382324219</v>
      </c>
      <c r="C3720" s="3">
        <v>16.870000839233398</v>
      </c>
      <c r="D3720" s="4">
        <v>9.054297582969939E-3</v>
      </c>
      <c r="E3720" s="4">
        <v>-5.8926622373166593E-3</v>
      </c>
      <c r="F3720" s="2">
        <v>3</v>
      </c>
      <c r="G3720" s="4">
        <v>0.65033774190262328</v>
      </c>
      <c r="H3720" s="4">
        <v>-0.58081742988245677</v>
      </c>
      <c r="I3720" s="4">
        <v>0.67269683267427638</v>
      </c>
    </row>
    <row r="3721" spans="1:9" x14ac:dyDescent="0.25">
      <c r="A3721" t="s">
        <v>3925</v>
      </c>
      <c r="B3721" s="3">
        <v>41.525074005126953</v>
      </c>
      <c r="C3721" s="3">
        <v>16.969999313354489</v>
      </c>
      <c r="D3721" s="4">
        <v>-6.0487806837856706E-3</v>
      </c>
      <c r="E3721" s="4">
        <v>2.105887222910852E-2</v>
      </c>
      <c r="F3721" s="2">
        <v>3</v>
      </c>
      <c r="G3721" s="4">
        <v>0.61063498134583694</v>
      </c>
      <c r="H3721" s="4">
        <v>-0.58457877725546703</v>
      </c>
      <c r="I3721" s="4">
        <v>0.65768763552264486</v>
      </c>
    </row>
    <row r="3722" spans="1:9" x14ac:dyDescent="0.25">
      <c r="A3722" t="s">
        <v>3926</v>
      </c>
      <c r="B3722" s="3">
        <v>41.777778625488281</v>
      </c>
      <c r="C3722" s="3">
        <v>16.620000839233398</v>
      </c>
      <c r="D3722" s="4">
        <v>3.35643331960922E-3</v>
      </c>
      <c r="E3722" s="4">
        <v>-1.7149557113869011E-2</v>
      </c>
      <c r="F3722" s="2">
        <v>3</v>
      </c>
      <c r="G3722" s="4">
        <v>0.61934503122162443</v>
      </c>
      <c r="H3722" s="4">
        <v>-0.58205069356389472</v>
      </c>
      <c r="I3722" s="4">
        <v>0.66777564462675132</v>
      </c>
    </row>
    <row r="3723" spans="1:9" x14ac:dyDescent="0.25">
      <c r="A3723" t="s">
        <v>3927</v>
      </c>
      <c r="B3723" s="3">
        <v>41.638023376464837</v>
      </c>
      <c r="C3723" s="3">
        <v>16.909999847412109</v>
      </c>
      <c r="D3723" s="4">
        <v>2.7343982895242651E-3</v>
      </c>
      <c r="E3723" s="4">
        <v>-4.4092745228798247E-2</v>
      </c>
      <c r="F3723" s="2">
        <v>3</v>
      </c>
      <c r="G3723" s="4">
        <v>0.63428887565472603</v>
      </c>
      <c r="H3723" s="4">
        <v>-0.58344881982435881</v>
      </c>
      <c r="I3723" s="4">
        <v>0.66219659259960895</v>
      </c>
    </row>
    <row r="3724" spans="1:9" x14ac:dyDescent="0.25">
      <c r="A3724" t="s">
        <v>3928</v>
      </c>
      <c r="B3724" s="3">
        <v>41.524478912353523</v>
      </c>
      <c r="C3724" s="3">
        <v>17.690000534057621</v>
      </c>
      <c r="D3724" s="4">
        <v>6.3508290607725559E-3</v>
      </c>
      <c r="E3724" s="4">
        <v>-1.7222192552354579E-2</v>
      </c>
      <c r="F3724" s="2">
        <v>3</v>
      </c>
      <c r="G3724" s="4">
        <v>0.69154142499100457</v>
      </c>
      <c r="H3724" s="4">
        <v>-0.58458473062637628</v>
      </c>
      <c r="I3724" s="4">
        <v>0.65766387932338088</v>
      </c>
    </row>
    <row r="3725" spans="1:9" x14ac:dyDescent="0.25">
      <c r="A3725" t="s">
        <v>3929</v>
      </c>
      <c r="B3725" s="3">
        <v>41.262428283691413</v>
      </c>
      <c r="C3725" s="3">
        <v>18</v>
      </c>
      <c r="D3725" s="4">
        <v>-2.5341706366153178E-3</v>
      </c>
      <c r="E3725" s="4">
        <v>2.3890789426431521E-2</v>
      </c>
      <c r="F3725" s="2">
        <v>3</v>
      </c>
      <c r="G3725" s="4">
        <v>0.65279350452506302</v>
      </c>
      <c r="H3725" s="4">
        <v>-0.58720631277133162</v>
      </c>
      <c r="I3725" s="4">
        <v>0.64720277606416743</v>
      </c>
    </row>
    <row r="3726" spans="1:9" x14ac:dyDescent="0.25">
      <c r="A3726" t="s">
        <v>3930</v>
      </c>
      <c r="B3726" s="3">
        <v>41.367259979248047</v>
      </c>
      <c r="C3726" s="3">
        <v>17.579999923706051</v>
      </c>
      <c r="D3726" s="4">
        <v>2.1167907717889461E-4</v>
      </c>
      <c r="E3726" s="4">
        <v>-2.6578048528822621E-2</v>
      </c>
      <c r="F3726" s="2">
        <v>3</v>
      </c>
      <c r="G3726" s="4">
        <v>0.66103828956317967</v>
      </c>
      <c r="H3726" s="4">
        <v>-0.58615756542544739</v>
      </c>
      <c r="I3726" s="4">
        <v>0.65138767421783861</v>
      </c>
    </row>
    <row r="3727" spans="1:9" x14ac:dyDescent="0.25">
      <c r="A3727" t="s">
        <v>3931</v>
      </c>
      <c r="B3727" s="3">
        <v>41.358505249023438</v>
      </c>
      <c r="C3727" s="3">
        <v>18.059999465942379</v>
      </c>
      <c r="D3727" s="4">
        <v>3.816153206093631E-3</v>
      </c>
      <c r="E3727" s="4">
        <v>-2.7463663826768011E-2</v>
      </c>
      <c r="F3727" s="2">
        <v>3</v>
      </c>
      <c r="G3727" s="4">
        <v>0.71574384312850459</v>
      </c>
      <c r="H3727" s="4">
        <v>-0.58624514867055511</v>
      </c>
      <c r="I3727" s="4">
        <v>0.65103818397866697</v>
      </c>
    </row>
    <row r="3728" spans="1:9" x14ac:dyDescent="0.25">
      <c r="A3728" t="s">
        <v>3932</v>
      </c>
      <c r="B3728" s="3">
        <v>41.201274871826172</v>
      </c>
      <c r="C3728" s="3">
        <v>18.569999694824219</v>
      </c>
      <c r="D3728" s="4">
        <v>8.1213158008217601E-3</v>
      </c>
      <c r="E3728" s="4">
        <v>3.6272299986769951E-2</v>
      </c>
      <c r="F3728" s="2">
        <v>3</v>
      </c>
      <c r="G3728" s="4">
        <v>0.73548865570682209</v>
      </c>
      <c r="H3728" s="4">
        <v>-0.58781809795752826</v>
      </c>
      <c r="I3728" s="4">
        <v>0.64476152202313886</v>
      </c>
    </row>
    <row r="3729" spans="1:9" x14ac:dyDescent="0.25">
      <c r="A3729" t="s">
        <v>3933</v>
      </c>
      <c r="B3729" s="3">
        <v>40.869361877441413</v>
      </c>
      <c r="C3729" s="3">
        <v>17.920000076293949</v>
      </c>
      <c r="D3729" s="4">
        <v>5.5873168433273612E-3</v>
      </c>
      <c r="E3729" s="4">
        <v>7.3074285596654853E-3</v>
      </c>
      <c r="F3729" s="2">
        <v>3</v>
      </c>
      <c r="G3729" s="4">
        <v>0.82784725642697166</v>
      </c>
      <c r="H3729" s="4">
        <v>-0.59113859058217932</v>
      </c>
      <c r="I3729" s="4">
        <v>0.63151150188366856</v>
      </c>
    </row>
    <row r="3730" spans="1:9" x14ac:dyDescent="0.25">
      <c r="A3730" t="s">
        <v>3934</v>
      </c>
      <c r="B3730" s="3">
        <v>40.642280578613281</v>
      </c>
      <c r="C3730" s="3">
        <v>17.79000091552734</v>
      </c>
      <c r="D3730" s="4">
        <v>1.938398938150065E-3</v>
      </c>
      <c r="E3730" s="4">
        <v>2.1240002159179872E-2</v>
      </c>
      <c r="F3730" s="2">
        <v>3</v>
      </c>
      <c r="G3730" s="4">
        <v>0.7789879111615603</v>
      </c>
      <c r="H3730" s="4">
        <v>-0.59341033586094638</v>
      </c>
      <c r="I3730" s="4">
        <v>0.62244637989786966</v>
      </c>
    </row>
    <row r="3731" spans="1:9" x14ac:dyDescent="0.25">
      <c r="A3731" t="s">
        <v>3935</v>
      </c>
      <c r="B3731" s="3">
        <v>40.563652038574219</v>
      </c>
      <c r="C3731" s="3">
        <v>17.420000076293949</v>
      </c>
      <c r="D3731" s="4">
        <v>1.508181735565017E-2</v>
      </c>
      <c r="E3731" s="4">
        <v>-6.9444406236337408E-2</v>
      </c>
      <c r="F3731" s="2">
        <v>3</v>
      </c>
      <c r="G3731" s="4">
        <v>0.76148139448262264</v>
      </c>
      <c r="H3731" s="4">
        <v>-0.59419694407365209</v>
      </c>
      <c r="I3731" s="4">
        <v>0.61930751592845557</v>
      </c>
    </row>
    <row r="3732" spans="1:9" x14ac:dyDescent="0.25">
      <c r="A3732" t="s">
        <v>3936</v>
      </c>
      <c r="B3732" s="3">
        <v>39.960968017578118</v>
      </c>
      <c r="C3732" s="3">
        <v>18.719999313354489</v>
      </c>
      <c r="D3732" s="4">
        <v>3.2896664936339359E-3</v>
      </c>
      <c r="E3732" s="4">
        <v>-5.8417743386752763E-3</v>
      </c>
      <c r="F3732" s="2">
        <v>3</v>
      </c>
      <c r="G3732" s="4">
        <v>0.68324419283912508</v>
      </c>
      <c r="H3732" s="4">
        <v>-0.60022625862465984</v>
      </c>
      <c r="I3732" s="4">
        <v>0.5952482728405577</v>
      </c>
    </row>
    <row r="3733" spans="1:9" x14ac:dyDescent="0.25">
      <c r="A3733" t="s">
        <v>3937</v>
      </c>
      <c r="B3733" s="3">
        <v>39.829940795898438</v>
      </c>
      <c r="C3733" s="3">
        <v>18.829999923706051</v>
      </c>
      <c r="D3733" s="4">
        <v>1.0975352868571871E-3</v>
      </c>
      <c r="E3733" s="4">
        <v>-1.206713266951065E-2</v>
      </c>
      <c r="F3733" s="2">
        <v>3</v>
      </c>
      <c r="G3733" s="4">
        <v>0.72247242540920587</v>
      </c>
      <c r="H3733" s="4">
        <v>-0.60153706877845448</v>
      </c>
      <c r="I3733" s="4">
        <v>0.59001764506928667</v>
      </c>
    </row>
    <row r="3734" spans="1:9" x14ac:dyDescent="0.25">
      <c r="A3734" t="s">
        <v>3938</v>
      </c>
      <c r="B3734" s="3">
        <v>39.786273956298828</v>
      </c>
      <c r="C3734" s="3">
        <v>19.059999465942379</v>
      </c>
      <c r="D3734" s="4">
        <v>3.0826104397700949E-3</v>
      </c>
      <c r="E3734" s="4">
        <v>-1.0384255480928689E-2</v>
      </c>
      <c r="F3734" s="2">
        <v>3</v>
      </c>
      <c r="G3734" s="4">
        <v>0.71929152166469934</v>
      </c>
      <c r="H3734" s="4">
        <v>-0.60197391645024001</v>
      </c>
      <c r="I3734" s="4">
        <v>0.58827445780662968</v>
      </c>
    </row>
    <row r="3735" spans="1:9" x14ac:dyDescent="0.25">
      <c r="A3735" t="s">
        <v>3939</v>
      </c>
      <c r="B3735" s="3">
        <v>39.664005279541023</v>
      </c>
      <c r="C3735" s="3">
        <v>19.260000228881839</v>
      </c>
      <c r="D3735" s="4">
        <v>1.4522320761248819E-2</v>
      </c>
      <c r="E3735" s="4">
        <v>-1.230768057016229E-2</v>
      </c>
      <c r="F3735" s="2">
        <v>3</v>
      </c>
      <c r="G3735" s="4">
        <v>0.65859730652314696</v>
      </c>
      <c r="H3735" s="4">
        <v>-0.60319710519629299</v>
      </c>
      <c r="I3735" s="4">
        <v>0.58339347255785889</v>
      </c>
    </row>
    <row r="3736" spans="1:9" x14ac:dyDescent="0.25">
      <c r="A3736" t="s">
        <v>3940</v>
      </c>
      <c r="B3736" s="3">
        <v>39.096237182617188</v>
      </c>
      <c r="C3736" s="3">
        <v>19.5</v>
      </c>
      <c r="D3736" s="4">
        <v>3.5873727221995551E-3</v>
      </c>
      <c r="E3736" s="4">
        <v>-2.9850764680724558E-2</v>
      </c>
      <c r="F3736" s="2">
        <v>3</v>
      </c>
      <c r="G3736" s="4">
        <v>0.61956017265668639</v>
      </c>
      <c r="H3736" s="4">
        <v>-0.60887711715798898</v>
      </c>
      <c r="I3736" s="4">
        <v>0.560728078776775</v>
      </c>
    </row>
    <row r="3737" spans="1:9" x14ac:dyDescent="0.25">
      <c r="A3737" t="s">
        <v>3941</v>
      </c>
      <c r="B3737" s="3">
        <v>38.956485748291023</v>
      </c>
      <c r="C3737" s="3">
        <v>20.10000038146973</v>
      </c>
      <c r="D3737" s="4">
        <v>-2.2419112283433851E-4</v>
      </c>
      <c r="E3737" s="4">
        <v>-8.3867820648634295E-3</v>
      </c>
      <c r="F3737" s="2">
        <v>4</v>
      </c>
      <c r="G3737" s="4">
        <v>0.56861473816405184</v>
      </c>
      <c r="H3737" s="4">
        <v>-0.61027520525581902</v>
      </c>
      <c r="I3737" s="4">
        <v>0.55514917903296124</v>
      </c>
    </row>
    <row r="3738" spans="1:9" x14ac:dyDescent="0.25">
      <c r="A3738" t="s">
        <v>3942</v>
      </c>
      <c r="B3738" s="3">
        <v>38.965221405029297</v>
      </c>
      <c r="C3738" s="3">
        <v>20.270000457763668</v>
      </c>
      <c r="D3738" s="4">
        <v>1.019021880220872E-2</v>
      </c>
      <c r="E3738" s="4">
        <v>-5.1474044841880673E-2</v>
      </c>
      <c r="F3738" s="2">
        <v>4</v>
      </c>
      <c r="G3738" s="4">
        <v>0.55860802381468444</v>
      </c>
      <c r="H3738" s="4">
        <v>-0.61018781282388157</v>
      </c>
      <c r="I3738" s="4">
        <v>0.5554979078554898</v>
      </c>
    </row>
    <row r="3739" spans="1:9" x14ac:dyDescent="0.25">
      <c r="A3739" t="s">
        <v>3943</v>
      </c>
      <c r="B3739" s="3">
        <v>38.572162628173828</v>
      </c>
      <c r="C3739" s="3">
        <v>21.370000839233398</v>
      </c>
      <c r="D3739" s="4">
        <v>-1.296364482602164E-2</v>
      </c>
      <c r="E3739" s="4">
        <v>7.1715158820248481E-2</v>
      </c>
      <c r="F3739" s="2">
        <v>4</v>
      </c>
      <c r="G3739" s="4">
        <v>0.59383531786548671</v>
      </c>
      <c r="H3739" s="4">
        <v>-0.61412001430946128</v>
      </c>
      <c r="I3739" s="4">
        <v>0.53980693824164838</v>
      </c>
    </row>
    <row r="3740" spans="1:9" x14ac:dyDescent="0.25">
      <c r="A3740" t="s">
        <v>3944</v>
      </c>
      <c r="B3740" s="3">
        <v>39.078765869140618</v>
      </c>
      <c r="C3740" s="3">
        <v>19.940000534057621</v>
      </c>
      <c r="D3740" s="4">
        <v>-2.0078181183714738E-3</v>
      </c>
      <c r="E3740" s="4">
        <v>-3.9960000937477869E-3</v>
      </c>
      <c r="F3740" s="2">
        <v>4</v>
      </c>
      <c r="G3740" s="4">
        <v>0.55827697705099277</v>
      </c>
      <c r="H3740" s="4">
        <v>-0.60905190202186399</v>
      </c>
      <c r="I3740" s="4">
        <v>0.56003062113171787</v>
      </c>
    </row>
    <row r="3741" spans="1:9" x14ac:dyDescent="0.25">
      <c r="A3741" t="s">
        <v>3945</v>
      </c>
      <c r="B3741" s="3">
        <v>39.157386779785163</v>
      </c>
      <c r="C3741" s="3">
        <v>20.020000457763668</v>
      </c>
      <c r="D3741" s="4">
        <v>-4.4588548192392441E-4</v>
      </c>
      <c r="E3741" s="4">
        <v>-2.956852776625429E-2</v>
      </c>
      <c r="F3741" s="2">
        <v>4</v>
      </c>
      <c r="G3741" s="4">
        <v>0.56575098472683827</v>
      </c>
      <c r="H3741" s="4">
        <v>-0.60826537013442628</v>
      </c>
      <c r="I3741" s="4">
        <v>0.56316918053447496</v>
      </c>
    </row>
    <row r="3742" spans="1:9" x14ac:dyDescent="0.25">
      <c r="A3742" t="s">
        <v>3946</v>
      </c>
      <c r="B3742" s="3">
        <v>39.174854278564453</v>
      </c>
      <c r="C3742" s="3">
        <v>20.629999160766602</v>
      </c>
      <c r="D3742" s="4">
        <v>6.2824964739041089E-3</v>
      </c>
      <c r="E3742" s="4">
        <v>-5.0184170674338217E-2</v>
      </c>
      <c r="F3742" s="2">
        <v>4</v>
      </c>
      <c r="G3742" s="4">
        <v>0.54234190585190722</v>
      </c>
      <c r="H3742" s="4">
        <v>-0.60809062343318532</v>
      </c>
      <c r="I3742" s="4">
        <v>0.56386648589620347</v>
      </c>
    </row>
    <row r="3743" spans="1:9" x14ac:dyDescent="0.25">
      <c r="A3743" t="s">
        <v>3947</v>
      </c>
      <c r="B3743" s="3">
        <v>38.930274963378913</v>
      </c>
      <c r="C3743" s="3">
        <v>21.719999313354489</v>
      </c>
      <c r="D3743" s="4">
        <v>5.6404658291633334E-3</v>
      </c>
      <c r="E3743" s="4">
        <v>-2.382025557957335E-2</v>
      </c>
      <c r="F3743" s="2">
        <v>4</v>
      </c>
      <c r="G3743" s="4">
        <v>0.53376178049342049</v>
      </c>
      <c r="H3743" s="4">
        <v>-0.61053742071426553</v>
      </c>
      <c r="I3743" s="4">
        <v>0.55410284028204693</v>
      </c>
    </row>
    <row r="3744" spans="1:9" x14ac:dyDescent="0.25">
      <c r="A3744" t="s">
        <v>3948</v>
      </c>
      <c r="B3744" s="3">
        <v>38.711921691894531</v>
      </c>
      <c r="C3744" s="3">
        <v>22.25</v>
      </c>
      <c r="D3744" s="4">
        <v>1.279716946483944E-2</v>
      </c>
      <c r="E3744" s="4">
        <v>-2.1117446190194841E-2</v>
      </c>
      <c r="F3744" s="2">
        <v>4</v>
      </c>
      <c r="G3744" s="4">
        <v>0.46451338520269858</v>
      </c>
      <c r="H3744" s="4">
        <v>-0.61272184988636313</v>
      </c>
      <c r="I3744" s="4">
        <v>0.54538614255211937</v>
      </c>
    </row>
    <row r="3745" spans="1:9" x14ac:dyDescent="0.25">
      <c r="A3745" t="s">
        <v>3949</v>
      </c>
      <c r="B3745" s="3">
        <v>38.2227783203125</v>
      </c>
      <c r="C3745" s="3">
        <v>22.729999542236332</v>
      </c>
      <c r="D3745" s="4">
        <v>2.06135254008788E-3</v>
      </c>
      <c r="E3745" s="4">
        <v>-5.1335542121678679E-2</v>
      </c>
      <c r="F3745" s="2">
        <v>4</v>
      </c>
      <c r="G3745" s="4">
        <v>0.43938654343138622</v>
      </c>
      <c r="H3745" s="4">
        <v>-0.61761529179798746</v>
      </c>
      <c r="I3745" s="4">
        <v>0.52585946045712095</v>
      </c>
    </row>
    <row r="3746" spans="1:9" x14ac:dyDescent="0.25">
      <c r="A3746" t="s">
        <v>3950</v>
      </c>
      <c r="B3746" s="3">
        <v>38.144149780273438</v>
      </c>
      <c r="C3746" s="3">
        <v>23.95999908447266</v>
      </c>
      <c r="D3746" s="4">
        <v>1.5108675933332091E-2</v>
      </c>
      <c r="E3746" s="4">
        <v>-5.6692935263159661E-2</v>
      </c>
      <c r="F3746" s="2">
        <v>4</v>
      </c>
      <c r="G3746" s="4">
        <v>0.45402360651151241</v>
      </c>
      <c r="H3746" s="4">
        <v>-0.61840190001069317</v>
      </c>
      <c r="I3746" s="4">
        <v>0.52272059648770686</v>
      </c>
    </row>
    <row r="3747" spans="1:9" x14ac:dyDescent="0.25">
      <c r="A3747" t="s">
        <v>3951</v>
      </c>
      <c r="B3747" s="3">
        <v>37.576419830322273</v>
      </c>
      <c r="C3747" s="3">
        <v>25.39999961853027</v>
      </c>
      <c r="D3747" s="4">
        <v>-2.087621972963305E-3</v>
      </c>
      <c r="E3747" s="4">
        <v>-2.307693774883568E-2</v>
      </c>
      <c r="F3747" s="2">
        <v>5</v>
      </c>
      <c r="G3747" s="4">
        <v>0.42577316931535208</v>
      </c>
      <c r="H3747" s="4">
        <v>-0.62408153034604885</v>
      </c>
      <c r="I3747" s="4">
        <v>0.5000567255399091</v>
      </c>
    </row>
    <row r="3748" spans="1:9" x14ac:dyDescent="0.25">
      <c r="A3748" t="s">
        <v>3952</v>
      </c>
      <c r="B3748" s="3">
        <v>37.655029296875</v>
      </c>
      <c r="C3748" s="3">
        <v>26</v>
      </c>
      <c r="D3748" s="4">
        <v>1.0311770652481121E-2</v>
      </c>
      <c r="E3748" s="4">
        <v>-1.9238031855096201E-2</v>
      </c>
      <c r="F3748" s="2">
        <v>5</v>
      </c>
      <c r="G3748" s="4">
        <v>0.37614127006687381</v>
      </c>
      <c r="H3748" s="4">
        <v>-0.6232951129465133</v>
      </c>
      <c r="I3748" s="4">
        <v>0.50319482809268035</v>
      </c>
    </row>
    <row r="3749" spans="1:9" x14ac:dyDescent="0.25">
      <c r="A3749" t="s">
        <v>3953</v>
      </c>
      <c r="B3749" s="3">
        <v>37.270702362060547</v>
      </c>
      <c r="C3749" s="3">
        <v>26.510000228881839</v>
      </c>
      <c r="D3749" s="4">
        <v>-7.2125839017558313E-3</v>
      </c>
      <c r="E3749" s="4">
        <v>1.5319785874370769E-2</v>
      </c>
      <c r="F3749" s="2">
        <v>5</v>
      </c>
      <c r="G3749" s="4">
        <v>0.36774014271250349</v>
      </c>
      <c r="H3749" s="4">
        <v>-0.62713996016278961</v>
      </c>
      <c r="I3749" s="4">
        <v>0.48785243501803871</v>
      </c>
    </row>
    <row r="3750" spans="1:9" x14ac:dyDescent="0.25">
      <c r="A3750" t="s">
        <v>3954</v>
      </c>
      <c r="B3750" s="3">
        <v>37.541473388671882</v>
      </c>
      <c r="C3750" s="3">
        <v>26.110000610351559</v>
      </c>
      <c r="D3750" s="4">
        <v>8.4468022380936869E-3</v>
      </c>
      <c r="E3750" s="4">
        <v>1.1503330802635769E-3</v>
      </c>
      <c r="F3750" s="2">
        <v>5</v>
      </c>
      <c r="G3750" s="4">
        <v>0.41373008428132468</v>
      </c>
      <c r="H3750" s="4">
        <v>-0.62443113823643293</v>
      </c>
      <c r="I3750" s="4">
        <v>0.49866165796646622</v>
      </c>
    </row>
    <row r="3751" spans="1:9" x14ac:dyDescent="0.25">
      <c r="A3751" t="s">
        <v>3955</v>
      </c>
      <c r="B3751" s="3">
        <v>37.227024078369141</v>
      </c>
      <c r="C3751" s="3">
        <v>26.079999923706051</v>
      </c>
      <c r="D3751" s="4">
        <v>-2.893616377662922E-2</v>
      </c>
      <c r="E3751" s="4">
        <v>0.20740738255169869</v>
      </c>
      <c r="F3751" s="2">
        <v>5</v>
      </c>
      <c r="G3751" s="4">
        <v>0.43282304728796861</v>
      </c>
      <c r="H3751" s="4">
        <v>-0.62757692232247719</v>
      </c>
      <c r="I3751" s="4">
        <v>0.48610879090539599</v>
      </c>
    </row>
    <row r="3752" spans="1:9" x14ac:dyDescent="0.25">
      <c r="A3752" t="s">
        <v>3956</v>
      </c>
      <c r="B3752" s="3">
        <v>38.336330413818359</v>
      </c>
      <c r="C3752" s="3">
        <v>21.60000038146973</v>
      </c>
      <c r="D3752" s="4">
        <v>5.498523564979596E-3</v>
      </c>
      <c r="E3752" s="4">
        <v>5.5866313682846336E-3</v>
      </c>
      <c r="F3752" s="2">
        <v>4</v>
      </c>
      <c r="G3752" s="4">
        <v>0.47749437943889061</v>
      </c>
      <c r="H3752" s="4">
        <v>-0.61647930467070189</v>
      </c>
      <c r="I3752" s="4">
        <v>0.53039247830000646</v>
      </c>
    </row>
    <row r="3753" spans="1:9" x14ac:dyDescent="0.25">
      <c r="A3753" t="s">
        <v>3957</v>
      </c>
      <c r="B3753" s="3">
        <v>38.126689910888672</v>
      </c>
      <c r="C3753" s="3">
        <v>21.479999542236332</v>
      </c>
      <c r="D3753" s="4">
        <v>9.0149944686659378E-3</v>
      </c>
      <c r="E3753" s="4">
        <v>-4.9136812875337783E-2</v>
      </c>
      <c r="F3753" s="2">
        <v>4</v>
      </c>
      <c r="G3753" s="4">
        <v>0.49239815907333678</v>
      </c>
      <c r="H3753" s="4">
        <v>-0.61857657038666614</v>
      </c>
      <c r="I3753" s="4">
        <v>0.52202359569263557</v>
      </c>
    </row>
    <row r="3754" spans="1:9" x14ac:dyDescent="0.25">
      <c r="A3754" t="s">
        <v>3958</v>
      </c>
      <c r="B3754" s="3">
        <v>37.786048889160163</v>
      </c>
      <c r="C3754" s="3">
        <v>22.590000152587891</v>
      </c>
      <c r="D3754" s="4">
        <v>1.098413658787112E-2</v>
      </c>
      <c r="E3754" s="4">
        <v>-8.2453315087243406E-2</v>
      </c>
      <c r="F3754" s="2">
        <v>4</v>
      </c>
      <c r="G3754" s="4">
        <v>0.4968777978000154</v>
      </c>
      <c r="H3754" s="4">
        <v>-0.62198437911798665</v>
      </c>
      <c r="I3754" s="4">
        <v>0.50842515129729415</v>
      </c>
    </row>
    <row r="3755" spans="1:9" x14ac:dyDescent="0.25">
      <c r="A3755" t="s">
        <v>3959</v>
      </c>
      <c r="B3755" s="3">
        <v>37.375511169433587</v>
      </c>
      <c r="C3755" s="3">
        <v>24.620000839233398</v>
      </c>
      <c r="D3755" s="4">
        <v>-1.7451335452712709E-2</v>
      </c>
      <c r="E3755" s="4">
        <v>3.7505322973689248E-2</v>
      </c>
      <c r="F3755" s="2">
        <v>5</v>
      </c>
      <c r="G3755" s="4">
        <v>0.4545868346949069</v>
      </c>
      <c r="H3755" s="4">
        <v>-0.62609144179270959</v>
      </c>
      <c r="I3755" s="4">
        <v>0.49203641947173837</v>
      </c>
    </row>
    <row r="3756" spans="1:9" x14ac:dyDescent="0.25">
      <c r="A3756" t="s">
        <v>3960</v>
      </c>
      <c r="B3756" s="3">
        <v>38.039348602294922</v>
      </c>
      <c r="C3756" s="3">
        <v>23.729999542236332</v>
      </c>
      <c r="D3756" s="4">
        <v>-2.572742256800364E-2</v>
      </c>
      <c r="E3756" s="4">
        <v>2.5496982201815621E-2</v>
      </c>
      <c r="F3756" s="2">
        <v>4</v>
      </c>
      <c r="G3756" s="4">
        <v>0.44286288516233002</v>
      </c>
      <c r="H3756" s="4">
        <v>-0.61945034205550509</v>
      </c>
      <c r="I3756" s="4">
        <v>0.51853691660066459</v>
      </c>
    </row>
    <row r="3757" spans="1:9" x14ac:dyDescent="0.25">
      <c r="A3757" t="s">
        <v>3961</v>
      </c>
      <c r="B3757" s="3">
        <v>39.043846130371087</v>
      </c>
      <c r="C3757" s="3">
        <v>23.139999389648441</v>
      </c>
      <c r="D3757" s="4">
        <v>7.8920992940794132E-3</v>
      </c>
      <c r="E3757" s="4">
        <v>-5.7433804123447008E-2</v>
      </c>
      <c r="F3757" s="2">
        <v>4</v>
      </c>
      <c r="G3757" s="4">
        <v>0.53299027771089791</v>
      </c>
      <c r="H3757" s="4">
        <v>-0.6094012427738098</v>
      </c>
      <c r="I3757" s="4">
        <v>0.55863661954157551</v>
      </c>
    </row>
    <row r="3758" spans="1:9" x14ac:dyDescent="0.25">
      <c r="A3758" t="s">
        <v>3962</v>
      </c>
      <c r="B3758" s="3">
        <v>38.738121032714837</v>
      </c>
      <c r="C3758" s="3">
        <v>24.54999923706055</v>
      </c>
      <c r="D3758" s="4">
        <v>9.0244150048146565E-4</v>
      </c>
      <c r="E3758" s="4">
        <v>-3.3844967159224471E-2</v>
      </c>
      <c r="F3758" s="2">
        <v>5</v>
      </c>
      <c r="G3758" s="4">
        <v>0.53195848838713489</v>
      </c>
      <c r="H3758" s="4">
        <v>-0.61245974891581867</v>
      </c>
      <c r="I3758" s="4">
        <v>0.54643202445304784</v>
      </c>
    </row>
    <row r="3759" spans="1:9" x14ac:dyDescent="0.25">
      <c r="A3759" t="s">
        <v>3963</v>
      </c>
      <c r="B3759" s="3">
        <v>38.703193664550781</v>
      </c>
      <c r="C3759" s="3">
        <v>25.409999847412109</v>
      </c>
      <c r="D3759" s="4">
        <v>3.397036293766087E-3</v>
      </c>
      <c r="E3759" s="4">
        <v>-6.9571572892182409E-2</v>
      </c>
      <c r="F3759" s="2">
        <v>5</v>
      </c>
      <c r="G3759" s="4">
        <v>0.54169933367284995</v>
      </c>
      <c r="H3759" s="4">
        <v>-0.61280916599303259</v>
      </c>
      <c r="I3759" s="4">
        <v>0.54503771829624803</v>
      </c>
    </row>
    <row r="3760" spans="1:9" x14ac:dyDescent="0.25">
      <c r="A3760" t="s">
        <v>3964</v>
      </c>
      <c r="B3760" s="3">
        <v>38.572162628173828</v>
      </c>
      <c r="C3760" s="3">
        <v>27.309999465942379</v>
      </c>
      <c r="D3760" s="4">
        <v>-2.9237335609831661E-2</v>
      </c>
      <c r="E3760" s="4">
        <v>0.22631337694569689</v>
      </c>
      <c r="F3760" s="2">
        <v>5</v>
      </c>
      <c r="G3760" s="4">
        <v>0.54395890822605053</v>
      </c>
      <c r="H3760" s="4">
        <v>-0.61412001430946128</v>
      </c>
      <c r="I3760" s="4">
        <v>0.53980693824164838</v>
      </c>
    </row>
    <row r="3761" spans="1:9" x14ac:dyDescent="0.25">
      <c r="A3761" t="s">
        <v>3965</v>
      </c>
      <c r="B3761" s="3">
        <v>39.733875274658203</v>
      </c>
      <c r="C3761" s="3">
        <v>22.270000457763668</v>
      </c>
      <c r="D3761" s="4">
        <v>-9.3641554066135058E-3</v>
      </c>
      <c r="E3761" s="4">
        <v>0.1921841592043865</v>
      </c>
      <c r="F3761" s="2">
        <v>4</v>
      </c>
      <c r="G3761" s="4">
        <v>0.5691810404730866</v>
      </c>
      <c r="H3761" s="4">
        <v>-0.60249811839132894</v>
      </c>
      <c r="I3761" s="4">
        <v>0.58618269400477296</v>
      </c>
    </row>
    <row r="3762" spans="1:9" x14ac:dyDescent="0.25">
      <c r="A3762" t="s">
        <v>3966</v>
      </c>
      <c r="B3762" s="3">
        <v>40.109466552734382</v>
      </c>
      <c r="C3762" s="3">
        <v>18.680000305175781</v>
      </c>
      <c r="D3762" s="4">
        <v>-1.438057058459485E-2</v>
      </c>
      <c r="E3762" s="4">
        <v>6.2571125497356439E-2</v>
      </c>
      <c r="F3762" s="2">
        <v>3</v>
      </c>
      <c r="G3762" s="4">
        <v>0.65143106693385167</v>
      </c>
      <c r="H3762" s="4">
        <v>-0.59874066360699019</v>
      </c>
      <c r="I3762" s="4">
        <v>0.60117635825688587</v>
      </c>
    </row>
    <row r="3763" spans="1:9" x14ac:dyDescent="0.25">
      <c r="A3763" t="s">
        <v>3967</v>
      </c>
      <c r="B3763" s="3">
        <v>40.694679260253913</v>
      </c>
      <c r="C3763" s="3">
        <v>17.579999923706051</v>
      </c>
      <c r="D3763" s="4">
        <v>1.613946546468337E-2</v>
      </c>
      <c r="E3763" s="4">
        <v>-1.842545653364358E-2</v>
      </c>
      <c r="F3763" s="2">
        <v>3</v>
      </c>
      <c r="G3763" s="4">
        <v>0.59237566685673504</v>
      </c>
      <c r="H3763" s="4">
        <v>-0.59288613391985745</v>
      </c>
      <c r="I3763" s="4">
        <v>0.6245381436997266</v>
      </c>
    </row>
    <row r="3764" spans="1:9" x14ac:dyDescent="0.25">
      <c r="A3764" t="s">
        <v>3968</v>
      </c>
      <c r="B3764" s="3">
        <v>40.048320770263672</v>
      </c>
      <c r="C3764" s="3">
        <v>17.909999847412109</v>
      </c>
      <c r="D3764" s="4">
        <v>-1.1640012095573081E-2</v>
      </c>
      <c r="E3764" s="4">
        <v>1.58820589888975E-2</v>
      </c>
      <c r="F3764" s="2">
        <v>3</v>
      </c>
      <c r="G3764" s="4">
        <v>0.58431608974458138</v>
      </c>
      <c r="H3764" s="4">
        <v>-0.59935237246791884</v>
      </c>
      <c r="I3764" s="4">
        <v>0.59873540878251452</v>
      </c>
    </row>
    <row r="3765" spans="1:9" x14ac:dyDescent="0.25">
      <c r="A3765" t="s">
        <v>3969</v>
      </c>
      <c r="B3765" s="3">
        <v>40.519973754882813</v>
      </c>
      <c r="C3765" s="3">
        <v>17.629999160766602</v>
      </c>
      <c r="D3765" s="4">
        <v>8.627226910014052E-4</v>
      </c>
      <c r="E3765" s="4">
        <v>-1.2324998095322731E-2</v>
      </c>
      <c r="F3765" s="2">
        <v>3</v>
      </c>
      <c r="G3765" s="4">
        <v>0.62929009836802829</v>
      </c>
      <c r="H3765" s="4">
        <v>-0.59463390623333967</v>
      </c>
      <c r="I3765" s="4">
        <v>0.61756387181581274</v>
      </c>
    </row>
    <row r="3766" spans="1:9" x14ac:dyDescent="0.25">
      <c r="A3766" t="s">
        <v>3970</v>
      </c>
      <c r="B3766" s="3">
        <v>40.48504638671875</v>
      </c>
      <c r="C3766" s="3">
        <v>17.85000038146973</v>
      </c>
      <c r="D3766" s="4">
        <v>1.245097017895525E-2</v>
      </c>
      <c r="E3766" s="4">
        <v>-2.1917787316727329E-2</v>
      </c>
      <c r="F3766" s="2">
        <v>3</v>
      </c>
      <c r="G3766" s="4">
        <v>0.57827168968598408</v>
      </c>
      <c r="H3766" s="4">
        <v>-0.59498332331055348</v>
      </c>
      <c r="I3766" s="4">
        <v>0.61616956565901293</v>
      </c>
    </row>
    <row r="3767" spans="1:9" x14ac:dyDescent="0.25">
      <c r="A3767" t="s">
        <v>3971</v>
      </c>
      <c r="B3767" s="3">
        <v>39.987167358398438</v>
      </c>
      <c r="C3767" s="3">
        <v>18.25</v>
      </c>
      <c r="D3767" s="4">
        <v>-1.251120444682885E-2</v>
      </c>
      <c r="E3767" s="4">
        <v>3.9886085092314623E-2</v>
      </c>
      <c r="F3767" s="2">
        <v>3</v>
      </c>
      <c r="G3767" s="4">
        <v>0.55939049503943039</v>
      </c>
      <c r="H3767" s="4">
        <v>-0.59996415765411548</v>
      </c>
      <c r="I3767" s="4">
        <v>0.59629415474148617</v>
      </c>
    </row>
    <row r="3768" spans="1:9" x14ac:dyDescent="0.25">
      <c r="A3768" t="s">
        <v>3972</v>
      </c>
      <c r="B3768" s="3">
        <v>40.493793487548828</v>
      </c>
      <c r="C3768" s="3">
        <v>17.54999923706055</v>
      </c>
      <c r="D3768" s="4">
        <v>-4.0812646488231907E-3</v>
      </c>
      <c r="E3768" s="4">
        <v>-3.1991172121021212E-2</v>
      </c>
      <c r="F3768" s="2">
        <v>3</v>
      </c>
      <c r="G3768" s="4">
        <v>0.55026470094270041</v>
      </c>
      <c r="H3768" s="4">
        <v>-0.59489581639071387</v>
      </c>
      <c r="I3768" s="4">
        <v>0.61651875133152734</v>
      </c>
    </row>
    <row r="3769" spans="1:9" x14ac:dyDescent="0.25">
      <c r="A3769" t="s">
        <v>3973</v>
      </c>
      <c r="B3769" s="3">
        <v>40.659736633300781</v>
      </c>
      <c r="C3769" s="3">
        <v>18.129999160766602</v>
      </c>
      <c r="D3769" s="4">
        <v>8.2300859842787677E-3</v>
      </c>
      <c r="E3769" s="4">
        <v>-4.879330174366292E-2</v>
      </c>
      <c r="F3769" s="2">
        <v>3</v>
      </c>
      <c r="G3769" s="4">
        <v>0.52169926772538022</v>
      </c>
      <c r="H3769" s="4">
        <v>-0.59323570364760747</v>
      </c>
      <c r="I3769" s="4">
        <v>0.62314322840961234</v>
      </c>
    </row>
    <row r="3770" spans="1:9" x14ac:dyDescent="0.25">
      <c r="A3770" t="s">
        <v>3974</v>
      </c>
      <c r="B3770" s="3">
        <v>40.327835083007813</v>
      </c>
      <c r="C3770" s="3">
        <v>19.059999465942379</v>
      </c>
      <c r="D3770" s="4">
        <v>6.5008132642341288E-4</v>
      </c>
      <c r="E3770" s="4">
        <v>-5.2192266318432656E-3</v>
      </c>
      <c r="F3770" s="2">
        <v>3</v>
      </c>
      <c r="G3770" s="4">
        <v>0.52514427932399221</v>
      </c>
      <c r="H3770" s="4">
        <v>-0.59655608178435648</v>
      </c>
      <c r="I3770" s="4">
        <v>0.60989366512012788</v>
      </c>
    </row>
    <row r="3771" spans="1:9" x14ac:dyDescent="0.25">
      <c r="A3771" t="s">
        <v>3975</v>
      </c>
      <c r="B3771" s="3">
        <v>40.3016357421875</v>
      </c>
      <c r="C3771" s="3">
        <v>19.159999847412109</v>
      </c>
      <c r="D3771" s="4">
        <v>-6.0313639959735932E-3</v>
      </c>
      <c r="E3771" s="4">
        <v>-9.8191488533286853E-3</v>
      </c>
      <c r="F3771" s="2">
        <v>3</v>
      </c>
      <c r="G3771" s="4">
        <v>0.48085624708055369</v>
      </c>
      <c r="H3771" s="4">
        <v>-0.59681818275490106</v>
      </c>
      <c r="I3771" s="4">
        <v>0.60884778321919941</v>
      </c>
    </row>
    <row r="3772" spans="1:9" x14ac:dyDescent="0.25">
      <c r="A3772" t="s">
        <v>3976</v>
      </c>
      <c r="B3772" s="3">
        <v>40.546184539794922</v>
      </c>
      <c r="C3772" s="3">
        <v>19.35000038146973</v>
      </c>
      <c r="D3772" s="4">
        <v>0</v>
      </c>
      <c r="E3772" s="4">
        <v>-3.4431162801144999E-2</v>
      </c>
      <c r="F3772" s="2">
        <v>3</v>
      </c>
      <c r="G3772" s="4">
        <v>0.50473110333423943</v>
      </c>
      <c r="H3772" s="4">
        <v>-0.59437169077489305</v>
      </c>
      <c r="I3772" s="4">
        <v>0.61861021056672705</v>
      </c>
    </row>
    <row r="3773" spans="1:9" x14ac:dyDescent="0.25">
      <c r="A3773" t="s">
        <v>3977</v>
      </c>
      <c r="B3773" s="3">
        <v>40.546184539794922</v>
      </c>
      <c r="C3773" s="3">
        <v>20.04000091552734</v>
      </c>
      <c r="D3773" s="4">
        <v>1.464470335051371E-2</v>
      </c>
      <c r="E3773" s="4">
        <v>-7.5645727239999738E-2</v>
      </c>
      <c r="F3773" s="2">
        <v>4</v>
      </c>
      <c r="G3773" s="4">
        <v>0.50424588539544923</v>
      </c>
      <c r="H3773" s="4">
        <v>-0.59437169077489305</v>
      </c>
      <c r="I3773" s="4">
        <v>0.61861021056672705</v>
      </c>
    </row>
    <row r="3774" spans="1:9" x14ac:dyDescent="0.25">
      <c r="A3774" t="s">
        <v>3978</v>
      </c>
      <c r="B3774" s="3">
        <v>39.960968017578118</v>
      </c>
      <c r="C3774" s="3">
        <v>21.680000305175781</v>
      </c>
      <c r="D3774" s="4">
        <v>-9.0971177767057432E-3</v>
      </c>
      <c r="E3774" s="4">
        <v>8.6172409799414984E-2</v>
      </c>
      <c r="F3774" s="2">
        <v>4</v>
      </c>
      <c r="G3774" s="4">
        <v>0.54684085308661512</v>
      </c>
      <c r="H3774" s="4">
        <v>-0.60022625862465984</v>
      </c>
      <c r="I3774" s="4">
        <v>0.5952482728405577</v>
      </c>
    </row>
    <row r="3775" spans="1:9" x14ac:dyDescent="0.25">
      <c r="A3775" t="s">
        <v>3979</v>
      </c>
      <c r="B3775" s="3">
        <v>40.327835083007813</v>
      </c>
      <c r="C3775" s="3">
        <v>19.95999908447266</v>
      </c>
      <c r="D3775" s="4">
        <v>3.041849626742366E-3</v>
      </c>
      <c r="E3775" s="4">
        <v>-2.498807787968405E-3</v>
      </c>
      <c r="F3775" s="2">
        <v>4</v>
      </c>
      <c r="G3775" s="4">
        <v>0.57427561833246243</v>
      </c>
      <c r="H3775" s="4">
        <v>-0.59655608178435648</v>
      </c>
      <c r="I3775" s="4">
        <v>0.60989366512012788</v>
      </c>
    </row>
    <row r="3776" spans="1:9" x14ac:dyDescent="0.25">
      <c r="A3776" t="s">
        <v>3980</v>
      </c>
      <c r="B3776" s="3">
        <v>40.205535888671882</v>
      </c>
      <c r="C3776" s="3">
        <v>20.010000228881839</v>
      </c>
      <c r="D3776" s="4">
        <v>-4.1107818139125563E-3</v>
      </c>
      <c r="E3776" s="4">
        <v>4.0140452825421216E-3</v>
      </c>
      <c r="F3776" s="2">
        <v>4</v>
      </c>
      <c r="G3776" s="4">
        <v>0.60209745128598557</v>
      </c>
      <c r="H3776" s="4">
        <v>-0.59777957583148167</v>
      </c>
      <c r="I3776" s="4">
        <v>0.60501146160472818</v>
      </c>
    </row>
    <row r="3777" spans="1:9" x14ac:dyDescent="0.25">
      <c r="A3777" t="s">
        <v>3981</v>
      </c>
      <c r="B3777" s="3">
        <v>40.371494293212891</v>
      </c>
      <c r="C3777" s="3">
        <v>19.930000305175781</v>
      </c>
      <c r="D3777" s="4">
        <v>5.2198910942802268E-3</v>
      </c>
      <c r="E3777" s="4">
        <v>2.3626143196922241E-2</v>
      </c>
      <c r="F3777" s="2">
        <v>4</v>
      </c>
      <c r="G3777" s="4">
        <v>0.59545653130220821</v>
      </c>
      <c r="H3777" s="4">
        <v>-0.59611931043783906</v>
      </c>
      <c r="I3777" s="4">
        <v>0.61163654781612764</v>
      </c>
    </row>
    <row r="3778" spans="1:9" x14ac:dyDescent="0.25">
      <c r="A3778" t="s">
        <v>203</v>
      </c>
      <c r="B3778" s="3">
        <v>40.161853790283203</v>
      </c>
      <c r="C3778" s="3">
        <v>19.469999313354489</v>
      </c>
      <c r="D3778" s="4">
        <v>9.2182494978922946E-3</v>
      </c>
      <c r="E3778" s="4">
        <v>-1.2176549074892301E-2</v>
      </c>
      <c r="F3778" s="2">
        <v>3</v>
      </c>
      <c r="G3778" s="4">
        <v>0.58662679072515145</v>
      </c>
      <c r="H3778" s="4">
        <v>-0.59821657615380341</v>
      </c>
      <c r="I3778" s="4">
        <v>0.60326766520875674</v>
      </c>
    </row>
    <row r="3779" spans="1:9" x14ac:dyDescent="0.25">
      <c r="A3779" t="s">
        <v>3982</v>
      </c>
      <c r="B3779" s="3">
        <v>39.795013427734382</v>
      </c>
      <c r="C3779" s="3">
        <v>19.70999908447266</v>
      </c>
      <c r="D3779" s="4">
        <v>7.2966073243001528E-3</v>
      </c>
      <c r="E3779" s="4">
        <v>8.7000082384962596E-3</v>
      </c>
      <c r="F3779" s="2">
        <v>4</v>
      </c>
      <c r="G3779" s="4">
        <v>0.57646204920402977</v>
      </c>
      <c r="H3779" s="4">
        <v>-0.60188648585566851</v>
      </c>
      <c r="I3779" s="4">
        <v>0.58862333891248686</v>
      </c>
    </row>
    <row r="3780" spans="1:9" x14ac:dyDescent="0.25">
      <c r="A3780" t="s">
        <v>3983</v>
      </c>
      <c r="B3780" s="3">
        <v>39.506748199462891</v>
      </c>
      <c r="C3780" s="3">
        <v>19.54000091552734</v>
      </c>
      <c r="D3780" s="4">
        <v>6.0047753005447726E-3</v>
      </c>
      <c r="E3780" s="4">
        <v>-4.6364024704866003E-2</v>
      </c>
      <c r="F3780" s="2">
        <v>3</v>
      </c>
      <c r="G3780" s="4">
        <v>0.55700618482739173</v>
      </c>
      <c r="H3780" s="4">
        <v>-0.60477032162170441</v>
      </c>
      <c r="I3780" s="4">
        <v>0.57711574461903048</v>
      </c>
    </row>
    <row r="3781" spans="1:9" x14ac:dyDescent="0.25">
      <c r="A3781" t="s">
        <v>3984</v>
      </c>
      <c r="B3781" s="3">
        <v>39.27093505859375</v>
      </c>
      <c r="C3781" s="3">
        <v>20.489999771118161</v>
      </c>
      <c r="D3781" s="4">
        <v>1.124599883263055E-2</v>
      </c>
      <c r="E3781" s="4">
        <v>-5.4889322754000269E-2</v>
      </c>
      <c r="F3781" s="2">
        <v>4</v>
      </c>
      <c r="G3781" s="4">
        <v>0.51402162472040369</v>
      </c>
      <c r="H3781" s="4">
        <v>-0.60712942116977486</v>
      </c>
      <c r="I3781" s="4">
        <v>0.56770204609403163</v>
      </c>
    </row>
    <row r="3782" spans="1:9" x14ac:dyDescent="0.25">
      <c r="A3782" t="s">
        <v>3985</v>
      </c>
      <c r="B3782" s="3">
        <v>38.834205627441413</v>
      </c>
      <c r="C3782" s="3">
        <v>21.680000305175781</v>
      </c>
      <c r="D3782" s="4">
        <v>1.6298566831052241E-2</v>
      </c>
      <c r="E3782" s="4">
        <v>-3.6872497346361999E-2</v>
      </c>
      <c r="F3782" s="2">
        <v>4</v>
      </c>
      <c r="G3782" s="4">
        <v>0.5094683230334931</v>
      </c>
      <c r="H3782" s="4">
        <v>-0.61149850848977405</v>
      </c>
      <c r="I3782" s="4">
        <v>0.55026773693420461</v>
      </c>
    </row>
    <row r="3783" spans="1:9" x14ac:dyDescent="0.25">
      <c r="A3783" t="s">
        <v>3986</v>
      </c>
      <c r="B3783" s="3">
        <v>38.211414337158203</v>
      </c>
      <c r="C3783" s="3">
        <v>22.510000228881839</v>
      </c>
      <c r="D3783" s="4">
        <v>-1.2173462496706261E-2</v>
      </c>
      <c r="E3783" s="4">
        <v>9.5910380990550825E-2</v>
      </c>
      <c r="F3783" s="2">
        <v>4</v>
      </c>
      <c r="G3783" s="4">
        <v>0.459186197469027</v>
      </c>
      <c r="H3783" s="4">
        <v>-0.61772897828477435</v>
      </c>
      <c r="I3783" s="4">
        <v>0.52540580842117679</v>
      </c>
    </row>
    <row r="3784" spans="1:9" x14ac:dyDescent="0.25">
      <c r="A3784" t="s">
        <v>3987</v>
      </c>
      <c r="B3784" s="3">
        <v>38.68231201171875</v>
      </c>
      <c r="C3784" s="3">
        <v>20.54000091552734</v>
      </c>
      <c r="D3784" s="4">
        <v>1.3546477214800841E-3</v>
      </c>
      <c r="E3784" s="4">
        <v>-4.4206554942247463E-2</v>
      </c>
      <c r="F3784" s="2">
        <v>4</v>
      </c>
      <c r="G3784" s="4">
        <v>0.45928398013280919</v>
      </c>
      <c r="H3784" s="4">
        <v>-0.61301806825173388</v>
      </c>
      <c r="I3784" s="4">
        <v>0.54420411935540902</v>
      </c>
    </row>
    <row r="3785" spans="1:9" x14ac:dyDescent="0.25">
      <c r="A3785" t="s">
        <v>3988</v>
      </c>
      <c r="B3785" s="3">
        <v>38.629981994628913</v>
      </c>
      <c r="C3785" s="3">
        <v>21.489999771118161</v>
      </c>
      <c r="D3785" s="4">
        <v>-5.6116764662502714E-3</v>
      </c>
      <c r="E3785" s="4">
        <v>1.6075657622707681E-2</v>
      </c>
      <c r="F3785" s="2">
        <v>4</v>
      </c>
      <c r="G3785" s="4">
        <v>0.52727657176140519</v>
      </c>
      <c r="H3785" s="4">
        <v>-0.6135415832654102</v>
      </c>
      <c r="I3785" s="4">
        <v>0.54211509665346735</v>
      </c>
    </row>
    <row r="3786" spans="1:9" x14ac:dyDescent="0.25">
      <c r="A3786" t="s">
        <v>3989</v>
      </c>
      <c r="B3786" s="3">
        <v>38.847984313964837</v>
      </c>
      <c r="C3786" s="3">
        <v>21.14999961853027</v>
      </c>
      <c r="D3786" s="4">
        <v>9.5169780489445799E-3</v>
      </c>
      <c r="E3786" s="4">
        <v>-2.0379830057799971E-2</v>
      </c>
      <c r="F3786" s="2">
        <v>4</v>
      </c>
      <c r="G3786" s="4">
        <v>0.50898585122856477</v>
      </c>
      <c r="H3786" s="4">
        <v>-0.61136066505564379</v>
      </c>
      <c r="I3786" s="4">
        <v>0.55081778431716222</v>
      </c>
    </row>
    <row r="3787" spans="1:9" x14ac:dyDescent="0.25">
      <c r="A3787" t="s">
        <v>3990</v>
      </c>
      <c r="B3787" s="3">
        <v>38.481754302978523</v>
      </c>
      <c r="C3787" s="3">
        <v>21.590000152587891</v>
      </c>
      <c r="D3787" s="4">
        <v>-3.8371152145760812E-3</v>
      </c>
      <c r="E3787" s="4">
        <v>-3.2706073128020978E-2</v>
      </c>
      <c r="F3787" s="2">
        <v>4</v>
      </c>
      <c r="G3787" s="4">
        <v>0.5250774065420083</v>
      </c>
      <c r="H3787" s="4">
        <v>-0.61502446873606353</v>
      </c>
      <c r="I3787" s="4">
        <v>0.53619782335347077</v>
      </c>
    </row>
    <row r="3788" spans="1:9" x14ac:dyDescent="0.25">
      <c r="A3788" t="s">
        <v>3991</v>
      </c>
      <c r="B3788" s="3">
        <v>38.629981994628913</v>
      </c>
      <c r="C3788" s="3">
        <v>22.319999694824219</v>
      </c>
      <c r="D3788" s="4">
        <v>4.9908056793301903E-3</v>
      </c>
      <c r="E3788" s="4">
        <v>-1.500441989750145E-2</v>
      </c>
      <c r="F3788" s="2">
        <v>4</v>
      </c>
      <c r="G3788" s="4">
        <v>0.48897992719941241</v>
      </c>
      <c r="H3788" s="4">
        <v>-0.6135415832654102</v>
      </c>
      <c r="I3788" s="4">
        <v>0.54211509665346735</v>
      </c>
    </row>
    <row r="3789" spans="1:9" x14ac:dyDescent="0.25">
      <c r="A3789" t="s">
        <v>3992</v>
      </c>
      <c r="B3789" s="3">
        <v>38.438144683837891</v>
      </c>
      <c r="C3789" s="3">
        <v>22.659999847412109</v>
      </c>
      <c r="D3789" s="4">
        <v>1.008275471328157E-2</v>
      </c>
      <c r="E3789" s="4">
        <v>-4.3478288874022608E-2</v>
      </c>
      <c r="F3789" s="2">
        <v>4</v>
      </c>
      <c r="G3789" s="4">
        <v>0.47664840187265622</v>
      </c>
      <c r="H3789" s="4">
        <v>-0.61546074396833839</v>
      </c>
      <c r="I3789" s="4">
        <v>0.53445692034074299</v>
      </c>
    </row>
    <row r="3790" spans="1:9" x14ac:dyDescent="0.25">
      <c r="A3790" t="s">
        <v>3993</v>
      </c>
      <c r="B3790" s="3">
        <v>38.054450988769531</v>
      </c>
      <c r="C3790" s="3">
        <v>23.690000534057621</v>
      </c>
      <c r="D3790" s="4">
        <v>-6.1489622978548866E-3</v>
      </c>
      <c r="E3790" s="4">
        <v>7.1945707020035332E-2</v>
      </c>
      <c r="F3790" s="2">
        <v>4</v>
      </c>
      <c r="G3790" s="4">
        <v>0.45850647385897592</v>
      </c>
      <c r="H3790" s="4">
        <v>-0.61929925618736514</v>
      </c>
      <c r="I3790" s="4">
        <v>0.51913980629865164</v>
      </c>
    </row>
    <row r="3791" spans="1:9" x14ac:dyDescent="0.25">
      <c r="A3791" t="s">
        <v>3994</v>
      </c>
      <c r="B3791" s="3">
        <v>38.289894104003913</v>
      </c>
      <c r="C3791" s="3">
        <v>22.10000038146973</v>
      </c>
      <c r="D3791" s="4">
        <v>-4.759916045575241E-3</v>
      </c>
      <c r="E3791" s="4">
        <v>4.0000017951516531E-2</v>
      </c>
      <c r="F3791" s="2">
        <v>4</v>
      </c>
      <c r="G3791" s="4">
        <v>0.52533890941887629</v>
      </c>
      <c r="H3791" s="4">
        <v>-0.61694385841479593</v>
      </c>
      <c r="I3791" s="4">
        <v>0.52853873334077495</v>
      </c>
    </row>
    <row r="3792" spans="1:9" x14ac:dyDescent="0.25">
      <c r="A3792" t="s">
        <v>3995</v>
      </c>
      <c r="B3792" s="3">
        <v>38.4730224609375</v>
      </c>
      <c r="C3792" s="3">
        <v>21.25</v>
      </c>
      <c r="D3792" s="4">
        <v>5.2403613074429867E-3</v>
      </c>
      <c r="E3792" s="4">
        <v>-5.3873514416532993E-2</v>
      </c>
      <c r="F3792" s="2">
        <v>4</v>
      </c>
      <c r="G3792" s="4">
        <v>0.59490955894393616</v>
      </c>
      <c r="H3792" s="4">
        <v>-0.61511182300536693</v>
      </c>
      <c r="I3792" s="4">
        <v>0.53584924681427082</v>
      </c>
    </row>
    <row r="3793" spans="1:9" x14ac:dyDescent="0.25">
      <c r="A3793" t="s">
        <v>3996</v>
      </c>
      <c r="B3793" s="3">
        <v>38.2724609375</v>
      </c>
      <c r="C3793" s="3">
        <v>22.45999908447266</v>
      </c>
      <c r="D3793" s="4">
        <v>-4.0843585921123138E-3</v>
      </c>
      <c r="E3793" s="4">
        <v>6.3446884090554656E-2</v>
      </c>
      <c r="F3793" s="2">
        <v>4</v>
      </c>
      <c r="G3793" s="4">
        <v>0.54169105116130134</v>
      </c>
      <c r="H3793" s="4">
        <v>-0.61711826165233064</v>
      </c>
      <c r="I3793" s="4">
        <v>0.52784279852900395</v>
      </c>
    </row>
    <row r="3794" spans="1:9" x14ac:dyDescent="0.25">
      <c r="A3794" t="s">
        <v>3997</v>
      </c>
      <c r="B3794" s="3">
        <v>38.429420471191413</v>
      </c>
      <c r="C3794" s="3">
        <v>21.120000839233398</v>
      </c>
      <c r="D3794" s="4">
        <v>1.3630766946091111E-3</v>
      </c>
      <c r="E3794" s="4">
        <v>-3.6496315432303812E-2</v>
      </c>
      <c r="F3794" s="2">
        <v>4</v>
      </c>
      <c r="G3794" s="4">
        <v>0.59195668581094329</v>
      </c>
      <c r="H3794" s="4">
        <v>-0.6155480219123739</v>
      </c>
      <c r="I3794" s="4">
        <v>0.53410864836820027</v>
      </c>
    </row>
    <row r="3795" spans="1:9" x14ac:dyDescent="0.25">
      <c r="A3795" t="s">
        <v>3998</v>
      </c>
      <c r="B3795" s="3">
        <v>38.377109527587891</v>
      </c>
      <c r="C3795" s="3">
        <v>21.920000076293949</v>
      </c>
      <c r="D3795" s="4">
        <v>1.033084742494572E-2</v>
      </c>
      <c r="E3795" s="4">
        <v>-0.1056711598695097</v>
      </c>
      <c r="F3795" s="2">
        <v>4</v>
      </c>
      <c r="G3795" s="4">
        <v>0.64292073338171019</v>
      </c>
      <c r="H3795" s="4">
        <v>-0.61607134611288006</v>
      </c>
      <c r="I3795" s="4">
        <v>0.53202038708290167</v>
      </c>
    </row>
    <row r="3796" spans="1:9" x14ac:dyDescent="0.25">
      <c r="A3796" t="s">
        <v>3999</v>
      </c>
      <c r="B3796" s="3">
        <v>37.984695434570313</v>
      </c>
      <c r="C3796" s="3">
        <v>24.510000228881839</v>
      </c>
      <c r="D3796" s="4">
        <v>1.149101586351398E-3</v>
      </c>
      <c r="E3796" s="4">
        <v>-9.2966671125370715E-3</v>
      </c>
      <c r="F3796" s="2">
        <v>5</v>
      </c>
      <c r="G3796" s="4">
        <v>0.50382762101821044</v>
      </c>
      <c r="H3796" s="4">
        <v>-0.61999709811330805</v>
      </c>
      <c r="I3796" s="4">
        <v>0.51635515335159621</v>
      </c>
    </row>
    <row r="3797" spans="1:9" x14ac:dyDescent="0.25">
      <c r="A3797" t="s">
        <v>4000</v>
      </c>
      <c r="B3797" s="3">
        <v>37.941097259521477</v>
      </c>
      <c r="C3797" s="3">
        <v>24.739999771118161</v>
      </c>
      <c r="D3797" s="4">
        <v>-1.5164986085510869E-2</v>
      </c>
      <c r="E3797" s="4">
        <v>0.20800782832520831</v>
      </c>
      <c r="F3797" s="2">
        <v>5</v>
      </c>
      <c r="G3797" s="4">
        <v>0.49033045120265578</v>
      </c>
      <c r="H3797" s="4">
        <v>-0.62043325885768086</v>
      </c>
      <c r="I3797" s="4">
        <v>0.51461470718885427</v>
      </c>
    </row>
    <row r="3798" spans="1:9" x14ac:dyDescent="0.25">
      <c r="A3798" t="s">
        <v>4001</v>
      </c>
      <c r="B3798" s="3">
        <v>38.525333404541023</v>
      </c>
      <c r="C3798" s="3">
        <v>20.479999542236332</v>
      </c>
      <c r="D3798" s="4">
        <v>4.3190197373563777E-3</v>
      </c>
      <c r="E3798" s="4">
        <v>4.8853098276913087E-4</v>
      </c>
      <c r="F3798" s="2">
        <v>4</v>
      </c>
      <c r="G3798" s="4">
        <v>0.57666857391308413</v>
      </c>
      <c r="H3798" s="4">
        <v>-0.61458849880486077</v>
      </c>
      <c r="I3798" s="4">
        <v>0.53793750809956964</v>
      </c>
    </row>
    <row r="3799" spans="1:9" x14ac:dyDescent="0.25">
      <c r="A3799" t="s">
        <v>4002</v>
      </c>
      <c r="B3799" s="3">
        <v>38.359657287597663</v>
      </c>
      <c r="C3799" s="3">
        <v>20.469999313354489</v>
      </c>
      <c r="D3799" s="4">
        <v>-3.3979055977880761E-3</v>
      </c>
      <c r="E3799" s="4">
        <v>-3.2608721126338058E-2</v>
      </c>
      <c r="F3799" s="2">
        <v>4</v>
      </c>
      <c r="G3799" s="4">
        <v>0.56267617639092227</v>
      </c>
      <c r="H3799" s="4">
        <v>-0.61624594016358492</v>
      </c>
      <c r="I3799" s="4">
        <v>0.53132369085448761</v>
      </c>
    </row>
    <row r="3800" spans="1:9" x14ac:dyDescent="0.25">
      <c r="A3800" t="s">
        <v>4003</v>
      </c>
      <c r="B3800" s="3">
        <v>38.490444183349609</v>
      </c>
      <c r="C3800" s="3">
        <v>21.159999847412109</v>
      </c>
      <c r="D3800" s="4">
        <v>1.6113749516743599E-2</v>
      </c>
      <c r="E3800" s="4">
        <v>-4.6417334919151683E-2</v>
      </c>
      <c r="F3800" s="2">
        <v>4</v>
      </c>
      <c r="G3800" s="4">
        <v>0.66383601269259573</v>
      </c>
      <c r="H3800" s="4">
        <v>-0.61493753425573439</v>
      </c>
      <c r="I3800" s="4">
        <v>0.53654472477605597</v>
      </c>
    </row>
    <row r="3801" spans="1:9" x14ac:dyDescent="0.25">
      <c r="A3801" t="s">
        <v>4004</v>
      </c>
      <c r="B3801" s="3">
        <v>37.880054473876953</v>
      </c>
      <c r="C3801" s="3">
        <v>22.190000534057621</v>
      </c>
      <c r="D3801" s="4">
        <v>-5.0390167850329348E-3</v>
      </c>
      <c r="E3801" s="4">
        <v>-1.944315700514054E-2</v>
      </c>
      <c r="F3801" s="2">
        <v>4</v>
      </c>
      <c r="G3801" s="4">
        <v>0.70856110496952396</v>
      </c>
      <c r="H3801" s="4">
        <v>-0.62104393732749053</v>
      </c>
      <c r="I3801" s="4">
        <v>0.51217786936435572</v>
      </c>
    </row>
    <row r="3802" spans="1:9" x14ac:dyDescent="0.25">
      <c r="A3802" t="s">
        <v>4005</v>
      </c>
      <c r="B3802" s="3">
        <v>38.0718994140625</v>
      </c>
      <c r="C3802" s="3">
        <v>22.629999160766602</v>
      </c>
      <c r="D3802" s="4">
        <v>-1.5557830374807961E-2</v>
      </c>
      <c r="E3802" s="4">
        <v>4.6232086860818811E-2</v>
      </c>
      <c r="F3802" s="2">
        <v>4</v>
      </c>
      <c r="G3802" s="4">
        <v>0.63410232738321404</v>
      </c>
      <c r="H3802" s="4">
        <v>-0.61912470029929434</v>
      </c>
      <c r="I3802" s="4">
        <v>0.51983635024373709</v>
      </c>
    </row>
    <row r="3803" spans="1:9" x14ac:dyDescent="0.25">
      <c r="A3803" t="s">
        <v>4006</v>
      </c>
      <c r="B3803" s="3">
        <v>38.673576354980469</v>
      </c>
      <c r="C3803" s="3">
        <v>21.629999160766602</v>
      </c>
      <c r="D3803" s="4">
        <v>-5.6055812953473838E-3</v>
      </c>
      <c r="E3803" s="4">
        <v>-3.4805921104706372E-2</v>
      </c>
      <c r="F3803" s="2">
        <v>4</v>
      </c>
      <c r="G3803" s="4">
        <v>0.57324062977135659</v>
      </c>
      <c r="H3803" s="4">
        <v>-0.61310546068367144</v>
      </c>
      <c r="I3803" s="4">
        <v>0.54385539053288046</v>
      </c>
    </row>
    <row r="3804" spans="1:9" x14ac:dyDescent="0.25">
      <c r="A3804" t="s">
        <v>4007</v>
      </c>
      <c r="B3804" s="3">
        <v>38.891586303710938</v>
      </c>
      <c r="C3804" s="3">
        <v>22.409999847412109</v>
      </c>
      <c r="D3804" s="4">
        <v>3.149010665153273E-3</v>
      </c>
      <c r="E3804" s="4">
        <v>-2.096983639297945E-2</v>
      </c>
      <c r="F3804" s="2">
        <v>4</v>
      </c>
      <c r="G3804" s="4">
        <v>0.58043614238378516</v>
      </c>
      <c r="H3804" s="4">
        <v>-0.61092446614863682</v>
      </c>
      <c r="I3804" s="4">
        <v>0.55255838276323277</v>
      </c>
    </row>
    <row r="3805" spans="1:9" x14ac:dyDescent="0.25">
      <c r="A3805" t="s">
        <v>4008</v>
      </c>
      <c r="B3805" s="3">
        <v>38.769500732421882</v>
      </c>
      <c r="C3805" s="3">
        <v>22.889999389648441</v>
      </c>
      <c r="D3805" s="4">
        <v>1.0224615914648631E-2</v>
      </c>
      <c r="E3805" s="4">
        <v>-2.011991474413111E-2</v>
      </c>
      <c r="F3805" s="2">
        <v>4</v>
      </c>
      <c r="G3805" s="4">
        <v>0.54231337931959667</v>
      </c>
      <c r="H3805" s="4">
        <v>-0.61214582308825616</v>
      </c>
      <c r="I3805" s="4">
        <v>0.54768470711423545</v>
      </c>
    </row>
    <row r="3806" spans="1:9" x14ac:dyDescent="0.25">
      <c r="A3806" t="s">
        <v>4009</v>
      </c>
      <c r="B3806" s="3">
        <v>38.377109527587891</v>
      </c>
      <c r="C3806" s="3">
        <v>23.360000610351559</v>
      </c>
      <c r="D3806" s="4">
        <v>8.2476167148759494E-3</v>
      </c>
      <c r="E3806" s="4">
        <v>-3.6303596083986589E-2</v>
      </c>
      <c r="F3806" s="2">
        <v>4</v>
      </c>
      <c r="G3806" s="4">
        <v>0.45252331577416172</v>
      </c>
      <c r="H3806" s="4">
        <v>-0.61607134611288006</v>
      </c>
      <c r="I3806" s="4">
        <v>0.53202038708290167</v>
      </c>
    </row>
    <row r="3807" spans="1:9" x14ac:dyDescent="0.25">
      <c r="A3807" t="s">
        <v>4010</v>
      </c>
      <c r="B3807" s="3">
        <v>38.063179016113281</v>
      </c>
      <c r="C3807" s="3">
        <v>24.239999771118161</v>
      </c>
      <c r="D3807" s="4">
        <v>-5.6949628427340748E-3</v>
      </c>
      <c r="E3807" s="4">
        <v>5.2083281593192421E-2</v>
      </c>
      <c r="F3807" s="2">
        <v>4</v>
      </c>
      <c r="G3807" s="4">
        <v>0.52845489101217824</v>
      </c>
      <c r="H3807" s="4">
        <v>-0.61921194008069569</v>
      </c>
      <c r="I3807" s="4">
        <v>0.51948823055452298</v>
      </c>
    </row>
    <row r="3808" spans="1:9" x14ac:dyDescent="0.25">
      <c r="A3808" t="s">
        <v>4011</v>
      </c>
      <c r="B3808" s="3">
        <v>38.28118896484375</v>
      </c>
      <c r="C3808" s="3">
        <v>23.04000091552734</v>
      </c>
      <c r="D3808" s="4">
        <v>6.4191011332863654E-3</v>
      </c>
      <c r="E3808" s="4">
        <v>8.7566007707224891E-3</v>
      </c>
      <c r="F3808" s="2">
        <v>4</v>
      </c>
      <c r="G3808" s="4">
        <v>0.46622145586911401</v>
      </c>
      <c r="H3808" s="4">
        <v>-0.61703094554566118</v>
      </c>
      <c r="I3808" s="4">
        <v>0.52819122278487529</v>
      </c>
    </row>
    <row r="3809" spans="1:9" x14ac:dyDescent="0.25">
      <c r="A3809" t="s">
        <v>4012</v>
      </c>
      <c r="B3809" s="3">
        <v>38.037025451660163</v>
      </c>
      <c r="C3809" s="3">
        <v>22.840000152587891</v>
      </c>
      <c r="D3809" s="4">
        <v>2.5283452263520361E-3</v>
      </c>
      <c r="E3809" s="4">
        <v>-1.3390905876916159E-2</v>
      </c>
      <c r="F3809" s="2">
        <v>4</v>
      </c>
      <c r="G3809" s="4">
        <v>0.42514723233229867</v>
      </c>
      <c r="H3809" s="4">
        <v>-0.61947358309963174</v>
      </c>
      <c r="I3809" s="4">
        <v>0.51844417605353788</v>
      </c>
    </row>
    <row r="3810" spans="1:9" x14ac:dyDescent="0.25">
      <c r="A3810" t="s">
        <v>4013</v>
      </c>
      <c r="B3810" s="3">
        <v>37.941097259521477</v>
      </c>
      <c r="C3810" s="3">
        <v>23.14999961853027</v>
      </c>
      <c r="D3810" s="4">
        <v>2.1361232242915969E-2</v>
      </c>
      <c r="E3810" s="4">
        <v>-4.2993009200768872E-2</v>
      </c>
      <c r="F3810" s="2">
        <v>4</v>
      </c>
      <c r="G3810" s="4">
        <v>0.40241075433910889</v>
      </c>
      <c r="H3810" s="4">
        <v>-0.62043325885768086</v>
      </c>
      <c r="I3810" s="4">
        <v>0.51461470718885427</v>
      </c>
    </row>
    <row r="3811" spans="1:9" x14ac:dyDescent="0.25">
      <c r="A3811" t="s">
        <v>4014</v>
      </c>
      <c r="B3811" s="3">
        <v>37.147579193115227</v>
      </c>
      <c r="C3811" s="3">
        <v>24.190000534057621</v>
      </c>
      <c r="D3811" s="4">
        <v>5.9032941887637858E-3</v>
      </c>
      <c r="E3811" s="4">
        <v>-4.8761295959001028E-2</v>
      </c>
      <c r="F3811" s="2">
        <v>4</v>
      </c>
      <c r="G3811" s="4">
        <v>0.40138643214514769</v>
      </c>
      <c r="H3811" s="4">
        <v>-0.62837169733886611</v>
      </c>
      <c r="I3811" s="4">
        <v>0.48293733830365809</v>
      </c>
    </row>
    <row r="3812" spans="1:9" x14ac:dyDescent="0.25">
      <c r="A3812" t="s">
        <v>4015</v>
      </c>
      <c r="B3812" s="3">
        <v>36.929573059082031</v>
      </c>
      <c r="C3812" s="3">
        <v>25.430000305175781</v>
      </c>
      <c r="D3812" s="4">
        <v>2.4679765940892159E-2</v>
      </c>
      <c r="E3812" s="4">
        <v>-8.2611798878201026E-2</v>
      </c>
      <c r="F3812" s="2">
        <v>5</v>
      </c>
      <c r="G3812" s="4">
        <v>0.33088616992026387</v>
      </c>
      <c r="H3812" s="4">
        <v>-0.63055265371126656</v>
      </c>
      <c r="I3812" s="4">
        <v>0.47423449835663439</v>
      </c>
    </row>
    <row r="3813" spans="1:9" x14ac:dyDescent="0.25">
      <c r="A3813" t="s">
        <v>4016</v>
      </c>
      <c r="B3813" s="3">
        <v>36.040111541748047</v>
      </c>
      <c r="C3813" s="3">
        <v>27.719999313354489</v>
      </c>
      <c r="D3813" s="4">
        <v>1.696194567660791E-3</v>
      </c>
      <c r="E3813" s="4">
        <v>-3.7834091384709279E-2</v>
      </c>
      <c r="F3813" s="2">
        <v>5</v>
      </c>
      <c r="G3813" s="4">
        <v>0.23109903717638811</v>
      </c>
      <c r="H3813" s="4">
        <v>-0.63945092060103703</v>
      </c>
      <c r="I3813" s="4">
        <v>0.43872705147344032</v>
      </c>
    </row>
    <row r="3814" spans="1:9" x14ac:dyDescent="0.25">
      <c r="A3814" t="s">
        <v>4017</v>
      </c>
      <c r="B3814" s="3">
        <v>35.979084014892578</v>
      </c>
      <c r="C3814" s="3">
        <v>28.809999465942379</v>
      </c>
      <c r="D3814" s="4">
        <v>3.1610359561458079E-3</v>
      </c>
      <c r="E3814" s="4">
        <v>-3.2572236344444061E-2</v>
      </c>
      <c r="F3814" s="2">
        <v>5</v>
      </c>
      <c r="G3814" s="4">
        <v>0.26384032441740679</v>
      </c>
      <c r="H3814" s="4">
        <v>-0.6400614464203106</v>
      </c>
      <c r="I3814" s="4">
        <v>0.43629082278225589</v>
      </c>
    </row>
    <row r="3815" spans="1:9" x14ac:dyDescent="0.25">
      <c r="A3815" t="s">
        <v>4018</v>
      </c>
      <c r="B3815" s="3">
        <v>35.865711212158203</v>
      </c>
      <c r="C3815" s="3">
        <v>29.780000686645511</v>
      </c>
      <c r="D3815" s="4">
        <v>4.1500037807893353E-3</v>
      </c>
      <c r="E3815" s="4">
        <v>-2.9651346744104971E-2</v>
      </c>
      <c r="F3815" s="2">
        <v>5</v>
      </c>
      <c r="G3815" s="4">
        <v>0.25717664858518868</v>
      </c>
      <c r="H3815" s="4">
        <v>-0.64119563990379658</v>
      </c>
      <c r="I3815" s="4">
        <v>0.43176496225581551</v>
      </c>
    </row>
    <row r="3816" spans="1:9" x14ac:dyDescent="0.25">
      <c r="A3816" t="s">
        <v>4019</v>
      </c>
      <c r="B3816" s="3">
        <v>35.717483520507813</v>
      </c>
      <c r="C3816" s="3">
        <v>30.690000534057621</v>
      </c>
      <c r="D3816" s="4">
        <v>-2.6847248221756551E-2</v>
      </c>
      <c r="E3816" s="4">
        <v>0.2394992023569775</v>
      </c>
      <c r="F3816" s="2">
        <v>5</v>
      </c>
      <c r="G3816" s="4">
        <v>0.25388699149984889</v>
      </c>
      <c r="H3816" s="4">
        <v>-0.6426785253744498</v>
      </c>
      <c r="I3816" s="4">
        <v>0.42584768895581909</v>
      </c>
    </row>
    <row r="3817" spans="1:9" x14ac:dyDescent="0.25">
      <c r="A3817" t="s">
        <v>4020</v>
      </c>
      <c r="B3817" s="3">
        <v>36.702854156494141</v>
      </c>
      <c r="C3817" s="3">
        <v>24.760000228881839</v>
      </c>
      <c r="D3817" s="4">
        <v>1.691215483510922E-2</v>
      </c>
      <c r="E3817" s="4">
        <v>-0.1128627601487554</v>
      </c>
      <c r="F3817" s="2">
        <v>5</v>
      </c>
      <c r="G3817" s="4">
        <v>0.33145587268638649</v>
      </c>
      <c r="H3817" s="4">
        <v>-0.63282077353980037</v>
      </c>
      <c r="I3817" s="4">
        <v>0.46518384328705392</v>
      </c>
    </row>
    <row r="3818" spans="1:9" x14ac:dyDescent="0.25">
      <c r="A3818" t="s">
        <v>4021</v>
      </c>
      <c r="B3818" s="3">
        <v>36.092453002929688</v>
      </c>
      <c r="C3818" s="3">
        <v>27.909999847412109</v>
      </c>
      <c r="D3818" s="4">
        <v>-2.243707469867218E-2</v>
      </c>
      <c r="E3818" s="4">
        <v>0.1240434930797352</v>
      </c>
      <c r="F3818" s="2">
        <v>5</v>
      </c>
      <c r="G3818" s="4">
        <v>0.30602458367224261</v>
      </c>
      <c r="H3818" s="4">
        <v>-0.63892729109945856</v>
      </c>
      <c r="I3818" s="4">
        <v>0.44081653102536777</v>
      </c>
    </row>
    <row r="3819" spans="1:9" x14ac:dyDescent="0.25">
      <c r="A3819" t="s">
        <v>4022</v>
      </c>
      <c r="B3819" s="3">
        <v>36.920848846435547</v>
      </c>
      <c r="C3819" s="3">
        <v>24.829999923706051</v>
      </c>
      <c r="D3819" s="4">
        <v>-1.511942412660428E-2</v>
      </c>
      <c r="E3819" s="4">
        <v>2.139039363173079E-2</v>
      </c>
      <c r="F3819" s="2">
        <v>5</v>
      </c>
      <c r="G3819" s="4">
        <v>0.48361703755129232</v>
      </c>
      <c r="H3819" s="4">
        <v>-0.63063993165530197</v>
      </c>
      <c r="I3819" s="4">
        <v>0.47388622638409172</v>
      </c>
    </row>
    <row r="3820" spans="1:9" x14ac:dyDescent="0.25">
      <c r="A3820" t="s">
        <v>4023</v>
      </c>
      <c r="B3820" s="3">
        <v>37.487640380859382</v>
      </c>
      <c r="C3820" s="3">
        <v>24.309999465942379</v>
      </c>
      <c r="D3820" s="4">
        <v>-3.2462181127914662E-3</v>
      </c>
      <c r="E3820" s="4">
        <v>9.1603007015993887E-2</v>
      </c>
      <c r="F3820" s="2">
        <v>4</v>
      </c>
      <c r="G3820" s="4">
        <v>0.4645346437577853</v>
      </c>
      <c r="H3820" s="4">
        <v>-0.62496968932791863</v>
      </c>
      <c r="I3820" s="4">
        <v>0.49651263563305031</v>
      </c>
    </row>
    <row r="3821" spans="1:9" x14ac:dyDescent="0.25">
      <c r="A3821" t="s">
        <v>4024</v>
      </c>
      <c r="B3821" s="3">
        <v>37.609729766845703</v>
      </c>
      <c r="C3821" s="3">
        <v>22.270000457763668</v>
      </c>
      <c r="D3821" s="4">
        <v>-4.156031058014209E-3</v>
      </c>
      <c r="E3821" s="4">
        <v>7.6365388251451893E-2</v>
      </c>
      <c r="F3821" s="2">
        <v>4</v>
      </c>
      <c r="G3821" s="4">
        <v>0.42207839647513928</v>
      </c>
      <c r="H3821" s="4">
        <v>-0.62374829422566525</v>
      </c>
      <c r="I3821" s="4">
        <v>0.50138646356537597</v>
      </c>
    </row>
    <row r="3822" spans="1:9" x14ac:dyDescent="0.25">
      <c r="A3822" t="s">
        <v>4025</v>
      </c>
      <c r="B3822" s="3">
        <v>37.766689300537109</v>
      </c>
      <c r="C3822" s="3">
        <v>20.690000534057621</v>
      </c>
      <c r="D3822" s="4">
        <v>3.9404947668963963E-3</v>
      </c>
      <c r="E3822" s="4">
        <v>-6.8856832879257923E-2</v>
      </c>
      <c r="F3822" s="2">
        <v>4</v>
      </c>
      <c r="G3822" s="4">
        <v>0.42241504839112309</v>
      </c>
      <c r="H3822" s="4">
        <v>-0.62217805448570851</v>
      </c>
      <c r="I3822" s="4">
        <v>0.50765231340457251</v>
      </c>
    </row>
    <row r="3823" spans="1:9" x14ac:dyDescent="0.25">
      <c r="A3823" t="s">
        <v>4026</v>
      </c>
      <c r="B3823" s="3">
        <v>37.618453979492188</v>
      </c>
      <c r="C3823" s="3">
        <v>22.219999313354489</v>
      </c>
      <c r="D3823" s="4">
        <v>-1.850656738196288E-3</v>
      </c>
      <c r="E3823" s="4">
        <v>6.3157881287896567E-2</v>
      </c>
      <c r="F3823" s="2">
        <v>4</v>
      </c>
      <c r="G3823" s="4">
        <v>0.37767547164117771</v>
      </c>
      <c r="H3823" s="4">
        <v>-0.62366101628162984</v>
      </c>
      <c r="I3823" s="4">
        <v>0.5017347355379187</v>
      </c>
    </row>
    <row r="3824" spans="1:9" x14ac:dyDescent="0.25">
      <c r="A3824" t="s">
        <v>4027</v>
      </c>
      <c r="B3824" s="3">
        <v>37.688201904296882</v>
      </c>
      <c r="C3824" s="3">
        <v>20.89999961853027</v>
      </c>
      <c r="D3824" s="4">
        <v>2.3103119488077081E-4</v>
      </c>
      <c r="E3824" s="4">
        <v>-2.7454637453315889E-2</v>
      </c>
      <c r="F3824" s="2">
        <v>4</v>
      </c>
      <c r="G3824" s="4">
        <v>0.30872398452458771</v>
      </c>
      <c r="H3824" s="4">
        <v>-0.62296325068095504</v>
      </c>
      <c r="I3824" s="4">
        <v>0.50451908391831712</v>
      </c>
    </row>
    <row r="3825" spans="1:9" x14ac:dyDescent="0.25">
      <c r="A3825" t="s">
        <v>4028</v>
      </c>
      <c r="B3825" s="3">
        <v>37.679496765136719</v>
      </c>
      <c r="C3825" s="3">
        <v>21.489999771118161</v>
      </c>
      <c r="D3825" s="4">
        <v>1.00512712695906E-2</v>
      </c>
      <c r="E3825" s="4">
        <v>2.7997883848789322E-3</v>
      </c>
      <c r="F3825" s="2">
        <v>4</v>
      </c>
      <c r="G3825" s="4">
        <v>0.34487931158197349</v>
      </c>
      <c r="H3825" s="4">
        <v>-0.62305033781182018</v>
      </c>
      <c r="I3825" s="4">
        <v>0.50417157336241747</v>
      </c>
    </row>
    <row r="3826" spans="1:9" x14ac:dyDescent="0.25">
      <c r="A3826" t="s">
        <v>4029</v>
      </c>
      <c r="B3826" s="3">
        <v>37.304538726806641</v>
      </c>
      <c r="C3826" s="3">
        <v>21.430000305175781</v>
      </c>
      <c r="D3826" s="4">
        <v>-6.5025819433928156E-3</v>
      </c>
      <c r="E3826" s="4">
        <v>-1.335170429772559E-2</v>
      </c>
      <c r="F3826" s="2">
        <v>4</v>
      </c>
      <c r="G3826" s="4">
        <v>0.33314706753030571</v>
      </c>
      <c r="H3826" s="4">
        <v>-0.62680145759890937</v>
      </c>
      <c r="I3826" s="4">
        <v>0.48920318814285452</v>
      </c>
    </row>
    <row r="3827" spans="1:9" x14ac:dyDescent="0.25">
      <c r="A3827" t="s">
        <v>4030</v>
      </c>
      <c r="B3827" s="3">
        <v>37.548702239990227</v>
      </c>
      <c r="C3827" s="3">
        <v>21.719999313354489</v>
      </c>
      <c r="D3827" s="4">
        <v>-2.3168398620518889E-3</v>
      </c>
      <c r="E3827" s="4">
        <v>-4.9868821809254449E-2</v>
      </c>
      <c r="F3827" s="2">
        <v>4</v>
      </c>
      <c r="G3827" s="4">
        <v>0.41466714602320792</v>
      </c>
      <c r="H3827" s="4">
        <v>-0.62435882004493881</v>
      </c>
      <c r="I3827" s="4">
        <v>0.49895023487419188</v>
      </c>
    </row>
    <row r="3828" spans="1:9" x14ac:dyDescent="0.25">
      <c r="A3828" t="s">
        <v>4031</v>
      </c>
      <c r="B3828" s="3">
        <v>37.635898590087891</v>
      </c>
      <c r="C3828" s="3">
        <v>22.860000610351559</v>
      </c>
      <c r="D3828" s="4">
        <v>1.362170143563857E-2</v>
      </c>
      <c r="E3828" s="4">
        <v>-5.6545960009063423E-3</v>
      </c>
      <c r="F3828" s="2">
        <v>4</v>
      </c>
      <c r="G3828" s="4">
        <v>0.29096507311088549</v>
      </c>
      <c r="H3828" s="4">
        <v>-0.62348649855619309</v>
      </c>
      <c r="I3828" s="4">
        <v>0.50243112719967553</v>
      </c>
    </row>
    <row r="3829" spans="1:9" x14ac:dyDescent="0.25">
      <c r="A3829" t="s">
        <v>4032</v>
      </c>
      <c r="B3829" s="3">
        <v>37.130123138427727</v>
      </c>
      <c r="C3829" s="3">
        <v>22.989999771118161</v>
      </c>
      <c r="D3829" s="4">
        <v>2.347100626800547E-4</v>
      </c>
      <c r="E3829" s="4">
        <v>-8.6920719533789548E-4</v>
      </c>
      <c r="F3829" s="2">
        <v>4</v>
      </c>
      <c r="G3829" s="4">
        <v>0.21850969577877979</v>
      </c>
      <c r="H3829" s="4">
        <v>-0.62854632955220502</v>
      </c>
      <c r="I3829" s="4">
        <v>0.48224048979191553</v>
      </c>
    </row>
    <row r="3830" spans="1:9" x14ac:dyDescent="0.25">
      <c r="A3830" t="s">
        <v>4033</v>
      </c>
      <c r="B3830" s="3">
        <v>37.121410369873047</v>
      </c>
      <c r="C3830" s="3">
        <v>23.010000228881839</v>
      </c>
      <c r="D3830" s="4">
        <v>2.1190293718871271E-3</v>
      </c>
      <c r="E3830" s="4">
        <v>-4.7578116937131432E-3</v>
      </c>
      <c r="F3830" s="2">
        <v>4</v>
      </c>
      <c r="G3830" s="4">
        <v>0.36641754153932321</v>
      </c>
      <c r="H3830" s="4">
        <v>-0.62863349300833837</v>
      </c>
      <c r="I3830" s="4">
        <v>0.48189267466935859</v>
      </c>
    </row>
    <row r="3831" spans="1:9" x14ac:dyDescent="0.25">
      <c r="A3831" t="s">
        <v>4034</v>
      </c>
      <c r="B3831" s="3">
        <v>37.042915344238281</v>
      </c>
      <c r="C3831" s="3">
        <v>23.120000839233398</v>
      </c>
      <c r="D3831" s="4">
        <v>5.6811909042120412E-3</v>
      </c>
      <c r="E3831" s="4">
        <v>-4.3837859907532202E-2</v>
      </c>
      <c r="F3831" s="2">
        <v>4</v>
      </c>
      <c r="G3831" s="4">
        <v>0.35487621061308611</v>
      </c>
      <c r="H3831" s="4">
        <v>-0.62941876552885279</v>
      </c>
      <c r="I3831" s="4">
        <v>0.47875914061644598</v>
      </c>
    </row>
    <row r="3832" spans="1:9" x14ac:dyDescent="0.25">
      <c r="A3832" t="s">
        <v>4035</v>
      </c>
      <c r="B3832" s="3">
        <v>36.833656311035163</v>
      </c>
      <c r="C3832" s="3">
        <v>24.180000305175781</v>
      </c>
      <c r="D3832" s="4">
        <v>4.2802750700525749E-3</v>
      </c>
      <c r="E3832" s="4">
        <v>-2.025931903635925E-2</v>
      </c>
      <c r="F3832" s="2">
        <v>4</v>
      </c>
      <c r="G3832" s="4">
        <v>0.31103558228030642</v>
      </c>
      <c r="H3832" s="4">
        <v>-0.63151221498141363</v>
      </c>
      <c r="I3832" s="4">
        <v>0.47040548634193668</v>
      </c>
    </row>
    <row r="3833" spans="1:9" x14ac:dyDescent="0.25">
      <c r="A3833" t="s">
        <v>4036</v>
      </c>
      <c r="B3833" s="3">
        <v>36.676670074462891</v>
      </c>
      <c r="C3833" s="3">
        <v>24.680000305175781</v>
      </c>
      <c r="D3833" s="4">
        <v>2.8610200748084851E-3</v>
      </c>
      <c r="E3833" s="4">
        <v>-3.9688732586909407E-2</v>
      </c>
      <c r="F3833" s="2">
        <v>5</v>
      </c>
      <c r="G3833" s="4">
        <v>0.29505287157341981</v>
      </c>
      <c r="H3833" s="4">
        <v>-0.63308272185980863</v>
      </c>
      <c r="I3833" s="4">
        <v>0.46413857051943991</v>
      </c>
    </row>
    <row r="3834" spans="1:9" x14ac:dyDescent="0.25">
      <c r="A3834" t="s">
        <v>4037</v>
      </c>
      <c r="B3834" s="3">
        <v>36.572036743164063</v>
      </c>
      <c r="C3834" s="3">
        <v>25.70000076293945</v>
      </c>
      <c r="D3834" s="4">
        <v>1.7713389471114119E-2</v>
      </c>
      <c r="E3834" s="4">
        <v>-4.2473896541260658E-2</v>
      </c>
      <c r="F3834" s="2">
        <v>5</v>
      </c>
      <c r="G3834" s="4">
        <v>0.20949032970651341</v>
      </c>
      <c r="H3834" s="4">
        <v>-0.6341294847487231</v>
      </c>
      <c r="I3834" s="4">
        <v>0.45996159109885659</v>
      </c>
    </row>
    <row r="3835" spans="1:9" x14ac:dyDescent="0.25">
      <c r="A3835" t="s">
        <v>4038</v>
      </c>
      <c r="B3835" s="3">
        <v>35.935497283935547</v>
      </c>
      <c r="C3835" s="3">
        <v>26.840000152587891</v>
      </c>
      <c r="D3835" s="4">
        <v>8.0725850999237014E-3</v>
      </c>
      <c r="E3835" s="4">
        <v>-6.4156211053311374E-2</v>
      </c>
      <c r="F3835" s="2">
        <v>5</v>
      </c>
      <c r="G3835" s="4">
        <v>0.14508022499318679</v>
      </c>
      <c r="H3835" s="4">
        <v>-0.64049749267678135</v>
      </c>
      <c r="I3835" s="4">
        <v>0.43455083346950008</v>
      </c>
    </row>
    <row r="3836" spans="1:9" x14ac:dyDescent="0.25">
      <c r="A3836" t="s">
        <v>4039</v>
      </c>
      <c r="B3836" s="3">
        <v>35.647727966308587</v>
      </c>
      <c r="C3836" s="3">
        <v>28.680000305175781</v>
      </c>
      <c r="D3836" s="4">
        <v>-2.9265067807507932E-3</v>
      </c>
      <c r="E3836" s="4">
        <v>1.4503001088544741E-2</v>
      </c>
      <c r="F3836" s="2">
        <v>5</v>
      </c>
      <c r="G3836" s="4">
        <v>0.1182919717690105</v>
      </c>
      <c r="H3836" s="4">
        <v>-0.64337636730039283</v>
      </c>
      <c r="I3836" s="4">
        <v>0.42306303600876349</v>
      </c>
    </row>
    <row r="3837" spans="1:9" x14ac:dyDescent="0.25">
      <c r="A3837" t="s">
        <v>4040</v>
      </c>
      <c r="B3837" s="3">
        <v>35.752357482910163</v>
      </c>
      <c r="C3837" s="3">
        <v>28.270000457763668</v>
      </c>
      <c r="D3837" s="4">
        <v>-2.958581719663456E-2</v>
      </c>
      <c r="E3837" s="4">
        <v>0.10386566903621761</v>
      </c>
      <c r="F3837" s="2">
        <v>5</v>
      </c>
      <c r="G3837" s="4">
        <v>7.0593664577400572E-2</v>
      </c>
      <c r="H3837" s="4">
        <v>-0.6423296425741124</v>
      </c>
      <c r="I3837" s="4">
        <v>0.42723986314601808</v>
      </c>
    </row>
    <row r="3838" spans="1:9" x14ac:dyDescent="0.25">
      <c r="A3838" t="s">
        <v>4041</v>
      </c>
      <c r="B3838" s="3">
        <v>36.842369079589837</v>
      </c>
      <c r="C3838" s="3">
        <v>25.610000610351559</v>
      </c>
      <c r="D3838" s="4">
        <v>7.10589040806342E-4</v>
      </c>
      <c r="E3838" s="4">
        <v>1.6673285724075001E-2</v>
      </c>
      <c r="F3838" s="2">
        <v>5</v>
      </c>
      <c r="G3838" s="4">
        <v>9.1608476970895802E-2</v>
      </c>
      <c r="H3838" s="4">
        <v>-0.63142505152528039</v>
      </c>
      <c r="I3838" s="4">
        <v>0.47075330146449362</v>
      </c>
    </row>
    <row r="3839" spans="1:9" x14ac:dyDescent="0.25">
      <c r="A3839" t="s">
        <v>4042</v>
      </c>
      <c r="B3839" s="3">
        <v>36.816207885742188</v>
      </c>
      <c r="C3839" s="3">
        <v>25.190000534057621</v>
      </c>
      <c r="D3839" s="4">
        <v>-4.4803371119727098E-3</v>
      </c>
      <c r="E3839" s="4">
        <v>1.245986269082588E-2</v>
      </c>
      <c r="F3839" s="2">
        <v>5</v>
      </c>
      <c r="G3839" s="4">
        <v>0.1222720549938596</v>
      </c>
      <c r="H3839" s="4">
        <v>-0.63168677086948444</v>
      </c>
      <c r="I3839" s="4">
        <v>0.46970894239685118</v>
      </c>
    </row>
    <row r="3840" spans="1:9" x14ac:dyDescent="0.25">
      <c r="A3840" t="s">
        <v>4043</v>
      </c>
      <c r="B3840" s="3">
        <v>36.981899261474609</v>
      </c>
      <c r="C3840" s="3">
        <v>24.879999160766602</v>
      </c>
      <c r="D3840" s="4">
        <v>1.702645809261627E-2</v>
      </c>
      <c r="E3840" s="4">
        <v>-2.850454635639077E-2</v>
      </c>
      <c r="F3840" s="2">
        <v>5</v>
      </c>
      <c r="G3840" s="4">
        <v>3.7861688142067473E-2</v>
      </c>
      <c r="H3840" s="4">
        <v>-0.63002917686022419</v>
      </c>
      <c r="I3840" s="4">
        <v>0.47632336877524772</v>
      </c>
    </row>
    <row r="3841" spans="1:9" x14ac:dyDescent="0.25">
      <c r="A3841" t="s">
        <v>4044</v>
      </c>
      <c r="B3841" s="3">
        <v>36.362770080566413</v>
      </c>
      <c r="C3841" s="3">
        <v>25.610000610351559</v>
      </c>
      <c r="D3841" s="4">
        <v>-8.7947625316371347E-3</v>
      </c>
      <c r="E3841" s="4">
        <v>2.6452898886979881E-2</v>
      </c>
      <c r="F3841" s="2">
        <v>5</v>
      </c>
      <c r="G3841" s="4">
        <v>1.0158190204447189E-2</v>
      </c>
      <c r="H3841" s="4">
        <v>-0.63622301052655206</v>
      </c>
      <c r="I3841" s="4">
        <v>0.45160763225769029</v>
      </c>
    </row>
    <row r="3842" spans="1:9" x14ac:dyDescent="0.25">
      <c r="A3842" t="s">
        <v>4045</v>
      </c>
      <c r="B3842" s="3">
        <v>36.685409545898438</v>
      </c>
      <c r="C3842" s="3">
        <v>24.95000076293945</v>
      </c>
      <c r="D3842" s="4">
        <v>-8.9517169952776365E-3</v>
      </c>
      <c r="E3842" s="4">
        <v>6.2154150959865762E-2</v>
      </c>
      <c r="F3842" s="2">
        <v>5</v>
      </c>
      <c r="G3842" s="4">
        <v>3.5337753580429121E-2</v>
      </c>
      <c r="H3842" s="4">
        <v>-0.63299529126523713</v>
      </c>
      <c r="I3842" s="4">
        <v>0.46448745162529698</v>
      </c>
    </row>
    <row r="3843" spans="1:9" x14ac:dyDescent="0.25">
      <c r="A3843" t="s">
        <v>4046</v>
      </c>
      <c r="B3843" s="3">
        <v>37.016773223876953</v>
      </c>
      <c r="C3843" s="3">
        <v>23.489999771118161</v>
      </c>
      <c r="D3843" s="4">
        <v>-4.6893956209195231E-3</v>
      </c>
      <c r="E3843" s="4">
        <v>1.776429154104919E-2</v>
      </c>
      <c r="F3843" s="2">
        <v>4</v>
      </c>
      <c r="G3843" s="4">
        <v>5.1899554187478943E-2</v>
      </c>
      <c r="H3843" s="4">
        <v>-0.62968029405988679</v>
      </c>
      <c r="I3843" s="4">
        <v>0.47771554296544672</v>
      </c>
    </row>
    <row r="3844" spans="1:9" x14ac:dyDescent="0.25">
      <c r="A3844" t="s">
        <v>4047</v>
      </c>
      <c r="B3844" s="3">
        <v>37.191177368164063</v>
      </c>
      <c r="C3844" s="3">
        <v>23.079999923706051</v>
      </c>
      <c r="D3844" s="4">
        <v>1.8794274677569329E-3</v>
      </c>
      <c r="E3844" s="4">
        <v>-4.0731486450095167E-2</v>
      </c>
      <c r="F3844" s="2">
        <v>4</v>
      </c>
      <c r="G3844" s="4">
        <v>4.8840567034470261E-2</v>
      </c>
      <c r="H3844" s="4">
        <v>-0.62793553659449319</v>
      </c>
      <c r="I3844" s="4">
        <v>0.48467778446640009</v>
      </c>
    </row>
    <row r="3845" spans="1:9" x14ac:dyDescent="0.25">
      <c r="A3845" t="s">
        <v>4048</v>
      </c>
      <c r="B3845" s="3">
        <v>37.121410369873047</v>
      </c>
      <c r="C3845" s="3">
        <v>24.059999465942379</v>
      </c>
      <c r="D3845" s="4">
        <v>3.0633609292480819E-3</v>
      </c>
      <c r="E3845" s="4">
        <v>5.8528172743270712E-3</v>
      </c>
      <c r="F3845" s="2">
        <v>4</v>
      </c>
      <c r="G3845" s="4">
        <v>-2.419741994651003E-3</v>
      </c>
      <c r="H3845" s="4">
        <v>-0.62863349300833837</v>
      </c>
      <c r="I3845" s="4">
        <v>0.48189267466935859</v>
      </c>
    </row>
    <row r="3846" spans="1:9" x14ac:dyDescent="0.25">
      <c r="A3846" t="s">
        <v>4049</v>
      </c>
      <c r="B3846" s="3">
        <v>37.008041381835938</v>
      </c>
      <c r="C3846" s="3">
        <v>23.920000076293949</v>
      </c>
      <c r="D3846" s="4">
        <v>1.6752345405794959E-3</v>
      </c>
      <c r="E3846" s="4">
        <v>1.1416510026161619E-2</v>
      </c>
      <c r="F3846" s="2">
        <v>4</v>
      </c>
      <c r="G3846" s="4">
        <v>2.7044863889588381E-2</v>
      </c>
      <c r="H3846" s="4">
        <v>-0.6297676483291903</v>
      </c>
      <c r="I3846" s="4">
        <v>0.47736696642624682</v>
      </c>
    </row>
    <row r="3847" spans="1:9" x14ac:dyDescent="0.25">
      <c r="A3847" t="s">
        <v>4050</v>
      </c>
      <c r="B3847" s="3">
        <v>36.946147918701172</v>
      </c>
      <c r="C3847" s="3">
        <v>23.64999961853027</v>
      </c>
      <c r="D3847" s="4">
        <v>-2.35251855743801E-4</v>
      </c>
      <c r="E3847" s="4">
        <v>-1.6885147583612929E-3</v>
      </c>
      <c r="F3847" s="2">
        <v>4</v>
      </c>
      <c r="G3847" s="4">
        <v>6.0006323782247913E-2</v>
      </c>
      <c r="H3847" s="4">
        <v>-0.63038683706638943</v>
      </c>
      <c r="I3847" s="4">
        <v>0.47489616941946711</v>
      </c>
    </row>
    <row r="3848" spans="1:9" x14ac:dyDescent="0.25">
      <c r="A3848" t="s">
        <v>4051</v>
      </c>
      <c r="B3848" s="3">
        <v>36.954841613769531</v>
      </c>
      <c r="C3848" s="3">
        <v>23.690000534057621</v>
      </c>
      <c r="D3848" s="4">
        <v>1.458979005850747E-2</v>
      </c>
      <c r="E3848" s="4">
        <v>1.1528627535615231E-2</v>
      </c>
      <c r="F3848" s="2">
        <v>4</v>
      </c>
      <c r="G3848" s="4">
        <v>5.2547248058520957E-3</v>
      </c>
      <c r="H3848" s="4">
        <v>-0.63029986442342634</v>
      </c>
      <c r="I3848" s="4">
        <v>0.4752432231253807</v>
      </c>
    </row>
    <row r="3849" spans="1:9" x14ac:dyDescent="0.25">
      <c r="A3849" t="s">
        <v>4052</v>
      </c>
      <c r="B3849" s="3">
        <v>36.423431396484382</v>
      </c>
      <c r="C3849" s="3">
        <v>23.420000076293949</v>
      </c>
      <c r="D3849" s="4">
        <v>3.11855859641752E-3</v>
      </c>
      <c r="E3849" s="4">
        <v>-1.8440927192043929E-2</v>
      </c>
      <c r="F3849" s="2">
        <v>4</v>
      </c>
      <c r="G3849" s="4">
        <v>-1.4303700921818321E-3</v>
      </c>
      <c r="H3849" s="4">
        <v>-0.63561614832014568</v>
      </c>
      <c r="I3849" s="4">
        <v>0.45402924174932718</v>
      </c>
    </row>
    <row r="3850" spans="1:9" x14ac:dyDescent="0.25">
      <c r="A3850" t="s">
        <v>4053</v>
      </c>
      <c r="B3850" s="3">
        <v>36.310195922851563</v>
      </c>
      <c r="C3850" s="3">
        <v>23.860000610351559</v>
      </c>
      <c r="D3850" s="4">
        <v>3.8541629864305982E-3</v>
      </c>
      <c r="E3850" s="4">
        <v>-1.200824069397477E-2</v>
      </c>
      <c r="F3850" s="2">
        <v>4</v>
      </c>
      <c r="G3850" s="4">
        <v>-3.5478306900395988E-2</v>
      </c>
      <c r="H3850" s="4">
        <v>-0.63674896794880653</v>
      </c>
      <c r="I3850" s="4">
        <v>0.44950886342271712</v>
      </c>
    </row>
    <row r="3851" spans="1:9" x14ac:dyDescent="0.25">
      <c r="A3851" t="s">
        <v>4054</v>
      </c>
      <c r="B3851" s="3">
        <v>36.170787811279297</v>
      </c>
      <c r="C3851" s="3">
        <v>24.14999961853027</v>
      </c>
      <c r="D3851" s="4">
        <v>9.6380963440156897E-4</v>
      </c>
      <c r="E3851" s="4">
        <v>2.547772403005033E-2</v>
      </c>
      <c r="F3851" s="2">
        <v>4</v>
      </c>
      <c r="G3851" s="4">
        <v>-4.2927557387525073E-2</v>
      </c>
      <c r="H3851" s="4">
        <v>-0.63814362140957348</v>
      </c>
      <c r="I3851" s="4">
        <v>0.44394366917847861</v>
      </c>
    </row>
    <row r="3852" spans="1:9" x14ac:dyDescent="0.25">
      <c r="A3852" t="s">
        <v>4055</v>
      </c>
      <c r="B3852" s="3">
        <v>36.135959625244141</v>
      </c>
      <c r="C3852" s="3">
        <v>23.54999923706055</v>
      </c>
      <c r="D3852" s="4">
        <v>9.4915054830373435E-3</v>
      </c>
      <c r="E3852" s="4">
        <v>-3.1661203430341511E-2</v>
      </c>
      <c r="F3852" s="2">
        <v>4</v>
      </c>
      <c r="G3852" s="4">
        <v>-2.5977364377463789E-2</v>
      </c>
      <c r="H3852" s="4">
        <v>-0.63849204625830258</v>
      </c>
      <c r="I3852" s="4">
        <v>0.44255332238822298</v>
      </c>
    </row>
    <row r="3853" spans="1:9" x14ac:dyDescent="0.25">
      <c r="A3853" t="s">
        <v>4056</v>
      </c>
      <c r="B3853" s="3">
        <v>35.796199798583977</v>
      </c>
      <c r="C3853" s="3">
        <v>24.319999694824219</v>
      </c>
      <c r="D3853" s="4">
        <v>8.5913033421622931E-3</v>
      </c>
      <c r="E3853" s="4">
        <v>-5.0741651125101088E-2</v>
      </c>
      <c r="F3853" s="2">
        <v>5</v>
      </c>
      <c r="G3853" s="4">
        <v>-2.7179745080128551E-2</v>
      </c>
      <c r="H3853" s="4">
        <v>-0.64189103942116144</v>
      </c>
      <c r="I3853" s="4">
        <v>0.42899005544179142</v>
      </c>
    </row>
    <row r="3854" spans="1:9" x14ac:dyDescent="0.25">
      <c r="A3854" t="s">
        <v>4057</v>
      </c>
      <c r="B3854" s="3">
        <v>35.491283416748047</v>
      </c>
      <c r="C3854" s="3">
        <v>25.620000839233398</v>
      </c>
      <c r="D3854" s="4">
        <v>9.4153820448961145E-3</v>
      </c>
      <c r="E3854" s="4">
        <v>1.4251805506317661E-2</v>
      </c>
      <c r="F3854" s="2">
        <v>5</v>
      </c>
      <c r="G3854" s="4">
        <v>-5.5926918617641867E-2</v>
      </c>
      <c r="H3854" s="4">
        <v>-0.64494145508475498</v>
      </c>
      <c r="I3854" s="4">
        <v>0.41681774441893032</v>
      </c>
    </row>
    <row r="3855" spans="1:9" x14ac:dyDescent="0.25">
      <c r="A3855" t="s">
        <v>4058</v>
      </c>
      <c r="B3855" s="3">
        <v>35.160236358642578</v>
      </c>
      <c r="C3855" s="3">
        <v>25.260000228881839</v>
      </c>
      <c r="D3855" s="4">
        <v>2.1512955595934139E-2</v>
      </c>
      <c r="E3855" s="4">
        <v>-6.7896683641600064E-2</v>
      </c>
      <c r="F3855" s="2">
        <v>5</v>
      </c>
      <c r="G3855" s="4">
        <v>-6.6455069584055448E-2</v>
      </c>
      <c r="H3855" s="4">
        <v>-0.64825328479148059</v>
      </c>
      <c r="I3855" s="4">
        <v>0.40360229259505548</v>
      </c>
    </row>
    <row r="3856" spans="1:9" x14ac:dyDescent="0.25">
      <c r="A3856" t="s">
        <v>4059</v>
      </c>
      <c r="B3856" s="3">
        <v>34.419765472412109</v>
      </c>
      <c r="C3856" s="3">
        <v>27.10000038146973</v>
      </c>
      <c r="D3856" s="4">
        <v>6.6243791387727846E-3</v>
      </c>
      <c r="E3856" s="4">
        <v>-6.2283711447055252E-2</v>
      </c>
      <c r="F3856" s="2">
        <v>5</v>
      </c>
      <c r="G3856" s="4">
        <v>-9.0510711699898438E-2</v>
      </c>
      <c r="H3856" s="4">
        <v>-0.65566103368379092</v>
      </c>
      <c r="I3856" s="4">
        <v>0.37404257567758092</v>
      </c>
    </row>
    <row r="3857" spans="1:9" x14ac:dyDescent="0.25">
      <c r="A3857" t="s">
        <v>4060</v>
      </c>
      <c r="B3857" s="3">
        <v>34.193256378173828</v>
      </c>
      <c r="C3857" s="3">
        <v>28.89999961853027</v>
      </c>
      <c r="D3857" s="4">
        <v>-7.6351059249712971E-4</v>
      </c>
      <c r="E3857" s="4">
        <v>-8.5763294432799064E-3</v>
      </c>
      <c r="F3857" s="2">
        <v>5</v>
      </c>
      <c r="G3857" s="4">
        <v>-0.1257319820588684</v>
      </c>
      <c r="H3857" s="4">
        <v>-0.65792705456745293</v>
      </c>
      <c r="I3857" s="4">
        <v>0.3650002961910741</v>
      </c>
    </row>
    <row r="3858" spans="1:9" x14ac:dyDescent="0.25">
      <c r="A3858" t="s">
        <v>4061</v>
      </c>
      <c r="B3858" s="3">
        <v>34.219383239746087</v>
      </c>
      <c r="C3858" s="3">
        <v>29.14999961853027</v>
      </c>
      <c r="D3858" s="4">
        <v>-1.8735827965156941E-2</v>
      </c>
      <c r="E3858" s="4">
        <v>0.12072277439512449</v>
      </c>
      <c r="F3858" s="2">
        <v>5</v>
      </c>
      <c r="G3858" s="4">
        <v>-0.1333235816521022</v>
      </c>
      <c r="H3858" s="4">
        <v>-0.65766567868695502</v>
      </c>
      <c r="I3858" s="4">
        <v>0.36604328470875891</v>
      </c>
    </row>
    <row r="3859" spans="1:9" x14ac:dyDescent="0.25">
      <c r="A3859" t="s">
        <v>4062</v>
      </c>
      <c r="B3859" s="3">
        <v>34.872753143310547</v>
      </c>
      <c r="C3859" s="3">
        <v>26.010000228881839</v>
      </c>
      <c r="D3859" s="4">
        <v>-1.013879543725515E-2</v>
      </c>
      <c r="E3859" s="4">
        <v>5.0484652198908631E-2</v>
      </c>
      <c r="F3859" s="2">
        <v>5</v>
      </c>
      <c r="G3859" s="4">
        <v>-0.12769101671891289</v>
      </c>
      <c r="H3859" s="4">
        <v>-0.65112929721753954</v>
      </c>
      <c r="I3859" s="4">
        <v>0.39212591638396538</v>
      </c>
    </row>
    <row r="3860" spans="1:9" x14ac:dyDescent="0.25">
      <c r="A3860" t="s">
        <v>4063</v>
      </c>
      <c r="B3860" s="3">
        <v>35.229942321777337</v>
      </c>
      <c r="C3860" s="3">
        <v>24.760000228881839</v>
      </c>
      <c r="D3860" s="4">
        <v>9.9011693134642975E-4</v>
      </c>
      <c r="E3860" s="4">
        <v>3.241487954490641E-3</v>
      </c>
      <c r="F3860" s="2">
        <v>5</v>
      </c>
      <c r="G3860" s="4">
        <v>-0.13727552303731341</v>
      </c>
      <c r="H3860" s="4">
        <v>-0.64755593897978003</v>
      </c>
      <c r="I3860" s="4">
        <v>0.40638496585883921</v>
      </c>
    </row>
    <row r="3861" spans="1:9" x14ac:dyDescent="0.25">
      <c r="A3861" t="s">
        <v>4064</v>
      </c>
      <c r="B3861" s="3">
        <v>35.195095062255859</v>
      </c>
      <c r="C3861" s="3">
        <v>24.680000305175781</v>
      </c>
      <c r="D3861" s="4">
        <v>2.4814890672901768E-3</v>
      </c>
      <c r="E3861" s="4">
        <v>-1.082166130290174E-2</v>
      </c>
      <c r="F3861" s="2">
        <v>5</v>
      </c>
      <c r="G3861" s="4">
        <v>-0.1311201791593524</v>
      </c>
      <c r="H3861" s="4">
        <v>-0.64790455464167918</v>
      </c>
      <c r="I3861" s="4">
        <v>0.40499385765194029</v>
      </c>
    </row>
    <row r="3862" spans="1:9" x14ac:dyDescent="0.25">
      <c r="A3862" t="s">
        <v>4065</v>
      </c>
      <c r="B3862" s="3">
        <v>35.107975006103523</v>
      </c>
      <c r="C3862" s="3">
        <v>24.95000076293945</v>
      </c>
      <c r="D3862" s="4">
        <v>-1.734290134189687E-3</v>
      </c>
      <c r="E3862" s="4">
        <v>1.2038798777551649E-3</v>
      </c>
      <c r="F3862" s="2">
        <v>5</v>
      </c>
      <c r="G3862" s="4">
        <v>-0.12767073880570909</v>
      </c>
      <c r="H3862" s="4">
        <v>-0.64877611287774428</v>
      </c>
      <c r="I3862" s="4">
        <v>0.40151601099302892</v>
      </c>
    </row>
    <row r="3863" spans="1:9" x14ac:dyDescent="0.25">
      <c r="A3863" t="s">
        <v>4066</v>
      </c>
      <c r="B3863" s="3">
        <v>35.168968200683587</v>
      </c>
      <c r="C3863" s="3">
        <v>24.920000076293949</v>
      </c>
      <c r="D3863" s="4">
        <v>2.9814198956497058E-3</v>
      </c>
      <c r="E3863" s="4">
        <v>-8.7509673307739622E-3</v>
      </c>
      <c r="F3863" s="2">
        <v>5</v>
      </c>
      <c r="G3863" s="4">
        <v>-0.1272831193949685</v>
      </c>
      <c r="H3863" s="4">
        <v>-0.64816593052217697</v>
      </c>
      <c r="I3863" s="4">
        <v>0.40395086913425549</v>
      </c>
    </row>
    <row r="3864" spans="1:9" x14ac:dyDescent="0.25">
      <c r="A3864" t="s">
        <v>4067</v>
      </c>
      <c r="B3864" s="3">
        <v>35.064426422119141</v>
      </c>
      <c r="C3864" s="3">
        <v>25.139999389648441</v>
      </c>
      <c r="D3864" s="4">
        <v>-9.9271138563006289E-4</v>
      </c>
      <c r="E3864" s="4">
        <v>5.1978872281848174E-3</v>
      </c>
      <c r="F3864" s="2">
        <v>5</v>
      </c>
      <c r="G3864" s="4">
        <v>-0.14819943147988979</v>
      </c>
      <c r="H3864" s="4">
        <v>-0.64921177750787473</v>
      </c>
      <c r="I3864" s="4">
        <v>0.39977754451355918</v>
      </c>
    </row>
    <row r="3865" spans="1:9" x14ac:dyDescent="0.25">
      <c r="A3865" t="s">
        <v>4068</v>
      </c>
      <c r="B3865" s="3">
        <v>35.099269866943359</v>
      </c>
      <c r="C3865" s="3">
        <v>25.010000228881839</v>
      </c>
      <c r="D3865" s="4">
        <v>1.332980470985334E-2</v>
      </c>
      <c r="E3865" s="4">
        <v>-3.188518263034124E-3</v>
      </c>
      <c r="F3865" s="2">
        <v>5</v>
      </c>
      <c r="G3865" s="4">
        <v>-0.13607427175249809</v>
      </c>
      <c r="H3865" s="4">
        <v>-0.64886320000860942</v>
      </c>
      <c r="I3865" s="4">
        <v>0.40116850043712932</v>
      </c>
    </row>
    <row r="3866" spans="1:9" x14ac:dyDescent="0.25">
      <c r="A3866" t="s">
        <v>4069</v>
      </c>
      <c r="B3866" s="3">
        <v>34.637557983398438</v>
      </c>
      <c r="C3866" s="3">
        <v>25.090000152587891</v>
      </c>
      <c r="D3866" s="4">
        <v>1.1705102242624671E-2</v>
      </c>
      <c r="E3866" s="4">
        <v>-4.4554457962537652E-2</v>
      </c>
      <c r="F3866" s="2">
        <v>5</v>
      </c>
      <c r="G3866" s="4">
        <v>-0.15142185465153499</v>
      </c>
      <c r="H3866" s="4">
        <v>-0.65348221441889642</v>
      </c>
      <c r="I3866" s="4">
        <v>0.38273688775820203</v>
      </c>
    </row>
    <row r="3867" spans="1:9" x14ac:dyDescent="0.25">
      <c r="A3867" t="s">
        <v>4070</v>
      </c>
      <c r="B3867" s="3">
        <v>34.236812591552727</v>
      </c>
      <c r="C3867" s="3">
        <v>26.260000228881839</v>
      </c>
      <c r="D3867" s="4">
        <v>6.9179664172007724E-3</v>
      </c>
      <c r="E3867" s="4">
        <v>3.0557648118223479E-3</v>
      </c>
      <c r="F3867" s="2">
        <v>5</v>
      </c>
      <c r="G3867" s="4">
        <v>-0.15981197709851699</v>
      </c>
      <c r="H3867" s="4">
        <v>-0.65749131361205437</v>
      </c>
      <c r="I3867" s="4">
        <v>0.36673906723720129</v>
      </c>
    </row>
    <row r="3868" spans="1:9" x14ac:dyDescent="0.25">
      <c r="A3868" t="s">
        <v>4071</v>
      </c>
      <c r="B3868" s="3">
        <v>34.001590728759773</v>
      </c>
      <c r="C3868" s="3">
        <v>26.180000305175781</v>
      </c>
      <c r="D3868" s="4">
        <v>1.4293029697156619E-2</v>
      </c>
      <c r="E3868" s="4">
        <v>-6.1312266830214963E-2</v>
      </c>
      <c r="F3868" s="2">
        <v>5</v>
      </c>
      <c r="G3868" s="4">
        <v>-0.17592721343558521</v>
      </c>
      <c r="H3868" s="4">
        <v>-0.65984449795184963</v>
      </c>
      <c r="I3868" s="4">
        <v>0.35734897262813758</v>
      </c>
    </row>
    <row r="3869" spans="1:9" x14ac:dyDescent="0.25">
      <c r="A3869" t="s">
        <v>4072</v>
      </c>
      <c r="B3869" s="3">
        <v>33.522453308105469</v>
      </c>
      <c r="C3869" s="3">
        <v>27.889999389648441</v>
      </c>
      <c r="D3869" s="4">
        <v>-2.9018477433492281E-2</v>
      </c>
      <c r="E3869" s="4">
        <v>0.14915528898256669</v>
      </c>
      <c r="F3869" s="2">
        <v>5</v>
      </c>
      <c r="G3869" s="4">
        <v>-0.19698671840918441</v>
      </c>
      <c r="H3869" s="4">
        <v>-0.66463783927440323</v>
      </c>
      <c r="I3869" s="4">
        <v>0.33822172970409681</v>
      </c>
    </row>
    <row r="3870" spans="1:9" x14ac:dyDescent="0.25">
      <c r="A3870" t="s">
        <v>4073</v>
      </c>
      <c r="B3870" s="3">
        <v>34.524295806884773</v>
      </c>
      <c r="C3870" s="3">
        <v>24.270000457763668</v>
      </c>
      <c r="D3870" s="4">
        <v>-1.1474334951797281E-2</v>
      </c>
      <c r="E3870" s="4">
        <v>-1.7806501133602711E-2</v>
      </c>
      <c r="F3870" s="2">
        <v>4</v>
      </c>
      <c r="G3870" s="4">
        <v>-0.1745306492197827</v>
      </c>
      <c r="H3870" s="4">
        <v>-0.65461530118599542</v>
      </c>
      <c r="I3870" s="4">
        <v>0.37821544344829161</v>
      </c>
    </row>
    <row r="3871" spans="1:9" x14ac:dyDescent="0.25">
      <c r="A3871" t="s">
        <v>4074</v>
      </c>
      <c r="B3871" s="3">
        <v>34.925037384033203</v>
      </c>
      <c r="C3871" s="3">
        <v>24.70999908447266</v>
      </c>
      <c r="D3871" s="4">
        <v>5.5181987766257379E-3</v>
      </c>
      <c r="E3871" s="4">
        <v>-2.9076685905031319E-2</v>
      </c>
      <c r="F3871" s="2">
        <v>5</v>
      </c>
      <c r="G3871" s="4">
        <v>-0.1553208924598963</v>
      </c>
      <c r="H3871" s="4">
        <v>-0.65060624015547153</v>
      </c>
      <c r="I3871" s="4">
        <v>0.39421311168596368</v>
      </c>
    </row>
    <row r="3872" spans="1:9" x14ac:dyDescent="0.25">
      <c r="A3872" t="s">
        <v>4075</v>
      </c>
      <c r="B3872" s="3">
        <v>34.733371734619141</v>
      </c>
      <c r="C3872" s="3">
        <v>25.45000076293945</v>
      </c>
      <c r="D3872" s="4">
        <v>1.5537419309001649E-2</v>
      </c>
      <c r="E3872" s="4">
        <v>-2.077718402978956E-2</v>
      </c>
      <c r="F3872" s="2">
        <v>5</v>
      </c>
      <c r="G3872" s="4">
        <v>-0.16171359768196561</v>
      </c>
      <c r="H3872" s="4">
        <v>-0.65252368353986823</v>
      </c>
      <c r="I3872" s="4">
        <v>0.38656178812302722</v>
      </c>
    </row>
    <row r="3873" spans="1:9" x14ac:dyDescent="0.25">
      <c r="A3873" t="s">
        <v>4076</v>
      </c>
      <c r="B3873" s="3">
        <v>34.201961517333977</v>
      </c>
      <c r="C3873" s="3">
        <v>25.989999771118161</v>
      </c>
      <c r="D3873" s="4">
        <v>-8.5860686259625618E-3</v>
      </c>
      <c r="E3873" s="4">
        <v>4.0016006769065138E-2</v>
      </c>
      <c r="F3873" s="2">
        <v>5</v>
      </c>
      <c r="G3873" s="4">
        <v>-0.1736750407225339</v>
      </c>
      <c r="H3873" s="4">
        <v>-0.65783996743658757</v>
      </c>
      <c r="I3873" s="4">
        <v>0.36534780674697381</v>
      </c>
    </row>
    <row r="3874" spans="1:9" x14ac:dyDescent="0.25">
      <c r="A3874" t="s">
        <v>4077</v>
      </c>
      <c r="B3874" s="3">
        <v>34.498165130615227</v>
      </c>
      <c r="C3874" s="3">
        <v>24.989999771118161</v>
      </c>
      <c r="D3874" s="4">
        <v>-7.020861760217989E-3</v>
      </c>
      <c r="E3874" s="4">
        <v>9.2891575165674478E-3</v>
      </c>
      <c r="F3874" s="2">
        <v>5</v>
      </c>
      <c r="G3874" s="4">
        <v>-0.15894451034615531</v>
      </c>
      <c r="H3874" s="4">
        <v>-0.65487671522912727</v>
      </c>
      <c r="I3874" s="4">
        <v>0.37717230264727819</v>
      </c>
    </row>
    <row r="3875" spans="1:9" x14ac:dyDescent="0.25">
      <c r="A3875" t="s">
        <v>4078</v>
      </c>
      <c r="B3875" s="3">
        <v>34.742084503173828</v>
      </c>
      <c r="C3875" s="3">
        <v>24.760000228881839</v>
      </c>
      <c r="D3875" s="4">
        <v>1.2696077613765899E-2</v>
      </c>
      <c r="E3875" s="4">
        <v>-3.5449935516458697E-2</v>
      </c>
      <c r="F3875" s="2">
        <v>5</v>
      </c>
      <c r="G3875" s="4">
        <v>-0.1337765667305405</v>
      </c>
      <c r="H3875" s="4">
        <v>-0.65243652008373498</v>
      </c>
      <c r="I3875" s="4">
        <v>0.3869096032455841</v>
      </c>
    </row>
    <row r="3876" spans="1:9" x14ac:dyDescent="0.25">
      <c r="A3876" t="s">
        <v>4079</v>
      </c>
      <c r="B3876" s="3">
        <v>34.306526184082031</v>
      </c>
      <c r="C3876" s="3">
        <v>25.670000076293949</v>
      </c>
      <c r="D3876" s="4">
        <v>-8.808824783917979E-3</v>
      </c>
      <c r="E3876" s="4">
        <v>3.0923713636953121E-2</v>
      </c>
      <c r="F3876" s="2">
        <v>5</v>
      </c>
      <c r="G3876" s="4">
        <v>-0.1512402043309046</v>
      </c>
      <c r="H3876" s="4">
        <v>-0.65679389147508571</v>
      </c>
      <c r="I3876" s="4">
        <v>0.36952204506764202</v>
      </c>
    </row>
    <row r="3877" spans="1:9" x14ac:dyDescent="0.25">
      <c r="A3877" t="s">
        <v>4080</v>
      </c>
      <c r="B3877" s="3">
        <v>34.611412048339837</v>
      </c>
      <c r="C3877" s="3">
        <v>24.89999961853027</v>
      </c>
      <c r="D3877" s="4">
        <v>-7.7425871382807987E-3</v>
      </c>
      <c r="E3877" s="4">
        <v>4.01776983811164E-4</v>
      </c>
      <c r="F3877" s="2">
        <v>5</v>
      </c>
      <c r="G3877" s="4">
        <v>-0.13064706864182521</v>
      </c>
      <c r="H3877" s="4">
        <v>-0.65374378111256437</v>
      </c>
      <c r="I3877" s="4">
        <v>0.38169313782387437</v>
      </c>
    </row>
    <row r="3878" spans="1:9" x14ac:dyDescent="0.25">
      <c r="A3878" t="s">
        <v>4081</v>
      </c>
      <c r="B3878" s="3">
        <v>34.881484985351563</v>
      </c>
      <c r="C3878" s="3">
        <v>24.889999389648441</v>
      </c>
      <c r="D3878" s="4">
        <v>0</v>
      </c>
      <c r="E3878" s="4">
        <v>-2.6212836083455041E-2</v>
      </c>
      <c r="F3878" s="2">
        <v>5</v>
      </c>
      <c r="G3878" s="4">
        <v>-9.4283907602412342E-2</v>
      </c>
      <c r="H3878" s="4">
        <v>-0.65104194294823592</v>
      </c>
      <c r="I3878" s="4">
        <v>0.39247449292316539</v>
      </c>
    </row>
    <row r="3879" spans="1:9" x14ac:dyDescent="0.25">
      <c r="A3879" t="s">
        <v>4082</v>
      </c>
      <c r="B3879" s="3">
        <v>34.881484985351563</v>
      </c>
      <c r="C3879" s="3">
        <v>25.559999465942379</v>
      </c>
      <c r="D3879" s="4">
        <v>1.4956558416511889E-2</v>
      </c>
      <c r="E3879" s="4">
        <v>-1.38889123955217E-2</v>
      </c>
      <c r="F3879" s="2">
        <v>5</v>
      </c>
      <c r="G3879" s="4">
        <v>-0.1033657520949721</v>
      </c>
      <c r="H3879" s="4">
        <v>-0.65104194294823592</v>
      </c>
      <c r="I3879" s="4">
        <v>0.39247449292316539</v>
      </c>
    </row>
    <row r="3880" spans="1:9" x14ac:dyDescent="0.25">
      <c r="A3880" t="s">
        <v>4083</v>
      </c>
      <c r="B3880" s="3">
        <v>34.367465972900391</v>
      </c>
      <c r="C3880" s="3">
        <v>25.920000076293949</v>
      </c>
      <c r="D3880" s="4">
        <v>-3.0329880609293309E-3</v>
      </c>
      <c r="E3880" s="4">
        <v>2.0472459274539109E-2</v>
      </c>
      <c r="F3880" s="2">
        <v>5</v>
      </c>
      <c r="G3880" s="4">
        <v>-0.1278495683113231</v>
      </c>
      <c r="H3880" s="4">
        <v>-0.65618424339639503</v>
      </c>
      <c r="I3880" s="4">
        <v>0.37195477124226789</v>
      </c>
    </row>
    <row r="3881" spans="1:9" x14ac:dyDescent="0.25">
      <c r="A3881" t="s">
        <v>4084</v>
      </c>
      <c r="B3881" s="3">
        <v>34.472019195556641</v>
      </c>
      <c r="C3881" s="3">
        <v>25.39999961853027</v>
      </c>
      <c r="D3881" s="4">
        <v>5.8464346154343261E-3</v>
      </c>
      <c r="E3881" s="4">
        <v>-8.1999604379707769E-3</v>
      </c>
      <c r="F3881" s="2">
        <v>5</v>
      </c>
      <c r="G3881" s="4">
        <v>-0.1273075935434943</v>
      </c>
      <c r="H3881" s="4">
        <v>-0.65513828192279533</v>
      </c>
      <c r="I3881" s="4">
        <v>0.37612855271295031</v>
      </c>
    </row>
    <row r="3882" spans="1:9" x14ac:dyDescent="0.25">
      <c r="A3882" t="s">
        <v>4085</v>
      </c>
      <c r="B3882" s="3">
        <v>34.271652221679688</v>
      </c>
      <c r="C3882" s="3">
        <v>25.610000610351559</v>
      </c>
      <c r="D3882" s="4">
        <v>6.6524089169237577E-3</v>
      </c>
      <c r="E3882" s="4">
        <v>2.3990418871601579E-2</v>
      </c>
      <c r="F3882" s="2">
        <v>5</v>
      </c>
      <c r="G3882" s="4">
        <v>-0.12797925112527089</v>
      </c>
      <c r="H3882" s="4">
        <v>-0.65714277427542322</v>
      </c>
      <c r="I3882" s="4">
        <v>0.36812987087744281</v>
      </c>
    </row>
    <row r="3883" spans="1:9" x14ac:dyDescent="0.25">
      <c r="A3883" t="s">
        <v>4086</v>
      </c>
      <c r="B3883" s="3">
        <v>34.045169830322273</v>
      </c>
      <c r="C3883" s="3">
        <v>25.010000228881839</v>
      </c>
      <c r="D3883" s="4">
        <v>-6.8610397965012124E-3</v>
      </c>
      <c r="E3883" s="4">
        <v>3.0065878154519329E-2</v>
      </c>
      <c r="F3883" s="2">
        <v>5</v>
      </c>
      <c r="G3883" s="4">
        <v>-0.11580081283334299</v>
      </c>
      <c r="H3883" s="4">
        <v>-0.65940852802064698</v>
      </c>
      <c r="I3883" s="4">
        <v>0.35908865737423651</v>
      </c>
    </row>
    <row r="3884" spans="1:9" x14ac:dyDescent="0.25">
      <c r="A3884" t="s">
        <v>4087</v>
      </c>
      <c r="B3884" s="3">
        <v>34.280368804931641</v>
      </c>
      <c r="C3884" s="3">
        <v>24.280000686645511</v>
      </c>
      <c r="D3884" s="4">
        <v>7.6826555190248058E-3</v>
      </c>
      <c r="E3884" s="4">
        <v>5.1537484893617203E-2</v>
      </c>
      <c r="F3884" s="2">
        <v>4</v>
      </c>
      <c r="G3884" s="4">
        <v>-0.1264085754034594</v>
      </c>
      <c r="H3884" s="4">
        <v>-0.65705557265665582</v>
      </c>
      <c r="I3884" s="4">
        <v>0.36847783828332831</v>
      </c>
    </row>
    <row r="3885" spans="1:9" x14ac:dyDescent="0.25">
      <c r="A3885" t="s">
        <v>4088</v>
      </c>
      <c r="B3885" s="3">
        <v>34.019012451171882</v>
      </c>
      <c r="C3885" s="3">
        <v>23.090000152587891</v>
      </c>
      <c r="D3885" s="4">
        <v>-7.6240823209045017E-3</v>
      </c>
      <c r="E3885" s="4">
        <v>-1.451131660944893E-2</v>
      </c>
      <c r="F3885" s="2">
        <v>4</v>
      </c>
      <c r="G3885" s="4">
        <v>-0.1218174192684989</v>
      </c>
      <c r="H3885" s="4">
        <v>-0.65967020920221708</v>
      </c>
      <c r="I3885" s="4">
        <v>0.35804445058992268</v>
      </c>
    </row>
    <row r="3886" spans="1:9" x14ac:dyDescent="0.25">
      <c r="A3886" t="s">
        <v>4089</v>
      </c>
      <c r="B3886" s="3">
        <v>34.280368804931641</v>
      </c>
      <c r="C3886" s="3">
        <v>23.430000305175781</v>
      </c>
      <c r="D3886" s="4">
        <v>2.2078012328319518E-2</v>
      </c>
      <c r="E3886" s="4">
        <v>-1.704261156750486E-3</v>
      </c>
      <c r="F3886" s="2">
        <v>4</v>
      </c>
      <c r="G3886" s="4">
        <v>-0.12833422313202411</v>
      </c>
      <c r="H3886" s="4">
        <v>-0.65705557265665582</v>
      </c>
      <c r="I3886" s="4">
        <v>0.36847783828332831</v>
      </c>
    </row>
    <row r="3887" spans="1:9" x14ac:dyDescent="0.25">
      <c r="A3887" t="s">
        <v>4090</v>
      </c>
      <c r="B3887" s="3">
        <v>33.539875030517578</v>
      </c>
      <c r="C3887" s="3">
        <v>23.469999313354489</v>
      </c>
      <c r="D3887" s="4">
        <v>8.3816214247276477E-3</v>
      </c>
      <c r="E3887" s="4">
        <v>-1.6757499447652039E-2</v>
      </c>
      <c r="F3887" s="2">
        <v>4</v>
      </c>
      <c r="G3887" s="4">
        <v>-0.13592650732193709</v>
      </c>
      <c r="H3887" s="4">
        <v>-0.66446355052477057</v>
      </c>
      <c r="I3887" s="4">
        <v>0.33891720766588201</v>
      </c>
    </row>
    <row r="3888" spans="1:9" x14ac:dyDescent="0.25">
      <c r="A3888" t="s">
        <v>4091</v>
      </c>
      <c r="B3888" s="3">
        <v>33.261093139648438</v>
      </c>
      <c r="C3888" s="3">
        <v>23.870000839233398</v>
      </c>
      <c r="D3888" s="4">
        <v>6.8562610178362071E-3</v>
      </c>
      <c r="E3888" s="4">
        <v>-2.172126178618361E-2</v>
      </c>
      <c r="F3888" s="2">
        <v>4</v>
      </c>
      <c r="G3888" s="4">
        <v>-0.14310864625118211</v>
      </c>
      <c r="H3888" s="4">
        <v>-0.66725251398259822</v>
      </c>
      <c r="I3888" s="4">
        <v>0.32778818972736268</v>
      </c>
    </row>
    <row r="3889" spans="1:9" x14ac:dyDescent="0.25">
      <c r="A3889" t="s">
        <v>4092</v>
      </c>
      <c r="B3889" s="3">
        <v>33.034599304199219</v>
      </c>
      <c r="C3889" s="3">
        <v>24.39999961853027</v>
      </c>
      <c r="D3889" s="4">
        <v>9.5840171870638091E-3</v>
      </c>
      <c r="E3889" s="4">
        <v>2.465056103789776E-3</v>
      </c>
      <c r="F3889" s="2">
        <v>5</v>
      </c>
      <c r="G3889" s="4">
        <v>-0.1453173035252833</v>
      </c>
      <c r="H3889" s="4">
        <v>-0.66951838221572402</v>
      </c>
      <c r="I3889" s="4">
        <v>0.31874651937417031</v>
      </c>
    </row>
    <row r="3890" spans="1:9" x14ac:dyDescent="0.25">
      <c r="A3890" t="s">
        <v>4093</v>
      </c>
      <c r="B3890" s="3">
        <v>32.721000671386719</v>
      </c>
      <c r="C3890" s="3">
        <v>24.340000152587891</v>
      </c>
      <c r="D3890" s="4">
        <v>5.353885138599912E-3</v>
      </c>
      <c r="E3890" s="4">
        <v>-4.2486228185075192E-2</v>
      </c>
      <c r="F3890" s="2">
        <v>5</v>
      </c>
      <c r="G3890" s="4">
        <v>-0.1729068022268303</v>
      </c>
      <c r="H3890" s="4">
        <v>-0.67265565603437871</v>
      </c>
      <c r="I3890" s="4">
        <v>0.30622761149538119</v>
      </c>
    </row>
    <row r="3891" spans="1:9" x14ac:dyDescent="0.25">
      <c r="A3891" t="s">
        <v>4094</v>
      </c>
      <c r="B3891" s="3">
        <v>32.546749114990227</v>
      </c>
      <c r="C3891" s="3">
        <v>25.420000076293949</v>
      </c>
      <c r="D3891" s="4">
        <v>1.1917638859830991E-2</v>
      </c>
      <c r="E3891" s="4">
        <v>-1.8153701214161159E-2</v>
      </c>
      <c r="F3891" s="2">
        <v>5</v>
      </c>
      <c r="G3891" s="4">
        <v>-0.17186833149707101</v>
      </c>
      <c r="H3891" s="4">
        <v>-0.67439888699441086</v>
      </c>
      <c r="I3891" s="4">
        <v>0.29927146132757271</v>
      </c>
    </row>
    <row r="3892" spans="1:9" x14ac:dyDescent="0.25">
      <c r="A3892" t="s">
        <v>4095</v>
      </c>
      <c r="B3892" s="3">
        <v>32.163436889648438</v>
      </c>
      <c r="C3892" s="3">
        <v>25.889999389648441</v>
      </c>
      <c r="D3892" s="4">
        <v>3.3594748134394781E-2</v>
      </c>
      <c r="E3892" s="4">
        <v>3.477213892755171E-2</v>
      </c>
      <c r="F3892" s="2">
        <v>5</v>
      </c>
      <c r="G3892" s="4">
        <v>-0.16127287898267079</v>
      </c>
      <c r="H3892" s="4">
        <v>-0.67823358295003422</v>
      </c>
      <c r="I3892" s="4">
        <v>0.28396957561834268</v>
      </c>
    </row>
    <row r="3893" spans="1:9" x14ac:dyDescent="0.25">
      <c r="A3893" t="s">
        <v>4096</v>
      </c>
      <c r="B3893" s="3">
        <v>31.118034362792969</v>
      </c>
      <c r="C3893" s="3">
        <v>25.020000457763668</v>
      </c>
      <c r="D3893" s="4">
        <v>3.6533649535461792E-3</v>
      </c>
      <c r="E3893" s="4">
        <v>-4.9030750070845897E-2</v>
      </c>
      <c r="F3893" s="2">
        <v>5</v>
      </c>
      <c r="G3893" s="4">
        <v>-0.18835027693419629</v>
      </c>
      <c r="H3893" s="4">
        <v>-0.68869190015647441</v>
      </c>
      <c r="I3893" s="4">
        <v>0.24223693854469211</v>
      </c>
    </row>
    <row r="3894" spans="1:9" x14ac:dyDescent="0.25">
      <c r="A3894" t="s">
        <v>4097</v>
      </c>
      <c r="B3894" s="3">
        <v>31.004762649536129</v>
      </c>
      <c r="C3894" s="3">
        <v>26.309999465942379</v>
      </c>
      <c r="D3894" s="4">
        <v>1.9185900227976841E-2</v>
      </c>
      <c r="E3894" s="4">
        <v>-9.3383905895021657E-2</v>
      </c>
      <c r="F3894" s="2">
        <v>5</v>
      </c>
      <c r="G3894" s="4">
        <v>-0.19729404056652819</v>
      </c>
      <c r="H3894" s="4">
        <v>-0.6898250823301586</v>
      </c>
      <c r="I3894" s="4">
        <v>0.2377151135264601</v>
      </c>
    </row>
    <row r="3895" spans="1:9" x14ac:dyDescent="0.25">
      <c r="A3895" t="s">
        <v>4098</v>
      </c>
      <c r="B3895" s="3">
        <v>30.42110633850098</v>
      </c>
      <c r="C3895" s="3">
        <v>29.020000457763668</v>
      </c>
      <c r="D3895" s="4">
        <v>4.3137312931906813E-3</v>
      </c>
      <c r="E3895" s="4">
        <v>-2.552049064332795E-2</v>
      </c>
      <c r="F3895" s="2">
        <v>5</v>
      </c>
      <c r="G3895" s="4">
        <v>-0.2249281392400326</v>
      </c>
      <c r="H3895" s="4">
        <v>-0.69566404166260554</v>
      </c>
      <c r="I3895" s="4">
        <v>0.21441545968169429</v>
      </c>
    </row>
    <row r="3896" spans="1:9" x14ac:dyDescent="0.25">
      <c r="A3896" t="s">
        <v>4099</v>
      </c>
      <c r="B3896" s="3">
        <v>30.29044151306152</v>
      </c>
      <c r="C3896" s="3">
        <v>29.780000686645511</v>
      </c>
      <c r="D3896" s="4">
        <v>1.7292711388652291E-3</v>
      </c>
      <c r="E3896" s="4">
        <v>-4.8562255190578218E-2</v>
      </c>
      <c r="F3896" s="2">
        <v>5</v>
      </c>
      <c r="G3896" s="4">
        <v>-0.2191170473153384</v>
      </c>
      <c r="H3896" s="4">
        <v>-0.69697122636616693</v>
      </c>
      <c r="I3896" s="4">
        <v>0.20919929882664179</v>
      </c>
    </row>
    <row r="3897" spans="1:9" x14ac:dyDescent="0.25">
      <c r="A3897" t="s">
        <v>4100</v>
      </c>
      <c r="B3897" s="3">
        <v>30.238151550292969</v>
      </c>
      <c r="C3897" s="3">
        <v>31.29999923706055</v>
      </c>
      <c r="D3897" s="4">
        <v>5.2127001160147124E-3</v>
      </c>
      <c r="E3897" s="4">
        <v>1.458667261025748E-2</v>
      </c>
      <c r="F3897" s="2">
        <v>5</v>
      </c>
      <c r="G3897" s="4">
        <v>-0.24115354043624659</v>
      </c>
      <c r="H3897" s="4">
        <v>-0.69749434067218596</v>
      </c>
      <c r="I3897" s="4">
        <v>0.20711187509965029</v>
      </c>
    </row>
    <row r="3898" spans="1:9" x14ac:dyDescent="0.25">
      <c r="A3898" t="s">
        <v>4101</v>
      </c>
      <c r="B3898" s="3">
        <v>30.08134651184082</v>
      </c>
      <c r="C3898" s="3">
        <v>30.85000038146973</v>
      </c>
      <c r="D3898" s="4">
        <v>-2.4851516871905122E-2</v>
      </c>
      <c r="E3898" s="4">
        <v>6.3793116602404387E-2</v>
      </c>
      <c r="F3898" s="2">
        <v>5</v>
      </c>
      <c r="G3898" s="4">
        <v>-0.22709802213053579</v>
      </c>
      <c r="H3898" s="4">
        <v>-0.69906303482546428</v>
      </c>
      <c r="I3898" s="4">
        <v>0.20085219273526289</v>
      </c>
    </row>
    <row r="3899" spans="1:9" x14ac:dyDescent="0.25">
      <c r="A3899" t="s">
        <v>4102</v>
      </c>
      <c r="B3899" s="3">
        <v>30.847965240478519</v>
      </c>
      <c r="C3899" s="3">
        <v>29</v>
      </c>
      <c r="D3899" s="4">
        <v>-5.3377580948597014E-3</v>
      </c>
      <c r="E3899" s="4">
        <v>3.7567055756678291E-2</v>
      </c>
      <c r="F3899" s="2">
        <v>5</v>
      </c>
      <c r="G3899" s="4">
        <v>-0.20260580158705591</v>
      </c>
      <c r="H3899" s="4">
        <v>-0.69139370015816892</v>
      </c>
      <c r="I3899" s="4">
        <v>0.23145573572872971</v>
      </c>
    </row>
    <row r="3900" spans="1:9" x14ac:dyDescent="0.25">
      <c r="A3900" t="s">
        <v>4103</v>
      </c>
      <c r="B3900" s="3">
        <v>31.013507843017582</v>
      </c>
      <c r="C3900" s="3">
        <v>27.95000076293945</v>
      </c>
      <c r="D3900" s="4">
        <v>-2.197781707507784E-2</v>
      </c>
      <c r="E3900" s="4">
        <v>6.5980224824179423E-2</v>
      </c>
      <c r="F3900" s="2">
        <v>5</v>
      </c>
      <c r="G3900" s="4">
        <v>-0.19976146409898851</v>
      </c>
      <c r="H3900" s="4">
        <v>-0.68973759449163596</v>
      </c>
      <c r="I3900" s="4">
        <v>0.2380642230573102</v>
      </c>
    </row>
    <row r="3901" spans="1:9" x14ac:dyDescent="0.25">
      <c r="A3901" t="s">
        <v>4104</v>
      </c>
      <c r="B3901" s="3">
        <v>31.710433959960941</v>
      </c>
      <c r="C3901" s="3">
        <v>26.219999313354489</v>
      </c>
      <c r="D3901" s="4">
        <v>5.493410314900693E-4</v>
      </c>
      <c r="E3901" s="4">
        <v>-4.9336268020191421E-3</v>
      </c>
      <c r="F3901" s="2">
        <v>5</v>
      </c>
      <c r="G3901" s="4">
        <v>-0.20142624483004981</v>
      </c>
      <c r="H3901" s="4">
        <v>-0.68276547206682192</v>
      </c>
      <c r="I3901" s="4">
        <v>0.26588562577864372</v>
      </c>
    </row>
    <row r="3902" spans="1:9" x14ac:dyDescent="0.25">
      <c r="A3902" t="s">
        <v>4105</v>
      </c>
      <c r="B3902" s="3">
        <v>31.693023681640621</v>
      </c>
      <c r="C3902" s="3">
        <v>26.35000038146973</v>
      </c>
      <c r="D3902" s="4">
        <v>-1.92008307425684E-3</v>
      </c>
      <c r="E3902" s="4">
        <v>3.9447731161810003E-2</v>
      </c>
      <c r="F3902" s="2">
        <v>5</v>
      </c>
      <c r="G3902" s="4">
        <v>-0.19055564989825111</v>
      </c>
      <c r="H3902" s="4">
        <v>-0.68293964632855242</v>
      </c>
      <c r="I3902" s="4">
        <v>0.26519060466684441</v>
      </c>
    </row>
    <row r="3903" spans="1:9" x14ac:dyDescent="0.25">
      <c r="A3903" t="s">
        <v>4106</v>
      </c>
      <c r="B3903" s="3">
        <v>31.753993988037109</v>
      </c>
      <c r="C3903" s="3">
        <v>25.35000038146973</v>
      </c>
      <c r="D3903" s="4">
        <v>2.2000167111213549E-3</v>
      </c>
      <c r="E3903" s="4">
        <v>-2.236791040801811E-2</v>
      </c>
      <c r="F3903" s="2">
        <v>5</v>
      </c>
      <c r="G3903" s="4">
        <v>-0.19752622969104719</v>
      </c>
      <c r="H3903" s="4">
        <v>-0.68232969294878931</v>
      </c>
      <c r="I3903" s="4">
        <v>0.2676245491080993</v>
      </c>
    </row>
    <row r="3904" spans="1:9" x14ac:dyDescent="0.25">
      <c r="A3904" t="s">
        <v>4107</v>
      </c>
      <c r="B3904" s="3">
        <v>31.68428802490234</v>
      </c>
      <c r="C3904" s="3">
        <v>25.930000305175781</v>
      </c>
      <c r="D3904" s="4">
        <v>2.2043232778214961E-3</v>
      </c>
      <c r="E3904" s="4">
        <v>-1.631260604018803E-2</v>
      </c>
      <c r="F3904" s="2">
        <v>5</v>
      </c>
      <c r="G3904" s="4">
        <v>-0.19928780989008749</v>
      </c>
      <c r="H3904" s="4">
        <v>-0.68302703876048987</v>
      </c>
      <c r="I3904" s="4">
        <v>0.26484187584431579</v>
      </c>
    </row>
    <row r="3905" spans="1:9" x14ac:dyDescent="0.25">
      <c r="A3905" t="s">
        <v>4108</v>
      </c>
      <c r="B3905" s="3">
        <v>31.61459922790527</v>
      </c>
      <c r="C3905" s="3">
        <v>26.360000610351559</v>
      </c>
      <c r="D3905" s="4">
        <v>1.9669125845679151E-2</v>
      </c>
      <c r="E3905" s="4">
        <v>-9.2598922456328947E-2</v>
      </c>
      <c r="F3905" s="2">
        <v>5</v>
      </c>
      <c r="G3905" s="4">
        <v>-0.2332952675124593</v>
      </c>
      <c r="H3905" s="4">
        <v>-0.68372421284033724</v>
      </c>
      <c r="I3905" s="4">
        <v>0.26205988785551121</v>
      </c>
    </row>
    <row r="3906" spans="1:9" x14ac:dyDescent="0.25">
      <c r="A3906" t="s">
        <v>4109</v>
      </c>
      <c r="B3906" s="3">
        <v>31.004762649536129</v>
      </c>
      <c r="C3906" s="3">
        <v>29.04999923706055</v>
      </c>
      <c r="D3906" s="4">
        <v>1.685654477864551E-2</v>
      </c>
      <c r="E3906" s="4">
        <v>-5.0032723690735859E-2</v>
      </c>
      <c r="F3906" s="2">
        <v>5</v>
      </c>
      <c r="G3906" s="4">
        <v>-0.2358774525201095</v>
      </c>
      <c r="H3906" s="4">
        <v>-0.6898250823301586</v>
      </c>
      <c r="I3906" s="4">
        <v>0.2377151135264601</v>
      </c>
    </row>
    <row r="3907" spans="1:9" x14ac:dyDescent="0.25">
      <c r="A3907" t="s">
        <v>4110</v>
      </c>
      <c r="B3907" s="3">
        <v>30.490793228149411</v>
      </c>
      <c r="C3907" s="3">
        <v>30.579999923706051</v>
      </c>
      <c r="D3907" s="4">
        <v>-2.280481143512203E-3</v>
      </c>
      <c r="E3907" s="4">
        <v>-1.8928461698548671E-2</v>
      </c>
      <c r="F3907" s="2">
        <v>5</v>
      </c>
      <c r="G3907" s="4">
        <v>-0.25237744704871617</v>
      </c>
      <c r="H3907" s="4">
        <v>-0.69496688666407525</v>
      </c>
      <c r="I3907" s="4">
        <v>0.2171973715288347</v>
      </c>
    </row>
    <row r="3908" spans="1:9" x14ac:dyDescent="0.25">
      <c r="A3908" t="s">
        <v>4111</v>
      </c>
      <c r="B3908" s="3">
        <v>30.56048583984375</v>
      </c>
      <c r="C3908" s="3">
        <v>31.170000076293949</v>
      </c>
      <c r="D3908" s="4">
        <v>-2.9867377130682101E-2</v>
      </c>
      <c r="E3908" s="4">
        <v>0.11361201611931079</v>
      </c>
      <c r="F3908" s="2">
        <v>5</v>
      </c>
      <c r="G3908" s="4">
        <v>-0.2565152665794237</v>
      </c>
      <c r="H3908" s="4">
        <v>-0.69426967442159371</v>
      </c>
      <c r="I3908" s="4">
        <v>0.2199795118009682</v>
      </c>
    </row>
    <row r="3909" spans="1:9" x14ac:dyDescent="0.25">
      <c r="A3909" t="s">
        <v>4112</v>
      </c>
      <c r="B3909" s="3">
        <v>31.501348495483398</v>
      </c>
      <c r="C3909" s="3">
        <v>27.989999771118161</v>
      </c>
      <c r="D3909" s="4">
        <v>1.0733031761712921E-2</v>
      </c>
      <c r="E3909" s="4">
        <v>-6.7932096865869984E-2</v>
      </c>
      <c r="F3909" s="2">
        <v>5</v>
      </c>
      <c r="G3909" s="4">
        <v>-0.25431977485898888</v>
      </c>
      <c r="H3909" s="4">
        <v>-0.6848571851195342</v>
      </c>
      <c r="I3909" s="4">
        <v>0.25753890039558641</v>
      </c>
    </row>
    <row r="3910" spans="1:9" x14ac:dyDescent="0.25">
      <c r="A3910" t="s">
        <v>4113</v>
      </c>
      <c r="B3910" s="3">
        <v>31.16683387756348</v>
      </c>
      <c r="C3910" s="3">
        <v>30.030000686645511</v>
      </c>
      <c r="D3910" s="4">
        <v>-1.9496933787872539E-3</v>
      </c>
      <c r="E3910" s="4">
        <v>-4.7875719246997628E-2</v>
      </c>
      <c r="F3910" s="2">
        <v>5</v>
      </c>
      <c r="G3910" s="4">
        <v>-0.25071554010312358</v>
      </c>
      <c r="H3910" s="4">
        <v>-0.68820370466059644</v>
      </c>
      <c r="I3910" s="4">
        <v>0.24418502302600081</v>
      </c>
    </row>
    <row r="3911" spans="1:9" x14ac:dyDescent="0.25">
      <c r="A3911" t="s">
        <v>4114</v>
      </c>
      <c r="B3911" s="3">
        <v>31.227718353271481</v>
      </c>
      <c r="C3911" s="3">
        <v>31.54000091552734</v>
      </c>
      <c r="D3911" s="4">
        <v>9.5637224158195977E-3</v>
      </c>
      <c r="E3911" s="4">
        <v>-3.4883701927869493E-2</v>
      </c>
      <c r="F3911" s="2">
        <v>5</v>
      </c>
      <c r="G3911" s="4">
        <v>-0.25729447230418151</v>
      </c>
      <c r="H3911" s="4">
        <v>-0.68759460994009913</v>
      </c>
      <c r="I3911" s="4">
        <v>0.24661554109236181</v>
      </c>
    </row>
    <row r="3912" spans="1:9" x14ac:dyDescent="0.25">
      <c r="A3912" t="s">
        <v>4115</v>
      </c>
      <c r="B3912" s="3">
        <v>30.931894302368161</v>
      </c>
      <c r="C3912" s="3">
        <v>32.680000305175781</v>
      </c>
      <c r="D3912" s="4">
        <v>-9.7496533224562532E-3</v>
      </c>
      <c r="E3912" s="4">
        <v>6.0694607972989763E-2</v>
      </c>
      <c r="F3912" s="2">
        <v>5</v>
      </c>
      <c r="G3912" s="4">
        <v>-0.2682499151710297</v>
      </c>
      <c r="H3912" s="4">
        <v>-0.69055406496547311</v>
      </c>
      <c r="I3912" s="4">
        <v>0.2348061973832547</v>
      </c>
    </row>
    <row r="3913" spans="1:9" x14ac:dyDescent="0.25">
      <c r="A3913" t="s">
        <v>4116</v>
      </c>
      <c r="B3913" s="3">
        <v>31.2364387512207</v>
      </c>
      <c r="C3913" s="3">
        <v>30.809999465942379</v>
      </c>
      <c r="D3913" s="4">
        <v>-2.0463344226517629E-2</v>
      </c>
      <c r="E3913" s="4">
        <v>9.4493779163716818E-2</v>
      </c>
      <c r="F3913" s="2">
        <v>5</v>
      </c>
      <c r="G3913" s="4">
        <v>-0.25447606436468162</v>
      </c>
      <c r="H3913" s="4">
        <v>-0.68750737015869778</v>
      </c>
      <c r="I3913" s="4">
        <v>0.24696366078157589</v>
      </c>
    </row>
    <row r="3914" spans="1:9" x14ac:dyDescent="0.25">
      <c r="A3914" t="s">
        <v>4117</v>
      </c>
      <c r="B3914" s="3">
        <v>31.888994216918949</v>
      </c>
      <c r="C3914" s="3">
        <v>28.14999961853027</v>
      </c>
      <c r="D3914" s="4">
        <v>-4.6170741546724958E-3</v>
      </c>
      <c r="E3914" s="4">
        <v>1.422945831028644E-3</v>
      </c>
      <c r="F3914" s="2">
        <v>5</v>
      </c>
      <c r="G3914" s="4">
        <v>-0.22365375410554361</v>
      </c>
      <c r="H3914" s="4">
        <v>-0.68097913641164842</v>
      </c>
      <c r="I3914" s="4">
        <v>0.27301377996612303</v>
      </c>
    </row>
    <row r="3915" spans="1:9" x14ac:dyDescent="0.25">
      <c r="A3915" t="s">
        <v>4118</v>
      </c>
      <c r="B3915" s="3">
        <v>32.036911010742188</v>
      </c>
      <c r="C3915" s="3">
        <v>28.110000610351559</v>
      </c>
      <c r="D3915" s="4">
        <v>0</v>
      </c>
      <c r="E3915" s="4">
        <v>-1.22979088327535E-2</v>
      </c>
      <c r="F3915" s="2">
        <v>5</v>
      </c>
      <c r="G3915" s="4">
        <v>-0.21922932787103641</v>
      </c>
      <c r="H3915" s="4">
        <v>-0.67949936119566889</v>
      </c>
      <c r="I3915" s="4">
        <v>0.27891864217483731</v>
      </c>
    </row>
    <row r="3916" spans="1:9" x14ac:dyDescent="0.25">
      <c r="A3916" t="s">
        <v>4119</v>
      </c>
      <c r="B3916" s="3">
        <v>32.036911010742188</v>
      </c>
      <c r="C3916" s="3">
        <v>28.45999908447266</v>
      </c>
      <c r="D3916" s="4">
        <v>-3.5185356133374812E-3</v>
      </c>
      <c r="E3916" s="4">
        <v>6.7208568670824587E-3</v>
      </c>
      <c r="F3916" s="2">
        <v>5</v>
      </c>
      <c r="G3916" s="4">
        <v>-0.23804901053603411</v>
      </c>
      <c r="H3916" s="4">
        <v>-0.67949936119566889</v>
      </c>
      <c r="I3916" s="4">
        <v>0.27891864217483731</v>
      </c>
    </row>
    <row r="3917" spans="1:9" x14ac:dyDescent="0.25">
      <c r="A3917" t="s">
        <v>4120</v>
      </c>
      <c r="B3917" s="3">
        <v>32.150032043457031</v>
      </c>
      <c r="C3917" s="3">
        <v>28.270000457763668</v>
      </c>
      <c r="D3917" s="4">
        <v>7.6354532710103404E-3</v>
      </c>
      <c r="E3917" s="4">
        <v>-5.0386294153005877E-2</v>
      </c>
      <c r="F3917" s="2">
        <v>5</v>
      </c>
      <c r="G3917" s="4">
        <v>-0.23896454350539781</v>
      </c>
      <c r="H3917" s="4">
        <v>-0.67836768644602907</v>
      </c>
      <c r="I3917" s="4">
        <v>0.28343445200158918</v>
      </c>
    </row>
    <row r="3918" spans="1:9" x14ac:dyDescent="0.25">
      <c r="A3918" t="s">
        <v>4121</v>
      </c>
      <c r="B3918" s="3">
        <v>31.906412124633789</v>
      </c>
      <c r="C3918" s="3">
        <v>29.770000457763668</v>
      </c>
      <c r="D3918" s="4">
        <v>-2.9904655554392479E-3</v>
      </c>
      <c r="E3918" s="4">
        <v>5.0641328251277429E-3</v>
      </c>
      <c r="F3918" s="2">
        <v>5</v>
      </c>
      <c r="G3918" s="4">
        <v>-0.24873654312666529</v>
      </c>
      <c r="H3918" s="4">
        <v>-0.68080488582464982</v>
      </c>
      <c r="I3918" s="4">
        <v>0.27370910564457951</v>
      </c>
    </row>
    <row r="3919" spans="1:9" x14ac:dyDescent="0.25">
      <c r="A3919" t="s">
        <v>4122</v>
      </c>
      <c r="B3919" s="3">
        <v>32.002113342285163</v>
      </c>
      <c r="C3919" s="3">
        <v>29.620000839233398</v>
      </c>
      <c r="D3919" s="4">
        <v>1.088479226323491E-3</v>
      </c>
      <c r="E3919" s="4">
        <v>-1.8555316775339611E-2</v>
      </c>
      <c r="F3919" s="2">
        <v>5</v>
      </c>
      <c r="G3919" s="4">
        <v>-0.26914075472631771</v>
      </c>
      <c r="H3919" s="4">
        <v>-0.67984748074332568</v>
      </c>
      <c r="I3919" s="4">
        <v>0.27752951365121059</v>
      </c>
    </row>
    <row r="3920" spans="1:9" x14ac:dyDescent="0.25">
      <c r="A3920" t="s">
        <v>4123</v>
      </c>
      <c r="B3920" s="3">
        <v>31.967317581176761</v>
      </c>
      <c r="C3920" s="3">
        <v>30.180000305175781</v>
      </c>
      <c r="D3920" s="4">
        <v>1.12855543444188E-2</v>
      </c>
      <c r="E3920" s="4">
        <v>-2.707930819445414E-2</v>
      </c>
      <c r="F3920" s="2">
        <v>5</v>
      </c>
      <c r="G3920" s="4">
        <v>-0.25834481949279892</v>
      </c>
      <c r="H3920" s="4">
        <v>-0.68019558120966539</v>
      </c>
      <c r="I3920" s="4">
        <v>0.27614046126924802</v>
      </c>
    </row>
    <row r="3921" spans="1:9" x14ac:dyDescent="0.25">
      <c r="A3921" t="s">
        <v>4124</v>
      </c>
      <c r="B3921" s="3">
        <v>31.610574722290039</v>
      </c>
      <c r="C3921" s="3">
        <v>31.020000457763668</v>
      </c>
      <c r="D3921" s="4">
        <v>-3.0184282576763981E-3</v>
      </c>
      <c r="E3921" s="4">
        <v>4.6911958702907652E-2</v>
      </c>
      <c r="F3921" s="2">
        <v>5</v>
      </c>
      <c r="G3921" s="4">
        <v>-0.25721702703322902</v>
      </c>
      <c r="H3921" s="4">
        <v>-0.68376447441924293</v>
      </c>
      <c r="I3921" s="4">
        <v>0.26189922894382223</v>
      </c>
    </row>
    <row r="3922" spans="1:9" x14ac:dyDescent="0.25">
      <c r="A3922" t="s">
        <v>4125</v>
      </c>
      <c r="B3922" s="3">
        <v>31.706277847290039</v>
      </c>
      <c r="C3922" s="3">
        <v>29.629999160766602</v>
      </c>
      <c r="D3922" s="4">
        <v>1.373881398379684E-3</v>
      </c>
      <c r="E3922" s="4">
        <v>-1.364852670656269E-2</v>
      </c>
      <c r="F3922" s="2">
        <v>5</v>
      </c>
      <c r="G3922" s="4">
        <v>-0.25904047306670441</v>
      </c>
      <c r="H3922" s="4">
        <v>-0.68280705025660171</v>
      </c>
      <c r="I3922" s="4">
        <v>0.26571971309211762</v>
      </c>
    </row>
    <row r="3923" spans="1:9" x14ac:dyDescent="0.25">
      <c r="A3923" t="s">
        <v>4126</v>
      </c>
      <c r="B3923" s="3">
        <v>31.662776947021481</v>
      </c>
      <c r="C3923" s="3">
        <v>30.04000091552734</v>
      </c>
      <c r="D3923" s="4">
        <v>2.8547236185917368E-2</v>
      </c>
      <c r="E3923" s="4">
        <v>3.8727553121670873E-2</v>
      </c>
      <c r="F3923" s="2">
        <v>5</v>
      </c>
      <c r="G3923" s="4">
        <v>-0.26908243866411691</v>
      </c>
      <c r="H3923" s="4">
        <v>-0.68324223785380678</v>
      </c>
      <c r="I3923" s="4">
        <v>0.26398315015425527</v>
      </c>
    </row>
    <row r="3924" spans="1:9" x14ac:dyDescent="0.25">
      <c r="A3924" t="s">
        <v>4127</v>
      </c>
      <c r="B3924" s="3">
        <v>30.783979415893551</v>
      </c>
      <c r="C3924" s="3">
        <v>28.920000076293949</v>
      </c>
      <c r="D3924" s="4">
        <v>1.2303501550160471E-2</v>
      </c>
      <c r="E3924" s="4">
        <v>-8.683296474187463E-2</v>
      </c>
      <c r="F3924" s="2">
        <v>5</v>
      </c>
      <c r="G3924" s="4">
        <v>-0.28479270796294531</v>
      </c>
      <c r="H3924" s="4">
        <v>-0.69203382110013556</v>
      </c>
      <c r="I3924" s="4">
        <v>0.2289014113162047</v>
      </c>
    </row>
    <row r="3925" spans="1:9" x14ac:dyDescent="0.25">
      <c r="A3925" t="s">
        <v>4128</v>
      </c>
      <c r="B3925" s="3">
        <v>30.409832000732418</v>
      </c>
      <c r="C3925" s="3">
        <v>31.670000076293949</v>
      </c>
      <c r="D3925" s="4">
        <v>1.157708915583822E-2</v>
      </c>
      <c r="E3925" s="4">
        <v>-2.1322636620621501E-2</v>
      </c>
      <c r="F3925" s="2">
        <v>5</v>
      </c>
      <c r="G3925" s="4">
        <v>-0.28717322142598528</v>
      </c>
      <c r="H3925" s="4">
        <v>-0.69577683132749257</v>
      </c>
      <c r="I3925" s="4">
        <v>0.21396538630397249</v>
      </c>
    </row>
    <row r="3926" spans="1:9" x14ac:dyDescent="0.25">
      <c r="A3926" t="s">
        <v>4129</v>
      </c>
      <c r="B3926" s="3">
        <v>30.06180381774902</v>
      </c>
      <c r="C3926" s="3">
        <v>32.360000610351563</v>
      </c>
      <c r="D3926" s="4">
        <v>-6.8982608133494328E-3</v>
      </c>
      <c r="E3926" s="4">
        <v>5.6825595147884662E-2</v>
      </c>
      <c r="F3926" s="2">
        <v>5</v>
      </c>
      <c r="G3926" s="4">
        <v>-0.29245780301856322</v>
      </c>
      <c r="H3926" s="4">
        <v>-0.69925854199961979</v>
      </c>
      <c r="I3926" s="4">
        <v>0.20007204524276781</v>
      </c>
    </row>
    <row r="3927" spans="1:9" x14ac:dyDescent="0.25">
      <c r="A3927" t="s">
        <v>4130</v>
      </c>
      <c r="B3927" s="3">
        <v>30.2706184387207</v>
      </c>
      <c r="C3927" s="3">
        <v>30.620000839233398</v>
      </c>
      <c r="D3927" s="4">
        <v>3.7268613212249953E-2</v>
      </c>
      <c r="E3927" s="4">
        <v>-6.1599759824891083E-2</v>
      </c>
      <c r="F3927" s="2">
        <v>5</v>
      </c>
      <c r="G3927" s="4">
        <v>-0.27497896274693079</v>
      </c>
      <c r="H3927" s="4">
        <v>-0.69716953849392382</v>
      </c>
      <c r="I3927" s="4">
        <v>0.20840795850949331</v>
      </c>
    </row>
    <row r="3928" spans="1:9" x14ac:dyDescent="0.25">
      <c r="A3928" t="s">
        <v>4131</v>
      </c>
      <c r="B3928" s="3">
        <v>29.18300819396973</v>
      </c>
      <c r="C3928" s="3">
        <v>32.630001068115227</v>
      </c>
      <c r="D3928" s="4">
        <v>-3.269082803453172E-3</v>
      </c>
      <c r="E3928" s="4">
        <v>4.0829367498256497E-2</v>
      </c>
      <c r="F3928" s="2">
        <v>5</v>
      </c>
      <c r="G3928" s="4">
        <v>-0.30319733227287832</v>
      </c>
      <c r="H3928" s="4">
        <v>-0.7080501061646316</v>
      </c>
      <c r="I3928" s="4">
        <v>0.16499038254638121</v>
      </c>
    </row>
    <row r="3929" spans="1:9" x14ac:dyDescent="0.25">
      <c r="A3929" t="s">
        <v>4132</v>
      </c>
      <c r="B3929" s="3">
        <v>29.27872276306152</v>
      </c>
      <c r="C3929" s="3">
        <v>31.35000038146973</v>
      </c>
      <c r="D3929" s="4">
        <v>-1.837781902948055E-2</v>
      </c>
      <c r="E3929" s="4">
        <v>7.9917314500494552E-2</v>
      </c>
      <c r="F3929" s="2">
        <v>5</v>
      </c>
      <c r="G3929" s="4">
        <v>-0.29844522071589968</v>
      </c>
      <c r="H3929" s="4">
        <v>-0.70709256751408833</v>
      </c>
      <c r="I3929" s="4">
        <v>0.16881132354466241</v>
      </c>
    </row>
    <row r="3930" spans="1:9" x14ac:dyDescent="0.25">
      <c r="A3930" t="s">
        <v>4133</v>
      </c>
      <c r="B3930" s="3">
        <v>29.826875686645511</v>
      </c>
      <c r="C3930" s="3">
        <v>29.030000686645511</v>
      </c>
      <c r="D3930" s="4">
        <v>-3.488392469961243E-3</v>
      </c>
      <c r="E3930" s="4">
        <v>7.9861616554832704E-3</v>
      </c>
      <c r="F3930" s="2">
        <v>5</v>
      </c>
      <c r="G3930" s="4">
        <v>-0.30112188769235171</v>
      </c>
      <c r="H3930" s="4">
        <v>-0.70160878781659441</v>
      </c>
      <c r="I3930" s="4">
        <v>0.19069367645000759</v>
      </c>
    </row>
    <row r="3931" spans="1:9" x14ac:dyDescent="0.25">
      <c r="A3931" t="s">
        <v>4134</v>
      </c>
      <c r="B3931" s="3">
        <v>29.93128776550293</v>
      </c>
      <c r="C3931" s="3">
        <v>28.79999923706055</v>
      </c>
      <c r="D3931" s="4">
        <v>4.6728388584438294E-3</v>
      </c>
      <c r="E3931" s="4">
        <v>-4.761906564010443E-2</v>
      </c>
      <c r="F3931" s="2">
        <v>5</v>
      </c>
      <c r="G3931" s="4">
        <v>-0.30404325619420253</v>
      </c>
      <c r="H3931" s="4">
        <v>-0.70056423836045378</v>
      </c>
      <c r="I3931" s="4">
        <v>0.1948618234375312</v>
      </c>
    </row>
    <row r="3932" spans="1:9" x14ac:dyDescent="0.25">
      <c r="A3932" t="s">
        <v>4135</v>
      </c>
      <c r="B3932" s="3">
        <v>29.792074203491211</v>
      </c>
      <c r="C3932" s="3">
        <v>30.239999771118161</v>
      </c>
      <c r="D3932" s="4">
        <v>2.6071577361929329E-2</v>
      </c>
      <c r="E3932" s="4">
        <v>-8.6956499204292381E-2</v>
      </c>
      <c r="F3932" s="2">
        <v>5</v>
      </c>
      <c r="G3932" s="4">
        <v>-0.3122665690255606</v>
      </c>
      <c r="H3932" s="4">
        <v>-0.70195694552688515</v>
      </c>
      <c r="I3932" s="4">
        <v>0.18930439564305221</v>
      </c>
    </row>
    <row r="3933" spans="1:9" x14ac:dyDescent="0.25">
      <c r="A3933" t="s">
        <v>4136</v>
      </c>
      <c r="B3933" s="3">
        <v>29.03508377075195</v>
      </c>
      <c r="C3933" s="3">
        <v>33.119998931884773</v>
      </c>
      <c r="D3933" s="4">
        <v>-5.9946650041886596E-4</v>
      </c>
      <c r="E3933" s="4">
        <v>5.5785720300737252E-2</v>
      </c>
      <c r="F3933" s="2">
        <v>5</v>
      </c>
      <c r="G3933" s="4">
        <v>-0.32920485367141661</v>
      </c>
      <c r="H3933" s="4">
        <v>-0.70952995770587923</v>
      </c>
      <c r="I3933" s="4">
        <v>0.15908521577100959</v>
      </c>
    </row>
    <row r="3934" spans="1:9" x14ac:dyDescent="0.25">
      <c r="A3934" t="s">
        <v>4137</v>
      </c>
      <c r="B3934" s="3">
        <v>29.052499771118161</v>
      </c>
      <c r="C3934" s="3">
        <v>31.370000839233398</v>
      </c>
      <c r="D3934" s="4">
        <v>1.120526988783377E-2</v>
      </c>
      <c r="E3934" s="4">
        <v>-6.7756332340491832E-2</v>
      </c>
      <c r="F3934" s="2">
        <v>5</v>
      </c>
      <c r="G3934" s="4">
        <v>-0.31704849398381763</v>
      </c>
      <c r="H3934" s="4">
        <v>-0.70935572620019771</v>
      </c>
      <c r="I3934" s="4">
        <v>0.15978046530780191</v>
      </c>
    </row>
    <row r="3935" spans="1:9" x14ac:dyDescent="0.25">
      <c r="A3935" t="s">
        <v>4138</v>
      </c>
      <c r="B3935" s="3">
        <v>28.73056602478027</v>
      </c>
      <c r="C3935" s="3">
        <v>33.650001525878913</v>
      </c>
      <c r="D3935" s="4">
        <v>-2.6819574098038479E-2</v>
      </c>
      <c r="E3935" s="4">
        <v>5.8176174000102547E-2</v>
      </c>
      <c r="F3935" s="2">
        <v>5</v>
      </c>
      <c r="G3935" s="4">
        <v>-0.32612592614066238</v>
      </c>
      <c r="H3935" s="4">
        <v>-0.7125763853742163</v>
      </c>
      <c r="I3935" s="4">
        <v>0.1469288183559887</v>
      </c>
    </row>
    <row r="3936" spans="1:9" x14ac:dyDescent="0.25">
      <c r="A3936" t="s">
        <v>4139</v>
      </c>
      <c r="B3936" s="3">
        <v>29.522342681884769</v>
      </c>
      <c r="C3936" s="3">
        <v>31.79999923706055</v>
      </c>
      <c r="D3936" s="4">
        <v>-1.2227523072547149E-2</v>
      </c>
      <c r="E3936" s="4">
        <v>-3.2552471238028853E-2</v>
      </c>
      <c r="F3936" s="2">
        <v>5</v>
      </c>
      <c r="G3936" s="4">
        <v>-0.30572100913190098</v>
      </c>
      <c r="H3936" s="4">
        <v>-0.70465536813546759</v>
      </c>
      <c r="I3936" s="4">
        <v>0.17853666990167219</v>
      </c>
    </row>
    <row r="3937" spans="1:9" x14ac:dyDescent="0.25">
      <c r="A3937" t="s">
        <v>4140</v>
      </c>
      <c r="B3937" s="3">
        <v>29.887796401977539</v>
      </c>
      <c r="C3937" s="3">
        <v>32.869998931884773</v>
      </c>
      <c r="D3937" s="4">
        <v>3.5064869111285368E-3</v>
      </c>
      <c r="E3937" s="4">
        <v>2.5585014488113341E-2</v>
      </c>
      <c r="F3937" s="2">
        <v>5</v>
      </c>
      <c r="G3937" s="4">
        <v>-0.28429675356421741</v>
      </c>
      <c r="H3937" s="4">
        <v>-0.70099933055107377</v>
      </c>
      <c r="I3937" s="4">
        <v>0.1931256412079905</v>
      </c>
    </row>
    <row r="3938" spans="1:9" x14ac:dyDescent="0.25">
      <c r="A3938" t="s">
        <v>4141</v>
      </c>
      <c r="B3938" s="3">
        <v>29.78336143493652</v>
      </c>
      <c r="C3938" s="3">
        <v>32.049999237060547</v>
      </c>
      <c r="D3938" s="4">
        <v>5.8407232526280772E-4</v>
      </c>
      <c r="E3938" s="4">
        <v>-4.1566969100836793E-2</v>
      </c>
      <c r="F3938" s="2">
        <v>5</v>
      </c>
      <c r="G3938" s="4">
        <v>-0.28959769316432238</v>
      </c>
      <c r="H3938" s="4">
        <v>-0.7020441089830185</v>
      </c>
      <c r="I3938" s="4">
        <v>0.18895658052049541</v>
      </c>
    </row>
    <row r="3939" spans="1:9" x14ac:dyDescent="0.25">
      <c r="A3939" t="s">
        <v>4142</v>
      </c>
      <c r="B3939" s="3">
        <v>29.765975952148441</v>
      </c>
      <c r="C3939" s="3">
        <v>33.439998626708977</v>
      </c>
      <c r="D3939" s="4">
        <v>-2.3408370833309822E-2</v>
      </c>
      <c r="E3939" s="4">
        <v>3.0508408027533521E-2</v>
      </c>
      <c r="F3939" s="2">
        <v>5</v>
      </c>
      <c r="G3939" s="4">
        <v>-0.28469137801129918</v>
      </c>
      <c r="H3939" s="4">
        <v>-0.70221803518762771</v>
      </c>
      <c r="I3939" s="4">
        <v>0.18826254925033201</v>
      </c>
    </row>
    <row r="3940" spans="1:9" x14ac:dyDescent="0.25">
      <c r="A3940" t="s">
        <v>4143</v>
      </c>
      <c r="B3940" s="3">
        <v>30.479450225830082</v>
      </c>
      <c r="C3940" s="3">
        <v>32.450000762939453</v>
      </c>
      <c r="D3940" s="4">
        <v>2.8593888043904059E-4</v>
      </c>
      <c r="E3940" s="4">
        <v>-2.7278172384977099E-2</v>
      </c>
      <c r="F3940" s="2">
        <v>5</v>
      </c>
      <c r="G3940" s="4">
        <v>-0.28086854105149017</v>
      </c>
      <c r="H3940" s="4">
        <v>-0.6950803632563749</v>
      </c>
      <c r="I3940" s="4">
        <v>0.21674455705119791</v>
      </c>
    </row>
    <row r="3941" spans="1:9" x14ac:dyDescent="0.25">
      <c r="A3941" t="s">
        <v>4144</v>
      </c>
      <c r="B3941" s="3">
        <v>30.470737457275391</v>
      </c>
      <c r="C3941" s="3">
        <v>33.360000610351563</v>
      </c>
      <c r="D3941" s="4">
        <v>-8.5645653398658261E-4</v>
      </c>
      <c r="E3941" s="4">
        <v>-3.3883527666001778E-2</v>
      </c>
      <c r="F3941" s="2">
        <v>5</v>
      </c>
      <c r="G3941" s="4">
        <v>-0.27663953094756111</v>
      </c>
      <c r="H3941" s="4">
        <v>-0.69516752671250814</v>
      </c>
      <c r="I3941" s="4">
        <v>0.216396741928641</v>
      </c>
    </row>
    <row r="3942" spans="1:9" x14ac:dyDescent="0.25">
      <c r="A3942" t="s">
        <v>4145</v>
      </c>
      <c r="B3942" s="3">
        <v>30.496856689453121</v>
      </c>
      <c r="C3942" s="3">
        <v>34.529998779296882</v>
      </c>
      <c r="D3942" s="4">
        <v>1.978489603563505E-2</v>
      </c>
      <c r="E3942" s="4">
        <v>-2.181304460072819E-2</v>
      </c>
      <c r="F3942" s="2">
        <v>5</v>
      </c>
      <c r="G3942" s="4">
        <v>-0.27809747682563168</v>
      </c>
      <c r="H3942" s="4">
        <v>-0.69490622715727834</v>
      </c>
      <c r="I3942" s="4">
        <v>0.21743942587966841</v>
      </c>
    </row>
    <row r="3943" spans="1:9" x14ac:dyDescent="0.25">
      <c r="A3943" t="s">
        <v>4146</v>
      </c>
      <c r="B3943" s="3">
        <v>29.905185699462891</v>
      </c>
      <c r="C3943" s="3">
        <v>35.299999237060547</v>
      </c>
      <c r="D3943" s="4">
        <v>2.6254849364744088E-3</v>
      </c>
      <c r="E3943" s="4">
        <v>-3.287673323121787E-2</v>
      </c>
      <c r="F3943" s="2">
        <v>5</v>
      </c>
      <c r="G3943" s="4">
        <v>-0.29108569857692018</v>
      </c>
      <c r="H3943" s="4">
        <v>-0.7008253661838304</v>
      </c>
      <c r="I3943" s="4">
        <v>0.19381982476148241</v>
      </c>
    </row>
    <row r="3944" spans="1:9" x14ac:dyDescent="0.25">
      <c r="A3944" t="s">
        <v>4147</v>
      </c>
      <c r="B3944" s="3">
        <v>29.826875686645511</v>
      </c>
      <c r="C3944" s="3">
        <v>36.5</v>
      </c>
      <c r="D3944" s="4">
        <v>1.001745488131167E-2</v>
      </c>
      <c r="E3944" s="4">
        <v>1.164074688554506E-2</v>
      </c>
      <c r="F3944" s="2">
        <v>5</v>
      </c>
      <c r="G3944" s="4">
        <v>-0.27062676607889719</v>
      </c>
      <c r="H3944" s="4">
        <v>-0.70160878781659441</v>
      </c>
      <c r="I3944" s="4">
        <v>0.19069367645000759</v>
      </c>
    </row>
    <row r="3945" spans="1:9" x14ac:dyDescent="0.25">
      <c r="A3945" t="s">
        <v>4148</v>
      </c>
      <c r="B3945" s="3">
        <v>29.531049728393551</v>
      </c>
      <c r="C3945" s="3">
        <v>36.080001831054688</v>
      </c>
      <c r="D3945" s="4">
        <v>1.373986793756043E-2</v>
      </c>
      <c r="E3945" s="4">
        <v>-4.9275333182889902E-2</v>
      </c>
      <c r="F3945" s="2">
        <v>5</v>
      </c>
      <c r="G3945" s="4">
        <v>-0.28377697740887908</v>
      </c>
      <c r="H3945" s="4">
        <v>-0.70456826192328537</v>
      </c>
      <c r="I3945" s="4">
        <v>0.1788842565992361</v>
      </c>
    </row>
    <row r="3946" spans="1:9" x14ac:dyDescent="0.25">
      <c r="A3946" t="s">
        <v>4149</v>
      </c>
      <c r="B3946" s="3">
        <v>29.130796432495121</v>
      </c>
      <c r="C3946" s="3">
        <v>37.950000762939453</v>
      </c>
      <c r="D3946" s="4">
        <v>-7.4120476954016024E-3</v>
      </c>
      <c r="E3946" s="4">
        <v>-9.6555045624058256E-3</v>
      </c>
      <c r="F3946" s="2">
        <v>5</v>
      </c>
      <c r="G3946" s="4">
        <v>-0.28810048659051413</v>
      </c>
      <c r="H3946" s="4">
        <v>-0.70857243813665294</v>
      </c>
      <c r="I3946" s="4">
        <v>0.1629060806276266</v>
      </c>
    </row>
    <row r="3947" spans="1:9" x14ac:dyDescent="0.25">
      <c r="A3947" t="s">
        <v>4150</v>
      </c>
      <c r="B3947" s="3">
        <v>29.34832763671875</v>
      </c>
      <c r="C3947" s="3">
        <v>38.319999694824219</v>
      </c>
      <c r="D3947" s="4">
        <v>1.1871507153062839E-3</v>
      </c>
      <c r="E3947" s="4">
        <v>4.0738729289312207E-2</v>
      </c>
      <c r="F3947" s="2">
        <v>5</v>
      </c>
      <c r="G3947" s="4">
        <v>-0.28141552815504001</v>
      </c>
      <c r="H3947" s="4">
        <v>-0.70639623301218968</v>
      </c>
      <c r="I3947" s="4">
        <v>0.1715899613002376</v>
      </c>
    </row>
    <row r="3948" spans="1:9" x14ac:dyDescent="0.25">
      <c r="A3948" t="s">
        <v>4151</v>
      </c>
      <c r="B3948" s="3">
        <v>29.313528060913089</v>
      </c>
      <c r="C3948" s="3">
        <v>36.819999694824219</v>
      </c>
      <c r="D3948" s="4">
        <v>1.7517173592501049E-2</v>
      </c>
      <c r="E3948" s="4">
        <v>-8.8829560565376608E-3</v>
      </c>
      <c r="F3948" s="2">
        <v>5</v>
      </c>
      <c r="G3948" s="4">
        <v>-0.28408918236979241</v>
      </c>
      <c r="H3948" s="4">
        <v>-0.70674437164116344</v>
      </c>
      <c r="I3948" s="4">
        <v>0.1702007566349466</v>
      </c>
    </row>
    <row r="3949" spans="1:9" x14ac:dyDescent="0.25">
      <c r="A3949" t="s">
        <v>4152</v>
      </c>
      <c r="B3949" s="3">
        <v>28.808877944946289</v>
      </c>
      <c r="C3949" s="3">
        <v>37.150001525878913</v>
      </c>
      <c r="D3949" s="4">
        <v>9.7596208839281218E-3</v>
      </c>
      <c r="E3949" s="4">
        <v>-2.4934304102071311E-2</v>
      </c>
      <c r="F3949" s="2">
        <v>5</v>
      </c>
      <c r="G3949" s="4">
        <v>-0.29010700741695489</v>
      </c>
      <c r="H3949" s="4">
        <v>-0.71179294466013543</v>
      </c>
      <c r="I3949" s="4">
        <v>0.15005504280912779</v>
      </c>
    </row>
    <row r="3950" spans="1:9" x14ac:dyDescent="0.25">
      <c r="A3950" t="s">
        <v>4153</v>
      </c>
      <c r="B3950" s="3">
        <v>28.53043174743652</v>
      </c>
      <c r="C3950" s="3">
        <v>38.099998474121087</v>
      </c>
      <c r="D3950" s="4">
        <v>3.0589679321022518E-3</v>
      </c>
      <c r="E3950" s="4">
        <v>2.584811793885566E-2</v>
      </c>
      <c r="F3950" s="2">
        <v>5</v>
      </c>
      <c r="G3950" s="4">
        <v>-0.2892307515397694</v>
      </c>
      <c r="H3950" s="4">
        <v>-0.71457854980616808</v>
      </c>
      <c r="I3950" s="4">
        <v>0.13893942580352681</v>
      </c>
    </row>
    <row r="3951" spans="1:9" x14ac:dyDescent="0.25">
      <c r="A3951" t="s">
        <v>4154</v>
      </c>
      <c r="B3951" s="3">
        <v>28.443424224853519</v>
      </c>
      <c r="C3951" s="3">
        <v>37.139999389648438</v>
      </c>
      <c r="D3951" s="4">
        <v>1.3958002516035959E-2</v>
      </c>
      <c r="E3951" s="4">
        <v>-5.2067404278653202E-2</v>
      </c>
      <c r="F3951" s="2">
        <v>5</v>
      </c>
      <c r="G3951" s="4">
        <v>-0.30194317823295858</v>
      </c>
      <c r="H3951" s="4">
        <v>-0.71544898224452924</v>
      </c>
      <c r="I3951" s="4">
        <v>0.13546607150280951</v>
      </c>
    </row>
    <row r="3952" spans="1:9" x14ac:dyDescent="0.25">
      <c r="A3952" t="s">
        <v>4155</v>
      </c>
      <c r="B3952" s="3">
        <v>28.051876068115231</v>
      </c>
      <c r="C3952" s="3">
        <v>39.180000305175781</v>
      </c>
      <c r="D3952" s="4">
        <v>-3.2122662562260713E-2</v>
      </c>
      <c r="E3952" s="4">
        <v>0.1543901558777081</v>
      </c>
      <c r="F3952" s="2">
        <v>5</v>
      </c>
      <c r="G3952" s="4">
        <v>-0.30668885549648722</v>
      </c>
      <c r="H3952" s="4">
        <v>-0.71936607132703156</v>
      </c>
      <c r="I3952" s="4">
        <v>0.1198354060870996</v>
      </c>
    </row>
    <row r="3953" spans="1:9" x14ac:dyDescent="0.25">
      <c r="A3953" t="s">
        <v>4156</v>
      </c>
      <c r="B3953" s="3">
        <v>28.982883453369141</v>
      </c>
      <c r="C3953" s="3">
        <v>33.939998626708977</v>
      </c>
      <c r="D3953" s="4">
        <v>2.1057216010500479E-3</v>
      </c>
      <c r="E3953" s="4">
        <v>-5.1690478946474272E-2</v>
      </c>
      <c r="F3953" s="2">
        <v>5</v>
      </c>
      <c r="G3953" s="4">
        <v>-0.26089291254063529</v>
      </c>
      <c r="H3953" s="4">
        <v>-0.71005217518999841</v>
      </c>
      <c r="I3953" s="4">
        <v>0.15700137070224091</v>
      </c>
    </row>
    <row r="3954" spans="1:9" x14ac:dyDescent="0.25">
      <c r="A3954" t="s">
        <v>4157</v>
      </c>
      <c r="B3954" s="3">
        <v>28.921981811523441</v>
      </c>
      <c r="C3954" s="3">
        <v>35.790000915527337</v>
      </c>
      <c r="D3954" s="4">
        <v>2.5925937953984009E-2</v>
      </c>
      <c r="E3954" s="4">
        <v>-1.050586874909565E-2</v>
      </c>
      <c r="F3954" s="2">
        <v>5</v>
      </c>
      <c r="G3954" s="4">
        <v>-0.2640719096446974</v>
      </c>
      <c r="H3954" s="4">
        <v>-0.71066144164234879</v>
      </c>
      <c r="I3954" s="4">
        <v>0.15457016736090101</v>
      </c>
    </row>
    <row r="3955" spans="1:9" x14ac:dyDescent="0.25">
      <c r="A3955" t="s">
        <v>4158</v>
      </c>
      <c r="B3955" s="3">
        <v>28.19110107421875</v>
      </c>
      <c r="C3955" s="3">
        <v>36.169998168945313</v>
      </c>
      <c r="D3955" s="4">
        <v>-2.7701324437315882E-3</v>
      </c>
      <c r="E3955" s="4">
        <v>-3.9819486936863768E-2</v>
      </c>
      <c r="F3955" s="2">
        <v>5</v>
      </c>
      <c r="G3955" s="4">
        <v>-0.2626802336474986</v>
      </c>
      <c r="H3955" s="4">
        <v>-0.71797324967269815</v>
      </c>
      <c r="I3955" s="4">
        <v>0.12539329073156449</v>
      </c>
    </row>
    <row r="3956" spans="1:9" x14ac:dyDescent="0.25">
      <c r="A3956" t="s">
        <v>4159</v>
      </c>
      <c r="B3956" s="3">
        <v>28.269411087036129</v>
      </c>
      <c r="C3956" s="3">
        <v>37.669998168945313</v>
      </c>
      <c r="D3956" s="4">
        <v>-1.216159951126994E-2</v>
      </c>
      <c r="E3956" s="4">
        <v>-3.7028087611920002E-3</v>
      </c>
      <c r="F3956" s="2">
        <v>5</v>
      </c>
      <c r="G3956" s="4">
        <v>-0.25962571151059138</v>
      </c>
      <c r="H3956" s="4">
        <v>-0.71718982803993425</v>
      </c>
      <c r="I3956" s="4">
        <v>0.12851943904303931</v>
      </c>
    </row>
    <row r="3957" spans="1:9" x14ac:dyDescent="0.25">
      <c r="A3957" t="s">
        <v>4160</v>
      </c>
      <c r="B3957" s="3">
        <v>28.61744499206543</v>
      </c>
      <c r="C3957" s="3">
        <v>37.810001373291023</v>
      </c>
      <c r="D3957" s="4">
        <v>-1.5177761554684419E-3</v>
      </c>
      <c r="E3957" s="4">
        <v>3.5039765583555697E-2</v>
      </c>
      <c r="F3957" s="2">
        <v>5</v>
      </c>
      <c r="G3957" s="4">
        <v>-0.2538958448598081</v>
      </c>
      <c r="H3957" s="4">
        <v>-0.71370806012385613</v>
      </c>
      <c r="I3957" s="4">
        <v>0.142413008529237</v>
      </c>
    </row>
    <row r="3958" spans="1:9" x14ac:dyDescent="0.25">
      <c r="A3958" t="s">
        <v>4161</v>
      </c>
      <c r="B3958" s="3">
        <v>28.660945892333981</v>
      </c>
      <c r="C3958" s="3">
        <v>36.529998779296882</v>
      </c>
      <c r="D3958" s="4">
        <v>3.0985927862223539E-2</v>
      </c>
      <c r="E3958" s="4">
        <v>-5.9716854207076057E-2</v>
      </c>
      <c r="F3958" s="2">
        <v>5</v>
      </c>
      <c r="G3958" s="4">
        <v>-0.27343629573627432</v>
      </c>
      <c r="H3958" s="4">
        <v>-0.71327287252665106</v>
      </c>
      <c r="I3958" s="4">
        <v>0.14414957146709911</v>
      </c>
    </row>
    <row r="3959" spans="1:9" x14ac:dyDescent="0.25">
      <c r="A3959" t="s">
        <v>4162</v>
      </c>
      <c r="B3959" s="3">
        <v>27.799551010131839</v>
      </c>
      <c r="C3959" s="3">
        <v>38.849998474121087</v>
      </c>
      <c r="D3959" s="4">
        <v>1.6868255821538721E-2</v>
      </c>
      <c r="E3959" s="4">
        <v>-3.812827281007658E-2</v>
      </c>
      <c r="F3959" s="2">
        <v>5</v>
      </c>
      <c r="G3959" s="4">
        <v>-0.28522767909949592</v>
      </c>
      <c r="H3959" s="4">
        <v>-0.72189035783651756</v>
      </c>
      <c r="I3959" s="4">
        <v>0.1097625491741903</v>
      </c>
    </row>
    <row r="3960" spans="1:9" x14ac:dyDescent="0.25">
      <c r="A3960" t="s">
        <v>4163</v>
      </c>
      <c r="B3960" s="3">
        <v>27.338399887084961</v>
      </c>
      <c r="C3960" s="3">
        <v>40.389999389648438</v>
      </c>
      <c r="D3960" s="4">
        <v>-2.6340219393479299E-2</v>
      </c>
      <c r="E3960" s="4">
        <v>-1.3193279049623091E-2</v>
      </c>
      <c r="F3960" s="2">
        <v>5</v>
      </c>
      <c r="G3960" s="4">
        <v>-0.3049793698106309</v>
      </c>
      <c r="H3960" s="4">
        <v>-0.72650376233960157</v>
      </c>
      <c r="I3960" s="4">
        <v>9.1353322144569482E-2</v>
      </c>
    </row>
    <row r="3961" spans="1:9" x14ac:dyDescent="0.25">
      <c r="A3961" t="s">
        <v>4164</v>
      </c>
      <c r="B3961" s="3">
        <v>28.07798004150391</v>
      </c>
      <c r="C3961" s="3">
        <v>40.930000305175781</v>
      </c>
      <c r="D3961" s="4">
        <v>-2.473327366628753E-3</v>
      </c>
      <c r="E3961" s="4">
        <v>3.0982355632208192E-2</v>
      </c>
      <c r="F3961" s="2">
        <v>5</v>
      </c>
      <c r="G3961" s="4">
        <v>-0.29163664416378421</v>
      </c>
      <c r="H3961" s="4">
        <v>-0.71910492442233798</v>
      </c>
      <c r="I3961" s="4">
        <v>0.1208774809048128</v>
      </c>
    </row>
    <row r="3962" spans="1:9" x14ac:dyDescent="0.25">
      <c r="A3962" t="s">
        <v>4165</v>
      </c>
      <c r="B3962" s="3">
        <v>28.147598266601559</v>
      </c>
      <c r="C3962" s="3">
        <v>39.700000762939453</v>
      </c>
      <c r="D3962" s="4">
        <v>1.857706129457037E-2</v>
      </c>
      <c r="E3962" s="4">
        <v>-5.5661277393636237E-2</v>
      </c>
      <c r="F3962" s="2">
        <v>5</v>
      </c>
      <c r="G3962" s="4">
        <v>-0.29142899505335751</v>
      </c>
      <c r="H3962" s="4">
        <v>-0.71840845635122019</v>
      </c>
      <c r="I3962" s="4">
        <v>0.1236566516520381</v>
      </c>
    </row>
    <row r="3963" spans="1:9" x14ac:dyDescent="0.25">
      <c r="A3963" t="s">
        <v>4166</v>
      </c>
      <c r="B3963" s="3">
        <v>27.634235382080082</v>
      </c>
      <c r="C3963" s="3">
        <v>42.040000915527337</v>
      </c>
      <c r="D3963" s="4">
        <v>3.2174352946926048E-2</v>
      </c>
      <c r="E3963" s="4">
        <v>-5.6763924006320021E-3</v>
      </c>
      <c r="F3963" s="2">
        <v>5</v>
      </c>
      <c r="G3963" s="4">
        <v>-0.30023218212754021</v>
      </c>
      <c r="H3963" s="4">
        <v>-0.72354419282632543</v>
      </c>
      <c r="I3963" s="4">
        <v>0.10316312270366269</v>
      </c>
    </row>
    <row r="3964" spans="1:9" x14ac:dyDescent="0.25">
      <c r="A3964" t="s">
        <v>4167</v>
      </c>
      <c r="B3964" s="3">
        <v>26.772836685180661</v>
      </c>
      <c r="C3964" s="3">
        <v>42.279998779296882</v>
      </c>
      <c r="D3964" s="4">
        <v>1.484159553803566E-2</v>
      </c>
      <c r="E3964" s="4">
        <v>-4.2138664161100237E-2</v>
      </c>
      <c r="F3964" s="2">
        <v>5</v>
      </c>
      <c r="G3964" s="4">
        <v>-0.32055449102179012</v>
      </c>
      <c r="H3964" s="4">
        <v>-0.73216171629882587</v>
      </c>
      <c r="I3964" s="4">
        <v>6.8775948127425268E-2</v>
      </c>
    </row>
    <row r="3965" spans="1:9" x14ac:dyDescent="0.25">
      <c r="A3965" t="s">
        <v>4168</v>
      </c>
      <c r="B3965" s="3">
        <v>26.381296157836911</v>
      </c>
      <c r="C3965" s="3">
        <v>44.139999389648438</v>
      </c>
      <c r="D3965" s="4">
        <v>8.6492232945705183E-3</v>
      </c>
      <c r="E3965" s="4">
        <v>-3.0742237543556209E-2</v>
      </c>
      <c r="F3965" s="2">
        <v>5</v>
      </c>
      <c r="G3965" s="4">
        <v>-0.33195973075528351</v>
      </c>
      <c r="H3965" s="4">
        <v>-0.7360787290560602</v>
      </c>
      <c r="I3965" s="4">
        <v>5.3145587278372597E-2</v>
      </c>
    </row>
    <row r="3966" spans="1:9" x14ac:dyDescent="0.25">
      <c r="A3966" t="s">
        <v>4169</v>
      </c>
      <c r="B3966" s="3">
        <v>26.155075073242191</v>
      </c>
      <c r="C3966" s="3">
        <v>45.540000915527337</v>
      </c>
      <c r="D3966" s="4">
        <v>-2.4659150081364989E-2</v>
      </c>
      <c r="E3966" s="4">
        <v>0.10964912036094621</v>
      </c>
      <c r="F3966" s="2">
        <v>5</v>
      </c>
      <c r="G3966" s="4">
        <v>-0.30935968063960723</v>
      </c>
      <c r="H3966" s="4">
        <v>-0.7383418686608525</v>
      </c>
      <c r="I3966" s="4">
        <v>4.4114805183176342E-2</v>
      </c>
    </row>
    <row r="3967" spans="1:9" x14ac:dyDescent="0.25">
      <c r="A3967" t="s">
        <v>4170</v>
      </c>
      <c r="B3967" s="3">
        <v>26.816343307495121</v>
      </c>
      <c r="C3967" s="3">
        <v>41.040000915527337</v>
      </c>
      <c r="D3967" s="4">
        <v>-1.8783924637622459E-2</v>
      </c>
      <c r="E3967" s="4">
        <v>1.6848372024091951E-2</v>
      </c>
      <c r="F3967" s="2">
        <v>5</v>
      </c>
      <c r="G3967" s="4">
        <v>-0.28815347970970989</v>
      </c>
      <c r="H3967" s="4">
        <v>-0.73172647145766989</v>
      </c>
      <c r="I3967" s="4">
        <v>7.0512739490280252E-2</v>
      </c>
    </row>
    <row r="3968" spans="1:9" x14ac:dyDescent="0.25">
      <c r="A3968" t="s">
        <v>4171</v>
      </c>
      <c r="B3968" s="3">
        <v>27.329702377319339</v>
      </c>
      <c r="C3968" s="3">
        <v>40.360000610351563</v>
      </c>
      <c r="D3968" s="4">
        <v>3.084988036182024E-2</v>
      </c>
      <c r="E3968" s="4">
        <v>-4.4733713364460082E-2</v>
      </c>
      <c r="F3968" s="2">
        <v>5</v>
      </c>
      <c r="G3968" s="4">
        <v>-0.27817739001962249</v>
      </c>
      <c r="H3968" s="4">
        <v>-0.7265907731451986</v>
      </c>
      <c r="I3968" s="4">
        <v>9.1006116155327277E-2</v>
      </c>
    </row>
    <row r="3969" spans="1:9" x14ac:dyDescent="0.25">
      <c r="A3969" t="s">
        <v>4172</v>
      </c>
      <c r="B3969" s="3">
        <v>26.51181602478027</v>
      </c>
      <c r="C3969" s="3">
        <v>42.25</v>
      </c>
      <c r="D3969" s="4">
        <v>4.6160876886089941E-3</v>
      </c>
      <c r="E3969" s="4">
        <v>-1.5839746106263038E-2</v>
      </c>
      <c r="F3969" s="2">
        <v>5</v>
      </c>
      <c r="G3969" s="4">
        <v>-0.31528762070915223</v>
      </c>
      <c r="H3969" s="4">
        <v>-0.73477299453259204</v>
      </c>
      <c r="I3969" s="4">
        <v>5.835596136693777E-2</v>
      </c>
    </row>
    <row r="3970" spans="1:9" x14ac:dyDescent="0.25">
      <c r="A3970" t="s">
        <v>4173</v>
      </c>
      <c r="B3970" s="3">
        <v>26.389997482299801</v>
      </c>
      <c r="C3970" s="3">
        <v>42.930000305175781</v>
      </c>
      <c r="D3970" s="4">
        <v>-1.844653451221312E-2</v>
      </c>
      <c r="E3970" s="4">
        <v>-6.9396076853399657E-3</v>
      </c>
      <c r="F3970" s="2">
        <v>5</v>
      </c>
      <c r="G3970" s="4">
        <v>-0.320410000867418</v>
      </c>
      <c r="H3970" s="4">
        <v>-0.735991680087829</v>
      </c>
      <c r="I3970" s="4">
        <v>5.3492945550943638E-2</v>
      </c>
    </row>
    <row r="3971" spans="1:9" x14ac:dyDescent="0.25">
      <c r="A3971" t="s">
        <v>4174</v>
      </c>
      <c r="B3971" s="3">
        <v>26.88595008850098</v>
      </c>
      <c r="C3971" s="3">
        <v>43.229999542236328</v>
      </c>
      <c r="D3971" s="4">
        <v>5.8944668864490568E-2</v>
      </c>
      <c r="E3971" s="4">
        <v>-5.7964695637196639E-2</v>
      </c>
      <c r="F3971" s="2">
        <v>5</v>
      </c>
      <c r="G3971" s="4">
        <v>-0.30375577244834978</v>
      </c>
      <c r="H3971" s="4">
        <v>-0.73103011787445427</v>
      </c>
      <c r="I3971" s="4">
        <v>7.3291453387519745E-2</v>
      </c>
    </row>
    <row r="3972" spans="1:9" x14ac:dyDescent="0.25">
      <c r="A3972" t="s">
        <v>4175</v>
      </c>
      <c r="B3972" s="3">
        <v>25.38938140869141</v>
      </c>
      <c r="C3972" s="3">
        <v>45.889999389648438</v>
      </c>
      <c r="D3972" s="4">
        <v>-1.5220879641993919E-2</v>
      </c>
      <c r="E3972" s="4">
        <v>5.0595216781873287E-2</v>
      </c>
      <c r="F3972" s="2">
        <v>5</v>
      </c>
      <c r="G3972" s="4">
        <v>-0.31977580936437422</v>
      </c>
      <c r="H3972" s="4">
        <v>-0.74600194888939486</v>
      </c>
      <c r="I3972" s="4">
        <v>1.354819089689863E-2</v>
      </c>
    </row>
    <row r="3973" spans="1:9" x14ac:dyDescent="0.25">
      <c r="A3973" t="s">
        <v>4176</v>
      </c>
      <c r="B3973" s="3">
        <v>25.781803131103519</v>
      </c>
      <c r="C3973" s="3">
        <v>43.680000305175781</v>
      </c>
      <c r="D3973" s="4">
        <v>-6.7365547254139013E-4</v>
      </c>
      <c r="E3973" s="4">
        <v>9.0364423559363916E-2</v>
      </c>
      <c r="F3973" s="2">
        <v>5</v>
      </c>
      <c r="G3973" s="4">
        <v>-0.29514582567664932</v>
      </c>
      <c r="H3973" s="4">
        <v>-0.74207612056369876</v>
      </c>
      <c r="I3973" s="4">
        <v>2.9213729194861319E-2</v>
      </c>
    </row>
    <row r="3974" spans="1:9" x14ac:dyDescent="0.25">
      <c r="A3974" t="s">
        <v>4177</v>
      </c>
      <c r="B3974" s="3">
        <v>25.7991828918457</v>
      </c>
      <c r="C3974" s="3">
        <v>40.060001373291023</v>
      </c>
      <c r="D3974" s="4">
        <v>1.261573393892723E-2</v>
      </c>
      <c r="E3974" s="4">
        <v>-1.81372028825274E-2</v>
      </c>
      <c r="F3974" s="2">
        <v>5</v>
      </c>
      <c r="G3974" s="4">
        <v>-0.31208812870829111</v>
      </c>
      <c r="H3974" s="4">
        <v>-0.74190225160304046</v>
      </c>
      <c r="I3974" s="4">
        <v>2.9907532040031711E-2</v>
      </c>
    </row>
    <row r="3975" spans="1:9" x14ac:dyDescent="0.25">
      <c r="A3975" t="s">
        <v>4178</v>
      </c>
      <c r="B3975" s="3">
        <v>25.477762222290039</v>
      </c>
      <c r="C3975" s="3">
        <v>40.799999237060547</v>
      </c>
      <c r="D3975" s="4">
        <v>3.7862276515003401E-2</v>
      </c>
      <c r="E3975" s="4">
        <v>-6.7215416748683254E-2</v>
      </c>
      <c r="F3975" s="2">
        <v>5</v>
      </c>
      <c r="G3975" s="4">
        <v>-0.29035996248031148</v>
      </c>
      <c r="H3975" s="4">
        <v>-0.74511777790278155</v>
      </c>
      <c r="I3975" s="4">
        <v>1.7076367195917319E-2</v>
      </c>
    </row>
    <row r="3976" spans="1:9" x14ac:dyDescent="0.25">
      <c r="A3976" t="s">
        <v>4179</v>
      </c>
      <c r="B3976" s="3">
        <v>24.548307418823239</v>
      </c>
      <c r="C3976" s="3">
        <v>43.740001678466797</v>
      </c>
      <c r="D3976" s="4">
        <v>-1.6701519116564371E-2</v>
      </c>
      <c r="E3976" s="4">
        <v>3.2577928428499707E-2</v>
      </c>
      <c r="F3976" s="2">
        <v>5</v>
      </c>
      <c r="G3976" s="4">
        <v>-0.32870984479524118</v>
      </c>
      <c r="H3976" s="4">
        <v>-0.75441614184776296</v>
      </c>
      <c r="I3976" s="4">
        <v>-2.0027618104477622E-2</v>
      </c>
    </row>
    <row r="3977" spans="1:9" x14ac:dyDescent="0.25">
      <c r="A3977" t="s">
        <v>4180</v>
      </c>
      <c r="B3977" s="3">
        <v>24.965265274047852</v>
      </c>
      <c r="C3977" s="3">
        <v>42.360000610351563</v>
      </c>
      <c r="D3977" s="4">
        <v>2.4415818233576299E-3</v>
      </c>
      <c r="E3977" s="4">
        <v>2.865469393955955E-2</v>
      </c>
      <c r="F3977" s="2">
        <v>5</v>
      </c>
      <c r="G3977" s="4">
        <v>-0.32983861636057371</v>
      </c>
      <c r="H3977" s="4">
        <v>-0.75024485145996112</v>
      </c>
      <c r="I3977" s="4">
        <v>-3.382593436862646E-3</v>
      </c>
    </row>
    <row r="3978" spans="1:9" x14ac:dyDescent="0.25">
      <c r="A3978" t="s">
        <v>4181</v>
      </c>
      <c r="B3978" s="3">
        <v>24.904458999633789</v>
      </c>
      <c r="C3978" s="3">
        <v>41.180000305175781</v>
      </c>
      <c r="D3978" s="4">
        <v>3.3153203622533933E-2</v>
      </c>
      <c r="E3978" s="4">
        <v>-5.5721171088426447E-2</v>
      </c>
      <c r="F3978" s="2">
        <v>5</v>
      </c>
      <c r="G3978" s="4">
        <v>-0.32630528615559368</v>
      </c>
      <c r="H3978" s="4">
        <v>-0.75085316384646072</v>
      </c>
      <c r="I3978" s="4">
        <v>-5.8099896949871388E-3</v>
      </c>
    </row>
    <row r="3979" spans="1:9" x14ac:dyDescent="0.25">
      <c r="A3979" t="s">
        <v>4182</v>
      </c>
      <c r="B3979" s="3">
        <v>24.105291366577148</v>
      </c>
      <c r="C3979" s="3">
        <v>43.610000610351563</v>
      </c>
      <c r="D3979" s="4">
        <v>1.536808847167603E-2</v>
      </c>
      <c r="E3979" s="4">
        <v>-1.7128653140152768E-2</v>
      </c>
      <c r="F3979" s="2">
        <v>5</v>
      </c>
      <c r="G3979" s="4">
        <v>-0.34975091848519169</v>
      </c>
      <c r="H3979" s="4">
        <v>-0.75884812118864997</v>
      </c>
      <c r="I3979" s="4">
        <v>-3.7712890189862243E-2</v>
      </c>
    </row>
    <row r="3980" spans="1:9" x14ac:dyDescent="0.25">
      <c r="A3980" t="s">
        <v>4183</v>
      </c>
      <c r="B3980" s="3">
        <v>23.740446090698239</v>
      </c>
      <c r="C3980" s="3">
        <v>44.369998931884773</v>
      </c>
      <c r="D3980" s="4">
        <v>6.1771147378429481E-2</v>
      </c>
      <c r="E3980" s="4">
        <v>-0.10688408495717761</v>
      </c>
      <c r="F3980" s="2">
        <v>5</v>
      </c>
      <c r="G3980" s="4">
        <v>-0.33522428727246201</v>
      </c>
      <c r="H3980" s="4">
        <v>-0.7624980718329154</v>
      </c>
      <c r="I3980" s="4">
        <v>-5.2277572305266529E-2</v>
      </c>
    </row>
    <row r="3981" spans="1:9" x14ac:dyDescent="0.25">
      <c r="A3981" t="s">
        <v>4184</v>
      </c>
      <c r="B3981" s="3">
        <v>22.359287261962891</v>
      </c>
      <c r="C3981" s="3">
        <v>49.680000305175781</v>
      </c>
      <c r="D3981" s="4">
        <v>-2.1292575738183769E-2</v>
      </c>
      <c r="E3981" s="4">
        <v>7.0950427960607687E-3</v>
      </c>
      <c r="F3981" s="2">
        <v>5</v>
      </c>
      <c r="G3981" s="4">
        <v>-0.38595423209301671</v>
      </c>
      <c r="H3981" s="4">
        <v>-0.776315330517796</v>
      </c>
      <c r="I3981" s="4">
        <v>-0.107413654971967</v>
      </c>
    </row>
    <row r="3982" spans="1:9" x14ac:dyDescent="0.25">
      <c r="A3982" t="s">
        <v>4185</v>
      </c>
      <c r="B3982" s="3">
        <v>22.845731735229489</v>
      </c>
      <c r="C3982" s="3">
        <v>49.330001831054688</v>
      </c>
      <c r="D3982" s="4">
        <v>-7.9213933528644587E-3</v>
      </c>
      <c r="E3982" s="4">
        <v>-1.6743001166991789E-2</v>
      </c>
      <c r="F3982" s="2">
        <v>5</v>
      </c>
      <c r="G3982" s="4">
        <v>-0.37408280365081958</v>
      </c>
      <c r="H3982" s="4">
        <v>-0.77144888866975059</v>
      </c>
      <c r="I3982" s="4">
        <v>-8.7994713331963847E-2</v>
      </c>
    </row>
    <row r="3983" spans="1:9" x14ac:dyDescent="0.25">
      <c r="A3983" t="s">
        <v>4186</v>
      </c>
      <c r="B3983" s="3">
        <v>23.028146743774411</v>
      </c>
      <c r="C3983" s="3">
        <v>50.169998168945313</v>
      </c>
      <c r="D3983" s="4">
        <v>-3.0003621002004491E-2</v>
      </c>
      <c r="E3983" s="4">
        <v>5.4877979821086109E-2</v>
      </c>
      <c r="F3983" s="2">
        <v>5</v>
      </c>
      <c r="G3983" s="4">
        <v>-0.3829849136829625</v>
      </c>
      <c r="H3983" s="4">
        <v>-0.76962398967288592</v>
      </c>
      <c r="I3983" s="4">
        <v>-8.0712676840918873E-2</v>
      </c>
    </row>
    <row r="3984" spans="1:9" x14ac:dyDescent="0.25">
      <c r="A3984" t="s">
        <v>4187</v>
      </c>
      <c r="B3984" s="3">
        <v>23.740446090698239</v>
      </c>
      <c r="C3984" s="3">
        <v>47.560001373291023</v>
      </c>
      <c r="D3984" s="4">
        <v>2.6671467268474029E-2</v>
      </c>
      <c r="E3984" s="4">
        <v>-6.6169230545680691E-2</v>
      </c>
      <c r="F3984" s="2">
        <v>5</v>
      </c>
      <c r="G3984" s="4">
        <v>-0.36078653852711551</v>
      </c>
      <c r="H3984" s="4">
        <v>-0.7624980718329154</v>
      </c>
      <c r="I3984" s="4">
        <v>-5.2277572305266529E-2</v>
      </c>
    </row>
    <row r="3985" spans="1:9" x14ac:dyDescent="0.25">
      <c r="A3985" t="s">
        <v>4188</v>
      </c>
      <c r="B3985" s="3">
        <v>23.123703002929691</v>
      </c>
      <c r="C3985" s="3">
        <v>50.930000305175781</v>
      </c>
      <c r="D3985" s="4">
        <v>-7.511996198009685E-4</v>
      </c>
      <c r="E3985" s="4">
        <v>-3.2668588240357337E-2</v>
      </c>
      <c r="F3985" s="2">
        <v>5</v>
      </c>
      <c r="G3985" s="4">
        <v>-0.37389042054636451</v>
      </c>
      <c r="H3985" s="4">
        <v>-0.76866803477165502</v>
      </c>
      <c r="I3985" s="4">
        <v>-7.6898055600775228E-2</v>
      </c>
    </row>
    <row r="3986" spans="1:9" x14ac:dyDescent="0.25">
      <c r="A3986" t="s">
        <v>4189</v>
      </c>
      <c r="B3986" s="3">
        <v>23.141086578369141</v>
      </c>
      <c r="C3986" s="3">
        <v>52.650001525878913</v>
      </c>
      <c r="D3986" s="4">
        <v>-3.2328086929244493E-2</v>
      </c>
      <c r="E3986" s="4">
        <v>0.13592240041335349</v>
      </c>
      <c r="F3986" s="2">
        <v>5</v>
      </c>
      <c r="G3986" s="4">
        <v>-0.37750463616280872</v>
      </c>
      <c r="H3986" s="4">
        <v>-0.76849412764836278</v>
      </c>
      <c r="I3986" s="4">
        <v>-7.6204100472276326E-2</v>
      </c>
    </row>
    <row r="3987" spans="1:9" x14ac:dyDescent="0.25">
      <c r="A3987" t="s">
        <v>4190</v>
      </c>
      <c r="B3987" s="3">
        <v>23.914186477661129</v>
      </c>
      <c r="C3987" s="3">
        <v>46.349998474121087</v>
      </c>
      <c r="D3987" s="4">
        <v>-9.3557137021553771E-3</v>
      </c>
      <c r="E3987" s="4">
        <v>3.7841438255332038E-2</v>
      </c>
      <c r="F3987" s="2">
        <v>5</v>
      </c>
      <c r="G3987" s="4">
        <v>-0.37376763106459782</v>
      </c>
      <c r="H3987" s="4">
        <v>-0.76075995466584379</v>
      </c>
      <c r="I3987" s="4">
        <v>-4.534182810349241E-2</v>
      </c>
    </row>
    <row r="3988" spans="1:9" x14ac:dyDescent="0.25">
      <c r="A3988" t="s">
        <v>4191</v>
      </c>
      <c r="B3988" s="3">
        <v>24.140033721923832</v>
      </c>
      <c r="C3988" s="3">
        <v>44.659999847412109</v>
      </c>
      <c r="D3988" s="4">
        <v>-2.7981812305847179E-2</v>
      </c>
      <c r="E3988" s="4">
        <v>-2.2382632511841469E-4</v>
      </c>
      <c r="F3988" s="2">
        <v>5</v>
      </c>
      <c r="G3988" s="4">
        <v>-0.37027958340025441</v>
      </c>
      <c r="H3988" s="4">
        <v>-0.75850055499918678</v>
      </c>
      <c r="I3988" s="4">
        <v>-3.6325969774500422E-2</v>
      </c>
    </row>
    <row r="3989" spans="1:9" x14ac:dyDescent="0.25">
      <c r="A3989" t="s">
        <v>4192</v>
      </c>
      <c r="B3989" s="3">
        <v>24.8349609375</v>
      </c>
      <c r="C3989" s="3">
        <v>44.669998168945313</v>
      </c>
      <c r="D3989" s="4">
        <v>-6.6020930317191029E-3</v>
      </c>
      <c r="E3989" s="4">
        <v>-1.8026016251163179E-2</v>
      </c>
      <c r="F3989" s="2">
        <v>5</v>
      </c>
      <c r="G3989" s="4">
        <v>-0.34891763393078151</v>
      </c>
      <c r="H3989" s="4">
        <v>-0.75154842979460645</v>
      </c>
      <c r="I3989" s="4">
        <v>-8.5843635173611377E-3</v>
      </c>
    </row>
    <row r="3990" spans="1:9" x14ac:dyDescent="0.25">
      <c r="A3990" t="s">
        <v>4193</v>
      </c>
      <c r="B3990" s="3">
        <v>25.00001335144043</v>
      </c>
      <c r="C3990" s="3">
        <v>45.490001678466797</v>
      </c>
      <c r="D3990" s="4">
        <v>3.3022301879705118E-2</v>
      </c>
      <c r="E3990" s="4">
        <v>-0.13549976051211191</v>
      </c>
      <c r="F3990" s="2">
        <v>5</v>
      </c>
      <c r="G3990" s="4">
        <v>-0.34205240266299158</v>
      </c>
      <c r="H3990" s="4">
        <v>-0.74989722802654679</v>
      </c>
      <c r="I3990" s="4">
        <v>-1.9954445965078E-3</v>
      </c>
    </row>
    <row r="3991" spans="1:9" x14ac:dyDescent="0.25">
      <c r="A3991" t="s">
        <v>4194</v>
      </c>
      <c r="B3991" s="3">
        <v>24.200845718383789</v>
      </c>
      <c r="C3991" s="3">
        <v>52.619998931884773</v>
      </c>
      <c r="D3991" s="4">
        <v>-3.4984348420779347E-2</v>
      </c>
      <c r="E3991" s="4">
        <v>6.73427940406226E-2</v>
      </c>
      <c r="F3991" s="2">
        <v>5</v>
      </c>
      <c r="G3991" s="4">
        <v>-0.3598771497333606</v>
      </c>
      <c r="H3991" s="4">
        <v>-0.75789218536873615</v>
      </c>
      <c r="I3991" s="4">
        <v>-3.3898345091382898E-2</v>
      </c>
    </row>
    <row r="3992" spans="1:9" x14ac:dyDescent="0.25">
      <c r="A3992" t="s">
        <v>4195</v>
      </c>
      <c r="B3992" s="3">
        <v>25.078189849853519</v>
      </c>
      <c r="C3992" s="3">
        <v>49.299999237060547</v>
      </c>
      <c r="D3992" s="4">
        <v>2.7788798420471661E-3</v>
      </c>
      <c r="E3992" s="4">
        <v>4.7153723867137121E-2</v>
      </c>
      <c r="F3992" s="2">
        <v>5</v>
      </c>
      <c r="G3992" s="4">
        <v>-0.33423231911088608</v>
      </c>
      <c r="H3992" s="4">
        <v>-0.74911514208597407</v>
      </c>
      <c r="I3992" s="4">
        <v>1.125373798465557E-3</v>
      </c>
    </row>
    <row r="3993" spans="1:9" x14ac:dyDescent="0.25">
      <c r="A3993" t="s">
        <v>4196</v>
      </c>
      <c r="B3993" s="3">
        <v>25.008693695068359</v>
      </c>
      <c r="C3993" s="3">
        <v>47.080001831054688</v>
      </c>
      <c r="D3993" s="4">
        <v>-1.5389922774416861E-2</v>
      </c>
      <c r="E3993" s="4">
        <v>-2.8477038371635951E-2</v>
      </c>
      <c r="F3993" s="2">
        <v>5</v>
      </c>
      <c r="G3993" s="4">
        <v>-0.34242339106158759</v>
      </c>
      <c r="H3993" s="4">
        <v>-0.74981038895280283</v>
      </c>
      <c r="I3993" s="4">
        <v>-1.648923882244135E-3</v>
      </c>
    </row>
    <row r="3994" spans="1:9" x14ac:dyDescent="0.25">
      <c r="A3994" t="s">
        <v>4197</v>
      </c>
      <c r="B3994" s="3">
        <v>25.399591445922852</v>
      </c>
      <c r="C3994" s="3">
        <v>48.459999084472663</v>
      </c>
      <c r="D3994" s="4">
        <v>6.8449648892143777E-4</v>
      </c>
      <c r="E3994" s="4">
        <v>-4.1101677675012827E-3</v>
      </c>
      <c r="F3994" s="2">
        <v>5</v>
      </c>
      <c r="G3994" s="4">
        <v>-0.32909126981887832</v>
      </c>
      <c r="H3994" s="4">
        <v>-0.74589980659940325</v>
      </c>
      <c r="I3994" s="4">
        <v>1.3955777225936879E-2</v>
      </c>
    </row>
    <row r="3995" spans="1:9" x14ac:dyDescent="0.25">
      <c r="A3995" t="s">
        <v>4198</v>
      </c>
      <c r="B3995" s="3">
        <v>25.382217407226559</v>
      </c>
      <c r="C3995" s="3">
        <v>48.659999847412109</v>
      </c>
      <c r="D3995" s="4">
        <v>-3.9763578908266872E-2</v>
      </c>
      <c r="E3995" s="4">
        <v>0.13347308412540351</v>
      </c>
      <c r="F3995" s="2">
        <v>5</v>
      </c>
      <c r="G3995" s="4">
        <v>-0.33077415832011309</v>
      </c>
      <c r="H3995" s="4">
        <v>-0.74607361831611041</v>
      </c>
      <c r="I3995" s="4">
        <v>1.3262202805759399E-2</v>
      </c>
    </row>
    <row r="3996" spans="1:9" x14ac:dyDescent="0.25">
      <c r="A3996" t="s">
        <v>4199</v>
      </c>
      <c r="B3996" s="3">
        <v>26.43330001831055</v>
      </c>
      <c r="C3996" s="3">
        <v>42.930000305175781</v>
      </c>
      <c r="D3996" s="4">
        <v>-4.579519939780563E-3</v>
      </c>
      <c r="E3996" s="4">
        <v>4.0727280125473442E-2</v>
      </c>
      <c r="F3996" s="2">
        <v>5</v>
      </c>
      <c r="G3996" s="4">
        <v>-0.3054389878998397</v>
      </c>
      <c r="H3996" s="4">
        <v>-0.7355584769475938</v>
      </c>
      <c r="I3996" s="4">
        <v>5.5221589755717782E-2</v>
      </c>
    </row>
    <row r="3997" spans="1:9" x14ac:dyDescent="0.25">
      <c r="A3997" t="s">
        <v>4200</v>
      </c>
      <c r="B3997" s="3">
        <v>26.55490875244141</v>
      </c>
      <c r="C3997" s="3">
        <v>41.25</v>
      </c>
      <c r="D3997" s="4">
        <v>1.2251273582645659E-2</v>
      </c>
      <c r="E3997" s="4">
        <v>-7.3658182555842111E-2</v>
      </c>
      <c r="F3997" s="2">
        <v>5</v>
      </c>
      <c r="G3997" s="4">
        <v>-0.31486480035864928</v>
      </c>
      <c r="H3997" s="4">
        <v>-0.73434189033722874</v>
      </c>
      <c r="I3997" s="4">
        <v>6.0076229988638152E-2</v>
      </c>
    </row>
    <row r="3998" spans="1:9" x14ac:dyDescent="0.25">
      <c r="A3998" t="s">
        <v>4201</v>
      </c>
      <c r="B3998" s="3">
        <v>26.233514785766602</v>
      </c>
      <c r="C3998" s="3">
        <v>44.529998779296882</v>
      </c>
      <c r="D3998" s="4">
        <v>-4.6140189172242394E-3</v>
      </c>
      <c r="E3998" s="4">
        <v>-4.5853856301893203E-2</v>
      </c>
      <c r="F3998" s="2">
        <v>5</v>
      </c>
      <c r="G3998" s="4">
        <v>-0.30832890873718521</v>
      </c>
      <c r="H3998" s="4">
        <v>-0.73755714949853157</v>
      </c>
      <c r="I3998" s="4">
        <v>4.7246131127824047E-2</v>
      </c>
    </row>
    <row r="3999" spans="1:9" x14ac:dyDescent="0.25">
      <c r="A3999" t="s">
        <v>4202</v>
      </c>
      <c r="B3999" s="3">
        <v>26.355117797851559</v>
      </c>
      <c r="C3999" s="3">
        <v>46.669998168945313</v>
      </c>
      <c r="D3999" s="4">
        <v>-3.6825466442873211E-2</v>
      </c>
      <c r="E3999" s="4">
        <v>6.9431687022791344E-2</v>
      </c>
      <c r="F3999" s="2">
        <v>5</v>
      </c>
      <c r="G3999" s="4">
        <v>-0.30906464894220581</v>
      </c>
      <c r="H3999" s="4">
        <v>-0.73634062013211743</v>
      </c>
      <c r="I3999" s="4">
        <v>5.2100542935751497E-2</v>
      </c>
    </row>
    <row r="4000" spans="1:9" x14ac:dyDescent="0.25">
      <c r="A4000" t="s">
        <v>4203</v>
      </c>
      <c r="B4000" s="3">
        <v>27.362764358520511</v>
      </c>
      <c r="C4000" s="3">
        <v>43.639999389648438</v>
      </c>
      <c r="D4000" s="4">
        <v>4.143975210623152E-3</v>
      </c>
      <c r="E4000" s="4">
        <v>6.2255122068997082E-3</v>
      </c>
      <c r="F4000" s="2">
        <v>5</v>
      </c>
      <c r="G4000" s="4">
        <v>-0.2749149339845669</v>
      </c>
      <c r="H4000" s="4">
        <v>-0.72626001759602732</v>
      </c>
      <c r="I4000" s="4">
        <v>9.2325955764434031E-2</v>
      </c>
    </row>
    <row r="4001" spans="1:9" x14ac:dyDescent="0.25">
      <c r="A4001" t="s">
        <v>4204</v>
      </c>
      <c r="B4001" s="3">
        <v>27.24984169006348</v>
      </c>
      <c r="C4001" s="3">
        <v>43.369998931884773</v>
      </c>
      <c r="D4001" s="4">
        <v>2.6169660159656161E-2</v>
      </c>
      <c r="E4001" s="4">
        <v>-8.232348825063629E-3</v>
      </c>
      <c r="F4001" s="2">
        <v>5</v>
      </c>
      <c r="G4001" s="4">
        <v>-0.26969957357973218</v>
      </c>
      <c r="H4001" s="4">
        <v>-0.72738970788869728</v>
      </c>
      <c r="I4001" s="4">
        <v>8.7818064670770246E-2</v>
      </c>
    </row>
    <row r="4002" spans="1:9" x14ac:dyDescent="0.25">
      <c r="A4002" t="s">
        <v>4205</v>
      </c>
      <c r="B4002" s="3">
        <v>26.55490875244141</v>
      </c>
      <c r="C4002" s="3">
        <v>43.729999542236328</v>
      </c>
      <c r="D4002" s="4">
        <v>2.2066260226135451E-2</v>
      </c>
      <c r="E4002" s="4">
        <v>-2.736577789291927E-3</v>
      </c>
      <c r="F4002" s="2">
        <v>5</v>
      </c>
      <c r="G4002" s="4">
        <v>-0.28333685425564198</v>
      </c>
      <c r="H4002" s="4">
        <v>-0.73434189033722874</v>
      </c>
      <c r="I4002" s="4">
        <v>6.0076229988638152E-2</v>
      </c>
    </row>
    <row r="4003" spans="1:9" x14ac:dyDescent="0.25">
      <c r="A4003" t="s">
        <v>4206</v>
      </c>
      <c r="B4003" s="3">
        <v>25.98159217834473</v>
      </c>
      <c r="C4003" s="3">
        <v>43.849998474121087</v>
      </c>
      <c r="D4003" s="4">
        <v>1.338834416475976E-3</v>
      </c>
      <c r="E4003" s="4">
        <v>1.8346425351488449E-2</v>
      </c>
      <c r="F4003" s="2">
        <v>5</v>
      </c>
      <c r="G4003" s="4">
        <v>-0.31261805530044329</v>
      </c>
      <c r="H4003" s="4">
        <v>-0.74007740985012693</v>
      </c>
      <c r="I4003" s="4">
        <v>3.7189340106083657E-2</v>
      </c>
    </row>
    <row r="4004" spans="1:9" x14ac:dyDescent="0.25">
      <c r="A4004" t="s">
        <v>4207</v>
      </c>
      <c r="B4004" s="3">
        <v>25.946853637695309</v>
      </c>
      <c r="C4004" s="3">
        <v>43.060001373291023</v>
      </c>
      <c r="D4004" s="4">
        <v>1.5641187135493121E-2</v>
      </c>
      <c r="E4004" s="4">
        <v>-5.4042158605758339E-2</v>
      </c>
      <c r="F4004" s="2">
        <v>5</v>
      </c>
      <c r="G4004" s="4">
        <v>-0.33308487558041699</v>
      </c>
      <c r="H4004" s="4">
        <v>-0.74042493787695618</v>
      </c>
      <c r="I4004" s="4">
        <v>3.5802571974050228E-2</v>
      </c>
    </row>
    <row r="4005" spans="1:9" x14ac:dyDescent="0.25">
      <c r="A4005" t="s">
        <v>4208</v>
      </c>
      <c r="B4005" s="3">
        <v>25.54726409912109</v>
      </c>
      <c r="C4005" s="3">
        <v>45.520000457763672</v>
      </c>
      <c r="D4005" s="4">
        <v>1.204369201666311E-2</v>
      </c>
      <c r="E4005" s="4">
        <v>1.516503797640012E-2</v>
      </c>
      <c r="F4005" s="2">
        <v>5</v>
      </c>
      <c r="G4005" s="4">
        <v>-0.35257374447404038</v>
      </c>
      <c r="H4005" s="4">
        <v>-0.74442247379200188</v>
      </c>
      <c r="I4005" s="4">
        <v>1.9850893301619928E-2</v>
      </c>
    </row>
    <row r="4006" spans="1:9" x14ac:dyDescent="0.25">
      <c r="A4006" t="s">
        <v>4209</v>
      </c>
      <c r="B4006" s="3">
        <v>25.243242263793949</v>
      </c>
      <c r="C4006" s="3">
        <v>44.840000152587891</v>
      </c>
      <c r="D4006" s="4">
        <v>-1.757897850617729E-2</v>
      </c>
      <c r="E4006" s="4">
        <v>5.1841403450623158E-2</v>
      </c>
      <c r="F4006" s="2">
        <v>5</v>
      </c>
      <c r="G4006" s="4">
        <v>-0.3537578517465253</v>
      </c>
      <c r="H4006" s="4">
        <v>-0.74746394031791463</v>
      </c>
      <c r="I4006" s="4">
        <v>7.7142927193187827E-3</v>
      </c>
    </row>
    <row r="4007" spans="1:9" x14ac:dyDescent="0.25">
      <c r="A4007" t="s">
        <v>4210</v>
      </c>
      <c r="B4007" s="3">
        <v>25.69493293762207</v>
      </c>
      <c r="C4007" s="3">
        <v>42.630001068115227</v>
      </c>
      <c r="D4007" s="4">
        <v>-2.5370663939464411E-2</v>
      </c>
      <c r="E4007" s="4">
        <v>7.4886566619513539E-2</v>
      </c>
      <c r="F4007" s="2">
        <v>5</v>
      </c>
      <c r="G4007" s="4">
        <v>-0.33092688331421699</v>
      </c>
      <c r="H4007" s="4">
        <v>-0.74294517914723457</v>
      </c>
      <c r="I4007" s="4">
        <v>2.5745857093974141E-2</v>
      </c>
    </row>
    <row r="4008" spans="1:9" x14ac:dyDescent="0.25">
      <c r="A4008" t="s">
        <v>4211</v>
      </c>
      <c r="B4008" s="3">
        <v>26.363800048828121</v>
      </c>
      <c r="C4008" s="3">
        <v>39.659999847412109</v>
      </c>
      <c r="D4008" s="4">
        <v>3.5129813374855663E-2</v>
      </c>
      <c r="E4008" s="4">
        <v>-6.1301778759476733E-2</v>
      </c>
      <c r="F4008" s="2">
        <v>5</v>
      </c>
      <c r="G4008" s="4">
        <v>-0.31412837907374191</v>
      </c>
      <c r="H4008" s="4">
        <v>-0.7362537619770565</v>
      </c>
      <c r="I4008" s="4">
        <v>5.2447139791679483E-2</v>
      </c>
    </row>
    <row r="4009" spans="1:9" x14ac:dyDescent="0.25">
      <c r="A4009" t="s">
        <v>4212</v>
      </c>
      <c r="B4009" s="3">
        <v>25.469076156616211</v>
      </c>
      <c r="C4009" s="3">
        <v>42.25</v>
      </c>
      <c r="D4009" s="4">
        <v>7.2137307990687294E-3</v>
      </c>
      <c r="E4009" s="4">
        <v>-7.5289970017597407E-2</v>
      </c>
      <c r="F4009" s="2">
        <v>5</v>
      </c>
      <c r="G4009" s="4">
        <v>-0.33620982861128779</v>
      </c>
      <c r="H4009" s="4">
        <v>-0.74520467422047676</v>
      </c>
      <c r="I4009" s="4">
        <v>1.672961805666073E-2</v>
      </c>
    </row>
    <row r="4010" spans="1:9" x14ac:dyDescent="0.25">
      <c r="A4010" t="s">
        <v>4213</v>
      </c>
      <c r="B4010" s="3">
        <v>25.286664962768551</v>
      </c>
      <c r="C4010" s="3">
        <v>45.689998626708977</v>
      </c>
      <c r="D4010" s="4">
        <v>7.2666060014499054E-3</v>
      </c>
      <c r="E4010" s="4">
        <v>-3.3425043701161727E-2</v>
      </c>
      <c r="F4010" s="2">
        <v>5</v>
      </c>
      <c r="G4010" s="4">
        <v>-0.33587004438388562</v>
      </c>
      <c r="H4010" s="4">
        <v>-0.74702953505470726</v>
      </c>
      <c r="I4010" s="4">
        <v>9.447733848944484E-3</v>
      </c>
    </row>
    <row r="4011" spans="1:9" x14ac:dyDescent="0.25">
      <c r="A4011" t="s">
        <v>4214</v>
      </c>
      <c r="B4011" s="3">
        <v>25.104242324829102</v>
      </c>
      <c r="C4011" s="3">
        <v>47.270000457763672</v>
      </c>
      <c r="D4011" s="4">
        <v>4.8676540468171048E-3</v>
      </c>
      <c r="E4011" s="4">
        <v>-4.2293206547827639E-4</v>
      </c>
      <c r="F4011" s="2">
        <v>5</v>
      </c>
      <c r="G4011" s="4">
        <v>-0.35416770119407193</v>
      </c>
      <c r="H4011" s="4">
        <v>-0.74885451037684003</v>
      </c>
      <c r="I4011" s="4">
        <v>2.1653927912421711E-3</v>
      </c>
    </row>
    <row r="4012" spans="1:9" x14ac:dyDescent="0.25">
      <c r="A4012" t="s">
        <v>4215</v>
      </c>
      <c r="B4012" s="3">
        <v>24.982635498046879</v>
      </c>
      <c r="C4012" s="3">
        <v>47.290000915527337</v>
      </c>
      <c r="D4012" s="4">
        <v>-1.337894444975485E-2</v>
      </c>
      <c r="E4012" s="4">
        <v>1.8741981492882861E-2</v>
      </c>
      <c r="F4012" s="2">
        <v>5</v>
      </c>
      <c r="G4012" s="4">
        <v>-0.34415307589352112</v>
      </c>
      <c r="H4012" s="4">
        <v>-0.75007107790588801</v>
      </c>
      <c r="I4012" s="4">
        <v>-2.6891713000138928E-3</v>
      </c>
    </row>
    <row r="4013" spans="1:9" x14ac:dyDescent="0.25">
      <c r="A4013" t="s">
        <v>4216</v>
      </c>
      <c r="B4013" s="3">
        <v>25.321409225463871</v>
      </c>
      <c r="C4013" s="3">
        <v>46.419998168945313</v>
      </c>
      <c r="D4013" s="4">
        <v>4.256090762258502E-2</v>
      </c>
      <c r="E4013" s="4">
        <v>-0.1805825786652506</v>
      </c>
      <c r="F4013" s="2">
        <v>5</v>
      </c>
      <c r="G4013" s="4">
        <v>-0.33781739543088052</v>
      </c>
      <c r="H4013" s="4">
        <v>-0.74668194978392699</v>
      </c>
      <c r="I4013" s="4">
        <v>1.083473040597061E-2</v>
      </c>
    </row>
    <row r="4014" spans="1:9" x14ac:dyDescent="0.25">
      <c r="A4014" t="s">
        <v>4217</v>
      </c>
      <c r="B4014" s="3">
        <v>24.287702560424801</v>
      </c>
      <c r="C4014" s="3">
        <v>56.650001525878913</v>
      </c>
      <c r="D4014" s="4">
        <v>-4.9626455740416242E-2</v>
      </c>
      <c r="E4014" s="4">
        <v>0.22858383812645511</v>
      </c>
      <c r="F4014" s="2">
        <v>5</v>
      </c>
      <c r="G4014" s="4">
        <v>-0.38123666260499112</v>
      </c>
      <c r="H4014" s="4">
        <v>-0.75702326035441947</v>
      </c>
      <c r="I4014" s="4">
        <v>-3.043100598214599E-2</v>
      </c>
    </row>
    <row r="4015" spans="1:9" x14ac:dyDescent="0.25">
      <c r="A4015" t="s">
        <v>4218</v>
      </c>
      <c r="B4015" s="3">
        <v>25.555953979492191</v>
      </c>
      <c r="C4015" s="3">
        <v>46.110000610351563</v>
      </c>
      <c r="D4015" s="4">
        <v>1.0996423813725901E-2</v>
      </c>
      <c r="E4015" s="4">
        <v>-9.5882340973498792E-2</v>
      </c>
      <c r="F4015" s="2">
        <v>5</v>
      </c>
      <c r="G4015" s="4">
        <v>-0.34978651970782548</v>
      </c>
      <c r="H4015" s="4">
        <v>-0.74433553931167284</v>
      </c>
      <c r="I4015" s="4">
        <v>2.0197794724204909E-2</v>
      </c>
    </row>
    <row r="4016" spans="1:9" x14ac:dyDescent="0.25">
      <c r="A4016" t="s">
        <v>4219</v>
      </c>
      <c r="B4016" s="3">
        <v>25.277986526489261</v>
      </c>
      <c r="C4016" s="3">
        <v>51</v>
      </c>
      <c r="D4016" s="4">
        <v>1.641658021376213E-2</v>
      </c>
      <c r="E4016" s="4">
        <v>3.785105074183992E-2</v>
      </c>
      <c r="F4016" s="2">
        <v>5</v>
      </c>
      <c r="G4016" s="4">
        <v>-0.36579712927379282</v>
      </c>
      <c r="H4016" s="4">
        <v>-0.74711635504713425</v>
      </c>
      <c r="I4016" s="4">
        <v>9.1012892763451259E-3</v>
      </c>
    </row>
    <row r="4017" spans="1:9" x14ac:dyDescent="0.25">
      <c r="A4017" t="s">
        <v>4220</v>
      </c>
      <c r="B4017" s="3">
        <v>24.869710922241211</v>
      </c>
      <c r="C4017" s="3">
        <v>49.139999389648438</v>
      </c>
      <c r="D4017" s="4">
        <v>-3.0477566844925748E-2</v>
      </c>
      <c r="E4017" s="4">
        <v>0.13565978437218959</v>
      </c>
      <c r="F4017" s="2">
        <v>5</v>
      </c>
      <c r="G4017" s="4">
        <v>-0.38274213241723959</v>
      </c>
      <c r="H4017" s="4">
        <v>-0.75120078727987505</v>
      </c>
      <c r="I4017" s="4">
        <v>-7.1971385353419848E-3</v>
      </c>
    </row>
    <row r="4018" spans="1:9" x14ac:dyDescent="0.25">
      <c r="A4018" t="s">
        <v>4221</v>
      </c>
      <c r="B4018" s="3">
        <v>25.651506423950199</v>
      </c>
      <c r="C4018" s="3">
        <v>43.270000457763672</v>
      </c>
      <c r="D4018" s="4">
        <v>3.3880725861257233E-4</v>
      </c>
      <c r="E4018" s="4">
        <v>-5.6064565581794179E-2</v>
      </c>
      <c r="F4018" s="2">
        <v>5</v>
      </c>
      <c r="G4018" s="4">
        <v>-0.38089437548704341</v>
      </c>
      <c r="H4018" s="4">
        <v>-0.74337962257307599</v>
      </c>
      <c r="I4018" s="4">
        <v>2.4012263681020048E-2</v>
      </c>
    </row>
    <row r="4019" spans="1:9" x14ac:dyDescent="0.25">
      <c r="A4019" t="s">
        <v>4222</v>
      </c>
      <c r="B4019" s="3">
        <v>25.642818450927731</v>
      </c>
      <c r="C4019" s="3">
        <v>45.840000152587891</v>
      </c>
      <c r="D4019" s="4">
        <v>-1.8290141441579592E-2</v>
      </c>
      <c r="E4019" s="4">
        <v>7.052780194505015E-2</v>
      </c>
      <c r="F4019" s="2">
        <v>5</v>
      </c>
      <c r="G4019" s="4">
        <v>-0.37031770516161411</v>
      </c>
      <c r="H4019" s="4">
        <v>-0.74346653797208795</v>
      </c>
      <c r="I4019" s="4">
        <v>2.3665438400099159E-2</v>
      </c>
    </row>
    <row r="4020" spans="1:9" x14ac:dyDescent="0.25">
      <c r="A4020" t="s">
        <v>4223</v>
      </c>
      <c r="B4020" s="3">
        <v>26.12056732177734</v>
      </c>
      <c r="C4020" s="3">
        <v>42.819999694824219</v>
      </c>
      <c r="D4020" s="4">
        <v>-2.243222762130959E-2</v>
      </c>
      <c r="E4020" s="4">
        <v>6.1089829216116609E-3</v>
      </c>
      <c r="F4020" s="2">
        <v>5</v>
      </c>
      <c r="G4020" s="4">
        <v>-0.371149844292464</v>
      </c>
      <c r="H4020" s="4">
        <v>-0.73868708784832271</v>
      </c>
      <c r="I4020" s="4">
        <v>4.2737250192524279E-2</v>
      </c>
    </row>
    <row r="4021" spans="1:9" x14ac:dyDescent="0.25">
      <c r="A4021" t="s">
        <v>4224</v>
      </c>
      <c r="B4021" s="3">
        <v>26.719955444335941</v>
      </c>
      <c r="C4021" s="3">
        <v>42.560001373291023</v>
      </c>
      <c r="D4021" s="4">
        <v>1.0512642343445179E-2</v>
      </c>
      <c r="E4021" s="4">
        <v>-1.9128786080495619E-2</v>
      </c>
      <c r="F4021" s="2">
        <v>5</v>
      </c>
      <c r="G4021" s="4">
        <v>-0.3557796908909171</v>
      </c>
      <c r="H4021" s="4">
        <v>-0.73269074581312021</v>
      </c>
      <c r="I4021" s="4">
        <v>6.6664920484498458E-2</v>
      </c>
    </row>
    <row r="4022" spans="1:9" x14ac:dyDescent="0.25">
      <c r="A4022" t="s">
        <v>4225</v>
      </c>
      <c r="B4022" s="3">
        <v>26.44198036193848</v>
      </c>
      <c r="C4022" s="3">
        <v>43.389999389648438</v>
      </c>
      <c r="D4022" s="4">
        <v>-2.8407381411349238E-2</v>
      </c>
      <c r="E4022" s="4">
        <v>0.12525928019553881</v>
      </c>
      <c r="F4022" s="2">
        <v>5</v>
      </c>
      <c r="G4022" s="4">
        <v>-0.34889426915526173</v>
      </c>
      <c r="H4022" s="4">
        <v>-0.73547163787384973</v>
      </c>
      <c r="I4022" s="4">
        <v>5.5568110469981447E-2</v>
      </c>
    </row>
    <row r="4023" spans="1:9" x14ac:dyDescent="0.25">
      <c r="A4023" t="s">
        <v>4226</v>
      </c>
      <c r="B4023" s="3">
        <v>27.215089797973629</v>
      </c>
      <c r="C4023" s="3">
        <v>38.560001373291023</v>
      </c>
      <c r="D4023" s="4">
        <v>9.9937284814715088E-3</v>
      </c>
      <c r="E4023" s="4">
        <v>-1.33060499846358E-2</v>
      </c>
      <c r="F4023" s="2">
        <v>5</v>
      </c>
      <c r="G4023" s="4">
        <v>-0.34724728940471122</v>
      </c>
      <c r="H4023" s="4">
        <v>-0.72773736948474566</v>
      </c>
      <c r="I4023" s="4">
        <v>8.6430763547086897E-2</v>
      </c>
    </row>
    <row r="4024" spans="1:9" x14ac:dyDescent="0.25">
      <c r="A4024" t="s">
        <v>4227</v>
      </c>
      <c r="B4024" s="3">
        <v>26.94580078125</v>
      </c>
      <c r="C4024" s="3">
        <v>39.080001831054688</v>
      </c>
      <c r="D4024" s="4">
        <v>-3.2246155988602249E-4</v>
      </c>
      <c r="E4024" s="4">
        <v>-2.8067568131867619E-3</v>
      </c>
      <c r="F4024" s="2">
        <v>5</v>
      </c>
      <c r="G4024" s="4">
        <v>-0.35677765243803611</v>
      </c>
      <c r="H4024" s="4">
        <v>-0.73043136522778018</v>
      </c>
      <c r="I4024" s="4">
        <v>7.568070267182625E-2</v>
      </c>
    </row>
    <row r="4025" spans="1:9" x14ac:dyDescent="0.25">
      <c r="A4025" t="s">
        <v>4228</v>
      </c>
      <c r="B4025" s="3">
        <v>26.95449256896973</v>
      </c>
      <c r="C4025" s="3">
        <v>39.189998626708977</v>
      </c>
      <c r="D4025" s="4">
        <v>4.3375882725397608E-2</v>
      </c>
      <c r="E4025" s="4">
        <v>-2.025003433227535E-2</v>
      </c>
      <c r="F4025" s="2">
        <v>5</v>
      </c>
      <c r="G4025" s="4">
        <v>-0.38478868464244698</v>
      </c>
      <c r="H4025" s="4">
        <v>-0.73034441166613406</v>
      </c>
      <c r="I4025" s="4">
        <v>7.6027680236075756E-2</v>
      </c>
    </row>
    <row r="4026" spans="1:9" x14ac:dyDescent="0.25">
      <c r="A4026" t="s">
        <v>4229</v>
      </c>
      <c r="B4026" s="3">
        <v>25.83392333984375</v>
      </c>
      <c r="C4026" s="3">
        <v>40</v>
      </c>
      <c r="D4026" s="4">
        <v>8.4775331002628906E-3</v>
      </c>
      <c r="E4026" s="4">
        <v>-3.9154480573954757E-2</v>
      </c>
      <c r="F4026" s="2">
        <v>5</v>
      </c>
      <c r="G4026" s="4">
        <v>-0.40790799739424571</v>
      </c>
      <c r="H4026" s="4">
        <v>-0.74155470449489425</v>
      </c>
      <c r="I4026" s="4">
        <v>3.1294376313729222E-2</v>
      </c>
    </row>
    <row r="4027" spans="1:9" x14ac:dyDescent="0.25">
      <c r="A4027" t="s">
        <v>4230</v>
      </c>
      <c r="B4027" s="3">
        <v>25.616756439208981</v>
      </c>
      <c r="C4027" s="3">
        <v>41.630001068115227</v>
      </c>
      <c r="D4027" s="4">
        <v>2.0768391574503609E-2</v>
      </c>
      <c r="E4027" s="4">
        <v>-5.1708436876147117E-2</v>
      </c>
      <c r="F4027" s="2">
        <v>5</v>
      </c>
      <c r="G4027" s="4">
        <v>-0.42217005667661001</v>
      </c>
      <c r="H4027" s="4">
        <v>-0.74372726508780729</v>
      </c>
      <c r="I4027" s="4">
        <v>2.2625038699000791E-2</v>
      </c>
    </row>
    <row r="4028" spans="1:9" x14ac:dyDescent="0.25">
      <c r="A4028" t="s">
        <v>4231</v>
      </c>
      <c r="B4028" s="3">
        <v>25.095561981201168</v>
      </c>
      <c r="C4028" s="3">
        <v>43.900001525878913</v>
      </c>
      <c r="D4028" s="4">
        <v>-8.2388831384430095E-3</v>
      </c>
      <c r="E4028" s="4">
        <v>1.1987101082528101E-2</v>
      </c>
      <c r="F4028" s="2">
        <v>5</v>
      </c>
      <c r="G4028" s="4">
        <v>-0.44048090066686579</v>
      </c>
      <c r="H4028" s="4">
        <v>-0.74894134945058399</v>
      </c>
      <c r="I4028" s="4">
        <v>1.8188720769785061E-3</v>
      </c>
    </row>
    <row r="4029" spans="1:9" x14ac:dyDescent="0.25">
      <c r="A4029" t="s">
        <v>4232</v>
      </c>
      <c r="B4029" s="3">
        <v>25.30403900146484</v>
      </c>
      <c r="C4029" s="3">
        <v>43.380001068115227</v>
      </c>
      <c r="D4029" s="4">
        <v>-3.4330081168487681E-4</v>
      </c>
      <c r="E4029" s="4">
        <v>-1.877398854434564E-2</v>
      </c>
      <c r="F4029" s="2">
        <v>5</v>
      </c>
      <c r="G4029" s="4">
        <v>-0.43637644193076591</v>
      </c>
      <c r="H4029" s="4">
        <v>-0.7468557233380001</v>
      </c>
      <c r="I4029" s="4">
        <v>1.014130826912174E-2</v>
      </c>
    </row>
    <row r="4030" spans="1:9" x14ac:dyDescent="0.25">
      <c r="A4030" t="s">
        <v>4233</v>
      </c>
      <c r="B4030" s="3">
        <v>25.312728881835941</v>
      </c>
      <c r="C4030" s="3">
        <v>44.209999084472663</v>
      </c>
      <c r="D4030" s="4">
        <v>2.7526819778478369E-3</v>
      </c>
      <c r="E4030" s="4">
        <v>-1.7992033875053659E-2</v>
      </c>
      <c r="F4030" s="2">
        <v>5</v>
      </c>
      <c r="G4030" s="4">
        <v>-0.44294879732370152</v>
      </c>
      <c r="H4030" s="4">
        <v>-0.74676878885767106</v>
      </c>
      <c r="I4030" s="4">
        <v>1.048820969170694E-2</v>
      </c>
    </row>
    <row r="4031" spans="1:9" x14ac:dyDescent="0.25">
      <c r="A4031" t="s">
        <v>4234</v>
      </c>
      <c r="B4031" s="3">
        <v>25.243242263793949</v>
      </c>
      <c r="C4031" s="3">
        <v>45.020000457763672</v>
      </c>
      <c r="D4031" s="4">
        <v>-5.1349169163527053E-3</v>
      </c>
      <c r="E4031" s="4">
        <v>1.032313892046632E-2</v>
      </c>
      <c r="F4031" s="2">
        <v>5</v>
      </c>
      <c r="G4031" s="4">
        <v>-0.44171305935612309</v>
      </c>
      <c r="H4031" s="4">
        <v>-0.74746394031791463</v>
      </c>
      <c r="I4031" s="4">
        <v>7.7142927193187827E-3</v>
      </c>
    </row>
    <row r="4032" spans="1:9" x14ac:dyDescent="0.25">
      <c r="A4032" t="s">
        <v>4235</v>
      </c>
      <c r="B4032" s="3">
        <v>25.373533248901371</v>
      </c>
      <c r="C4032" s="3">
        <v>44.560001373291023</v>
      </c>
      <c r="D4032" s="4">
        <v>-2.1768186138665709E-2</v>
      </c>
      <c r="E4032" s="4">
        <v>-8.2350084436154658E-3</v>
      </c>
      <c r="F4032" s="2">
        <v>5</v>
      </c>
      <c r="G4032" s="4">
        <v>-0.43461046760208061</v>
      </c>
      <c r="H4032" s="4">
        <v>-0.74616049555248853</v>
      </c>
      <c r="I4032" s="4">
        <v>1.2915529808167131E-2</v>
      </c>
    </row>
    <row r="4033" spans="1:9" x14ac:dyDescent="0.25">
      <c r="A4033" t="s">
        <v>4236</v>
      </c>
      <c r="B4033" s="3">
        <v>25.93815994262695</v>
      </c>
      <c r="C4033" s="3">
        <v>44.930000305175781</v>
      </c>
      <c r="D4033" s="4">
        <v>8.2047555391497884E-3</v>
      </c>
      <c r="E4033" s="4">
        <v>-5.0908319384117329E-2</v>
      </c>
      <c r="F4033" s="2">
        <v>5</v>
      </c>
      <c r="G4033" s="4">
        <v>-0.41062824669710279</v>
      </c>
      <c r="H4033" s="4">
        <v>-0.74051191051991938</v>
      </c>
      <c r="I4033" s="4">
        <v>3.5455518268136421E-2</v>
      </c>
    </row>
    <row r="4034" spans="1:9" x14ac:dyDescent="0.25">
      <c r="A4034" t="s">
        <v>4237</v>
      </c>
      <c r="B4034" s="3">
        <v>25.72707557678223</v>
      </c>
      <c r="C4034" s="3">
        <v>47.340000152587891</v>
      </c>
      <c r="D4034" s="4">
        <v>-1.755550706278719E-2</v>
      </c>
      <c r="E4034" s="4">
        <v>-5.0160513490090541E-2</v>
      </c>
      <c r="F4034" s="2">
        <v>5</v>
      </c>
      <c r="G4034" s="4">
        <v>-0.40347034006319982</v>
      </c>
      <c r="H4034" s="4">
        <v>-0.74262362079286537</v>
      </c>
      <c r="I4034" s="4">
        <v>2.7028996420884969E-2</v>
      </c>
    </row>
    <row r="4035" spans="1:9" x14ac:dyDescent="0.25">
      <c r="A4035" t="s">
        <v>4238</v>
      </c>
      <c r="B4035" s="3">
        <v>26.186798095703121</v>
      </c>
      <c r="C4035" s="3">
        <v>49.840000152587891</v>
      </c>
      <c r="D4035" s="4">
        <v>-1.21072664825449E-2</v>
      </c>
      <c r="E4035" s="4">
        <v>-4.8310078879083562E-2</v>
      </c>
      <c r="F4035" s="2">
        <v>5</v>
      </c>
      <c r="G4035" s="4">
        <v>-0.39293266151343781</v>
      </c>
      <c r="H4035" s="4">
        <v>-0.73802450819622711</v>
      </c>
      <c r="I4035" s="4">
        <v>4.5381193343939419E-2</v>
      </c>
    </row>
    <row r="4036" spans="1:9" x14ac:dyDescent="0.25">
      <c r="A4036" t="s">
        <v>4239</v>
      </c>
      <c r="B4036" s="3">
        <v>26.507734298706051</v>
      </c>
      <c r="C4036" s="3">
        <v>52.369998931884773</v>
      </c>
      <c r="D4036" s="4">
        <v>4.8010883632277228E-2</v>
      </c>
      <c r="E4036" s="4">
        <v>-7.7343190970162401E-2</v>
      </c>
      <c r="F4036" s="2">
        <v>5</v>
      </c>
      <c r="G4036" s="4">
        <v>-0.38351552224703839</v>
      </c>
      <c r="H4036" s="4">
        <v>-0.7348138285510083</v>
      </c>
      <c r="I4036" s="4">
        <v>5.8193018205319642E-2</v>
      </c>
    </row>
    <row r="4037" spans="1:9" x14ac:dyDescent="0.25">
      <c r="A4037" t="s">
        <v>4240</v>
      </c>
      <c r="B4037" s="3">
        <v>25.293376922607418</v>
      </c>
      <c r="C4037" s="3">
        <v>56.759998321533203</v>
      </c>
      <c r="D4037" s="4">
        <v>-1.752050769116675E-2</v>
      </c>
      <c r="E4037" s="4">
        <v>4.568901249095525E-2</v>
      </c>
      <c r="F4037" s="2">
        <v>5</v>
      </c>
      <c r="G4037" s="4">
        <v>-0.4260683703717425</v>
      </c>
      <c r="H4037" s="4">
        <v>-0.7469623879001247</v>
      </c>
      <c r="I4037" s="4">
        <v>9.7156763656425227E-3</v>
      </c>
    </row>
    <row r="4038" spans="1:9" x14ac:dyDescent="0.25">
      <c r="A4038" t="s">
        <v>4241</v>
      </c>
      <c r="B4038" s="3">
        <v>25.74443244934082</v>
      </c>
      <c r="C4038" s="3">
        <v>54.279998779296882</v>
      </c>
      <c r="D4038" s="4">
        <v>2.0282286602970601E-2</v>
      </c>
      <c r="E4038" s="4">
        <v>-2.689135949850063E-2</v>
      </c>
      <c r="F4038" s="2">
        <v>5</v>
      </c>
      <c r="G4038" s="4">
        <v>-0.42184528777783031</v>
      </c>
      <c r="H4038" s="4">
        <v>-0.74244998080801139</v>
      </c>
      <c r="I4038" s="4">
        <v>2.7721885566083682E-2</v>
      </c>
    </row>
    <row r="4039" spans="1:9" x14ac:dyDescent="0.25">
      <c r="A4039" t="s">
        <v>4242</v>
      </c>
      <c r="B4039" s="3">
        <v>25.232656478881839</v>
      </c>
      <c r="C4039" s="3">
        <v>55.779998779296882</v>
      </c>
      <c r="D4039" s="4">
        <v>-2.7415570315380999E-2</v>
      </c>
      <c r="E4039" s="4">
        <v>8.9716916330950802E-4</v>
      </c>
      <c r="F4039" s="2">
        <v>5</v>
      </c>
      <c r="G4039" s="4">
        <v>-0.43640287178864973</v>
      </c>
      <c r="H4039" s="4">
        <v>-0.74756984162735851</v>
      </c>
      <c r="I4039" s="4">
        <v>7.2917064824120637E-3</v>
      </c>
    </row>
    <row r="4040" spans="1:9" x14ac:dyDescent="0.25">
      <c r="A4040" t="s">
        <v>4243</v>
      </c>
      <c r="B4040" s="3">
        <v>25.943923950195309</v>
      </c>
      <c r="C4040" s="3">
        <v>55.729999542236328</v>
      </c>
      <c r="D4040" s="4">
        <v>-3.33238884264131E-3</v>
      </c>
      <c r="E4040" s="4">
        <v>-5.3980653766976361E-2</v>
      </c>
      <c r="F4040" s="2">
        <v>5</v>
      </c>
      <c r="G4040" s="4">
        <v>-0.41532185545604949</v>
      </c>
      <c r="H4040" s="4">
        <v>-0.74045424677989424</v>
      </c>
      <c r="I4040" s="4">
        <v>3.5685618377673922E-2</v>
      </c>
    </row>
    <row r="4041" spans="1:9" x14ac:dyDescent="0.25">
      <c r="A4041" t="s">
        <v>4244</v>
      </c>
      <c r="B4041" s="3">
        <v>26.030668258666989</v>
      </c>
      <c r="C4041" s="3">
        <v>58.909999847412109</v>
      </c>
      <c r="D4041" s="4">
        <v>-2.3270028164249501E-3</v>
      </c>
      <c r="E4041" s="4">
        <v>7.1806831405842866E-3</v>
      </c>
      <c r="F4041" s="2">
        <v>5</v>
      </c>
      <c r="G4041" s="4">
        <v>-0.42698870576036541</v>
      </c>
      <c r="H4041" s="4">
        <v>-0.7395864475632814</v>
      </c>
      <c r="I4041" s="4">
        <v>3.9148465128716607E-2</v>
      </c>
    </row>
    <row r="4042" spans="1:9" x14ac:dyDescent="0.25">
      <c r="A4042" t="s">
        <v>4245</v>
      </c>
      <c r="B4042" s="3">
        <v>26.09138298034668</v>
      </c>
      <c r="C4042" s="3">
        <v>58.490001678466797</v>
      </c>
      <c r="D4042" s="4">
        <v>3.9391792319180219E-2</v>
      </c>
      <c r="E4042" s="4">
        <v>-2.402800966754914E-2</v>
      </c>
      <c r="F4042" s="2">
        <v>5</v>
      </c>
      <c r="G4042" s="4">
        <v>-0.42334750184680242</v>
      </c>
      <c r="H4042" s="4">
        <v>-0.73897905107999873</v>
      </c>
      <c r="I4042" s="4">
        <v>4.1572206586954367E-2</v>
      </c>
    </row>
    <row r="4043" spans="1:9" x14ac:dyDescent="0.25">
      <c r="A4043" t="s">
        <v>4246</v>
      </c>
      <c r="B4043" s="3">
        <v>25.102548599243161</v>
      </c>
      <c r="C4043" s="3">
        <v>59.930000305175781</v>
      </c>
      <c r="D4043" s="4">
        <v>4.0632946253114532E-2</v>
      </c>
      <c r="E4043" s="4">
        <v>-5.8296654934854031E-2</v>
      </c>
      <c r="F4043" s="2">
        <v>5</v>
      </c>
      <c r="G4043" s="4">
        <v>-0.4450956035230641</v>
      </c>
      <c r="H4043" s="4">
        <v>-0.74887145458635107</v>
      </c>
      <c r="I4043" s="4">
        <v>2.0977789933371849E-3</v>
      </c>
    </row>
    <row r="4044" spans="1:9" x14ac:dyDescent="0.25">
      <c r="A4044" t="s">
        <v>4247</v>
      </c>
      <c r="B4044" s="3">
        <v>24.122385025024411</v>
      </c>
      <c r="C4044" s="3">
        <v>63.639999389648438</v>
      </c>
      <c r="D4044" s="4">
        <v>-2.8302225287299091E-2</v>
      </c>
      <c r="E4044" s="4">
        <v>4.8089560445359718E-2</v>
      </c>
      <c r="F4044" s="2">
        <v>5</v>
      </c>
      <c r="G4044" s="4">
        <v>-0.45911277586064142</v>
      </c>
      <c r="H4044" s="4">
        <v>-0.75867711442554442</v>
      </c>
      <c r="I4044" s="4">
        <v>-3.7030508594338103E-2</v>
      </c>
    </row>
    <row r="4045" spans="1:9" x14ac:dyDescent="0.25">
      <c r="A4045" t="s">
        <v>4248</v>
      </c>
      <c r="B4045" s="3">
        <v>24.82498741149902</v>
      </c>
      <c r="C4045" s="3">
        <v>60.720001220703118</v>
      </c>
      <c r="D4045" s="4">
        <v>2.8386694369610499E-2</v>
      </c>
      <c r="E4045" s="4">
        <v>-3.5884381358522899E-2</v>
      </c>
      <c r="F4045" s="2">
        <v>5</v>
      </c>
      <c r="G4045" s="4">
        <v>-0.43336148652325668</v>
      </c>
      <c r="H4045" s="4">
        <v>-0.7516482060012879</v>
      </c>
      <c r="I4045" s="4">
        <v>-8.9825082800253364E-3</v>
      </c>
    </row>
    <row r="4046" spans="1:9" x14ac:dyDescent="0.25">
      <c r="A4046" t="s">
        <v>4249</v>
      </c>
      <c r="B4046" s="3">
        <v>24.139739990234379</v>
      </c>
      <c r="C4046" s="3">
        <v>62.979999542236328</v>
      </c>
      <c r="D4046" s="4">
        <v>3.3420177199373853E-2</v>
      </c>
      <c r="E4046" s="4">
        <v>-8.0718178682842034E-2</v>
      </c>
      <c r="F4046" s="2">
        <v>5</v>
      </c>
      <c r="G4046" s="4">
        <v>-0.45127677828334922</v>
      </c>
      <c r="H4046" s="4">
        <v>-0.75850349352200741</v>
      </c>
      <c r="I4046" s="4">
        <v>-3.6337695590803687E-2</v>
      </c>
    </row>
    <row r="4047" spans="1:9" x14ac:dyDescent="0.25">
      <c r="A4047" t="s">
        <v>4250</v>
      </c>
      <c r="B4047" s="3">
        <v>23.359075546264648</v>
      </c>
      <c r="C4047" s="3">
        <v>68.510002136230469</v>
      </c>
      <c r="D4047" s="4">
        <v>-7.5205879472357129E-2</v>
      </c>
      <c r="E4047" s="4">
        <v>0.23932712823952551</v>
      </c>
      <c r="F4047" s="2">
        <v>5</v>
      </c>
      <c r="G4047" s="4">
        <v>-0.47347192327879101</v>
      </c>
      <c r="H4047" s="4">
        <v>-0.76631334300781551</v>
      </c>
      <c r="I4047" s="4">
        <v>-6.7501945800231389E-2</v>
      </c>
    </row>
    <row r="4048" spans="1:9" x14ac:dyDescent="0.25">
      <c r="A4048" t="s">
        <v>4251</v>
      </c>
      <c r="B4048" s="3">
        <v>25.258676528930661</v>
      </c>
      <c r="C4048" s="3">
        <v>55.279998779296882</v>
      </c>
      <c r="D4048" s="4">
        <v>-7.8364225827364242E-3</v>
      </c>
      <c r="E4048" s="4">
        <v>6.55500040703072E-3</v>
      </c>
      <c r="F4048" s="2">
        <v>5</v>
      </c>
      <c r="G4048" s="4">
        <v>-0.43494857249942909</v>
      </c>
      <c r="H4048" s="4">
        <v>-0.74730953430061364</v>
      </c>
      <c r="I4048" s="4">
        <v>8.3304310668954606E-3</v>
      </c>
    </row>
    <row r="4049" spans="1:9" x14ac:dyDescent="0.25">
      <c r="A4049" t="s">
        <v>4252</v>
      </c>
      <c r="B4049" s="3">
        <v>25.45817756652832</v>
      </c>
      <c r="C4049" s="3">
        <v>54.919998168945313</v>
      </c>
      <c r="D4049" s="4">
        <v>4.1888673532233467E-2</v>
      </c>
      <c r="E4049" s="4">
        <v>-9.8193812924494694E-2</v>
      </c>
      <c r="F4049" s="2">
        <v>5</v>
      </c>
      <c r="G4049" s="4">
        <v>-0.42805183753014547</v>
      </c>
      <c r="H4049" s="4">
        <v>-0.74531370486591131</v>
      </c>
      <c r="I4049" s="4">
        <v>1.6294544586807461E-2</v>
      </c>
    </row>
    <row r="4050" spans="1:9" x14ac:dyDescent="0.25">
      <c r="A4050" t="s">
        <v>4253</v>
      </c>
      <c r="B4050" s="3">
        <v>24.43464279174805</v>
      </c>
      <c r="C4050" s="3">
        <v>60.900001525878913</v>
      </c>
      <c r="D4050" s="4">
        <v>-4.5939700917970727E-3</v>
      </c>
      <c r="E4050" s="4">
        <v>-5.8732544074200588E-2</v>
      </c>
      <c r="F4050" s="2">
        <v>5</v>
      </c>
      <c r="G4050" s="4">
        <v>-0.43434516752152841</v>
      </c>
      <c r="H4050" s="4">
        <v>-0.75555325477275259</v>
      </c>
      <c r="I4050" s="4">
        <v>-2.456512830555713E-2</v>
      </c>
    </row>
    <row r="4051" spans="1:9" x14ac:dyDescent="0.25">
      <c r="A4051" t="s">
        <v>4254</v>
      </c>
      <c r="B4051" s="3">
        <v>24.54741287231445</v>
      </c>
      <c r="C4051" s="3">
        <v>64.699996948242188</v>
      </c>
      <c r="D4051" s="4">
        <v>6.1117127171491432E-2</v>
      </c>
      <c r="E4051" s="4">
        <v>-0.109673887732517</v>
      </c>
      <c r="F4051" s="2">
        <v>5</v>
      </c>
      <c r="G4051" s="4">
        <v>-0.42036474478989089</v>
      </c>
      <c r="H4051" s="4">
        <v>-0.75442509098544397</v>
      </c>
      <c r="I4051" s="4">
        <v>-2.0063328545037899E-2</v>
      </c>
    </row>
    <row r="4052" spans="1:9" x14ac:dyDescent="0.25">
      <c r="A4052" t="s">
        <v>4255</v>
      </c>
      <c r="B4052" s="3">
        <v>23.1335563659668</v>
      </c>
      <c r="C4052" s="3">
        <v>72.669998168945313</v>
      </c>
      <c r="D4052" s="4">
        <v>4.3427607892393638E-2</v>
      </c>
      <c r="E4052" s="4">
        <v>-0.1012862030619102</v>
      </c>
      <c r="F4052" s="2">
        <v>5</v>
      </c>
      <c r="G4052" s="4">
        <v>-0.46317552826902192</v>
      </c>
      <c r="H4052" s="4">
        <v>-0.76856946068794563</v>
      </c>
      <c r="I4052" s="4">
        <v>-7.6504707762962476E-2</v>
      </c>
    </row>
    <row r="4053" spans="1:9" x14ac:dyDescent="0.25">
      <c r="A4053" t="s">
        <v>4256</v>
      </c>
      <c r="B4053" s="3">
        <v>22.170734405517582</v>
      </c>
      <c r="C4053" s="3">
        <v>80.860000610351563</v>
      </c>
      <c r="D4053" s="4">
        <v>-4.8399232782447288E-2</v>
      </c>
      <c r="E4053" s="4">
        <v>8.8876895828973401E-2</v>
      </c>
      <c r="F4053" s="2">
        <v>5</v>
      </c>
      <c r="G4053" s="4">
        <v>-0.47998846869390871</v>
      </c>
      <c r="H4053" s="4">
        <v>-0.7782016331928211</v>
      </c>
      <c r="I4053" s="4">
        <v>-0.12953533556269209</v>
      </c>
    </row>
    <row r="4054" spans="1:9" x14ac:dyDescent="0.25">
      <c r="A4054" t="s">
        <v>4257</v>
      </c>
      <c r="B4054" s="3">
        <v>23.298357009887699</v>
      </c>
      <c r="C4054" s="3">
        <v>74.260002136230469</v>
      </c>
      <c r="D4054" s="4">
        <v>-5.2223111759012508E-2</v>
      </c>
      <c r="E4054" s="4">
        <v>9.7871123688909378E-2</v>
      </c>
      <c r="F4054" s="2">
        <v>5</v>
      </c>
      <c r="G4054" s="4">
        <v>-0.46000150129148198</v>
      </c>
      <c r="H4054" s="4">
        <v>-0.76692077765373223</v>
      </c>
      <c r="I4054" s="4">
        <v>-0.1303338479401063</v>
      </c>
    </row>
    <row r="4055" spans="1:9" x14ac:dyDescent="0.25">
      <c r="A4055" t="s">
        <v>4258</v>
      </c>
      <c r="B4055" s="3">
        <v>24.582111358642582</v>
      </c>
      <c r="C4055" s="3">
        <v>67.639999389648438</v>
      </c>
      <c r="D4055" s="4">
        <v>-1.0575309551029699E-3</v>
      </c>
      <c r="E4055" s="4">
        <v>-2.18366175402811E-2</v>
      </c>
      <c r="F4055" s="2">
        <v>5</v>
      </c>
      <c r="G4055" s="4">
        <v>-0.4279542537607437</v>
      </c>
      <c r="H4055" s="4">
        <v>-0.754077963666272</v>
      </c>
      <c r="I4055" s="4">
        <v>-9.8896233874496864E-2</v>
      </c>
    </row>
    <row r="4056" spans="1:9" x14ac:dyDescent="0.25">
      <c r="A4056" t="s">
        <v>4259</v>
      </c>
      <c r="B4056" s="3">
        <v>24.608135223388668</v>
      </c>
      <c r="C4056" s="3">
        <v>69.150001525878906</v>
      </c>
      <c r="D4056" s="4">
        <v>-2.1048621258134E-2</v>
      </c>
      <c r="E4056" s="4">
        <v>4.2829197283194453E-2</v>
      </c>
      <c r="F4056" s="2">
        <v>5</v>
      </c>
      <c r="G4056" s="4">
        <v>-0.43395462353348319</v>
      </c>
      <c r="H4056" s="4">
        <v>-0.75381761817689319</v>
      </c>
      <c r="I4056" s="4">
        <v>-9.7942279912214381E-2</v>
      </c>
    </row>
    <row r="4057" spans="1:9" x14ac:dyDescent="0.25">
      <c r="A4057" t="s">
        <v>4260</v>
      </c>
      <c r="B4057" s="3">
        <v>25.137239456176761</v>
      </c>
      <c r="C4057" s="3">
        <v>66.30999755859375</v>
      </c>
      <c r="D4057" s="4">
        <v>-4.8588420187103742E-2</v>
      </c>
      <c r="E4057" s="4">
        <v>0.10830679473881651</v>
      </c>
      <c r="F4057" s="2">
        <v>5</v>
      </c>
      <c r="G4057" s="4">
        <v>-0.41644495610879262</v>
      </c>
      <c r="H4057" s="4">
        <v>-0.74852440359244721</v>
      </c>
      <c r="I4057" s="4">
        <v>-7.8546963949224002E-2</v>
      </c>
    </row>
    <row r="4058" spans="1:9" x14ac:dyDescent="0.25">
      <c r="A4058" t="s">
        <v>4261</v>
      </c>
      <c r="B4058" s="3">
        <v>26.420993804931641</v>
      </c>
      <c r="C4058" s="3">
        <v>59.830001831054688</v>
      </c>
      <c r="D4058" s="4">
        <v>6.0954398723626513E-2</v>
      </c>
      <c r="E4058" s="4">
        <v>-9.9759213733828678E-2</v>
      </c>
      <c r="F4058" s="2">
        <v>5</v>
      </c>
      <c r="G4058" s="4">
        <v>-0.38994930737042988</v>
      </c>
      <c r="H4058" s="4">
        <v>-0.73568158960498697</v>
      </c>
      <c r="I4058" s="4">
        <v>-3.1488521264384728E-2</v>
      </c>
    </row>
    <row r="4059" spans="1:9" x14ac:dyDescent="0.25">
      <c r="A4059" t="s">
        <v>4262</v>
      </c>
      <c r="B4059" s="3">
        <v>24.903043746948239</v>
      </c>
      <c r="C4059" s="3">
        <v>66.459999084472656</v>
      </c>
      <c r="D4059" s="4">
        <v>-4.6179649964492087E-2</v>
      </c>
      <c r="E4059" s="4">
        <v>8.1705738443512921E-2</v>
      </c>
      <c r="F4059" s="2">
        <v>5</v>
      </c>
      <c r="G4059" s="4">
        <v>-0.43236434819642489</v>
      </c>
      <c r="H4059" s="4">
        <v>-0.75086732218368724</v>
      </c>
      <c r="I4059" s="4">
        <v>-0.1134551936036938</v>
      </c>
    </row>
    <row r="4060" spans="1:9" x14ac:dyDescent="0.25">
      <c r="A4060" t="s">
        <v>4263</v>
      </c>
      <c r="B4060" s="3">
        <v>26.108736038208011</v>
      </c>
      <c r="C4060" s="3">
        <v>61.439998626708977</v>
      </c>
      <c r="D4060" s="4">
        <v>-2.1774377393575021E-2</v>
      </c>
      <c r="E4060" s="4">
        <v>2.4341432070944968E-2</v>
      </c>
      <c r="F4060" s="2">
        <v>5</v>
      </c>
      <c r="G4060" s="4">
        <v>-0.38033464154873781</v>
      </c>
      <c r="H4060" s="4">
        <v>-0.73880544925777869</v>
      </c>
      <c r="I4060" s="4">
        <v>-7.0532719957901224E-2</v>
      </c>
    </row>
    <row r="4061" spans="1:9" x14ac:dyDescent="0.25">
      <c r="A4061" t="s">
        <v>4264</v>
      </c>
      <c r="B4061" s="3">
        <v>26.68989181518555</v>
      </c>
      <c r="C4061" s="3">
        <v>59.979999542236328</v>
      </c>
      <c r="D4061" s="4">
        <v>-1.346576621817908E-2</v>
      </c>
      <c r="E4061" s="4">
        <v>6.9162231259330298E-2</v>
      </c>
      <c r="F4061" s="2">
        <v>5</v>
      </c>
      <c r="G4061" s="4">
        <v>-0.38263124786738678</v>
      </c>
      <c r="H4061" s="4">
        <v>-0.73299150553194092</v>
      </c>
      <c r="I4061" s="4">
        <v>-4.9843657166137589E-2</v>
      </c>
    </row>
    <row r="4062" spans="1:9" x14ac:dyDescent="0.25">
      <c r="A4062" t="s">
        <v>4265</v>
      </c>
      <c r="B4062" s="3">
        <v>27.054197311401371</v>
      </c>
      <c r="C4062" s="3">
        <v>56.099998474121087</v>
      </c>
      <c r="D4062" s="4">
        <v>2.061522899458024E-2</v>
      </c>
      <c r="E4062" s="4">
        <v>-0.11903269150013809</v>
      </c>
      <c r="F4062" s="2">
        <v>5</v>
      </c>
      <c r="G4062" s="4">
        <v>-0.3951326660379838</v>
      </c>
      <c r="H4062" s="4">
        <v>-0.72934695490039125</v>
      </c>
      <c r="I4062" s="4">
        <v>-3.6874433448199739E-2</v>
      </c>
    </row>
    <row r="4063" spans="1:9" x14ac:dyDescent="0.25">
      <c r="A4063" t="s">
        <v>4266</v>
      </c>
      <c r="B4063" s="3">
        <v>26.507734298706051</v>
      </c>
      <c r="C4063" s="3">
        <v>63.680000305175781</v>
      </c>
      <c r="D4063" s="4">
        <v>-4.4701196040692892E-2</v>
      </c>
      <c r="E4063" s="4">
        <v>0.16715540143569929</v>
      </c>
      <c r="F4063" s="2">
        <v>5</v>
      </c>
      <c r="G4063" s="4">
        <v>-0.42534630508124732</v>
      </c>
      <c r="H4063" s="4">
        <v>-0.7348138285510083</v>
      </c>
      <c r="I4063" s="4">
        <v>-5.6328438778454948E-2</v>
      </c>
    </row>
    <row r="4064" spans="1:9" x14ac:dyDescent="0.25">
      <c r="A4064" t="s">
        <v>4267</v>
      </c>
      <c r="B4064" s="3">
        <v>27.74810791015625</v>
      </c>
      <c r="C4064" s="3">
        <v>54.560001373291023</v>
      </c>
      <c r="D4064" s="4">
        <v>-5.2148634665324711E-2</v>
      </c>
      <c r="E4064" s="4">
        <v>0.14309662469220871</v>
      </c>
      <c r="F4064" s="2">
        <v>5</v>
      </c>
      <c r="G4064" s="4">
        <v>-0.4130881503836954</v>
      </c>
      <c r="H4064" s="4">
        <v>-0.72240500003778108</v>
      </c>
      <c r="I4064" s="4">
        <v>-1.2171315079189889E-2</v>
      </c>
    </row>
    <row r="4065" spans="1:9" x14ac:dyDescent="0.25">
      <c r="A4065" t="s">
        <v>4268</v>
      </c>
      <c r="B4065" s="3">
        <v>29.274745941162109</v>
      </c>
      <c r="C4065" s="3">
        <v>47.729999542236328</v>
      </c>
      <c r="D4065" s="4">
        <v>2.8336474386087659E-2</v>
      </c>
      <c r="E4065" s="4">
        <v>-0.1108420404082181</v>
      </c>
      <c r="F4065" s="2">
        <v>5</v>
      </c>
      <c r="G4065" s="4">
        <v>-0.37381178073144627</v>
      </c>
      <c r="H4065" s="4">
        <v>-0.70713235206006853</v>
      </c>
      <c r="I4065" s="4">
        <v>4.2176781137007957E-2</v>
      </c>
    </row>
    <row r="4066" spans="1:9" x14ac:dyDescent="0.25">
      <c r="A4066" t="s">
        <v>4269</v>
      </c>
      <c r="B4066" s="3">
        <v>28.468061447143551</v>
      </c>
      <c r="C4066" s="3">
        <v>53.680000305175781</v>
      </c>
      <c r="D4066" s="4">
        <v>-2.1281922968022782E-3</v>
      </c>
      <c r="E4066" s="4">
        <v>-0.10369008428385471</v>
      </c>
      <c r="F4066" s="2">
        <v>5</v>
      </c>
      <c r="G4066" s="4">
        <v>-0.39498335353911401</v>
      </c>
      <c r="H4066" s="4">
        <v>-0.7152025088726216</v>
      </c>
      <c r="I4066" s="4">
        <v>1.3458928177358279E-2</v>
      </c>
    </row>
    <row r="4067" spans="1:9" x14ac:dyDescent="0.25">
      <c r="A4067" t="s">
        <v>4270</v>
      </c>
      <c r="B4067" s="3">
        <v>28.528776168823239</v>
      </c>
      <c r="C4067" s="3">
        <v>59.889999389648438</v>
      </c>
      <c r="D4067" s="4">
        <v>1.522442110439393E-3</v>
      </c>
      <c r="E4067" s="4">
        <v>-4.7853768890483539E-2</v>
      </c>
      <c r="F4067" s="2">
        <v>5</v>
      </c>
      <c r="G4067" s="4">
        <v>-0.38897732254710499</v>
      </c>
      <c r="H4067" s="4">
        <v>-0.71459511238933882</v>
      </c>
      <c r="I4067" s="4">
        <v>1.5620363611672289E-2</v>
      </c>
    </row>
    <row r="4068" spans="1:9" x14ac:dyDescent="0.25">
      <c r="A4068" t="s">
        <v>4271</v>
      </c>
      <c r="B4068" s="3">
        <v>28.485408782958981</v>
      </c>
      <c r="C4068" s="3">
        <v>62.900001525878913</v>
      </c>
      <c r="D4068" s="4">
        <v>3.3354644525168682E-2</v>
      </c>
      <c r="E4068" s="4">
        <v>-0.10091477488542</v>
      </c>
      <c r="F4068" s="2">
        <v>5</v>
      </c>
      <c r="G4068" s="4">
        <v>-0.40132554895882883</v>
      </c>
      <c r="H4068" s="4">
        <v>-0.7150289642943527</v>
      </c>
      <c r="I4068" s="4">
        <v>1.4076490858782259E-2</v>
      </c>
    </row>
    <row r="4069" spans="1:9" x14ac:dyDescent="0.25">
      <c r="A4069" t="s">
        <v>4272</v>
      </c>
      <c r="B4069" s="3">
        <v>27.56595611572266</v>
      </c>
      <c r="C4069" s="3">
        <v>69.959999084472656</v>
      </c>
      <c r="D4069" s="4">
        <v>-2.5112353366045781E-3</v>
      </c>
      <c r="E4069" s="4">
        <v>4.4802867996091011E-2</v>
      </c>
      <c r="F4069" s="2">
        <v>5</v>
      </c>
      <c r="G4069" s="4">
        <v>-0.4124277716089978</v>
      </c>
      <c r="H4069" s="4">
        <v>-0.72422726581289731</v>
      </c>
      <c r="I4069" s="4">
        <v>-1.865589298748915E-2</v>
      </c>
    </row>
    <row r="4070" spans="1:9" x14ac:dyDescent="0.25">
      <c r="A4070" t="s">
        <v>4273</v>
      </c>
      <c r="B4070" s="3">
        <v>27.635354995727539</v>
      </c>
      <c r="C4070" s="3">
        <v>66.959999084472656</v>
      </c>
      <c r="D4070" s="4">
        <v>0.1104913562787138</v>
      </c>
      <c r="E4070" s="4">
        <v>-0.1636272654709183</v>
      </c>
      <c r="F4070" s="2">
        <v>5</v>
      </c>
      <c r="G4070" s="4">
        <v>-0.40975199772975351</v>
      </c>
      <c r="H4070" s="4">
        <v>-0.72353299209323652</v>
      </c>
      <c r="I4070" s="4">
        <v>-1.618530275509689E-2</v>
      </c>
    </row>
    <row r="4071" spans="1:9" x14ac:dyDescent="0.25">
      <c r="A4071" t="s">
        <v>4274</v>
      </c>
      <c r="B4071" s="3">
        <v>24.885700225830082</v>
      </c>
      <c r="C4071" s="3">
        <v>80.05999755859375</v>
      </c>
      <c r="D4071" s="4">
        <v>-2.7787032082503219E-2</v>
      </c>
      <c r="E4071" s="4">
        <v>1.175281609321188E-2</v>
      </c>
      <c r="F4071" s="2">
        <v>5</v>
      </c>
      <c r="G4071" s="4">
        <v>-0.46631188557823128</v>
      </c>
      <c r="H4071" s="4">
        <v>-0.7510408285993222</v>
      </c>
      <c r="I4071" s="4">
        <v>-0.114072620482439</v>
      </c>
    </row>
    <row r="4072" spans="1:9" x14ac:dyDescent="0.25">
      <c r="A4072" t="s">
        <v>4275</v>
      </c>
      <c r="B4072" s="3">
        <v>25.596963882446289</v>
      </c>
      <c r="C4072" s="3">
        <v>79.129997253417969</v>
      </c>
      <c r="D4072" s="4">
        <v>-3.2141693698901852E-2</v>
      </c>
      <c r="E4072" s="4">
        <v>0.1671090514997611</v>
      </c>
      <c r="F4072" s="2">
        <v>5</v>
      </c>
      <c r="G4072" s="4">
        <v>-0.44195267523114989</v>
      </c>
      <c r="H4072" s="4">
        <v>-0.74392527191449187</v>
      </c>
      <c r="I4072" s="4">
        <v>-8.8751735727987224E-2</v>
      </c>
    </row>
    <row r="4073" spans="1:9" x14ac:dyDescent="0.25">
      <c r="A4073" t="s">
        <v>4276</v>
      </c>
      <c r="B4073" s="3">
        <v>26.447015762329102</v>
      </c>
      <c r="C4073" s="3">
        <v>67.800003051757813</v>
      </c>
      <c r="D4073" s="4">
        <v>-3.9202826063140517E-3</v>
      </c>
      <c r="E4073" s="4">
        <v>-2.6561355830462041E-2</v>
      </c>
      <c r="F4073" s="2">
        <v>5</v>
      </c>
      <c r="G4073" s="4">
        <v>-0.43114113166453172</v>
      </c>
      <c r="H4073" s="4">
        <v>-0.73542126319692502</v>
      </c>
      <c r="I4073" s="4">
        <v>-8.4878335244971903E-2</v>
      </c>
    </row>
    <row r="4074" spans="1:9" x14ac:dyDescent="0.25">
      <c r="A4074" t="s">
        <v>4277</v>
      </c>
      <c r="B4074" s="3">
        <v>26.551103591918949</v>
      </c>
      <c r="C4074" s="3">
        <v>69.650001525878906</v>
      </c>
      <c r="D4074" s="4">
        <v>-2.763669704417571E-2</v>
      </c>
      <c r="E4074" s="4">
        <v>0.31142912305490672</v>
      </c>
      <c r="F4074" s="2">
        <v>5</v>
      </c>
      <c r="G4074" s="4">
        <v>-0.43322415902723388</v>
      </c>
      <c r="H4074" s="4">
        <v>-0.73437995756467744</v>
      </c>
      <c r="I4074" s="4">
        <v>-9.2269962669437766E-2</v>
      </c>
    </row>
    <row r="4075" spans="1:9" x14ac:dyDescent="0.25">
      <c r="A4075" t="s">
        <v>4278</v>
      </c>
      <c r="B4075" s="3">
        <v>27.305744171142582</v>
      </c>
      <c r="C4075" s="3">
        <v>53.110000610351563</v>
      </c>
      <c r="D4075" s="4">
        <v>-5.1807183510325983E-2</v>
      </c>
      <c r="E4075" s="4">
        <v>2.642993891299295E-3</v>
      </c>
      <c r="F4075" s="2">
        <v>5</v>
      </c>
      <c r="G4075" s="4">
        <v>-0.40492331547946242</v>
      </c>
      <c r="H4075" s="4">
        <v>-0.72683045356824827</v>
      </c>
      <c r="I4075" s="4">
        <v>-6.6470284747262243E-2</v>
      </c>
    </row>
    <row r="4076" spans="1:9" x14ac:dyDescent="0.25">
      <c r="A4076" t="s">
        <v>4279</v>
      </c>
      <c r="B4076" s="3">
        <v>28.797670364379879</v>
      </c>
      <c r="C4076" s="3">
        <v>52.970001220703118</v>
      </c>
      <c r="D4076" s="4">
        <v>2.786380975890634E-2</v>
      </c>
      <c r="E4076" s="4">
        <v>-0.24683634520660769</v>
      </c>
      <c r="F4076" s="2">
        <v>5</v>
      </c>
      <c r="G4076" s="4">
        <v>-0.36487002197801088</v>
      </c>
      <c r="H4076" s="4">
        <v>-0.71190506647892682</v>
      </c>
      <c r="I4076" s="4">
        <v>-1.5464261046841621E-2</v>
      </c>
    </row>
    <row r="4077" spans="1:9" x14ac:dyDescent="0.25">
      <c r="A4077" t="s">
        <v>4280</v>
      </c>
      <c r="B4077" s="3">
        <v>28.017009735107418</v>
      </c>
      <c r="C4077" s="3">
        <v>70.330001831054688</v>
      </c>
      <c r="D4077" s="4">
        <v>1.2399467758759111E-3</v>
      </c>
      <c r="E4077" s="4">
        <v>4.0230752790241457E-2</v>
      </c>
      <c r="F4077" s="2">
        <v>5</v>
      </c>
      <c r="G4077" s="4">
        <v>-0.3974835133255612</v>
      </c>
      <c r="H4077" s="4">
        <v>-0.71971487780210097</v>
      </c>
      <c r="I4077" s="4">
        <v>-4.2153513329660768E-2</v>
      </c>
    </row>
    <row r="4078" spans="1:9" x14ac:dyDescent="0.25">
      <c r="A4078" t="s">
        <v>4281</v>
      </c>
      <c r="B4078" s="3">
        <v>27.98231315612793</v>
      </c>
      <c r="C4078" s="3">
        <v>67.610000610351563</v>
      </c>
      <c r="D4078" s="4">
        <v>5.4248395555666303E-2</v>
      </c>
      <c r="E4078" s="4">
        <v>-2.368230165557306E-2</v>
      </c>
      <c r="F4078" s="2">
        <v>5</v>
      </c>
      <c r="G4078" s="4">
        <v>-0.39564521384643458</v>
      </c>
      <c r="H4078" s="4">
        <v>-0.72006198603995575</v>
      </c>
      <c r="I4078" s="4">
        <v>-4.333972115801954E-2</v>
      </c>
    </row>
    <row r="4079" spans="1:9" x14ac:dyDescent="0.25">
      <c r="A4079" t="s">
        <v>4282</v>
      </c>
      <c r="B4079" s="3">
        <v>26.542428970336911</v>
      </c>
      <c r="C4079" s="3">
        <v>69.25</v>
      </c>
      <c r="D4079" s="4">
        <v>-8.9556778504661594E-2</v>
      </c>
      <c r="E4079" s="4">
        <v>0.25612186936907477</v>
      </c>
      <c r="F4079" s="2">
        <v>5</v>
      </c>
      <c r="G4079" s="4">
        <v>-0.41937023227231862</v>
      </c>
      <c r="H4079" s="4">
        <v>-0.73446673939447038</v>
      </c>
      <c r="I4079" s="4">
        <v>-9.6581697463726135E-2</v>
      </c>
    </row>
    <row r="4080" spans="1:9" x14ac:dyDescent="0.25">
      <c r="A4080" t="s">
        <v>4283</v>
      </c>
      <c r="B4080" s="3">
        <v>29.153305053710941</v>
      </c>
      <c r="C4080" s="3">
        <v>55.130001068115227</v>
      </c>
      <c r="D4080" s="4">
        <v>-4.3267787195183649E-2</v>
      </c>
      <c r="E4080" s="4">
        <v>2.5459062625061701E-3</v>
      </c>
      <c r="F4080" s="2">
        <v>5</v>
      </c>
      <c r="G4080" s="4">
        <v>-0.36525743141668249</v>
      </c>
      <c r="H4080" s="4">
        <v>-0.70834725951453614</v>
      </c>
      <c r="I4080" s="4">
        <v>-7.7159330677717408E-3</v>
      </c>
    </row>
    <row r="4081" spans="1:9" x14ac:dyDescent="0.25">
      <c r="A4081" t="s">
        <v>4284</v>
      </c>
      <c r="B4081" s="3">
        <v>30.471750259399411</v>
      </c>
      <c r="C4081" s="3">
        <v>54.990001678466797</v>
      </c>
      <c r="D4081" s="4">
        <v>0.12164741751408779</v>
      </c>
      <c r="E4081" s="4">
        <v>-0.21386698959893699</v>
      </c>
      <c r="F4081" s="2">
        <v>5</v>
      </c>
      <c r="G4081" s="4">
        <v>-0.34163300511084199</v>
      </c>
      <c r="H4081" s="4">
        <v>-0.69515739453317216</v>
      </c>
      <c r="I4081" s="4">
        <v>3.7159670858354373E-2</v>
      </c>
    </row>
    <row r="4082" spans="1:9" x14ac:dyDescent="0.25">
      <c r="A4082" t="s">
        <v>4285</v>
      </c>
      <c r="B4082" s="3">
        <v>27.166959762573239</v>
      </c>
      <c r="C4082" s="3">
        <v>69.949996948242188</v>
      </c>
      <c r="D4082" s="4">
        <v>-6.345284788213057E-3</v>
      </c>
      <c r="E4082" s="4">
        <v>9.4336654443561541E-2</v>
      </c>
      <c r="F4082" s="2">
        <v>5</v>
      </c>
      <c r="G4082" s="4">
        <v>-0.40333830854732827</v>
      </c>
      <c r="H4082" s="4">
        <v>-0.72821886743835074</v>
      </c>
      <c r="I4082" s="4">
        <v>-7.532469235562822E-2</v>
      </c>
    </row>
    <row r="4083" spans="1:9" x14ac:dyDescent="0.25">
      <c r="A4083" t="s">
        <v>4286</v>
      </c>
      <c r="B4083" s="3">
        <v>27.3404426574707</v>
      </c>
      <c r="C4083" s="3">
        <v>63.919998168945313</v>
      </c>
      <c r="D4083" s="4">
        <v>-2.686030252989902E-2</v>
      </c>
      <c r="E4083" s="4">
        <v>0.11107247566895451</v>
      </c>
      <c r="F4083" s="2">
        <v>5</v>
      </c>
      <c r="G4083" s="4">
        <v>-0.40906667990271173</v>
      </c>
      <c r="H4083" s="4">
        <v>-0.72648332624907641</v>
      </c>
      <c r="I4083" s="4">
        <v>-0.1171958907444566</v>
      </c>
    </row>
    <row r="4084" spans="1:9" x14ac:dyDescent="0.25">
      <c r="A4084" t="s">
        <v>4287</v>
      </c>
      <c r="B4084" s="3">
        <v>28.095085144042969</v>
      </c>
      <c r="C4084" s="3">
        <v>57.529998779296882</v>
      </c>
      <c r="D4084" s="4">
        <v>-7.9628107180228502E-3</v>
      </c>
      <c r="E4084" s="4">
        <v>7.1721282642203787E-2</v>
      </c>
      <c r="F4084" s="2">
        <v>5</v>
      </c>
      <c r="G4084" s="4">
        <v>-0.39127693635580169</v>
      </c>
      <c r="H4084" s="4">
        <v>-0.71893380317133015</v>
      </c>
      <c r="I4084" s="4">
        <v>-0.1176166768403908</v>
      </c>
    </row>
    <row r="4085" spans="1:9" x14ac:dyDescent="0.25">
      <c r="A4085" t="s">
        <v>4288</v>
      </c>
      <c r="B4085" s="3">
        <v>28.320596694946289</v>
      </c>
      <c r="C4085" s="3">
        <v>53.680000305175781</v>
      </c>
      <c r="D4085" s="4">
        <v>-6.3396767464466097E-2</v>
      </c>
      <c r="E4085" s="4">
        <v>3.1316063247021957E-2</v>
      </c>
      <c r="F4085" s="2">
        <v>5</v>
      </c>
      <c r="G4085" s="4">
        <v>-0.38373574249510312</v>
      </c>
      <c r="H4085" s="4">
        <v>-0.71667776181646814</v>
      </c>
      <c r="I4085" s="4">
        <v>-0.122386232004754</v>
      </c>
    </row>
    <row r="4086" spans="1:9" x14ac:dyDescent="0.25">
      <c r="A4086" t="s">
        <v>4289</v>
      </c>
      <c r="B4086" s="3">
        <v>30.2375602722168</v>
      </c>
      <c r="C4086" s="3">
        <v>52.049999237060547</v>
      </c>
      <c r="D4086" s="4">
        <v>-3.6483840861347483E-2</v>
      </c>
      <c r="E4086" s="4">
        <v>0.1530793075065198</v>
      </c>
      <c r="F4086" s="2">
        <v>5</v>
      </c>
      <c r="G4086" s="4">
        <v>-0.33791117048618541</v>
      </c>
      <c r="H4086" s="4">
        <v>-0.69750025588046127</v>
      </c>
      <c r="I4086" s="4">
        <v>-8.120448458177254E-2</v>
      </c>
    </row>
    <row r="4087" spans="1:9" x14ac:dyDescent="0.25">
      <c r="A4087" t="s">
        <v>4290</v>
      </c>
      <c r="B4087" s="3">
        <v>31.382514953613281</v>
      </c>
      <c r="C4087" s="3">
        <v>45.139999389648438</v>
      </c>
      <c r="D4087" s="4">
        <v>-1.551048191022175E-2</v>
      </c>
      <c r="E4087" s="4">
        <v>-2.6513242672321362E-3</v>
      </c>
      <c r="F4087" s="2">
        <v>5</v>
      </c>
      <c r="G4087" s="4">
        <v>-0.29890414384112368</v>
      </c>
      <c r="H4087" s="4">
        <v>-0.68604600841363961</v>
      </c>
      <c r="I4087" s="4">
        <v>-0.1306782193880042</v>
      </c>
    </row>
    <row r="4088" spans="1:9" x14ac:dyDescent="0.25">
      <c r="A4088" t="s">
        <v>4291</v>
      </c>
      <c r="B4088" s="3">
        <v>31.8769416809082</v>
      </c>
      <c r="C4088" s="3">
        <v>45.259998321533203</v>
      </c>
      <c r="D4088" s="4">
        <v>-4.5454503916374511E-2</v>
      </c>
      <c r="E4088" s="4">
        <v>0.13690019493188599</v>
      </c>
      <c r="F4088" s="2">
        <v>5</v>
      </c>
      <c r="G4088" s="4">
        <v>-0.28620364265238579</v>
      </c>
      <c r="H4088" s="4">
        <v>-0.68109971125387836</v>
      </c>
      <c r="I4088" s="4">
        <v>-0.12999611867040309</v>
      </c>
    </row>
    <row r="4089" spans="1:9" x14ac:dyDescent="0.25">
      <c r="A4089" t="s">
        <v>4292</v>
      </c>
      <c r="B4089" s="3">
        <v>33.394889831542969</v>
      </c>
      <c r="C4089" s="3">
        <v>39.810001373291023</v>
      </c>
      <c r="D4089" s="4">
        <v>-1.053743995478951E-2</v>
      </c>
      <c r="E4089" s="4">
        <v>1.0662655246269191E-2</v>
      </c>
      <c r="F4089" s="2">
        <v>5</v>
      </c>
      <c r="G4089" s="4">
        <v>-0.25738973671995252</v>
      </c>
      <c r="H4089" s="4">
        <v>-0.66591399775649507</v>
      </c>
      <c r="I4089" s="4">
        <v>-0.1018050145929098</v>
      </c>
    </row>
    <row r="4090" spans="1:9" x14ac:dyDescent="0.25">
      <c r="A4090" t="s">
        <v>4293</v>
      </c>
      <c r="B4090" s="3">
        <v>33.750534057617188</v>
      </c>
      <c r="C4090" s="3">
        <v>39.389999389648438</v>
      </c>
      <c r="D4090" s="4">
        <v>2.8820820751911839E-2</v>
      </c>
      <c r="E4090" s="4">
        <v>-0.15689215838047821</v>
      </c>
      <c r="F4090" s="2">
        <v>5</v>
      </c>
      <c r="G4090" s="4">
        <v>-0.2493367055133684</v>
      </c>
      <c r="H4090" s="4">
        <v>-0.66235609538551932</v>
      </c>
      <c r="I4090" s="4">
        <v>-9.2239543286963932E-2</v>
      </c>
    </row>
    <row r="4091" spans="1:9" x14ac:dyDescent="0.25">
      <c r="A4091" t="s">
        <v>4294</v>
      </c>
      <c r="B4091" s="3">
        <v>32.805065155029297</v>
      </c>
      <c r="C4091" s="3">
        <v>46.720001220703118</v>
      </c>
      <c r="D4091" s="4">
        <v>-7.9357172526903108E-2</v>
      </c>
      <c r="E4091" s="4">
        <v>0.34484740827350052</v>
      </c>
      <c r="F4091" s="2">
        <v>5</v>
      </c>
      <c r="G4091" s="4">
        <v>-0.26199166325681528</v>
      </c>
      <c r="H4091" s="4">
        <v>-0.67181466606817475</v>
      </c>
      <c r="I4091" s="4">
        <v>-0.11766904556849769</v>
      </c>
    </row>
    <row r="4092" spans="1:9" x14ac:dyDescent="0.25">
      <c r="A4092" t="s">
        <v>4295</v>
      </c>
      <c r="B4092" s="3">
        <v>35.632781982421882</v>
      </c>
      <c r="C4092" s="3">
        <v>34.740001678466797</v>
      </c>
      <c r="D4092" s="4">
        <v>-1.012088794220267E-2</v>
      </c>
      <c r="E4092" s="4">
        <v>5.8500975060806093E-2</v>
      </c>
      <c r="F4092" s="2">
        <v>5</v>
      </c>
      <c r="G4092" s="4">
        <v>-0.2010194466740706</v>
      </c>
      <c r="H4092" s="4">
        <v>-0.64352588850053749</v>
      </c>
      <c r="I4092" s="4">
        <v>-9.7904253609572778E-2</v>
      </c>
    </row>
    <row r="4093" spans="1:9" x14ac:dyDescent="0.25">
      <c r="A4093" t="s">
        <v>4296</v>
      </c>
      <c r="B4093" s="3">
        <v>35.997104644775391</v>
      </c>
      <c r="C4093" s="3">
        <v>32.819999694824219</v>
      </c>
      <c r="D4093" s="4">
        <v>1.591237278386104E-2</v>
      </c>
      <c r="E4093" s="4">
        <v>-6.7348650877353311E-2</v>
      </c>
      <c r="F4093" s="2">
        <v>5</v>
      </c>
      <c r="G4093" s="4">
        <v>-0.18876109901242391</v>
      </c>
      <c r="H4093" s="4">
        <v>-0.63988116613713464</v>
      </c>
      <c r="I4093" s="4">
        <v>-8.8680895068977472E-2</v>
      </c>
    </row>
    <row r="4094" spans="1:9" x14ac:dyDescent="0.25">
      <c r="A4094" t="s">
        <v>4297</v>
      </c>
      <c r="B4094" s="3">
        <v>35.433277130126953</v>
      </c>
      <c r="C4094" s="3">
        <v>35.189998626708977</v>
      </c>
      <c r="D4094" s="4">
        <v>6.9016062302316161E-3</v>
      </c>
      <c r="E4094" s="4">
        <v>-1.4837698092993181E-2</v>
      </c>
      <c r="F4094" s="2">
        <v>5</v>
      </c>
      <c r="G4094" s="4">
        <v>-0.19755833187262661</v>
      </c>
      <c r="H4094" s="4">
        <v>-0.64552175609787366</v>
      </c>
      <c r="I4094" s="4">
        <v>-0.1029550093638746</v>
      </c>
    </row>
    <row r="4095" spans="1:9" x14ac:dyDescent="0.25">
      <c r="A4095" t="s">
        <v>4298</v>
      </c>
      <c r="B4095" s="3">
        <v>35.190406799316413</v>
      </c>
      <c r="C4095" s="3">
        <v>35.720001220703118</v>
      </c>
      <c r="D4095" s="4">
        <v>-7.5838187052610362E-3</v>
      </c>
      <c r="E4095" s="4">
        <v>5.5243805934339418E-2</v>
      </c>
      <c r="F4095" s="2">
        <v>5</v>
      </c>
      <c r="G4095" s="4">
        <v>-0.1954973791397753</v>
      </c>
      <c r="H4095" s="4">
        <v>-0.64795145651890684</v>
      </c>
      <c r="I4095" s="4">
        <v>-0.10910362533376181</v>
      </c>
    </row>
    <row r="4096" spans="1:9" x14ac:dyDescent="0.25">
      <c r="A4096" t="s">
        <v>4299</v>
      </c>
      <c r="B4096" s="3">
        <v>35.459323883056641</v>
      </c>
      <c r="C4096" s="3">
        <v>33.849998474121087</v>
      </c>
      <c r="D4096" s="4">
        <v>-4.7085735280594787E-2</v>
      </c>
      <c r="E4096" s="4">
        <v>5.5503548370290368E-2</v>
      </c>
      <c r="F4096" s="2">
        <v>5</v>
      </c>
      <c r="G4096" s="4">
        <v>-0.1856472508183433</v>
      </c>
      <c r="H4096" s="4">
        <v>-0.64526118163269053</v>
      </c>
      <c r="I4096" s="4">
        <v>-0.10229559789730019</v>
      </c>
    </row>
    <row r="4097" spans="1:9" x14ac:dyDescent="0.25">
      <c r="A4097" t="s">
        <v>4300</v>
      </c>
      <c r="B4097" s="3">
        <v>37.211452484130859</v>
      </c>
      <c r="C4097" s="3">
        <v>32.069999694824219</v>
      </c>
      <c r="D4097" s="4">
        <v>3.2689916155787417E-2</v>
      </c>
      <c r="E4097" s="4">
        <v>-3.1117789328666271E-2</v>
      </c>
      <c r="F4097" s="2">
        <v>5</v>
      </c>
      <c r="G4097" s="4">
        <v>-0.1393238403392604</v>
      </c>
      <c r="H4097" s="4">
        <v>-0.62773270219460331</v>
      </c>
      <c r="I4097" s="4">
        <v>-5.7937911794155417E-2</v>
      </c>
    </row>
    <row r="4098" spans="1:9" x14ac:dyDescent="0.25">
      <c r="A4098" t="s">
        <v>4301</v>
      </c>
      <c r="B4098" s="3">
        <v>36.033519744873047</v>
      </c>
      <c r="C4098" s="3">
        <v>33.099998474121087</v>
      </c>
      <c r="D4098" s="4">
        <v>3.382249434356388E-2</v>
      </c>
      <c r="E4098" s="4">
        <v>-8.6140326930708611E-2</v>
      </c>
      <c r="F4098" s="2">
        <v>5</v>
      </c>
      <c r="G4098" s="4">
        <v>-0.16889443703951301</v>
      </c>
      <c r="H4098" s="4">
        <v>-0.63951686563264754</v>
      </c>
      <c r="I4098" s="4">
        <v>-8.7758993800682306E-2</v>
      </c>
    </row>
    <row r="4099" spans="1:9" x14ac:dyDescent="0.25">
      <c r="A4099" t="s">
        <v>4302</v>
      </c>
      <c r="B4099" s="3">
        <v>34.854648590087891</v>
      </c>
      <c r="C4099" s="3">
        <v>36.220001220703118</v>
      </c>
      <c r="D4099" s="4">
        <v>-5.1875244309577913E-2</v>
      </c>
      <c r="E4099" s="4">
        <v>0.19537960834011181</v>
      </c>
      <c r="F4099" s="2">
        <v>5</v>
      </c>
      <c r="G4099" s="4">
        <v>-0.1939961517615941</v>
      </c>
      <c r="H4099" s="4">
        <v>-0.65131041707866411</v>
      </c>
      <c r="I4099" s="4">
        <v>-0.11805040014262649</v>
      </c>
    </row>
    <row r="4100" spans="1:9" x14ac:dyDescent="0.25">
      <c r="A4100" t="s">
        <v>4303</v>
      </c>
      <c r="B4100" s="3">
        <v>36.761669158935547</v>
      </c>
      <c r="C4100" s="3">
        <v>30.29999923706055</v>
      </c>
      <c r="D4100" s="4">
        <v>7.8426155745203729E-3</v>
      </c>
      <c r="E4100" s="4">
        <v>-4.4164084926952119E-2</v>
      </c>
      <c r="F4100" s="2">
        <v>5</v>
      </c>
      <c r="G4100" s="4">
        <v>-0.12847453463962591</v>
      </c>
      <c r="H4100" s="4">
        <v>-0.63223238204826648</v>
      </c>
      <c r="I4100" s="4">
        <v>-6.9795831651774498E-2</v>
      </c>
    </row>
    <row r="4101" spans="1:9" x14ac:dyDescent="0.25">
      <c r="A4101" t="s">
        <v>4304</v>
      </c>
      <c r="B4101" s="3">
        <v>36.475605010986328</v>
      </c>
      <c r="C4101" s="3">
        <v>31.70000076293945</v>
      </c>
      <c r="D4101" s="4">
        <v>-3.108448170372724E-2</v>
      </c>
      <c r="E4101" s="4">
        <v>0.23538585157616421</v>
      </c>
      <c r="F4101" s="2">
        <v>5</v>
      </c>
      <c r="G4101" s="4">
        <v>-0.1424596018791546</v>
      </c>
      <c r="H4101" s="4">
        <v>-0.63509419797446476</v>
      </c>
      <c r="I4101" s="4">
        <v>-7.7034296850046591E-2</v>
      </c>
    </row>
    <row r="4102" spans="1:9" x14ac:dyDescent="0.25">
      <c r="A4102" t="s">
        <v>4305</v>
      </c>
      <c r="B4102" s="3">
        <v>37.645805358886719</v>
      </c>
      <c r="C4102" s="3">
        <v>25.659999847412109</v>
      </c>
      <c r="D4102" s="4">
        <v>-3.8988623380717962E-3</v>
      </c>
      <c r="E4102" s="4">
        <v>5.2070540776752987E-2</v>
      </c>
      <c r="F4102" s="2">
        <v>5</v>
      </c>
      <c r="G4102" s="4">
        <v>-0.1142287472278759</v>
      </c>
      <c r="H4102" s="4">
        <v>-0.62338739019560718</v>
      </c>
      <c r="I4102" s="4">
        <v>-4.7423964503238492E-2</v>
      </c>
    </row>
    <row r="4103" spans="1:9" x14ac:dyDescent="0.25">
      <c r="A4103" t="s">
        <v>4306</v>
      </c>
      <c r="B4103" s="3">
        <v>37.793155670166023</v>
      </c>
      <c r="C4103" s="3">
        <v>24.389999389648441</v>
      </c>
      <c r="D4103" s="4">
        <v>1.869133893518948E-2</v>
      </c>
      <c r="E4103" s="4">
        <v>-5.3018379155075346E-3</v>
      </c>
      <c r="F4103" s="2">
        <v>5</v>
      </c>
      <c r="G4103" s="4">
        <v>-0.1064005977503905</v>
      </c>
      <c r="H4103" s="4">
        <v>-0.62191328213078167</v>
      </c>
      <c r="I4103" s="4">
        <v>-2.9700772018319551E-2</v>
      </c>
    </row>
    <row r="4104" spans="1:9" x14ac:dyDescent="0.25">
      <c r="A4104" t="s">
        <v>4307</v>
      </c>
      <c r="B4104" s="3">
        <v>37.099712371826172</v>
      </c>
      <c r="C4104" s="3">
        <v>24.520000457763668</v>
      </c>
      <c r="D4104" s="4">
        <v>8.2453402900475314E-3</v>
      </c>
      <c r="E4104" s="4">
        <v>-3.7298738955706012E-2</v>
      </c>
      <c r="F4104" s="2">
        <v>5</v>
      </c>
      <c r="G4104" s="4">
        <v>-0.1226172194769805</v>
      </c>
      <c r="H4104" s="4">
        <v>-0.62885056207072276</v>
      </c>
      <c r="I4104" s="4">
        <v>-3.1844658995727193E-2</v>
      </c>
    </row>
    <row r="4105" spans="1:9" x14ac:dyDescent="0.25">
      <c r="A4105" t="s">
        <v>4308</v>
      </c>
      <c r="B4105" s="3">
        <v>36.796314239501953</v>
      </c>
      <c r="C4105" s="3">
        <v>25.469999313354489</v>
      </c>
      <c r="D4105" s="4">
        <v>-2.121291699450412E-2</v>
      </c>
      <c r="E4105" s="4">
        <v>0.125</v>
      </c>
      <c r="F4105" s="2">
        <v>5</v>
      </c>
      <c r="G4105" s="4">
        <v>-0.1166135052838254</v>
      </c>
      <c r="H4105" s="4">
        <v>-0.63188578900597103</v>
      </c>
      <c r="I4105" s="4">
        <v>-3.9762146854298241E-2</v>
      </c>
    </row>
    <row r="4106" spans="1:9" x14ac:dyDescent="0.25">
      <c r="A4106" t="s">
        <v>4309</v>
      </c>
      <c r="B4106" s="3">
        <v>37.593788146972663</v>
      </c>
      <c r="C4106" s="3">
        <v>22.639999389648441</v>
      </c>
      <c r="D4106" s="4">
        <v>-1.841455735530406E-3</v>
      </c>
      <c r="E4106" s="4">
        <v>-1.821336019171416E-2</v>
      </c>
      <c r="F4106" s="2">
        <v>4</v>
      </c>
      <c r="G4106" s="4">
        <v>-9.802921620686833E-2</v>
      </c>
      <c r="H4106" s="4">
        <v>-0.62390777587329271</v>
      </c>
      <c r="I4106" s="4">
        <v>-1.8951240961248009E-2</v>
      </c>
    </row>
    <row r="4107" spans="1:9" x14ac:dyDescent="0.25">
      <c r="A4107" t="s">
        <v>4310</v>
      </c>
      <c r="B4107" s="3">
        <v>37.663143157958977</v>
      </c>
      <c r="C4107" s="3">
        <v>23.059999465942379</v>
      </c>
      <c r="D4107" s="4">
        <v>-4.8094519025074778E-3</v>
      </c>
      <c r="E4107" s="4">
        <v>-4.0366258551219891E-2</v>
      </c>
      <c r="F4107" s="2">
        <v>4</v>
      </c>
      <c r="G4107" s="4">
        <v>-0.11309902643761011</v>
      </c>
      <c r="H4107" s="4">
        <v>-0.62321394102392325</v>
      </c>
      <c r="I4107" s="4">
        <v>-1.714135026347496E-2</v>
      </c>
    </row>
    <row r="4108" spans="1:9" x14ac:dyDescent="0.25">
      <c r="A4108" t="s">
        <v>4311</v>
      </c>
      <c r="B4108" s="3">
        <v>37.845157623291023</v>
      </c>
      <c r="C4108" s="3">
        <v>24.030000686645511</v>
      </c>
      <c r="D4108" s="4">
        <v>-3.2358586206365107E-2</v>
      </c>
      <c r="E4108" s="4">
        <v>0.1213252610566586</v>
      </c>
      <c r="F4108" s="2">
        <v>4</v>
      </c>
      <c r="G4108" s="4">
        <v>-0.10953817139078149</v>
      </c>
      <c r="H4108" s="4">
        <v>-0.62139304910363224</v>
      </c>
      <c r="I4108" s="4">
        <v>-1.239149465852785E-2</v>
      </c>
    </row>
    <row r="4109" spans="1:9" x14ac:dyDescent="0.25">
      <c r="A4109" t="s">
        <v>4312</v>
      </c>
      <c r="B4109" s="3">
        <v>39.110725402832031</v>
      </c>
      <c r="C4109" s="3">
        <v>21.430000305175781</v>
      </c>
      <c r="D4109" s="4">
        <v>-9.4402586501406427E-3</v>
      </c>
      <c r="E4109" s="4">
        <v>-2.54660969427517E-2</v>
      </c>
      <c r="F4109" s="2">
        <v>4</v>
      </c>
      <c r="G4109" s="4">
        <v>-8.9021512922165313E-2</v>
      </c>
      <c r="H4109" s="4">
        <v>-0.60873217547392833</v>
      </c>
      <c r="I4109" s="4">
        <v>2.0634804653054669E-2</v>
      </c>
    </row>
    <row r="4110" spans="1:9" x14ac:dyDescent="0.25">
      <c r="A4110" t="s">
        <v>4313</v>
      </c>
      <c r="B4110" s="3">
        <v>39.48345947265625</v>
      </c>
      <c r="C4110" s="3">
        <v>21.989999771118161</v>
      </c>
      <c r="D4110" s="4">
        <v>-1.235855260772367E-2</v>
      </c>
      <c r="E4110" s="4">
        <v>6.4891049750211316E-2</v>
      </c>
      <c r="F4110" s="2">
        <v>4</v>
      </c>
      <c r="G4110" s="4">
        <v>-6.5097106912671787E-2</v>
      </c>
      <c r="H4110" s="4">
        <v>-0.60500330450248097</v>
      </c>
      <c r="I4110" s="4">
        <v>3.036168546705853E-2</v>
      </c>
    </row>
    <row r="4111" spans="1:9" x14ac:dyDescent="0.25">
      <c r="A4111" t="s">
        <v>4314</v>
      </c>
      <c r="B4111" s="3">
        <v>39.977523803710938</v>
      </c>
      <c r="C4111" s="3">
        <v>20.64999961853027</v>
      </c>
      <c r="D4111" s="4">
        <v>-2.1014908318479408E-2</v>
      </c>
      <c r="E4111" s="4">
        <v>6.278946444635447E-2</v>
      </c>
      <c r="F4111" s="2">
        <v>4</v>
      </c>
      <c r="G4111" s="4">
        <v>-4.2822015444005553E-2</v>
      </c>
      <c r="H4111" s="4">
        <v>-0.60006063279295296</v>
      </c>
      <c r="I4111" s="4">
        <v>4.3254804856133637E-2</v>
      </c>
    </row>
    <row r="4112" spans="1:9" x14ac:dyDescent="0.25">
      <c r="A4112" t="s">
        <v>4315</v>
      </c>
      <c r="B4112" s="3">
        <v>40.835681915283203</v>
      </c>
      <c r="C4112" s="3">
        <v>19.430000305175781</v>
      </c>
      <c r="D4112" s="4">
        <v>8.1319548560623289E-3</v>
      </c>
      <c r="E4112" s="4">
        <v>-1.6700400803827731E-2</v>
      </c>
      <c r="F4112" s="2">
        <v>3</v>
      </c>
      <c r="G4112" s="4">
        <v>-1.7191301788327281E-2</v>
      </c>
      <c r="H4112" s="4">
        <v>-0.59147552847806417</v>
      </c>
      <c r="I4112" s="4">
        <v>6.9556877655325922E-2</v>
      </c>
    </row>
    <row r="4113" spans="1:9" x14ac:dyDescent="0.25">
      <c r="A4113" t="s">
        <v>4316</v>
      </c>
      <c r="B4113" s="3">
        <v>40.50628662109375</v>
      </c>
      <c r="C4113" s="3">
        <v>19.760000228881839</v>
      </c>
      <c r="D4113" s="4">
        <v>6.4613261163581903E-3</v>
      </c>
      <c r="E4113" s="4">
        <v>-3.5627113245033093E-2</v>
      </c>
      <c r="F4113" s="2">
        <v>4</v>
      </c>
      <c r="G4113" s="4">
        <v>2.8301424383196938E-3</v>
      </c>
      <c r="H4113" s="4">
        <v>-0.59477083376425299</v>
      </c>
      <c r="I4113" s="4">
        <v>6.0929447284540972E-2</v>
      </c>
    </row>
    <row r="4114" spans="1:9" x14ac:dyDescent="0.25">
      <c r="A4114" t="s">
        <v>4317</v>
      </c>
      <c r="B4114" s="3">
        <v>40.246242523193359</v>
      </c>
      <c r="C4114" s="3">
        <v>20.489999771118161</v>
      </c>
      <c r="D4114" s="4">
        <v>-1.2907108764091959E-3</v>
      </c>
      <c r="E4114" s="4">
        <v>-2.2889821552385389E-2</v>
      </c>
      <c r="F4114" s="2">
        <v>4</v>
      </c>
      <c r="G4114" s="4">
        <v>-2.733118793196054E-2</v>
      </c>
      <c r="H4114" s="4">
        <v>-0.59737234236370651</v>
      </c>
      <c r="I4114" s="4">
        <v>5.7441961929001861E-2</v>
      </c>
    </row>
    <row r="4115" spans="1:9" x14ac:dyDescent="0.25">
      <c r="A4115" t="s">
        <v>4318</v>
      </c>
      <c r="B4115" s="3">
        <v>40.298255920410163</v>
      </c>
      <c r="C4115" s="3">
        <v>20.969999313354489</v>
      </c>
      <c r="D4115" s="4">
        <v>-2.105692846237783E-2</v>
      </c>
      <c r="E4115" s="4">
        <v>0.1148325310334555</v>
      </c>
      <c r="F4115" s="2">
        <v>4</v>
      </c>
      <c r="G4115" s="4">
        <v>-3.254073739565122E-2</v>
      </c>
      <c r="H4115" s="4">
        <v>-0.59685199484865503</v>
      </c>
      <c r="I4115" s="4">
        <v>6.2717770735878586E-2</v>
      </c>
    </row>
    <row r="4116" spans="1:9" x14ac:dyDescent="0.25">
      <c r="A4116" t="s">
        <v>4319</v>
      </c>
      <c r="B4116" s="3">
        <v>41.165065765380859</v>
      </c>
      <c r="C4116" s="3">
        <v>18.809999465942379</v>
      </c>
      <c r="D4116" s="4">
        <v>1.3227897746296961E-2</v>
      </c>
      <c r="E4116" s="4">
        <v>-5.0958639981492422E-2</v>
      </c>
      <c r="F4116" s="2">
        <v>3</v>
      </c>
      <c r="G4116" s="4">
        <v>2.2008869858742841E-3</v>
      </c>
      <c r="H4116" s="4">
        <v>-0.58818033767977751</v>
      </c>
      <c r="I4116" s="4">
        <v>8.5576681253457965E-2</v>
      </c>
    </row>
    <row r="4117" spans="1:9" x14ac:dyDescent="0.25">
      <c r="A4117" t="s">
        <v>4320</v>
      </c>
      <c r="B4117" s="3">
        <v>40.627647399902337</v>
      </c>
      <c r="C4117" s="3">
        <v>19.819999694824219</v>
      </c>
      <c r="D4117" s="4">
        <v>-4.6719316354657536E-3</v>
      </c>
      <c r="E4117" s="4">
        <v>-2.938297645582677E-2</v>
      </c>
      <c r="F4117" s="2">
        <v>4</v>
      </c>
      <c r="G4117" s="4">
        <v>-1.3581450730633439E-2</v>
      </c>
      <c r="H4117" s="4">
        <v>-0.59355672772510015</v>
      </c>
      <c r="I4117" s="4">
        <v>7.1404255319148957E-2</v>
      </c>
    </row>
    <row r="4118" spans="1:9" x14ac:dyDescent="0.25">
      <c r="A4118" t="s">
        <v>4321</v>
      </c>
      <c r="B4118" s="3">
        <v>40.818347930908203</v>
      </c>
      <c r="C4118" s="3">
        <v>20.420000076293949</v>
      </c>
      <c r="D4118" s="4">
        <v>1.702099296365223E-3</v>
      </c>
      <c r="E4118" s="4">
        <v>-4.0413561212489291E-2</v>
      </c>
      <c r="F4118" s="2">
        <v>4</v>
      </c>
      <c r="G4118" s="4">
        <v>4.5382326456091526E-3</v>
      </c>
      <c r="H4118" s="4">
        <v>-0.59164893948711406</v>
      </c>
      <c r="I4118" s="4">
        <v>7.6433278004124583E-2</v>
      </c>
    </row>
    <row r="4119" spans="1:9" x14ac:dyDescent="0.25">
      <c r="A4119" t="s">
        <v>4322</v>
      </c>
      <c r="B4119" s="3">
        <v>40.748989105224609</v>
      </c>
      <c r="C4119" s="3">
        <v>21.280000686645511</v>
      </c>
      <c r="D4119" s="4">
        <v>-1.239523557872413E-2</v>
      </c>
      <c r="E4119" s="4">
        <v>1.4299387557431761E-2</v>
      </c>
      <c r="F4119" s="2">
        <v>4</v>
      </c>
      <c r="G4119" s="4">
        <v>1.3391975800258299E-2</v>
      </c>
      <c r="H4119" s="4">
        <v>-0.59234281249911747</v>
      </c>
      <c r="I4119" s="4">
        <v>7.4604194960012027E-2</v>
      </c>
    </row>
    <row r="4120" spans="1:9" x14ac:dyDescent="0.25">
      <c r="A4120" t="s">
        <v>4323</v>
      </c>
      <c r="B4120" s="3">
        <v>41.260421752929688</v>
      </c>
      <c r="C4120" s="3">
        <v>20.979999542236332</v>
      </c>
      <c r="D4120" s="4">
        <v>-1.162762858916655E-2</v>
      </c>
      <c r="E4120" s="4">
        <v>7.1501512971675396E-2</v>
      </c>
      <c r="F4120" s="2">
        <v>4</v>
      </c>
      <c r="G4120" s="4">
        <v>3.0985600269333169E-2</v>
      </c>
      <c r="H4120" s="4">
        <v>-0.58722638631683344</v>
      </c>
      <c r="I4120" s="4">
        <v>8.8091343493787999E-2</v>
      </c>
    </row>
    <row r="4121" spans="1:9" x14ac:dyDescent="0.25">
      <c r="A4121" t="s">
        <v>4324</v>
      </c>
      <c r="B4121" s="3">
        <v>41.745826721191413</v>
      </c>
      <c r="C4121" s="3">
        <v>19.579999923706051</v>
      </c>
      <c r="D4121" s="4">
        <v>-1.865217640343753E-3</v>
      </c>
      <c r="E4121" s="4">
        <v>-3.7364809399233923E-2</v>
      </c>
      <c r="F4121" s="2">
        <v>4</v>
      </c>
      <c r="G4121" s="4">
        <v>6.2852354439320024E-2</v>
      </c>
      <c r="H4121" s="4">
        <v>-0.58237034378656216</v>
      </c>
      <c r="I4121" s="4">
        <v>0.1032195177815398</v>
      </c>
    </row>
    <row r="4122" spans="1:9" x14ac:dyDescent="0.25">
      <c r="A4122" t="s">
        <v>4325</v>
      </c>
      <c r="B4122" s="3">
        <v>41.823837280273438</v>
      </c>
      <c r="C4122" s="3">
        <v>20.340000152587891</v>
      </c>
      <c r="D4122" s="4">
        <v>1.152995655646105E-2</v>
      </c>
      <c r="E4122" s="4">
        <v>-5.6148451383319031E-2</v>
      </c>
      <c r="F4122" s="2">
        <v>4</v>
      </c>
      <c r="G4122" s="4">
        <v>5.4398744092497342E-2</v>
      </c>
      <c r="H4122" s="4">
        <v>-0.58158991792056991</v>
      </c>
      <c r="I4122" s="4">
        <v>0.12763108946375271</v>
      </c>
    </row>
    <row r="4123" spans="1:9" x14ac:dyDescent="0.25">
      <c r="A4123" t="s">
        <v>4326</v>
      </c>
      <c r="B4123" s="3">
        <v>41.34710693359375</v>
      </c>
      <c r="C4123" s="3">
        <v>21.54999923706055</v>
      </c>
      <c r="D4123" s="4">
        <v>-2.091769769802188E-3</v>
      </c>
      <c r="E4123" s="4">
        <v>1.7949889437748331E-2</v>
      </c>
      <c r="F4123" s="2">
        <v>4</v>
      </c>
      <c r="G4123" s="4">
        <v>2.2552986187147409E-2</v>
      </c>
      <c r="H4123" s="4">
        <v>-0.58635917862104825</v>
      </c>
      <c r="I4123" s="4">
        <v>0.12662414370702299</v>
      </c>
    </row>
    <row r="4124" spans="1:9" x14ac:dyDescent="0.25">
      <c r="A4124" t="s">
        <v>4327</v>
      </c>
      <c r="B4124" s="3">
        <v>41.43377685546875</v>
      </c>
      <c r="C4124" s="3">
        <v>21.170000076293949</v>
      </c>
      <c r="D4124" s="4">
        <v>1.0467953849577769E-3</v>
      </c>
      <c r="E4124" s="4">
        <v>5.2186838631392167E-2</v>
      </c>
      <c r="F4124" s="2">
        <v>4</v>
      </c>
      <c r="G4124" s="4">
        <v>7.2594424637646426E-3</v>
      </c>
      <c r="H4124" s="4">
        <v>-0.58549212357579905</v>
      </c>
      <c r="I4124" s="4">
        <v>0.13922953182010361</v>
      </c>
    </row>
    <row r="4125" spans="1:9" x14ac:dyDescent="0.25">
      <c r="A4125" t="s">
        <v>4328</v>
      </c>
      <c r="B4125" s="3">
        <v>41.390449523925781</v>
      </c>
      <c r="C4125" s="3">
        <v>20.120000839233398</v>
      </c>
      <c r="D4125" s="4">
        <v>9.0874299991303698E-3</v>
      </c>
      <c r="E4125" s="4">
        <v>-2.6137415884170619E-2</v>
      </c>
      <c r="F4125" s="2">
        <v>4</v>
      </c>
      <c r="G4125" s="4">
        <v>1.3016059890699649E-2</v>
      </c>
      <c r="H4125" s="4">
        <v>-0.58592557477315554</v>
      </c>
      <c r="I4125" s="4">
        <v>0.13991869893929151</v>
      </c>
    </row>
    <row r="4126" spans="1:9" x14ac:dyDescent="0.25">
      <c r="A4126" t="s">
        <v>4329</v>
      </c>
      <c r="B4126" s="3">
        <v>41.017704010009773</v>
      </c>
      <c r="C4126" s="3">
        <v>20.659999847412109</v>
      </c>
      <c r="D4126" s="4">
        <v>2.2693281087819539E-2</v>
      </c>
      <c r="E4126" s="4">
        <v>-2.316783829579161E-2</v>
      </c>
      <c r="F4126" s="2">
        <v>4</v>
      </c>
      <c r="G4126" s="4">
        <v>-5.154669697929104E-3</v>
      </c>
      <c r="H4126" s="4">
        <v>-0.58965456023250507</v>
      </c>
      <c r="I4126" s="4">
        <v>0.12965305587076201</v>
      </c>
    </row>
    <row r="4127" spans="1:9" x14ac:dyDescent="0.25">
      <c r="A4127" t="s">
        <v>4330</v>
      </c>
      <c r="B4127" s="3">
        <v>40.107532501220703</v>
      </c>
      <c r="C4127" s="3">
        <v>21.14999961853027</v>
      </c>
      <c r="D4127" s="4">
        <v>-7.7205454184761102E-3</v>
      </c>
      <c r="E4127" s="4">
        <v>4.5477019135525147E-2</v>
      </c>
      <c r="F4127" s="2">
        <v>4</v>
      </c>
      <c r="G4127" s="4">
        <v>-4.9736769300835482E-2</v>
      </c>
      <c r="H4127" s="4">
        <v>-0.59876001206244545</v>
      </c>
      <c r="I4127" s="4">
        <v>0.1061096072197725</v>
      </c>
    </row>
    <row r="4128" spans="1:9" x14ac:dyDescent="0.25">
      <c r="A4128" t="s">
        <v>4331</v>
      </c>
      <c r="B4128" s="3">
        <v>40.419593811035163</v>
      </c>
      <c r="C4128" s="3">
        <v>20.229999542236332</v>
      </c>
      <c r="D4128" s="4">
        <v>1.524006922495991E-2</v>
      </c>
      <c r="E4128" s="4">
        <v>-4.3046351640752989E-2</v>
      </c>
      <c r="F4128" s="2">
        <v>4</v>
      </c>
      <c r="G4128" s="4">
        <v>-3.1836824351057058E-2</v>
      </c>
      <c r="H4128" s="4">
        <v>-0.59563811778530629</v>
      </c>
      <c r="I4128" s="4">
        <v>0.1147158213471773</v>
      </c>
    </row>
    <row r="4129" spans="1:9" x14ac:dyDescent="0.25">
      <c r="A4129" t="s">
        <v>4332</v>
      </c>
      <c r="B4129" s="3">
        <v>39.812843322753913</v>
      </c>
      <c r="C4129" s="3">
        <v>21.139999389648441</v>
      </c>
      <c r="D4129" s="4">
        <v>3.3761403697836867E-2</v>
      </c>
      <c r="E4129" s="4">
        <v>-0.1000425885213988</v>
      </c>
      <c r="F4129" s="2">
        <v>4</v>
      </c>
      <c r="G4129" s="4">
        <v>-3.961109243097416E-2</v>
      </c>
      <c r="H4129" s="4">
        <v>-0.60170811370419419</v>
      </c>
      <c r="I4129" s="4">
        <v>9.7982492158882106E-2</v>
      </c>
    </row>
    <row r="4130" spans="1:9" x14ac:dyDescent="0.25">
      <c r="A4130" t="s">
        <v>4333</v>
      </c>
      <c r="B4130" s="3">
        <v>38.512603759765618</v>
      </c>
      <c r="C4130" s="3">
        <v>23.489999771118161</v>
      </c>
      <c r="D4130" s="4">
        <v>-1.0027253097069869E-2</v>
      </c>
      <c r="E4130" s="4">
        <v>4.0762077480440688E-2</v>
      </c>
      <c r="F4130" s="2">
        <v>4</v>
      </c>
      <c r="G4130" s="4">
        <v>-6.0201182902069113E-2</v>
      </c>
      <c r="H4130" s="4">
        <v>-0.61471584751463171</v>
      </c>
      <c r="I4130" s="4">
        <v>6.2123704978074963E-2</v>
      </c>
    </row>
    <row r="4131" spans="1:9" x14ac:dyDescent="0.25">
      <c r="A4131" t="s">
        <v>4334</v>
      </c>
      <c r="B4131" s="3">
        <v>38.902690887451172</v>
      </c>
      <c r="C4131" s="3">
        <v>22.569999694824219</v>
      </c>
      <c r="D4131" s="4">
        <v>-1.275820922917148E-2</v>
      </c>
      <c r="E4131" s="4">
        <v>-1.6129068466414379E-2</v>
      </c>
      <c r="F4131" s="2">
        <v>4</v>
      </c>
      <c r="G4131" s="4">
        <v>-6.8749117087909095E-2</v>
      </c>
      <c r="H4131" s="4">
        <v>-0.61081337472096431</v>
      </c>
      <c r="I4131" s="4">
        <v>7.288176194836149E-2</v>
      </c>
    </row>
    <row r="4132" spans="1:9" x14ac:dyDescent="0.25">
      <c r="A4132" t="s">
        <v>4335</v>
      </c>
      <c r="B4132" s="3">
        <v>39.405433654785163</v>
      </c>
      <c r="C4132" s="3">
        <v>22.940000534057621</v>
      </c>
      <c r="D4132" s="4">
        <v>-2.4134493377958588E-3</v>
      </c>
      <c r="E4132" s="4">
        <v>8.1565371252253049E-2</v>
      </c>
      <c r="F4132" s="2">
        <v>4</v>
      </c>
      <c r="G4132" s="4">
        <v>-4.8049989941300157E-2</v>
      </c>
      <c r="H4132" s="4">
        <v>-0.60578388301900932</v>
      </c>
      <c r="I4132" s="4">
        <v>8.6746703774225553E-2</v>
      </c>
    </row>
    <row r="4133" spans="1:9" x14ac:dyDescent="0.25">
      <c r="A4133" t="s">
        <v>4336</v>
      </c>
      <c r="B4133" s="3">
        <v>39.500766754150391</v>
      </c>
      <c r="C4133" s="3">
        <v>21.20999908447266</v>
      </c>
      <c r="D4133" s="4">
        <v>5.0722965813294607E-3</v>
      </c>
      <c r="E4133" s="4">
        <v>-3.7222041607558043E-2</v>
      </c>
      <c r="F4133" s="2">
        <v>4</v>
      </c>
      <c r="G4133" s="4">
        <v>-3.8317982940664803E-2</v>
      </c>
      <c r="H4133" s="4">
        <v>-0.60483016063186934</v>
      </c>
      <c r="I4133" s="4">
        <v>8.9375857215432841E-2</v>
      </c>
    </row>
    <row r="4134" spans="1:9" x14ac:dyDescent="0.25">
      <c r="A4134" t="s">
        <v>4337</v>
      </c>
      <c r="B4134" s="3">
        <v>39.301418304443359</v>
      </c>
      <c r="C4134" s="3">
        <v>22.030000686645511</v>
      </c>
      <c r="D4134" s="4">
        <v>2.071108155657719E-2</v>
      </c>
      <c r="E4134" s="4">
        <v>-9.0796487707558993E-2</v>
      </c>
      <c r="F4134" s="2">
        <v>4</v>
      </c>
      <c r="G4134" s="4">
        <v>-6.3273448756458461E-2</v>
      </c>
      <c r="H4134" s="4">
        <v>-0.60682446356121034</v>
      </c>
      <c r="I4134" s="4">
        <v>8.387810600377188E-2</v>
      </c>
    </row>
    <row r="4135" spans="1:9" x14ac:dyDescent="0.25">
      <c r="A4135" t="s">
        <v>4338</v>
      </c>
      <c r="B4135" s="3">
        <v>38.503959655761719</v>
      </c>
      <c r="C4135" s="3">
        <v>24.229999542236332</v>
      </c>
      <c r="D4135" s="4">
        <v>-1.8775755894272609E-2</v>
      </c>
      <c r="E4135" s="4">
        <v>5.7616748302742771E-2</v>
      </c>
      <c r="F4135" s="2">
        <v>4</v>
      </c>
      <c r="G4135" s="4">
        <v>-7.1571945116168711E-2</v>
      </c>
      <c r="H4135" s="4">
        <v>-0.61480232404335244</v>
      </c>
      <c r="I4135" s="4">
        <v>6.2178197400323272E-2</v>
      </c>
    </row>
    <row r="4136" spans="1:9" x14ac:dyDescent="0.25">
      <c r="A4136" t="s">
        <v>4339</v>
      </c>
      <c r="B4136" s="3">
        <v>39.240734100341797</v>
      </c>
      <c r="C4136" s="3">
        <v>22.909999847412109</v>
      </c>
      <c r="D4136" s="4">
        <v>1.297852756597861E-2</v>
      </c>
      <c r="E4136" s="4">
        <v>-2.2610950280288259E-2</v>
      </c>
      <c r="F4136" s="2">
        <v>4</v>
      </c>
      <c r="G4136" s="4">
        <v>-7.2930861959590532E-2</v>
      </c>
      <c r="H4136" s="4">
        <v>-0.60743155474342081</v>
      </c>
      <c r="I4136" s="4">
        <v>8.310059608462339E-2</v>
      </c>
    </row>
    <row r="4137" spans="1:9" x14ac:dyDescent="0.25">
      <c r="A4137" t="s">
        <v>4340</v>
      </c>
      <c r="B4137" s="3">
        <v>38.737972259521477</v>
      </c>
      <c r="C4137" s="3">
        <v>23.440000534057621</v>
      </c>
      <c r="D4137" s="4">
        <v>-1.4988290352694E-2</v>
      </c>
      <c r="E4137" s="4">
        <v>9.9953126302016138E-2</v>
      </c>
      <c r="F4137" s="2">
        <v>4</v>
      </c>
      <c r="G4137" s="4">
        <v>-9.2589913548350999E-2</v>
      </c>
      <c r="H4137" s="4">
        <v>-0.61246123725854595</v>
      </c>
      <c r="I4137" s="4">
        <v>6.9223647501331254E-2</v>
      </c>
    </row>
    <row r="4138" spans="1:9" x14ac:dyDescent="0.25">
      <c r="A4138" t="s">
        <v>4341</v>
      </c>
      <c r="B4138" s="3">
        <v>39.327423095703118</v>
      </c>
      <c r="C4138" s="3">
        <v>21.309999465942379</v>
      </c>
      <c r="D4138" s="4">
        <v>1.3175624578578351E-2</v>
      </c>
      <c r="E4138" s="4">
        <v>6.1378261989371019E-3</v>
      </c>
      <c r="F4138" s="2">
        <v>4</v>
      </c>
      <c r="G4138" s="4">
        <v>-7.7475203469666409E-2</v>
      </c>
      <c r="H4138" s="4">
        <v>-0.60656430888500157</v>
      </c>
      <c r="I4138" s="4">
        <v>9.8531394799331373E-2</v>
      </c>
    </row>
    <row r="4139" spans="1:9" x14ac:dyDescent="0.25">
      <c r="A4139" t="s">
        <v>4342</v>
      </c>
      <c r="B4139" s="3">
        <v>38.815998077392578</v>
      </c>
      <c r="C4139" s="3">
        <v>21.180000305175781</v>
      </c>
      <c r="D4139" s="4">
        <v>0</v>
      </c>
      <c r="E4139" s="4">
        <v>-8.1127938992645143E-2</v>
      </c>
      <c r="F4139" s="2">
        <v>4</v>
      </c>
      <c r="G4139" s="4">
        <v>-0.10292910231470891</v>
      </c>
      <c r="H4139" s="4">
        <v>-0.6116806587420176</v>
      </c>
      <c r="I4139" s="4">
        <v>8.9724852367891517E-2</v>
      </c>
    </row>
    <row r="4140" spans="1:9" x14ac:dyDescent="0.25">
      <c r="A4140" t="s">
        <v>4343</v>
      </c>
      <c r="B4140" s="3">
        <v>38.815998077392578</v>
      </c>
      <c r="C4140" s="3">
        <v>23.04999923706055</v>
      </c>
      <c r="D4140" s="4">
        <v>4.2610657283255193E-3</v>
      </c>
      <c r="E4140" s="4">
        <v>-4.1580042899087573E-2</v>
      </c>
      <c r="F4140" s="2">
        <v>4</v>
      </c>
      <c r="G4140" s="4">
        <v>-0.1025701428725394</v>
      </c>
      <c r="H4140" s="4">
        <v>-0.6116806587420176</v>
      </c>
      <c r="I4140" s="4">
        <v>8.9724852367891517E-2</v>
      </c>
    </row>
    <row r="4141" spans="1:9" x14ac:dyDescent="0.25">
      <c r="A4141" t="s">
        <v>4344</v>
      </c>
      <c r="B4141" s="3">
        <v>38.651302337646477</v>
      </c>
      <c r="C4141" s="3">
        <v>24.04999923706055</v>
      </c>
      <c r="D4141" s="4">
        <v>-2.3005757996373499E-2</v>
      </c>
      <c r="E4141" s="4">
        <v>-3.8384685447250377E-2</v>
      </c>
      <c r="F4141" s="2">
        <v>4</v>
      </c>
      <c r="G4141" s="4">
        <v>-0.11117318969932879</v>
      </c>
      <c r="H4141" s="4">
        <v>-0.61332829230379504</v>
      </c>
      <c r="I4141" s="4">
        <v>8.5101164982020583E-2</v>
      </c>
    </row>
    <row r="4142" spans="1:9" x14ac:dyDescent="0.25">
      <c r="A4142" t="s">
        <v>4345</v>
      </c>
      <c r="B4142" s="3">
        <v>39.561443328857422</v>
      </c>
      <c r="C4142" s="3">
        <v>25.010000228881839</v>
      </c>
      <c r="D4142" s="4">
        <v>6.616174062722413E-3</v>
      </c>
      <c r="E4142" s="4">
        <v>-3.585663395221816E-3</v>
      </c>
      <c r="F4142" s="2">
        <v>5</v>
      </c>
      <c r="G4142" s="4">
        <v>-8.7523620724348605E-2</v>
      </c>
      <c r="H4142" s="4">
        <v>-0.60422314577492697</v>
      </c>
      <c r="I4142" s="4">
        <v>0.113152569210349</v>
      </c>
    </row>
    <row r="4143" spans="1:9" x14ac:dyDescent="0.25">
      <c r="A4143" t="s">
        <v>4346</v>
      </c>
      <c r="B4143" s="3">
        <v>39.301418304443359</v>
      </c>
      <c r="C4143" s="3">
        <v>25.10000038146973</v>
      </c>
      <c r="D4143" s="4">
        <v>2.4864523635298671E-2</v>
      </c>
      <c r="E4143" s="4">
        <v>-0.120532600690495</v>
      </c>
      <c r="F4143" s="2">
        <v>5</v>
      </c>
      <c r="G4143" s="4">
        <v>-9.4603722249660294E-2</v>
      </c>
      <c r="H4143" s="4">
        <v>-0.60682446356121034</v>
      </c>
      <c r="I4143" s="4">
        <v>0.1058361646601045</v>
      </c>
    </row>
    <row r="4144" spans="1:9" x14ac:dyDescent="0.25">
      <c r="A4144" t="s">
        <v>4347</v>
      </c>
      <c r="B4144" s="3">
        <v>38.347915649414063</v>
      </c>
      <c r="C4144" s="3">
        <v>28.54000091552734</v>
      </c>
      <c r="D4144" s="4">
        <v>2.262596063322686E-4</v>
      </c>
      <c r="E4144" s="4">
        <v>2.1067898263844591E-3</v>
      </c>
      <c r="F4144" s="2">
        <v>5</v>
      </c>
      <c r="G4144" s="4">
        <v>-0.109835321753588</v>
      </c>
      <c r="H4144" s="4">
        <v>-0.61636340475114104</v>
      </c>
      <c r="I4144" s="4">
        <v>7.9007165491094433E-2</v>
      </c>
    </row>
    <row r="4145" spans="1:9" x14ac:dyDescent="0.25">
      <c r="A4145" t="s">
        <v>4348</v>
      </c>
      <c r="B4145" s="3">
        <v>38.339241027832031</v>
      </c>
      <c r="C4145" s="3">
        <v>28.479999542236332</v>
      </c>
      <c r="D4145" s="4">
        <v>-7.4061330168747608E-3</v>
      </c>
      <c r="E4145" s="4">
        <v>3.6013087644994668E-2</v>
      </c>
      <c r="F4145" s="2">
        <v>5</v>
      </c>
      <c r="G4145" s="4">
        <v>-0.11092890059919221</v>
      </c>
      <c r="H4145" s="4">
        <v>-0.61645018658093398</v>
      </c>
      <c r="I4145" s="4">
        <v>7.8763084980161269E-2</v>
      </c>
    </row>
    <row r="4146" spans="1:9" x14ac:dyDescent="0.25">
      <c r="A4146" t="s">
        <v>4349</v>
      </c>
      <c r="B4146" s="3">
        <v>38.62530517578125</v>
      </c>
      <c r="C4146" s="3">
        <v>27.489999771118161</v>
      </c>
      <c r="D4146" s="4">
        <v>-1.590077553735814E-2</v>
      </c>
      <c r="E4146" s="4">
        <v>7.4247737678818648E-2</v>
      </c>
      <c r="F4146" s="2">
        <v>5</v>
      </c>
      <c r="G4146" s="4">
        <v>-9.8150152676154789E-2</v>
      </c>
      <c r="H4146" s="4">
        <v>-0.6135883706547357</v>
      </c>
      <c r="I4146" s="4">
        <v>8.6812160404473815E-2</v>
      </c>
    </row>
    <row r="4147" spans="1:9" x14ac:dyDescent="0.25">
      <c r="A4147" t="s">
        <v>4350</v>
      </c>
      <c r="B4147" s="3">
        <v>39.249401092529297</v>
      </c>
      <c r="C4147" s="3">
        <v>25.590000152587891</v>
      </c>
      <c r="D4147" s="4">
        <v>1.184356137637144E-2</v>
      </c>
      <c r="E4147" s="4">
        <v>1.42687521555005E-2</v>
      </c>
      <c r="F4147" s="2">
        <v>5</v>
      </c>
      <c r="G4147" s="4">
        <v>-6.949675205463246E-2</v>
      </c>
      <c r="H4147" s="4">
        <v>-0.60734484923889587</v>
      </c>
      <c r="I4147" s="4">
        <v>0.104372540277041</v>
      </c>
    </row>
    <row r="4148" spans="1:9" x14ac:dyDescent="0.25">
      <c r="A4148" t="s">
        <v>4351</v>
      </c>
      <c r="B4148" s="3">
        <v>38.789989471435547</v>
      </c>
      <c r="C4148" s="3">
        <v>25.229999542236332</v>
      </c>
      <c r="D4148" s="4">
        <v>-2.6539498356706211E-2</v>
      </c>
      <c r="E4148" s="4">
        <v>8.984881027994196E-2</v>
      </c>
      <c r="F4148" s="2">
        <v>5</v>
      </c>
      <c r="G4148" s="4">
        <v>-7.4128617793720042E-2</v>
      </c>
      <c r="H4148" s="4">
        <v>-0.61194085158086042</v>
      </c>
      <c r="I4148" s="4">
        <v>9.1445933376109956E-2</v>
      </c>
    </row>
    <row r="4149" spans="1:9" x14ac:dyDescent="0.25">
      <c r="A4149" t="s">
        <v>4352</v>
      </c>
      <c r="B4149" s="3">
        <v>39.847522735595703</v>
      </c>
      <c r="C4149" s="3">
        <v>23.14999961853027</v>
      </c>
      <c r="D4149" s="4">
        <v>2.38314672322717E-2</v>
      </c>
      <c r="E4149" s="4">
        <v>-0.1020171062089079</v>
      </c>
      <c r="F4149" s="2">
        <v>4</v>
      </c>
      <c r="G4149" s="4">
        <v>-5.686251565833067E-2</v>
      </c>
      <c r="H4149" s="4">
        <v>-0.6013611771981926</v>
      </c>
      <c r="I4149" s="4">
        <v>0.1212020739759299</v>
      </c>
    </row>
    <row r="4150" spans="1:9" x14ac:dyDescent="0.25">
      <c r="A4150" t="s">
        <v>4353</v>
      </c>
      <c r="B4150" s="3">
        <v>38.920001983642578</v>
      </c>
      <c r="C4150" s="3">
        <v>25.780000686645511</v>
      </c>
      <c r="D4150" s="4">
        <v>6.0496224643522556E-3</v>
      </c>
      <c r="E4150" s="4">
        <v>4.0355123982660723E-2</v>
      </c>
      <c r="F4150" s="2">
        <v>5</v>
      </c>
      <c r="G4150" s="4">
        <v>-7.8250351145261576E-2</v>
      </c>
      <c r="H4150" s="4">
        <v>-0.61064019268771874</v>
      </c>
      <c r="I4150" s="4">
        <v>9.5104135651232324E-2</v>
      </c>
    </row>
    <row r="4151" spans="1:9" x14ac:dyDescent="0.25">
      <c r="A4151" t="s">
        <v>4354</v>
      </c>
      <c r="B4151" s="3">
        <v>38.685966491699219</v>
      </c>
      <c r="C4151" s="3">
        <v>24.780000686645511</v>
      </c>
      <c r="D4151" s="4">
        <v>-1.7897574845634481E-3</v>
      </c>
      <c r="E4151" s="4">
        <v>-4.3981457804510793E-2</v>
      </c>
      <c r="F4151" s="2">
        <v>5</v>
      </c>
      <c r="G4151" s="4">
        <v>-8.0027236427869575E-2</v>
      </c>
      <c r="H4151" s="4">
        <v>-0.61298150844832944</v>
      </c>
      <c r="I4151" s="4">
        <v>8.8519006615934259E-2</v>
      </c>
    </row>
    <row r="4152" spans="1:9" x14ac:dyDescent="0.25">
      <c r="A4152" t="s">
        <v>4355</v>
      </c>
      <c r="B4152" s="3">
        <v>38.755329132080078</v>
      </c>
      <c r="C4152" s="3">
        <v>25.920000076293949</v>
      </c>
      <c r="D4152" s="4">
        <v>-2.4012451014382871E-2</v>
      </c>
      <c r="E4152" s="4">
        <v>9.5983107584707072E-2</v>
      </c>
      <c r="F4152" s="2">
        <v>5</v>
      </c>
      <c r="G4152" s="4">
        <v>-7.1700653369982326E-2</v>
      </c>
      <c r="H4152" s="4">
        <v>-0.61228759727369197</v>
      </c>
      <c r="I4152" s="4">
        <v>9.0470684685547198E-2</v>
      </c>
    </row>
    <row r="4153" spans="1:9" x14ac:dyDescent="0.25">
      <c r="A4153" t="s">
        <v>4356</v>
      </c>
      <c r="B4153" s="3">
        <v>39.708835601806641</v>
      </c>
      <c r="C4153" s="3">
        <v>23.64999961853027</v>
      </c>
      <c r="D4153" s="4">
        <v>1.416933107651319E-2</v>
      </c>
      <c r="E4153" s="4">
        <v>-1.252614341764058E-2</v>
      </c>
      <c r="F4153" s="2">
        <v>4</v>
      </c>
      <c r="G4153" s="4">
        <v>-4.3316767076393203E-2</v>
      </c>
      <c r="H4153" s="4">
        <v>-0.60274861792112722</v>
      </c>
      <c r="I4153" s="4">
        <v>0.1172997911898743</v>
      </c>
    </row>
    <row r="4154" spans="1:9" x14ac:dyDescent="0.25">
      <c r="A4154" t="s">
        <v>4357</v>
      </c>
      <c r="B4154" s="3">
        <v>39.154048919677727</v>
      </c>
      <c r="C4154" s="3">
        <v>23.95000076293945</v>
      </c>
      <c r="D4154" s="4">
        <v>-1.051510964976343E-2</v>
      </c>
      <c r="E4154" s="4">
        <v>2.1757688449743021E-2</v>
      </c>
      <c r="F4154" s="2">
        <v>4</v>
      </c>
      <c r="G4154" s="4">
        <v>-4.8160981737097153E-2</v>
      </c>
      <c r="H4154" s="4">
        <v>-0.608298762439206</v>
      </c>
      <c r="I4154" s="4">
        <v>0.1016895866924816</v>
      </c>
    </row>
    <row r="4155" spans="1:9" x14ac:dyDescent="0.25">
      <c r="A4155" t="s">
        <v>4358</v>
      </c>
      <c r="B4155" s="3">
        <v>39.570133209228523</v>
      </c>
      <c r="C4155" s="3">
        <v>23.440000534057621</v>
      </c>
      <c r="D4155" s="4">
        <v>0</v>
      </c>
      <c r="E4155" s="4">
        <v>-2.0476379643513121E-2</v>
      </c>
      <c r="F4155" s="2">
        <v>4</v>
      </c>
      <c r="G4155" s="4">
        <v>-3.6426500472076177E-2</v>
      </c>
      <c r="H4155" s="4">
        <v>-0.60413621129459782</v>
      </c>
      <c r="I4155" s="4">
        <v>0.1133970790625505</v>
      </c>
    </row>
    <row r="4156" spans="1:9" x14ac:dyDescent="0.25">
      <c r="A4156" t="s">
        <v>4359</v>
      </c>
      <c r="B4156" s="3">
        <v>39.570133209228523</v>
      </c>
      <c r="C4156" s="3">
        <v>23.930000305175781</v>
      </c>
      <c r="D4156" s="4">
        <v>-4.0360809954569921E-2</v>
      </c>
      <c r="E4156" s="4">
        <v>0.1319773413472054</v>
      </c>
      <c r="F4156" s="2">
        <v>4</v>
      </c>
      <c r="G4156" s="4">
        <v>-3.6832159272837117E-2</v>
      </c>
      <c r="H4156" s="4">
        <v>-0.60413621129459782</v>
      </c>
      <c r="I4156" s="4">
        <v>0.1133970790625505</v>
      </c>
    </row>
    <row r="4157" spans="1:9" x14ac:dyDescent="0.25">
      <c r="A4157" t="s">
        <v>4360</v>
      </c>
      <c r="B4157" s="3">
        <v>41.234386444091797</v>
      </c>
      <c r="C4157" s="3">
        <v>21.139999389648441</v>
      </c>
      <c r="D4157" s="4">
        <v>1.6234982011742231E-2</v>
      </c>
      <c r="E4157" s="4">
        <v>-5.7091912680184653E-2</v>
      </c>
      <c r="F4157" s="2">
        <v>4</v>
      </c>
      <c r="G4157" s="4">
        <v>1.911161850829823E-2</v>
      </c>
      <c r="H4157" s="4">
        <v>-0.58748684629411441</v>
      </c>
      <c r="I4157" s="4">
        <v>0.1602246871658517</v>
      </c>
    </row>
    <row r="4158" spans="1:9" x14ac:dyDescent="0.25">
      <c r="A4158" t="s">
        <v>4361</v>
      </c>
      <c r="B4158" s="3">
        <v>40.575641632080078</v>
      </c>
      <c r="C4158" s="3">
        <v>22.420000076293949</v>
      </c>
      <c r="D4158" s="4">
        <v>-5.1008329751726089E-3</v>
      </c>
      <c r="E4158" s="4">
        <v>-9.7172844207354947E-3</v>
      </c>
      <c r="F4158" s="2">
        <v>4</v>
      </c>
      <c r="G4158" s="4">
        <v>-2.9190645757265492E-3</v>
      </c>
      <c r="H4158" s="4">
        <v>-0.59407699891488375</v>
      </c>
      <c r="I4158" s="4">
        <v>0.14168938060867281</v>
      </c>
    </row>
    <row r="4159" spans="1:9" x14ac:dyDescent="0.25">
      <c r="A4159" t="s">
        <v>4362</v>
      </c>
      <c r="B4159" s="3">
        <v>40.783672332763672</v>
      </c>
      <c r="C4159" s="3">
        <v>22.639999389648441</v>
      </c>
      <c r="D4159" s="4">
        <v>-7.8024966244462091E-3</v>
      </c>
      <c r="E4159" s="4">
        <v>-1.0056906040440289E-2</v>
      </c>
      <c r="F4159" s="2">
        <v>4</v>
      </c>
      <c r="G4159" s="4">
        <v>-2.045531320553184E-3</v>
      </c>
      <c r="H4159" s="4">
        <v>-0.59199583783048171</v>
      </c>
      <c r="I4159" s="4">
        <v>0.1475428047877563</v>
      </c>
    </row>
    <row r="4160" spans="1:9" x14ac:dyDescent="0.25">
      <c r="A4160" t="s">
        <v>4363</v>
      </c>
      <c r="B4160" s="3">
        <v>41.104389190673828</v>
      </c>
      <c r="C4160" s="3">
        <v>22.870000839233398</v>
      </c>
      <c r="D4160" s="4">
        <v>-2.7002599892507969E-2</v>
      </c>
      <c r="E4160" s="4">
        <v>5.9777614461909767E-2</v>
      </c>
      <c r="F4160" s="2">
        <v>4</v>
      </c>
      <c r="G4160" s="4">
        <v>-3.6788528880479232E-3</v>
      </c>
      <c r="H4160" s="4">
        <v>-0.58878735253671988</v>
      </c>
      <c r="I4160" s="4">
        <v>0.15656691423199759</v>
      </c>
    </row>
    <row r="4161" spans="1:9" x14ac:dyDescent="0.25">
      <c r="A4161" t="s">
        <v>4364</v>
      </c>
      <c r="B4161" s="3">
        <v>42.2451171875</v>
      </c>
      <c r="C4161" s="3">
        <v>21.579999923706051</v>
      </c>
      <c r="D4161" s="4">
        <v>1.561839548620725E-2</v>
      </c>
      <c r="E4161" s="4">
        <v>-2.9676252437251142E-2</v>
      </c>
      <c r="F4161" s="2">
        <v>4</v>
      </c>
      <c r="G4161" s="4">
        <v>3.3277932470786808E-2</v>
      </c>
      <c r="H4161" s="4">
        <v>-0.57737538926840781</v>
      </c>
      <c r="I4161" s="4">
        <v>0.1886639307609923</v>
      </c>
    </row>
    <row r="4162" spans="1:9" x14ac:dyDescent="0.25">
      <c r="A4162" t="s">
        <v>4365</v>
      </c>
      <c r="B4162" s="3">
        <v>41.595462799072273</v>
      </c>
      <c r="C4162" s="3">
        <v>22.239999771118161</v>
      </c>
      <c r="D4162" s="4">
        <v>-1.071286097659074E-2</v>
      </c>
      <c r="E4162" s="4">
        <v>5.2531976073741271E-2</v>
      </c>
      <c r="F4162" s="2">
        <v>4</v>
      </c>
      <c r="G4162" s="4">
        <v>7.8025202639546709E-3</v>
      </c>
      <c r="H4162" s="4">
        <v>-0.58387460033227434</v>
      </c>
      <c r="I4162" s="4">
        <v>0.17038440426430321</v>
      </c>
    </row>
    <row r="4163" spans="1:9" x14ac:dyDescent="0.25">
      <c r="A4163" t="s">
        <v>4366</v>
      </c>
      <c r="B4163" s="3">
        <v>42.045894622802727</v>
      </c>
      <c r="C4163" s="3">
        <v>21.129999160766602</v>
      </c>
      <c r="D4163" s="4">
        <v>-5.3280715306756044E-3</v>
      </c>
      <c r="E4163" s="4">
        <v>8.5918086526071136E-3</v>
      </c>
      <c r="F4163" s="2">
        <v>4</v>
      </c>
      <c r="G4163" s="4">
        <v>1.850257169594061E-2</v>
      </c>
      <c r="H4163" s="4">
        <v>-0.57936843283082551</v>
      </c>
      <c r="I4163" s="4">
        <v>0.1830583438289384</v>
      </c>
    </row>
    <row r="4164" spans="1:9" x14ac:dyDescent="0.25">
      <c r="A4164" t="s">
        <v>4367</v>
      </c>
      <c r="B4164" s="3">
        <v>42.2711181640625</v>
      </c>
      <c r="C4164" s="3">
        <v>20.95000076293945</v>
      </c>
      <c r="D4164" s="4">
        <v>8.8899899367020918E-3</v>
      </c>
      <c r="E4164" s="4">
        <v>-1.272377752835829E-2</v>
      </c>
      <c r="F4164" s="2">
        <v>4</v>
      </c>
      <c r="G4164" s="4">
        <v>2.4172747539853882E-2</v>
      </c>
      <c r="H4164" s="4">
        <v>-0.5771152727548331</v>
      </c>
      <c r="I4164" s="4">
        <v>0.18939552828188999</v>
      </c>
    </row>
    <row r="4165" spans="1:9" x14ac:dyDescent="0.25">
      <c r="A4165" t="s">
        <v>4368</v>
      </c>
      <c r="B4165" s="3">
        <v>41.898639678955078</v>
      </c>
      <c r="C4165" s="3">
        <v>21.219999313354489</v>
      </c>
      <c r="D4165" s="4">
        <v>2.0033789763848731E-2</v>
      </c>
      <c r="E4165" s="4">
        <v>-9.0441518099087181E-2</v>
      </c>
      <c r="F4165" s="2">
        <v>4</v>
      </c>
      <c r="G4165" s="4">
        <v>2.452169143675853E-2</v>
      </c>
      <c r="H4165" s="4">
        <v>-0.58084158682980025</v>
      </c>
      <c r="I4165" s="4">
        <v>0.17891498592082661</v>
      </c>
    </row>
    <row r="4166" spans="1:9" x14ac:dyDescent="0.25">
      <c r="A4166" t="s">
        <v>4369</v>
      </c>
      <c r="B4166" s="3">
        <v>41.075736999511719</v>
      </c>
      <c r="C4166" s="3">
        <v>23.329999923706051</v>
      </c>
      <c r="D4166" s="4">
        <v>1.0556502949916611E-3</v>
      </c>
      <c r="E4166" s="4">
        <v>-3.2752938973465318E-2</v>
      </c>
      <c r="F4166" s="2">
        <v>4</v>
      </c>
      <c r="G4166" s="4">
        <v>1.1018072448096159E-2</v>
      </c>
      <c r="H4166" s="4">
        <v>-0.58907399208094813</v>
      </c>
      <c r="I4166" s="4">
        <v>0.15576071866576191</v>
      </c>
    </row>
    <row r="4167" spans="1:9" x14ac:dyDescent="0.25">
      <c r="A4167" t="s">
        <v>4370</v>
      </c>
      <c r="B4167" s="3">
        <v>41.032421112060547</v>
      </c>
      <c r="C4167" s="3">
        <v>24.120000839233398</v>
      </c>
      <c r="D4167" s="4">
        <v>-2.4103982560821802E-2</v>
      </c>
      <c r="E4167" s="4">
        <v>4.0552222678259753E-2</v>
      </c>
      <c r="F4167" s="2">
        <v>4</v>
      </c>
      <c r="G4167" s="4">
        <v>2.101895126601705E-2</v>
      </c>
      <c r="H4167" s="4">
        <v>-0.58950732879040246</v>
      </c>
      <c r="I4167" s="4">
        <v>0.15454192614085091</v>
      </c>
    </row>
    <row r="4168" spans="1:9" x14ac:dyDescent="0.25">
      <c r="A4168" t="s">
        <v>4371</v>
      </c>
      <c r="B4168" s="3">
        <v>42.045894622802727</v>
      </c>
      <c r="C4168" s="3">
        <v>23.180000305175781</v>
      </c>
      <c r="D4168" s="4">
        <v>-4.7158719861762899E-3</v>
      </c>
      <c r="E4168" s="4">
        <v>2.595132515763821E-3</v>
      </c>
      <c r="F4168" s="2">
        <v>4</v>
      </c>
      <c r="G4168" s="4">
        <v>3.9980559239829017E-2</v>
      </c>
      <c r="H4168" s="4">
        <v>-0.57936843283082551</v>
      </c>
      <c r="I4168" s="4">
        <v>0.1830583438289384</v>
      </c>
    </row>
    <row r="4169" spans="1:9" x14ac:dyDescent="0.25">
      <c r="A4169" t="s">
        <v>4372</v>
      </c>
      <c r="B4169" s="3">
        <v>42.2451171875</v>
      </c>
      <c r="C4169" s="3">
        <v>23.120000839233398</v>
      </c>
      <c r="D4169" s="4">
        <v>-5.3029889312681266E-3</v>
      </c>
      <c r="E4169" s="4">
        <v>-1.8675663696216649E-2</v>
      </c>
      <c r="F4169" s="2">
        <v>4</v>
      </c>
      <c r="G4169" s="4">
        <v>4.29036563910421E-2</v>
      </c>
      <c r="H4169" s="4">
        <v>-0.57737538926840781</v>
      </c>
      <c r="I4169" s="4">
        <v>0.1886639307609923</v>
      </c>
    </row>
    <row r="4170" spans="1:9" x14ac:dyDescent="0.25">
      <c r="A4170" t="s">
        <v>4373</v>
      </c>
      <c r="B4170" s="3">
        <v>42.4703369140625</v>
      </c>
      <c r="C4170" s="3">
        <v>23.559999465942379</v>
      </c>
      <c r="D4170" s="4">
        <v>-3.006910663874662E-2</v>
      </c>
      <c r="E4170" s="4">
        <v>0.26462697408800739</v>
      </c>
      <c r="F4170" s="2">
        <v>4</v>
      </c>
      <c r="G4170" s="4">
        <v>6.1360024160852733E-2</v>
      </c>
      <c r="H4170" s="4">
        <v>-0.57512226735504934</v>
      </c>
      <c r="I4170" s="4">
        <v>0.19500100787862679</v>
      </c>
    </row>
    <row r="4171" spans="1:9" x14ac:dyDescent="0.25">
      <c r="A4171" t="s">
        <v>4374</v>
      </c>
      <c r="B4171" s="3">
        <v>43.786972045898438</v>
      </c>
      <c r="C4171" s="3">
        <v>18.629999160766602</v>
      </c>
      <c r="D4171" s="4">
        <v>1.5876123296834299E-2</v>
      </c>
      <c r="E4171" s="4">
        <v>-0.1043269305715903</v>
      </c>
      <c r="F4171" s="2">
        <v>3</v>
      </c>
      <c r="G4171" s="4">
        <v>7.7292872855889039E-2</v>
      </c>
      <c r="H4171" s="4">
        <v>-0.56195051054353429</v>
      </c>
      <c r="I4171" s="4">
        <v>0.23204757788196931</v>
      </c>
    </row>
    <row r="4172" spans="1:9" x14ac:dyDescent="0.25">
      <c r="A4172" t="s">
        <v>4375</v>
      </c>
      <c r="B4172" s="3">
        <v>43.102668762207031</v>
      </c>
      <c r="C4172" s="3">
        <v>20.79999923706055</v>
      </c>
      <c r="D4172" s="4">
        <v>1.2823358235819701E-2</v>
      </c>
      <c r="E4172" s="4">
        <v>2.7667958116357472E-2</v>
      </c>
      <c r="F4172" s="2">
        <v>4</v>
      </c>
      <c r="G4172" s="4">
        <v>4.9090065194500543E-2</v>
      </c>
      <c r="H4172" s="4">
        <v>-0.56879635281233043</v>
      </c>
      <c r="I4172" s="4">
        <v>0.21279312470066869</v>
      </c>
    </row>
    <row r="4173" spans="1:9" x14ac:dyDescent="0.25">
      <c r="A4173" t="s">
        <v>4376</v>
      </c>
      <c r="B4173" s="3">
        <v>42.55694580078125</v>
      </c>
      <c r="C4173" s="3">
        <v>20.239999771118161</v>
      </c>
      <c r="D4173" s="4">
        <v>-5.4659023633099046E-3</v>
      </c>
      <c r="E4173" s="4">
        <v>2.067573620723873E-2</v>
      </c>
      <c r="F4173" s="2">
        <v>4</v>
      </c>
      <c r="G4173" s="4">
        <v>3.5807534121104378E-2</v>
      </c>
      <c r="H4173" s="4">
        <v>-0.57425582291194477</v>
      </c>
      <c r="I4173" s="4">
        <v>0.19743794891654651</v>
      </c>
    </row>
    <row r="4174" spans="1:9" x14ac:dyDescent="0.25">
      <c r="A4174" t="s">
        <v>4377</v>
      </c>
      <c r="B4174" s="3">
        <v>42.790836334228523</v>
      </c>
      <c r="C4174" s="3">
        <v>19.829999923706051</v>
      </c>
      <c r="D4174" s="4">
        <v>-1.21973889634025E-2</v>
      </c>
      <c r="E4174" s="4">
        <v>0.11217049963869501</v>
      </c>
      <c r="F4174" s="2">
        <v>4</v>
      </c>
      <c r="G4174" s="4">
        <v>4.4574042243870522E-2</v>
      </c>
      <c r="H4174" s="4">
        <v>-0.57191595733142742</v>
      </c>
      <c r="I4174" s="4">
        <v>0.20401899920979741</v>
      </c>
    </row>
    <row r="4175" spans="1:9" x14ac:dyDescent="0.25">
      <c r="A4175" t="s">
        <v>4378</v>
      </c>
      <c r="B4175" s="3">
        <v>43.319217681884773</v>
      </c>
      <c r="C4175" s="3">
        <v>17.829999923706051</v>
      </c>
      <c r="D4175" s="4">
        <v>6.4397442855810283E-3</v>
      </c>
      <c r="E4175" s="4">
        <v>-1.7089276536540798E-2</v>
      </c>
      <c r="F4175" s="2">
        <v>3</v>
      </c>
      <c r="G4175" s="4">
        <v>5.8141598931708671E-2</v>
      </c>
      <c r="H4175" s="4">
        <v>-0.56662997456613096</v>
      </c>
      <c r="I4175" s="4">
        <v>0.21888622864268689</v>
      </c>
    </row>
    <row r="4176" spans="1:9" x14ac:dyDescent="0.25">
      <c r="A4176" t="s">
        <v>4379</v>
      </c>
      <c r="B4176" s="3">
        <v>43.042037963867188</v>
      </c>
      <c r="C4176" s="3">
        <v>18.139999389648441</v>
      </c>
      <c r="D4176" s="4">
        <v>8.9341257888213566E-3</v>
      </c>
      <c r="E4176" s="4">
        <v>-4.8767714738254142E-2</v>
      </c>
      <c r="F4176" s="2">
        <v>3</v>
      </c>
      <c r="G4176" s="4">
        <v>5.627233583642921E-2</v>
      </c>
      <c r="H4176" s="4">
        <v>-0.5694029097176645</v>
      </c>
      <c r="I4176" s="4">
        <v>0.2110871371717444</v>
      </c>
    </row>
    <row r="4177" spans="1:9" x14ac:dyDescent="0.25">
      <c r="A4177" t="s">
        <v>4380</v>
      </c>
      <c r="B4177" s="3">
        <v>42.660900115966797</v>
      </c>
      <c r="C4177" s="3">
        <v>19.069999694824219</v>
      </c>
      <c r="D4177" s="4">
        <v>4.0777052585043716E-3</v>
      </c>
      <c r="E4177" s="4">
        <v>-2.9022388622101821E-2</v>
      </c>
      <c r="F4177" s="2">
        <v>3</v>
      </c>
      <c r="G4177" s="4">
        <v>5.5417816029634359E-2</v>
      </c>
      <c r="H4177" s="4">
        <v>-0.57321585297188848</v>
      </c>
      <c r="I4177" s="4">
        <v>0.2003629436410157</v>
      </c>
    </row>
    <row r="4178" spans="1:9" x14ac:dyDescent="0.25">
      <c r="A4178" t="s">
        <v>4381</v>
      </c>
      <c r="B4178" s="3">
        <v>42.487648010253913</v>
      </c>
      <c r="C4178" s="3">
        <v>19.639999389648441</v>
      </c>
      <c r="D4178" s="4">
        <v>1.7634928509886461E-2</v>
      </c>
      <c r="E4178" s="4">
        <v>4.6035885473223459E-3</v>
      </c>
      <c r="F4178" s="2">
        <v>4</v>
      </c>
      <c r="G4178" s="4">
        <v>5.9278269871545268E-2</v>
      </c>
      <c r="H4178" s="4">
        <v>-0.57494908532180378</v>
      </c>
      <c r="I4178" s="4">
        <v>0.1954880955473233</v>
      </c>
    </row>
    <row r="4179" spans="1:9" x14ac:dyDescent="0.25">
      <c r="A4179" t="s">
        <v>4382</v>
      </c>
      <c r="B4179" s="3">
        <v>41.751365661621087</v>
      </c>
      <c r="C4179" s="3">
        <v>19.54999923706055</v>
      </c>
      <c r="D4179" s="4">
        <v>-3.1026691662414669E-3</v>
      </c>
      <c r="E4179" s="4">
        <v>8.3102496587378116E-2</v>
      </c>
      <c r="F4179" s="2">
        <v>4</v>
      </c>
      <c r="G4179" s="4">
        <v>4.746142865291314E-2</v>
      </c>
      <c r="H4179" s="4">
        <v>-0.58231493164194503</v>
      </c>
      <c r="I4179" s="4">
        <v>0.17477109133612931</v>
      </c>
    </row>
    <row r="4180" spans="1:9" x14ac:dyDescent="0.25">
      <c r="A4180" t="s">
        <v>4383</v>
      </c>
      <c r="B4180" s="3">
        <v>41.881309509277337</v>
      </c>
      <c r="C4180" s="3">
        <v>18.04999923706055</v>
      </c>
      <c r="D4180" s="4">
        <v>3.528503845084741E-3</v>
      </c>
      <c r="E4180" s="4">
        <v>-2.9047924211672019E-2</v>
      </c>
      <c r="F4180" s="2">
        <v>3</v>
      </c>
      <c r="G4180" s="4">
        <v>3.5688401097483391E-2</v>
      </c>
      <c r="H4180" s="4">
        <v>-0.58101495967621597</v>
      </c>
      <c r="I4180" s="4">
        <v>0.1784273615755452</v>
      </c>
    </row>
    <row r="4181" spans="1:9" x14ac:dyDescent="0.25">
      <c r="A4181" t="s">
        <v>4384</v>
      </c>
      <c r="B4181" s="3">
        <v>41.734050750732422</v>
      </c>
      <c r="C4181" s="3">
        <v>18.590000152587891</v>
      </c>
      <c r="D4181" s="4">
        <v>-2.2123037154625051E-2</v>
      </c>
      <c r="E4181" s="4">
        <v>5.7451662870594333E-2</v>
      </c>
      <c r="F4181" s="2">
        <v>3</v>
      </c>
      <c r="G4181" s="4">
        <v>2.7221484691999139E-2</v>
      </c>
      <c r="H4181" s="4">
        <v>-0.58248815183782465</v>
      </c>
      <c r="I4181" s="4">
        <v>0.17428389633211611</v>
      </c>
    </row>
    <row r="4182" spans="1:9" x14ac:dyDescent="0.25">
      <c r="A4182" t="s">
        <v>4385</v>
      </c>
      <c r="B4182" s="3">
        <v>42.67822265625</v>
      </c>
      <c r="C4182" s="3">
        <v>17.579999923706051</v>
      </c>
      <c r="D4182" s="4">
        <v>-7.6538936792556189E-3</v>
      </c>
      <c r="E4182" s="4">
        <v>3.3509681784506862E-2</v>
      </c>
      <c r="F4182" s="2">
        <v>3</v>
      </c>
      <c r="G4182" s="4">
        <v>5.1354733362928513E-2</v>
      </c>
      <c r="H4182" s="4">
        <v>-0.57304255645074065</v>
      </c>
      <c r="I4182" s="4">
        <v>0.20085035331566309</v>
      </c>
    </row>
    <row r="4183" spans="1:9" x14ac:dyDescent="0.25">
      <c r="A4183" t="s">
        <v>4386</v>
      </c>
      <c r="B4183" s="3">
        <v>43.007396697998047</v>
      </c>
      <c r="C4183" s="3">
        <v>17.010000228881839</v>
      </c>
      <c r="D4183" s="4">
        <v>-7.1982136468063951E-3</v>
      </c>
      <c r="E4183" s="4">
        <v>3.2786942200385472E-2</v>
      </c>
      <c r="F4183" s="2">
        <v>3</v>
      </c>
      <c r="G4183" s="4">
        <v>6.6267963625874282E-2</v>
      </c>
      <c r="H4183" s="4">
        <v>-0.56974946459732578</v>
      </c>
      <c r="I4183" s="4">
        <v>0.21011242515776679</v>
      </c>
    </row>
    <row r="4184" spans="1:9" x14ac:dyDescent="0.25">
      <c r="A4184" t="s">
        <v>4387</v>
      </c>
      <c r="B4184" s="3">
        <v>43.319217681884773</v>
      </c>
      <c r="C4184" s="3">
        <v>16.469999313354489</v>
      </c>
      <c r="D4184" s="4">
        <v>8.0031430910154633E-4</v>
      </c>
      <c r="E4184" s="4">
        <v>1.042945302153298E-2</v>
      </c>
      <c r="F4184" s="2">
        <v>3</v>
      </c>
      <c r="G4184" s="4">
        <v>8.2807990136763765E-2</v>
      </c>
      <c r="H4184" s="4">
        <v>-0.56662997456613096</v>
      </c>
      <c r="I4184" s="4">
        <v>0.21888622864268689</v>
      </c>
    </row>
    <row r="4185" spans="1:9" x14ac:dyDescent="0.25">
      <c r="A4185" t="s">
        <v>4388</v>
      </c>
      <c r="B4185" s="3">
        <v>43.284576416015618</v>
      </c>
      <c r="C4185" s="3">
        <v>16.29999923706055</v>
      </c>
      <c r="D4185" s="4">
        <v>1.7511982909574449E-2</v>
      </c>
      <c r="E4185" s="4">
        <v>-7.70102277521173E-2</v>
      </c>
      <c r="F4185" s="2">
        <v>3</v>
      </c>
      <c r="G4185" s="4">
        <v>7.6828730131163425E-2</v>
      </c>
      <c r="H4185" s="4">
        <v>-0.56697652944579224</v>
      </c>
      <c r="I4185" s="4">
        <v>0.21791151662870931</v>
      </c>
    </row>
    <row r="4186" spans="1:9" x14ac:dyDescent="0.25">
      <c r="A4186" t="s">
        <v>4389</v>
      </c>
      <c r="B4186" s="3">
        <v>42.539623260498047</v>
      </c>
      <c r="C4186" s="3">
        <v>17.659999847412109</v>
      </c>
      <c r="D4186" s="4">
        <v>-2.235138623152499E-3</v>
      </c>
      <c r="E4186" s="4">
        <v>-1.7797536316534131E-2</v>
      </c>
      <c r="F4186" s="2">
        <v>3</v>
      </c>
      <c r="G4186" s="4">
        <v>6.8626239977951808E-2</v>
      </c>
      <c r="H4186" s="4">
        <v>-0.57442911943309261</v>
      </c>
      <c r="I4186" s="4">
        <v>0.19695053924189929</v>
      </c>
    </row>
    <row r="4187" spans="1:9" x14ac:dyDescent="0.25">
      <c r="A4187" t="s">
        <v>4390</v>
      </c>
      <c r="B4187" s="3">
        <v>42.634918212890618</v>
      </c>
      <c r="C4187" s="3">
        <v>17.979999542236332</v>
      </c>
      <c r="D4187" s="4">
        <v>2.648343715380141E-3</v>
      </c>
      <c r="E4187" s="4">
        <v>1.068007964761541E-2</v>
      </c>
      <c r="F4187" s="2">
        <v>3</v>
      </c>
      <c r="G4187" s="4">
        <v>6.2721305424234597E-2</v>
      </c>
      <c r="H4187" s="4">
        <v>-0.57347577867229294</v>
      </c>
      <c r="I4187" s="4">
        <v>0.19963188279670319</v>
      </c>
    </row>
    <row r="4188" spans="1:9" x14ac:dyDescent="0.25">
      <c r="A4188" t="s">
        <v>4391</v>
      </c>
      <c r="B4188" s="3">
        <v>42.522304534912109</v>
      </c>
      <c r="C4188" s="3">
        <v>17.79000091552734</v>
      </c>
      <c r="D4188" s="4">
        <v>1.8253436695452319E-2</v>
      </c>
      <c r="E4188" s="4">
        <v>-8.3462078548174556E-2</v>
      </c>
      <c r="F4188" s="2">
        <v>3</v>
      </c>
      <c r="G4188" s="4">
        <v>5.2663353825404213E-2</v>
      </c>
      <c r="H4188" s="4">
        <v>-0.57460237779160628</v>
      </c>
      <c r="I4188" s="4">
        <v>0.19646323690256889</v>
      </c>
    </row>
    <row r="4189" spans="1:9" x14ac:dyDescent="0.25">
      <c r="A4189" t="s">
        <v>4392</v>
      </c>
      <c r="B4189" s="3">
        <v>41.760040283203118</v>
      </c>
      <c r="C4189" s="3">
        <v>19.409999847412109</v>
      </c>
      <c r="D4189" s="4">
        <v>-3.9261009692825874E-3</v>
      </c>
      <c r="E4189" s="4">
        <v>5.1547572569465849E-4</v>
      </c>
      <c r="F4189" s="2">
        <v>3</v>
      </c>
      <c r="G4189" s="4">
        <v>4.6998390644909849E-2</v>
      </c>
      <c r="H4189" s="4">
        <v>-0.58222814981215198</v>
      </c>
      <c r="I4189" s="4">
        <v>0.17501517184706269</v>
      </c>
    </row>
    <row r="4190" spans="1:9" x14ac:dyDescent="0.25">
      <c r="A4190" t="s">
        <v>4393</v>
      </c>
      <c r="B4190" s="3">
        <v>41.924640655517578</v>
      </c>
      <c r="C4190" s="3">
        <v>19.39999961853027</v>
      </c>
      <c r="D4190" s="4">
        <v>7.494495825701275E-3</v>
      </c>
      <c r="E4190" s="4">
        <v>-1.6725794797897379E-2</v>
      </c>
      <c r="F4190" s="2">
        <v>3</v>
      </c>
      <c r="G4190" s="4">
        <v>3.6759942701437558E-2</v>
      </c>
      <c r="H4190" s="4">
        <v>-0.58058147031622553</v>
      </c>
      <c r="I4190" s="4">
        <v>0.17964658344172399</v>
      </c>
    </row>
    <row r="4191" spans="1:9" x14ac:dyDescent="0.25">
      <c r="A4191" t="s">
        <v>4394</v>
      </c>
      <c r="B4191" s="3">
        <v>41.612773895263672</v>
      </c>
      <c r="C4191" s="3">
        <v>19.729999542236332</v>
      </c>
      <c r="D4191" s="4">
        <v>-1.818915431633417E-2</v>
      </c>
      <c r="E4191" s="4">
        <v>8.3470649872780633E-2</v>
      </c>
      <c r="F4191" s="2">
        <v>4</v>
      </c>
      <c r="G4191" s="4">
        <v>3.1250508131426269E-2</v>
      </c>
      <c r="H4191" s="4">
        <v>-0.58370141829902877</v>
      </c>
      <c r="I4191" s="4">
        <v>0.17087149193299969</v>
      </c>
    </row>
    <row r="4192" spans="1:9" x14ac:dyDescent="0.25">
      <c r="A4192" t="s">
        <v>4395</v>
      </c>
      <c r="B4192" s="3">
        <v>42.383697509765618</v>
      </c>
      <c r="C4192" s="3">
        <v>18.20999908447266</v>
      </c>
      <c r="D4192" s="4">
        <v>6.1683395037255284E-3</v>
      </c>
      <c r="E4192" s="4">
        <v>-3.6507965501814899E-2</v>
      </c>
      <c r="F4192" s="2">
        <v>3</v>
      </c>
      <c r="G4192" s="4">
        <v>5.2607585107861572E-2</v>
      </c>
      <c r="H4192" s="4">
        <v>-0.57598901709922612</v>
      </c>
      <c r="I4192" s="4">
        <v>0.19256320815817099</v>
      </c>
    </row>
    <row r="4193" spans="1:9" x14ac:dyDescent="0.25">
      <c r="A4193" t="s">
        <v>4396</v>
      </c>
      <c r="B4193" s="3">
        <v>42.123863220214837</v>
      </c>
      <c r="C4193" s="3">
        <v>18.89999961853027</v>
      </c>
      <c r="D4193" s="4">
        <v>-2.8702480986615431E-3</v>
      </c>
      <c r="E4193" s="4">
        <v>3.9603921961954613E-2</v>
      </c>
      <c r="F4193" s="2">
        <v>3</v>
      </c>
      <c r="G4193" s="4">
        <v>4.6154548678247309E-2</v>
      </c>
      <c r="H4193" s="4">
        <v>-0.57858842675380773</v>
      </c>
      <c r="I4193" s="4">
        <v>0.1852521703737782</v>
      </c>
    </row>
    <row r="4194" spans="1:9" x14ac:dyDescent="0.25">
      <c r="A4194" t="s">
        <v>4397</v>
      </c>
      <c r="B4194" s="3">
        <v>42.2451171875</v>
      </c>
      <c r="C4194" s="3">
        <v>18.180000305175781</v>
      </c>
      <c r="D4194" s="4">
        <v>1.4372771492465739E-3</v>
      </c>
      <c r="E4194" s="4">
        <v>-3.7076212219619431E-2</v>
      </c>
      <c r="F4194" s="2">
        <v>3</v>
      </c>
      <c r="G4194" s="4">
        <v>5.0066824478951499E-2</v>
      </c>
      <c r="H4194" s="4">
        <v>-0.57737538926840781</v>
      </c>
      <c r="I4194" s="4">
        <v>0.1886639307609923</v>
      </c>
    </row>
    <row r="4195" spans="1:9" x14ac:dyDescent="0.25">
      <c r="A4195" t="s">
        <v>4398</v>
      </c>
      <c r="B4195" s="3">
        <v>42.184486389160163</v>
      </c>
      <c r="C4195" s="3">
        <v>18.879999160766602</v>
      </c>
      <c r="D4195" s="4">
        <v>3.1560783710861802E-2</v>
      </c>
      <c r="E4195" s="4">
        <v>-9.1871172229445519E-2</v>
      </c>
      <c r="F4195" s="2">
        <v>3</v>
      </c>
      <c r="G4195" s="4">
        <v>5.2399621043595752E-2</v>
      </c>
      <c r="H4195" s="4">
        <v>-0.57798194617374188</v>
      </c>
      <c r="I4195" s="4">
        <v>0.1869579432320683</v>
      </c>
    </row>
    <row r="4196" spans="1:9" x14ac:dyDescent="0.25">
      <c r="A4196" t="s">
        <v>4399</v>
      </c>
      <c r="B4196" s="3">
        <v>40.893844604492188</v>
      </c>
      <c r="C4196" s="3">
        <v>20.79000091552734</v>
      </c>
      <c r="D4196" s="4">
        <v>-8.1926224302124595E-3</v>
      </c>
      <c r="E4196" s="4">
        <v>2.7173969892727579E-2</v>
      </c>
      <c r="F4196" s="2">
        <v>4</v>
      </c>
      <c r="G4196" s="4">
        <v>3.1309646217121401E-2</v>
      </c>
      <c r="H4196" s="4">
        <v>-0.5908936627969501</v>
      </c>
      <c r="I4196" s="4">
        <v>0.15064275607898939</v>
      </c>
    </row>
    <row r="4197" spans="1:9" x14ac:dyDescent="0.25">
      <c r="A4197" t="s">
        <v>4400</v>
      </c>
      <c r="B4197" s="3">
        <v>41.231639862060547</v>
      </c>
      <c r="C4197" s="3">
        <v>20.239999771118161</v>
      </c>
      <c r="D4197" s="4">
        <v>7.6203863116259818E-3</v>
      </c>
      <c r="E4197" s="4">
        <v>3.0549918539507059E-2</v>
      </c>
      <c r="F4197" s="2">
        <v>4</v>
      </c>
      <c r="G4197" s="4">
        <v>3.8924237519214477E-2</v>
      </c>
      <c r="H4197" s="4">
        <v>-0.58751432339061882</v>
      </c>
      <c r="I4197" s="4">
        <v>0.16014740573758801</v>
      </c>
    </row>
    <row r="4198" spans="1:9" x14ac:dyDescent="0.25">
      <c r="A4198" t="s">
        <v>4401</v>
      </c>
      <c r="B4198" s="3">
        <v>40.919815063476563</v>
      </c>
      <c r="C4198" s="3">
        <v>19.639999389648441</v>
      </c>
      <c r="D4198" s="4">
        <v>1.9086627134730081E-3</v>
      </c>
      <c r="E4198" s="4">
        <v>2.5522836483460321E-3</v>
      </c>
      <c r="F4198" s="2">
        <v>4</v>
      </c>
      <c r="G4198" s="4">
        <v>1.7561111006237251E-2</v>
      </c>
      <c r="H4198" s="4">
        <v>-0.5906338515844477</v>
      </c>
      <c r="I4198" s="4">
        <v>0.15137349491735061</v>
      </c>
    </row>
    <row r="4199" spans="1:9" x14ac:dyDescent="0.25">
      <c r="A4199" t="s">
        <v>4402</v>
      </c>
      <c r="B4199" s="3">
        <v>40.841861724853523</v>
      </c>
      <c r="C4199" s="3">
        <v>19.590000152587891</v>
      </c>
      <c r="D4199" s="4">
        <v>-2.5379899607693708E-3</v>
      </c>
      <c r="E4199" s="4">
        <v>-2.342967726157974E-2</v>
      </c>
      <c r="F4199" s="2">
        <v>4</v>
      </c>
      <c r="G4199" s="4">
        <v>1.6059154066106581E-2</v>
      </c>
      <c r="H4199" s="4">
        <v>-0.59141370501092938</v>
      </c>
      <c r="I4199" s="4">
        <v>0.14918009771377919</v>
      </c>
    </row>
    <row r="4200" spans="1:9" x14ac:dyDescent="0.25">
      <c r="A4200" t="s">
        <v>4403</v>
      </c>
      <c r="B4200" s="3">
        <v>40.945781707763672</v>
      </c>
      <c r="C4200" s="3">
        <v>20.059999465942379</v>
      </c>
      <c r="D4200" s="4">
        <v>8.9640966136783629E-3</v>
      </c>
      <c r="E4200" s="4">
        <v>-9.8717058578479122E-3</v>
      </c>
      <c r="F4200" s="2">
        <v>4</v>
      </c>
      <c r="G4200" s="4">
        <v>2.3923428088247212E-2</v>
      </c>
      <c r="H4200" s="4">
        <v>-0.59037407853457924</v>
      </c>
      <c r="I4200" s="4">
        <v>0.15210412642039511</v>
      </c>
    </row>
    <row r="4201" spans="1:9" x14ac:dyDescent="0.25">
      <c r="A4201" t="s">
        <v>4404</v>
      </c>
      <c r="B4201" s="3">
        <v>40.582000732421882</v>
      </c>
      <c r="C4201" s="3">
        <v>20.260000228881839</v>
      </c>
      <c r="D4201" s="4">
        <v>1.1006016906411229E-2</v>
      </c>
      <c r="E4201" s="4">
        <v>-2.9228585808431129E-2</v>
      </c>
      <c r="F4201" s="2">
        <v>4</v>
      </c>
      <c r="G4201" s="4">
        <v>2.8371963759657559E-2</v>
      </c>
      <c r="H4201" s="4">
        <v>-0.59401338180394925</v>
      </c>
      <c r="I4201" s="4">
        <v>0.14186830858216701</v>
      </c>
    </row>
    <row r="4202" spans="1:9" x14ac:dyDescent="0.25">
      <c r="A4202" t="s">
        <v>4405</v>
      </c>
      <c r="B4202" s="3">
        <v>40.140216827392578</v>
      </c>
      <c r="C4202" s="3">
        <v>20.870000839233398</v>
      </c>
      <c r="D4202" s="4">
        <v>-1.488119144649569E-2</v>
      </c>
      <c r="E4202" s="4">
        <v>1.804882142601949E-2</v>
      </c>
      <c r="F4202" s="2">
        <v>4</v>
      </c>
      <c r="G4202" s="4">
        <v>2.2322195407257221E-2</v>
      </c>
      <c r="H4202" s="4">
        <v>-0.5984330346140434</v>
      </c>
      <c r="I4202" s="4">
        <v>0.12943769818124601</v>
      </c>
    </row>
    <row r="4203" spans="1:9" x14ac:dyDescent="0.25">
      <c r="A4203" t="s">
        <v>4406</v>
      </c>
      <c r="B4203" s="3">
        <v>40.746574401855469</v>
      </c>
      <c r="C4203" s="3">
        <v>20.5</v>
      </c>
      <c r="D4203" s="4">
        <v>7.0646991506559953E-3</v>
      </c>
      <c r="E4203" s="4">
        <v>1.8380569034226909E-2</v>
      </c>
      <c r="F4203" s="2">
        <v>4</v>
      </c>
      <c r="G4203" s="4">
        <v>3.9365614946823113E-2</v>
      </c>
      <c r="H4203" s="4">
        <v>-0.59236696944646083</v>
      </c>
      <c r="I4203" s="4">
        <v>0.14649896882960919</v>
      </c>
    </row>
    <row r="4204" spans="1:9" x14ac:dyDescent="0.25">
      <c r="A4204" t="s">
        <v>4407</v>
      </c>
      <c r="B4204" s="3">
        <v>40.460731506347663</v>
      </c>
      <c r="C4204" s="3">
        <v>20.129999160766602</v>
      </c>
      <c r="D4204" s="4">
        <v>3.180946327324996E-2</v>
      </c>
      <c r="E4204" s="4">
        <v>-1.1782114314131229E-2</v>
      </c>
      <c r="F4204" s="2">
        <v>4</v>
      </c>
      <c r="G4204" s="4">
        <v>3.7788923109377308E-2</v>
      </c>
      <c r="H4204" s="4">
        <v>-0.59522657193988526</v>
      </c>
      <c r="I4204" s="4">
        <v>0.13845611885368461</v>
      </c>
    </row>
    <row r="4205" spans="1:9" x14ac:dyDescent="0.25">
      <c r="A4205" t="s">
        <v>4408</v>
      </c>
      <c r="B4205" s="3">
        <v>39.213375091552727</v>
      </c>
      <c r="C4205" s="3">
        <v>20.370000839233398</v>
      </c>
      <c r="D4205" s="4">
        <v>-2.2044673296020001E-3</v>
      </c>
      <c r="E4205" s="4">
        <v>-7.7934652732957188E-3</v>
      </c>
      <c r="F4205" s="2">
        <v>4</v>
      </c>
      <c r="G4205" s="4">
        <v>8.9236718848686447E-3</v>
      </c>
      <c r="H4205" s="4">
        <v>-0.60770525715471146</v>
      </c>
      <c r="I4205" s="4">
        <v>0.1033588655429805</v>
      </c>
    </row>
    <row r="4206" spans="1:9" x14ac:dyDescent="0.25">
      <c r="A4206" t="s">
        <v>4409</v>
      </c>
      <c r="B4206" s="3">
        <v>39.300010681152337</v>
      </c>
      <c r="C4206" s="3">
        <v>20.530000686645511</v>
      </c>
      <c r="D4206" s="4">
        <v>2.786601405851874E-2</v>
      </c>
      <c r="E4206" s="4">
        <v>-9.8770848647034226E-2</v>
      </c>
      <c r="F4206" s="2">
        <v>4</v>
      </c>
      <c r="G4206" s="4">
        <v>7.7939167655001196E-3</v>
      </c>
      <c r="H4206" s="4">
        <v>-0.60683854557316885</v>
      </c>
      <c r="I4206" s="4">
        <v>0.1057965579281193</v>
      </c>
    </row>
    <row r="4207" spans="1:9" x14ac:dyDescent="0.25">
      <c r="A4207" t="s">
        <v>4410</v>
      </c>
      <c r="B4207" s="3">
        <v>38.234565734863281</v>
      </c>
      <c r="C4207" s="3">
        <v>22.780000686645511</v>
      </c>
      <c r="D4207" s="4">
        <v>1.361128977760639E-3</v>
      </c>
      <c r="E4207" s="4">
        <v>-4.3660748173925852E-2</v>
      </c>
      <c r="F4207" s="2">
        <v>4</v>
      </c>
      <c r="G4207" s="4">
        <v>-1.7351753425433821E-2</v>
      </c>
      <c r="H4207" s="4">
        <v>-0.61749736925882281</v>
      </c>
      <c r="I4207" s="4">
        <v>7.581780388077286E-2</v>
      </c>
    </row>
    <row r="4208" spans="1:9" x14ac:dyDescent="0.25">
      <c r="A4208" t="s">
        <v>4411</v>
      </c>
      <c r="B4208" s="3">
        <v>38.182594299316413</v>
      </c>
      <c r="C4208" s="3">
        <v>23.819999694824219</v>
      </c>
      <c r="D4208" s="4">
        <v>-4.5165713203638713E-3</v>
      </c>
      <c r="E4208" s="4">
        <v>1.534529515774086E-2</v>
      </c>
      <c r="F4208" s="2">
        <v>4</v>
      </c>
      <c r="G4208" s="4">
        <v>-9.6769176337053731E-3</v>
      </c>
      <c r="H4208" s="4">
        <v>-0.61801729698490004</v>
      </c>
      <c r="I4208" s="4">
        <v>7.4355467521513674E-2</v>
      </c>
    </row>
    <row r="4209" spans="1:9" x14ac:dyDescent="0.25">
      <c r="A4209" t="s">
        <v>4412</v>
      </c>
      <c r="B4209" s="3">
        <v>38.355831146240227</v>
      </c>
      <c r="C4209" s="3">
        <v>23.45999908447266</v>
      </c>
      <c r="D4209" s="4">
        <v>-2.7668002918905591E-2</v>
      </c>
      <c r="E4209" s="4">
        <v>6.7333920521353452E-2</v>
      </c>
      <c r="F4209" s="2">
        <v>4</v>
      </c>
      <c r="G4209" s="4">
        <v>-3.1741584618582008E-3</v>
      </c>
      <c r="H4209" s="4">
        <v>-0.61628421728552085</v>
      </c>
      <c r="I4209" s="4">
        <v>7.9229886273938233E-2</v>
      </c>
    </row>
    <row r="4210" spans="1:9" x14ac:dyDescent="0.25">
      <c r="A4210" t="s">
        <v>4413</v>
      </c>
      <c r="B4210" s="3">
        <v>39.447257995605469</v>
      </c>
      <c r="C4210" s="3">
        <v>21.979999542236332</v>
      </c>
      <c r="D4210" s="4">
        <v>1.4254084190195471E-2</v>
      </c>
      <c r="E4210" s="4">
        <v>-3.638754682766776E-2</v>
      </c>
      <c r="F4210" s="2">
        <v>4</v>
      </c>
      <c r="G4210" s="4">
        <v>3.3307086456811463E-2</v>
      </c>
      <c r="H4210" s="4">
        <v>-0.60536546789946222</v>
      </c>
      <c r="I4210" s="4">
        <v>0.10993970116559711</v>
      </c>
    </row>
    <row r="4211" spans="1:9" x14ac:dyDescent="0.25">
      <c r="A4211" t="s">
        <v>4414</v>
      </c>
      <c r="B4211" s="3">
        <v>38.892875671386719</v>
      </c>
      <c r="C4211" s="3">
        <v>22.809999465942379</v>
      </c>
      <c r="D4211" s="4">
        <v>-1.1231415494292961E-2</v>
      </c>
      <c r="E4211" s="4">
        <v>2.0125171883156989E-2</v>
      </c>
      <c r="F4211" s="2">
        <v>4</v>
      </c>
      <c r="G4211" s="4">
        <v>8.0680771695762488E-3</v>
      </c>
      <c r="H4211" s="4">
        <v>-0.61091156717833339</v>
      </c>
      <c r="I4211" s="4">
        <v>9.4340874211809922E-2</v>
      </c>
    </row>
    <row r="4212" spans="1:9" x14ac:dyDescent="0.25">
      <c r="A4212" t="s">
        <v>4415</v>
      </c>
      <c r="B4212" s="3">
        <v>39.334659576416023</v>
      </c>
      <c r="C4212" s="3">
        <v>22.360000610351559</v>
      </c>
      <c r="D4212" s="4">
        <v>-7.6482917560765076E-3</v>
      </c>
      <c r="E4212" s="4">
        <v>-2.6761581506783432E-3</v>
      </c>
      <c r="F4212" s="2">
        <v>4</v>
      </c>
      <c r="G4212" s="4">
        <v>2.4794302608621029E-2</v>
      </c>
      <c r="H4212" s="4">
        <v>-0.60649191436823935</v>
      </c>
      <c r="I4212" s="4">
        <v>0.106771484612731</v>
      </c>
    </row>
    <row r="4213" spans="1:9" x14ac:dyDescent="0.25">
      <c r="A4213" t="s">
        <v>4416</v>
      </c>
      <c r="B4213" s="3">
        <v>39.637821197509773</v>
      </c>
      <c r="C4213" s="3">
        <v>22.420000076293949</v>
      </c>
      <c r="D4213" s="4">
        <v>-2.1809131352986681E-3</v>
      </c>
      <c r="E4213" s="4">
        <v>-1.336333435455028E-3</v>
      </c>
      <c r="F4213" s="2">
        <v>4</v>
      </c>
      <c r="G4213" s="4">
        <v>3.0143352161961179E-2</v>
      </c>
      <c r="H4213" s="4">
        <v>-0.60345905351630136</v>
      </c>
      <c r="I4213" s="4">
        <v>0.11530163692798601</v>
      </c>
    </row>
    <row r="4214" spans="1:9" x14ac:dyDescent="0.25">
      <c r="A4214" t="s">
        <v>4417</v>
      </c>
      <c r="B4214" s="3">
        <v>39.724456787109382</v>
      </c>
      <c r="C4214" s="3">
        <v>22.45000076293945</v>
      </c>
      <c r="D4214" s="4">
        <v>5.922402329626264E-3</v>
      </c>
      <c r="E4214" s="4">
        <v>-3.2744435653236932E-2</v>
      </c>
      <c r="F4214" s="2">
        <v>4</v>
      </c>
      <c r="G4214" s="4">
        <v>3.7517202653510218E-2</v>
      </c>
      <c r="H4214" s="4">
        <v>-0.60259234193475852</v>
      </c>
      <c r="I4214" s="4">
        <v>0.11773932931312479</v>
      </c>
    </row>
    <row r="4215" spans="1:9" x14ac:dyDescent="0.25">
      <c r="A4215" t="s">
        <v>4418</v>
      </c>
      <c r="B4215" s="3">
        <v>39.490577697753913</v>
      </c>
      <c r="C4215" s="3">
        <v>23.20999908447266</v>
      </c>
      <c r="D4215" s="4">
        <v>2.1984588038017621E-3</v>
      </c>
      <c r="E4215" s="4">
        <v>-9.3897233392065127E-3</v>
      </c>
      <c r="F4215" s="2">
        <v>4</v>
      </c>
      <c r="G4215" s="4">
        <v>3.5612951011596998E-2</v>
      </c>
      <c r="H4215" s="4">
        <v>-0.60493209302737383</v>
      </c>
      <c r="I4215" s="4">
        <v>0.1111586010258252</v>
      </c>
    </row>
    <row r="4216" spans="1:9" x14ac:dyDescent="0.25">
      <c r="A4216" t="s">
        <v>4419</v>
      </c>
      <c r="B4216" s="3">
        <v>39.403949737548828</v>
      </c>
      <c r="C4216" s="3">
        <v>23.430000305175781</v>
      </c>
      <c r="D4216" s="4">
        <v>-2.1936361850185548E-3</v>
      </c>
      <c r="E4216" s="4">
        <v>3.3068782623818738E-2</v>
      </c>
      <c r="F4216" s="2">
        <v>4</v>
      </c>
      <c r="G4216" s="4">
        <v>4.6854276329357791E-2</v>
      </c>
      <c r="H4216" s="4">
        <v>-0.60579872828364856</v>
      </c>
      <c r="I4216" s="4">
        <v>0.10872112331132031</v>
      </c>
    </row>
    <row r="4217" spans="1:9" x14ac:dyDescent="0.25">
      <c r="A4217" t="s">
        <v>4420</v>
      </c>
      <c r="B4217" s="3">
        <v>39.490577697753913</v>
      </c>
      <c r="C4217" s="3">
        <v>22.680000305175781</v>
      </c>
      <c r="D4217" s="4">
        <v>4.2772200673415917E-2</v>
      </c>
      <c r="E4217" s="4">
        <v>-0.11440844339501791</v>
      </c>
      <c r="F4217" s="2">
        <v>4</v>
      </c>
      <c r="G4217" s="4">
        <v>5.060123631808966E-2</v>
      </c>
      <c r="H4217" s="4">
        <v>-0.60493209302737383</v>
      </c>
      <c r="I4217" s="4">
        <v>0.1111586010258252</v>
      </c>
    </row>
    <row r="4218" spans="1:9" x14ac:dyDescent="0.25">
      <c r="A4218" t="s">
        <v>4421</v>
      </c>
      <c r="B4218" s="3">
        <v>37.870761871337891</v>
      </c>
      <c r="C4218" s="3">
        <v>25.610000610351559</v>
      </c>
      <c r="D4218" s="4">
        <v>5.2888177083902921E-3</v>
      </c>
      <c r="E4218" s="4">
        <v>-3.8894779339563308E-3</v>
      </c>
      <c r="F4218" s="2">
        <v>5</v>
      </c>
      <c r="G4218" s="4">
        <v>6.5829043419083364E-3</v>
      </c>
      <c r="H4218" s="4">
        <v>-0.62113690150399703</v>
      </c>
      <c r="I4218" s="4">
        <v>6.5581342030642586E-2</v>
      </c>
    </row>
    <row r="4219" spans="1:9" x14ac:dyDescent="0.25">
      <c r="A4219" t="s">
        <v>4422</v>
      </c>
      <c r="B4219" s="3">
        <v>37.671524047851563</v>
      </c>
      <c r="C4219" s="3">
        <v>25.70999908447266</v>
      </c>
      <c r="D4219" s="4">
        <v>-5.0327868654257424E-3</v>
      </c>
      <c r="E4219" s="4">
        <v>-6.5687821409075031E-3</v>
      </c>
      <c r="F4219" s="2">
        <v>5</v>
      </c>
      <c r="G4219" s="4">
        <v>2.4375336946171888E-3</v>
      </c>
      <c r="H4219" s="4">
        <v>-0.62313009771695094</v>
      </c>
      <c r="I4219" s="4">
        <v>5.9975325757320341E-2</v>
      </c>
    </row>
    <row r="4220" spans="1:9" x14ac:dyDescent="0.25">
      <c r="A4220" t="s">
        <v>4423</v>
      </c>
      <c r="B4220" s="3">
        <v>37.862075805664063</v>
      </c>
      <c r="C4220" s="3">
        <v>25.879999160766602</v>
      </c>
      <c r="D4220" s="4">
        <v>-2.21480118315831E-2</v>
      </c>
      <c r="E4220" s="4">
        <v>-7.6687409326890998E-3</v>
      </c>
      <c r="F4220" s="2">
        <v>5</v>
      </c>
      <c r="G4220" s="4">
        <v>-3.2558602421414169E-3</v>
      </c>
      <c r="H4220" s="4">
        <v>-0.62122379782169213</v>
      </c>
      <c r="I4220" s="4">
        <v>6.5336939513758185E-2</v>
      </c>
    </row>
    <row r="4221" spans="1:9" x14ac:dyDescent="0.25">
      <c r="A4221" t="s">
        <v>4424</v>
      </c>
      <c r="B4221" s="3">
        <v>38.719638824462891</v>
      </c>
      <c r="C4221" s="3">
        <v>26.079999923706051</v>
      </c>
      <c r="D4221" s="4">
        <v>-2.8995140003519331E-3</v>
      </c>
      <c r="E4221" s="4">
        <v>1.399691368438871E-2</v>
      </c>
      <c r="F4221" s="2">
        <v>5</v>
      </c>
      <c r="G4221" s="4">
        <v>1.2186682095598259E-2</v>
      </c>
      <c r="H4221" s="4">
        <v>-0.6126446468777127</v>
      </c>
      <c r="I4221" s="4">
        <v>8.9466455459385585E-2</v>
      </c>
    </row>
    <row r="4222" spans="1:9" x14ac:dyDescent="0.25">
      <c r="A4222" t="s">
        <v>4425</v>
      </c>
      <c r="B4222" s="3">
        <v>38.832233428955078</v>
      </c>
      <c r="C4222" s="3">
        <v>25.719999313354489</v>
      </c>
      <c r="D4222" s="4">
        <v>5.607697658105204E-3</v>
      </c>
      <c r="E4222" s="4">
        <v>-3.8866028215123189E-4</v>
      </c>
      <c r="F4222" s="2">
        <v>5</v>
      </c>
      <c r="G4222" s="4">
        <v>1.92716293547881E-2</v>
      </c>
      <c r="H4222" s="4">
        <v>-0.61151823857156962</v>
      </c>
      <c r="I4222" s="4">
        <v>9.263456467693465E-2</v>
      </c>
    </row>
    <row r="4223" spans="1:9" x14ac:dyDescent="0.25">
      <c r="A4223" t="s">
        <v>4426</v>
      </c>
      <c r="B4223" s="3">
        <v>38.615688323974609</v>
      </c>
      <c r="C4223" s="3">
        <v>25.729999542236332</v>
      </c>
      <c r="D4223" s="4">
        <v>3.4579177538420318E-2</v>
      </c>
      <c r="E4223" s="4">
        <v>-3.3433556308734569E-2</v>
      </c>
      <c r="F4223" s="2">
        <v>5</v>
      </c>
      <c r="G4223" s="4">
        <v>1.038172214837263E-2</v>
      </c>
      <c r="H4223" s="4">
        <v>-0.61368457865513504</v>
      </c>
      <c r="I4223" s="4">
        <v>8.6541568070233277E-2</v>
      </c>
    </row>
    <row r="4224" spans="1:9" x14ac:dyDescent="0.25">
      <c r="A4224" t="s">
        <v>4427</v>
      </c>
      <c r="B4224" s="3">
        <v>37.325019836425781</v>
      </c>
      <c r="C4224" s="3">
        <v>26.620000839233398</v>
      </c>
      <c r="D4224" s="4">
        <v>2.043661975943856E-2</v>
      </c>
      <c r="E4224" s="4">
        <v>-0.1079088236222826</v>
      </c>
      <c r="F4224" s="2">
        <v>5</v>
      </c>
      <c r="G4224" s="4">
        <v>-2.690621670213467E-2</v>
      </c>
      <c r="H4224" s="4">
        <v>-0.62659656241678163</v>
      </c>
      <c r="I4224" s="4">
        <v>5.022562956993526E-2</v>
      </c>
    </row>
    <row r="4225" spans="1:9" x14ac:dyDescent="0.25">
      <c r="A4225" t="s">
        <v>4428</v>
      </c>
      <c r="B4225" s="3">
        <v>36.577499389648438</v>
      </c>
      <c r="C4225" s="3">
        <v>29.840000152587891</v>
      </c>
      <c r="D4225" s="4">
        <v>-2.469407043672955E-2</v>
      </c>
      <c r="E4225" s="4">
        <v>0.15703757631982751</v>
      </c>
      <c r="F4225" s="2">
        <v>5</v>
      </c>
      <c r="G4225" s="4">
        <v>-2.8014680279190851E-2</v>
      </c>
      <c r="H4225" s="4">
        <v>-0.6340748358567867</v>
      </c>
      <c r="I4225" s="4">
        <v>2.9192415514762041E-2</v>
      </c>
    </row>
    <row r="4226" spans="1:9" x14ac:dyDescent="0.25">
      <c r="A4226" t="s">
        <v>4429</v>
      </c>
      <c r="B4226" s="3">
        <v>37.503616333007813</v>
      </c>
      <c r="C4226" s="3">
        <v>25.79000091552734</v>
      </c>
      <c r="D4226" s="4">
        <v>4.4599893408044038E-2</v>
      </c>
      <c r="E4226" s="4">
        <v>-0.2000620479882739</v>
      </c>
      <c r="F4226" s="2">
        <v>5</v>
      </c>
      <c r="G4226" s="4">
        <v>3.7357741493739831E-3</v>
      </c>
      <c r="H4226" s="4">
        <v>-0.62480986421658491</v>
      </c>
      <c r="I4226" s="4">
        <v>5.5250854442791208E-2</v>
      </c>
    </row>
    <row r="4227" spans="1:9" x14ac:dyDescent="0.25">
      <c r="A4227" t="s">
        <v>4430</v>
      </c>
      <c r="B4227" s="3">
        <v>35.902374267578118</v>
      </c>
      <c r="C4227" s="3">
        <v>32.240001678466797</v>
      </c>
      <c r="D4227" s="4">
        <v>-1.8225167906212869E-2</v>
      </c>
      <c r="E4227" s="4">
        <v>3.4659879215127358E-2</v>
      </c>
      <c r="F4227" s="2">
        <v>5</v>
      </c>
      <c r="G4227" s="4">
        <v>-2.9248408484233379E-2</v>
      </c>
      <c r="H4227" s="4">
        <v>-0.64082885882809726</v>
      </c>
      <c r="I4227" s="4">
        <v>1.0196211106242799E-2</v>
      </c>
    </row>
    <row r="4228" spans="1:9" x14ac:dyDescent="0.25">
      <c r="A4228" t="s">
        <v>4431</v>
      </c>
      <c r="B4228" s="3">
        <v>36.56884765625</v>
      </c>
      <c r="C4228" s="3">
        <v>31.159999847412109</v>
      </c>
      <c r="D4228" s="4">
        <v>-1.8354931365872851E-2</v>
      </c>
      <c r="E4228" s="4">
        <v>0.1418101429847454</v>
      </c>
      <c r="F4228" s="2">
        <v>5</v>
      </c>
      <c r="G4228" s="4">
        <v>-1.198912047558243E-2</v>
      </c>
      <c r="H4228" s="4">
        <v>-0.63416138871077532</v>
      </c>
      <c r="I4228" s="4">
        <v>2.8948979015730899E-2</v>
      </c>
    </row>
    <row r="4229" spans="1:9" x14ac:dyDescent="0.25">
      <c r="A4229" t="s">
        <v>4432</v>
      </c>
      <c r="B4229" s="3">
        <v>37.252616882324219</v>
      </c>
      <c r="C4229" s="3">
        <v>27.29000091552734</v>
      </c>
      <c r="D4229" s="4">
        <v>7.7268119280067271E-3</v>
      </c>
      <c r="E4229" s="4">
        <v>2.571697426109409E-3</v>
      </c>
      <c r="F4229" s="2">
        <v>5</v>
      </c>
      <c r="G4229" s="4">
        <v>4.1435425895861577E-3</v>
      </c>
      <c r="H4229" s="4">
        <v>-0.62732088921074403</v>
      </c>
      <c r="I4229" s="4">
        <v>4.8188405252646893E-2</v>
      </c>
    </row>
    <row r="4230" spans="1:9" x14ac:dyDescent="0.25">
      <c r="A4230" t="s">
        <v>4433</v>
      </c>
      <c r="B4230" s="3">
        <v>36.96697998046875</v>
      </c>
      <c r="C4230" s="3">
        <v>27.219999313354489</v>
      </c>
      <c r="D4230" s="4">
        <v>-2.8021477473072491E-3</v>
      </c>
      <c r="E4230" s="4">
        <v>3.2625139722690648E-2</v>
      </c>
      <c r="F4230" s="2">
        <v>5</v>
      </c>
      <c r="G4230" s="4">
        <v>1.102567545446842E-2</v>
      </c>
      <c r="H4230" s="4">
        <v>-0.6301784309219306</v>
      </c>
      <c r="I4230" s="4">
        <v>4.0151351383842071E-2</v>
      </c>
    </row>
    <row r="4231" spans="1:9" x14ac:dyDescent="0.25">
      <c r="A4231" t="s">
        <v>4434</v>
      </c>
      <c r="B4231" s="3">
        <v>37.070858001708977</v>
      </c>
      <c r="C4231" s="3">
        <v>26.360000610351559</v>
      </c>
      <c r="D4231" s="4">
        <v>3.8051515770091138E-2</v>
      </c>
      <c r="E4231" s="4">
        <v>-0.102790967892466</v>
      </c>
      <c r="F4231" s="2">
        <v>5</v>
      </c>
      <c r="G4231" s="4">
        <v>-5.8427525847527528E-3</v>
      </c>
      <c r="H4231" s="4">
        <v>-0.62913922423455482</v>
      </c>
      <c r="I4231" s="4">
        <v>4.3074199401970548E-2</v>
      </c>
    </row>
    <row r="4232" spans="1:9" x14ac:dyDescent="0.25">
      <c r="A4232" t="s">
        <v>4435</v>
      </c>
      <c r="B4232" s="3">
        <v>35.711963653564453</v>
      </c>
      <c r="C4232" s="3">
        <v>29.379999160766602</v>
      </c>
      <c r="D4232" s="4">
        <v>-1.9254062609410542E-2</v>
      </c>
      <c r="E4232" s="4">
        <v>6.8752251923775098E-2</v>
      </c>
      <c r="F4232" s="2">
        <v>5</v>
      </c>
      <c r="G4232" s="4">
        <v>-3.6039288366100257E-2</v>
      </c>
      <c r="H4232" s="4">
        <v>-0.64273374670589689</v>
      </c>
      <c r="I4232" s="4">
        <v>4.8385687565353219E-3</v>
      </c>
    </row>
    <row r="4233" spans="1:9" x14ac:dyDescent="0.25">
      <c r="A4233" t="s">
        <v>4436</v>
      </c>
      <c r="B4233" s="3">
        <v>36.413063049316413</v>
      </c>
      <c r="C4233" s="3">
        <v>27.489999771118161</v>
      </c>
      <c r="D4233" s="4">
        <v>-2.3710950274311582E-3</v>
      </c>
      <c r="E4233" s="4">
        <v>-2.1778391144806619E-3</v>
      </c>
      <c r="F4233" s="2">
        <v>5</v>
      </c>
      <c r="G4233" s="4">
        <v>-1.802941653014567E-2</v>
      </c>
      <c r="H4233" s="4">
        <v>-0.63571987435944965</v>
      </c>
      <c r="I4233" s="4">
        <v>2.456561933873291E-2</v>
      </c>
    </row>
    <row r="4234" spans="1:9" x14ac:dyDescent="0.25">
      <c r="A4234" t="s">
        <v>4437</v>
      </c>
      <c r="B4234" s="3">
        <v>36.499607086181641</v>
      </c>
      <c r="C4234" s="3">
        <v>27.54999923706055</v>
      </c>
      <c r="D4234" s="4">
        <v>-2.203123562660347E-2</v>
      </c>
      <c r="E4234" s="4">
        <v>0.1199186508067271</v>
      </c>
      <c r="F4234" s="2">
        <v>5</v>
      </c>
      <c r="G4234" s="4">
        <v>-9.0073453255888891E-3</v>
      </c>
      <c r="H4234" s="4">
        <v>-0.63485407868112387</v>
      </c>
      <c r="I4234" s="4">
        <v>2.7000735676262929E-2</v>
      </c>
    </row>
    <row r="4235" spans="1:9" x14ac:dyDescent="0.25">
      <c r="A4235" t="s">
        <v>4438</v>
      </c>
      <c r="B4235" s="3">
        <v>37.321853637695313</v>
      </c>
      <c r="C4235" s="3">
        <v>24.60000038146973</v>
      </c>
      <c r="D4235" s="4">
        <v>4.8939755046502054E-3</v>
      </c>
      <c r="E4235" s="4">
        <v>-3.6050159082738682E-2</v>
      </c>
      <c r="F4235" s="2">
        <v>5</v>
      </c>
      <c r="G4235" s="4">
        <v>9.2972913195294993E-3</v>
      </c>
      <c r="H4235" s="4">
        <v>-0.62662823740302964</v>
      </c>
      <c r="I4235" s="4">
        <v>5.0136541256797777E-2</v>
      </c>
    </row>
    <row r="4236" spans="1:9" x14ac:dyDescent="0.25">
      <c r="A4236" t="s">
        <v>4439</v>
      </c>
      <c r="B4236" s="3">
        <v>37.140090942382813</v>
      </c>
      <c r="C4236" s="3">
        <v>25.520000457763668</v>
      </c>
      <c r="D4236" s="4">
        <v>5.6246924577312294E-3</v>
      </c>
      <c r="E4236" s="4">
        <v>-2.8919338242941461E-2</v>
      </c>
      <c r="F4236" s="2">
        <v>5</v>
      </c>
      <c r="G4236" s="4">
        <v>2.1061804217898269E-2</v>
      </c>
      <c r="H4236" s="4">
        <v>-0.6284466105894746</v>
      </c>
      <c r="I4236" s="4">
        <v>4.502222807080436E-2</v>
      </c>
    </row>
    <row r="4237" spans="1:9" x14ac:dyDescent="0.25">
      <c r="A4237" t="s">
        <v>4440</v>
      </c>
      <c r="B4237" s="3">
        <v>36.932357788085938</v>
      </c>
      <c r="C4237" s="3">
        <v>26.280000686645511</v>
      </c>
      <c r="D4237" s="4">
        <v>-6.5193602382647153E-3</v>
      </c>
      <c r="E4237" s="4">
        <v>-9.7965418203780352E-3</v>
      </c>
      <c r="F4237" s="2">
        <v>5</v>
      </c>
      <c r="G4237" s="4">
        <v>7.4629459395842979E-3</v>
      </c>
      <c r="H4237" s="4">
        <v>-0.63052479498842184</v>
      </c>
      <c r="I4237" s="4">
        <v>3.9177176046449658E-2</v>
      </c>
    </row>
    <row r="4238" spans="1:9" x14ac:dyDescent="0.25">
      <c r="A4238" t="s">
        <v>4441</v>
      </c>
      <c r="B4238" s="3">
        <v>37.174713134765618</v>
      </c>
      <c r="C4238" s="3">
        <v>26.54000091552734</v>
      </c>
      <c r="D4238" s="4">
        <v>-2.651889527478779E-2</v>
      </c>
      <c r="E4238" s="4">
        <v>0.12792180794920949</v>
      </c>
      <c r="F4238" s="2">
        <v>5</v>
      </c>
      <c r="G4238" s="4">
        <v>-1.2089875866615469E-3</v>
      </c>
      <c r="H4238" s="4">
        <v>-0.62810024652298335</v>
      </c>
      <c r="I4238" s="4">
        <v>4.5996403408196773E-2</v>
      </c>
    </row>
    <row r="4239" spans="1:9" x14ac:dyDescent="0.25">
      <c r="A4239" t="s">
        <v>4442</v>
      </c>
      <c r="B4239" s="3">
        <v>38.187400817871087</v>
      </c>
      <c r="C4239" s="3">
        <v>23.530000686645511</v>
      </c>
      <c r="D4239" s="4">
        <v>-3.837930431241809E-3</v>
      </c>
      <c r="E4239" s="4">
        <v>3.7020719824446553E-2</v>
      </c>
      <c r="F4239" s="2">
        <v>4</v>
      </c>
      <c r="G4239" s="4">
        <v>2.12638716789737E-2</v>
      </c>
      <c r="H4239" s="4">
        <v>-0.6179692120660174</v>
      </c>
      <c r="I4239" s="4">
        <v>7.4490710020975515E-2</v>
      </c>
    </row>
    <row r="4240" spans="1:9" x14ac:dyDescent="0.25">
      <c r="A4240" t="s">
        <v>4443</v>
      </c>
      <c r="B4240" s="3">
        <v>38.334526062011719</v>
      </c>
      <c r="C4240" s="3">
        <v>22.690000534057621</v>
      </c>
      <c r="D4240" s="4">
        <v>4.9918738913543592E-3</v>
      </c>
      <c r="E4240" s="4">
        <v>3.6073101793979052E-2</v>
      </c>
      <c r="F4240" s="2">
        <v>4</v>
      </c>
      <c r="G4240" s="4">
        <v>2.852231858610144E-2</v>
      </c>
      <c r="H4240" s="4">
        <v>-0.61649735559659991</v>
      </c>
      <c r="I4240" s="4">
        <v>7.863041852830821E-2</v>
      </c>
    </row>
    <row r="4241" spans="1:9" x14ac:dyDescent="0.25">
      <c r="A4241" t="s">
        <v>4444</v>
      </c>
      <c r="B4241" s="3">
        <v>38.144115447998047</v>
      </c>
      <c r="C4241" s="3">
        <v>21.89999961853027</v>
      </c>
      <c r="D4241" s="4">
        <v>3.872628336407224E-3</v>
      </c>
      <c r="E4241" s="4">
        <v>-4.9066480001040191E-2</v>
      </c>
      <c r="F4241" s="2">
        <v>4</v>
      </c>
      <c r="G4241" s="4">
        <v>-1.8623119320223869E-2</v>
      </c>
      <c r="H4241" s="4">
        <v>-0.61840224347439943</v>
      </c>
      <c r="I4241" s="4">
        <v>7.3272776178600729E-2</v>
      </c>
    </row>
    <row r="4242" spans="1:9" x14ac:dyDescent="0.25">
      <c r="A4242" t="s">
        <v>4445</v>
      </c>
      <c r="B4242" s="3">
        <v>37.996967315673828</v>
      </c>
      <c r="C4242" s="3">
        <v>23.030000686645511</v>
      </c>
      <c r="D4242" s="4">
        <v>5.0362414037907746E-3</v>
      </c>
      <c r="E4242" s="4">
        <v>-4.2809592774715848E-2</v>
      </c>
      <c r="F4242" s="2">
        <v>4</v>
      </c>
      <c r="G4242" s="4">
        <v>-2.7160972038443702E-2</v>
      </c>
      <c r="H4242" s="4">
        <v>-0.61987432891962113</v>
      </c>
      <c r="I4242" s="4">
        <v>6.9132423659365783E-2</v>
      </c>
    </row>
    <row r="4243" spans="1:9" x14ac:dyDescent="0.25">
      <c r="A4243" t="s">
        <v>4446</v>
      </c>
      <c r="B4243" s="3">
        <v>37.806564331054688</v>
      </c>
      <c r="C4243" s="3">
        <v>24.059999465942379</v>
      </c>
      <c r="D4243" s="4">
        <v>3.6764538337838988E-3</v>
      </c>
      <c r="E4243" s="4">
        <v>-4.219750548875234E-2</v>
      </c>
      <c r="F4243" s="2">
        <v>4</v>
      </c>
      <c r="G4243" s="4">
        <v>-3.5445473536892869E-2</v>
      </c>
      <c r="H4243" s="4">
        <v>-0.62177914047215266</v>
      </c>
      <c r="I4243" s="4">
        <v>6.3774995980292459E-2</v>
      </c>
    </row>
    <row r="4244" spans="1:9" x14ac:dyDescent="0.25">
      <c r="A4244" t="s">
        <v>4447</v>
      </c>
      <c r="B4244" s="3">
        <v>37.668079376220703</v>
      </c>
      <c r="C4244" s="3">
        <v>25.120000839233398</v>
      </c>
      <c r="D4244" s="4">
        <v>-9.5585077951247932E-3</v>
      </c>
      <c r="E4244" s="4">
        <v>2.9508247211460059E-2</v>
      </c>
      <c r="F4244" s="2">
        <v>5</v>
      </c>
      <c r="G4244" s="4">
        <v>-3.4087281996272527E-2</v>
      </c>
      <c r="H4244" s="4">
        <v>-0.62316455857548347</v>
      </c>
      <c r="I4244" s="4">
        <v>5.9878401966039441E-2</v>
      </c>
    </row>
    <row r="4245" spans="1:9" x14ac:dyDescent="0.25">
      <c r="A4245" t="s">
        <v>4448</v>
      </c>
      <c r="B4245" s="3">
        <v>38.031604766845703</v>
      </c>
      <c r="C4245" s="3">
        <v>24.39999961853027</v>
      </c>
      <c r="D4245" s="4">
        <v>4.5726804385484146E-3</v>
      </c>
      <c r="E4245" s="4">
        <v>-4.6502560647201603E-2</v>
      </c>
      <c r="F4245" s="2">
        <v>5</v>
      </c>
      <c r="G4245" s="4">
        <v>-2.173527589847268E-2</v>
      </c>
      <c r="H4245" s="4">
        <v>-0.61952781220259379</v>
      </c>
      <c r="I4245" s="4">
        <v>7.0107028338026289E-2</v>
      </c>
    </row>
    <row r="4246" spans="1:9" x14ac:dyDescent="0.25">
      <c r="A4246" t="s">
        <v>4449</v>
      </c>
      <c r="B4246" s="3">
        <v>37.858489990234382</v>
      </c>
      <c r="C4246" s="3">
        <v>25.590000152587891</v>
      </c>
      <c r="D4246" s="4">
        <v>-1.8255922262016E-3</v>
      </c>
      <c r="E4246" s="4">
        <v>2.2781761966249151E-2</v>
      </c>
      <c r="F4246" s="2">
        <v>5</v>
      </c>
      <c r="G4246" s="4">
        <v>-1.878291176904745E-2</v>
      </c>
      <c r="H4246" s="4">
        <v>-0.62125967069768395</v>
      </c>
      <c r="I4246" s="4">
        <v>6.5236044315746922E-2</v>
      </c>
    </row>
    <row r="4247" spans="1:9" x14ac:dyDescent="0.25">
      <c r="A4247" t="s">
        <v>4450</v>
      </c>
      <c r="B4247" s="3">
        <v>37.927730560302727</v>
      </c>
      <c r="C4247" s="3">
        <v>25.020000457763668</v>
      </c>
      <c r="D4247" s="4">
        <v>-3.41149586400602E-3</v>
      </c>
      <c r="E4247" s="4">
        <v>-2.0360236457451771E-2</v>
      </c>
      <c r="F4247" s="2">
        <v>5</v>
      </c>
      <c r="G4247" s="4">
        <v>-2.0274763775264049E-2</v>
      </c>
      <c r="H4247" s="4">
        <v>-0.62056698072733552</v>
      </c>
      <c r="I4247" s="4">
        <v>6.7184287655214892E-2</v>
      </c>
    </row>
    <row r="4248" spans="1:9" x14ac:dyDescent="0.25">
      <c r="A4248" t="s">
        <v>4451</v>
      </c>
      <c r="B4248" s="3">
        <v>38.057563781738281</v>
      </c>
      <c r="C4248" s="3">
        <v>25.54000091552734</v>
      </c>
      <c r="D4248" s="4">
        <v>-1.808826373513894E-2</v>
      </c>
      <c r="E4248" s="4">
        <v>2.6527402613481629E-2</v>
      </c>
      <c r="F4248" s="2">
        <v>5</v>
      </c>
      <c r="G4248" s="4">
        <v>-1.118999098366291E-2</v>
      </c>
      <c r="H4248" s="4">
        <v>-0.61926811547799354</v>
      </c>
      <c r="I4248" s="4">
        <v>7.0837445170436775E-2</v>
      </c>
    </row>
    <row r="4249" spans="1:9" x14ac:dyDescent="0.25">
      <c r="A4249" t="s">
        <v>4452</v>
      </c>
      <c r="B4249" s="3">
        <v>38.758640289306641</v>
      </c>
      <c r="C4249" s="3">
        <v>24.879999160766602</v>
      </c>
      <c r="D4249" s="4">
        <v>2.190771018273319E-2</v>
      </c>
      <c r="E4249" s="4">
        <v>-5.5070291194112553E-2</v>
      </c>
      <c r="F4249" s="2">
        <v>5</v>
      </c>
      <c r="G4249" s="4">
        <v>2.4015265372204771E-2</v>
      </c>
      <c r="H4249" s="4">
        <v>-0.61225447210735062</v>
      </c>
      <c r="I4249" s="4">
        <v>9.0563851740731893E-2</v>
      </c>
    </row>
    <row r="4250" spans="1:9" x14ac:dyDescent="0.25">
      <c r="A4250" t="s">
        <v>4453</v>
      </c>
      <c r="B4250" s="3">
        <v>37.927730560302727</v>
      </c>
      <c r="C4250" s="3">
        <v>26.329999923706051</v>
      </c>
      <c r="D4250" s="4">
        <v>-5.6728248945846493E-3</v>
      </c>
      <c r="E4250" s="4">
        <v>-4.6014508703280048E-2</v>
      </c>
      <c r="F4250" s="2">
        <v>5</v>
      </c>
      <c r="G4250" s="4">
        <v>5.5018525253121009E-3</v>
      </c>
      <c r="H4250" s="4">
        <v>-0.62056698072733552</v>
      </c>
      <c r="I4250" s="4">
        <v>6.7184287655214892E-2</v>
      </c>
    </row>
    <row r="4251" spans="1:9" x14ac:dyDescent="0.25">
      <c r="A4251" t="s">
        <v>4454</v>
      </c>
      <c r="B4251" s="3">
        <v>38.144115447998047</v>
      </c>
      <c r="C4251" s="3">
        <v>27.60000038146973</v>
      </c>
      <c r="D4251" s="4">
        <v>1.077976279467574E-2</v>
      </c>
      <c r="E4251" s="4">
        <v>-1.4637623850832671E-2</v>
      </c>
      <c r="F4251" s="2">
        <v>5</v>
      </c>
      <c r="G4251" s="4">
        <v>7.3200378619522333E-3</v>
      </c>
      <c r="H4251" s="4">
        <v>-0.61840224347439943</v>
      </c>
      <c r="I4251" s="4">
        <v>7.3272776178600729E-2</v>
      </c>
    </row>
    <row r="4252" spans="1:9" x14ac:dyDescent="0.25">
      <c r="A4252" t="s">
        <v>4455</v>
      </c>
      <c r="B4252" s="3">
        <v>37.737316131591797</v>
      </c>
      <c r="C4252" s="3">
        <v>28.010000228881839</v>
      </c>
      <c r="D4252" s="4">
        <v>1.136653843047486E-2</v>
      </c>
      <c r="E4252" s="4">
        <v>1.2653665343475231E-2</v>
      </c>
      <c r="F4252" s="2">
        <v>5</v>
      </c>
      <c r="G4252" s="4">
        <v>-1.6202322024867159E-2</v>
      </c>
      <c r="H4252" s="4">
        <v>-0.62247190676776909</v>
      </c>
      <c r="I4252" s="4">
        <v>6.1826537970190332E-2</v>
      </c>
    </row>
    <row r="4253" spans="1:9" x14ac:dyDescent="0.25">
      <c r="A4253" t="s">
        <v>4456</v>
      </c>
      <c r="B4253" s="3">
        <v>37.313194274902337</v>
      </c>
      <c r="C4253" s="3">
        <v>27.659999847412109</v>
      </c>
      <c r="D4253" s="4">
        <v>7.0074590018451843E-3</v>
      </c>
      <c r="E4253" s="4">
        <v>-4.5219174904795538E-2</v>
      </c>
      <c r="F4253" s="2">
        <v>5</v>
      </c>
      <c r="G4253" s="4">
        <v>-2.747769267518374E-2</v>
      </c>
      <c r="H4253" s="4">
        <v>-0.62671486658228659</v>
      </c>
      <c r="I4253" s="4">
        <v>4.9892890087132713E-2</v>
      </c>
    </row>
    <row r="4254" spans="1:9" x14ac:dyDescent="0.25">
      <c r="A4254" t="s">
        <v>4457</v>
      </c>
      <c r="B4254" s="3">
        <v>37.053543090820313</v>
      </c>
      <c r="C4254" s="3">
        <v>28.969999313354489</v>
      </c>
      <c r="D4254" s="4">
        <v>-1.9693006766317241E-2</v>
      </c>
      <c r="E4254" s="4">
        <v>2.5849842356688631E-2</v>
      </c>
      <c r="F4254" s="2">
        <v>5</v>
      </c>
      <c r="G4254" s="4">
        <v>-2.5477789441463061E-2</v>
      </c>
      <c r="H4254" s="4">
        <v>-0.62931244443043455</v>
      </c>
      <c r="I4254" s="4">
        <v>4.2587004397957262E-2</v>
      </c>
    </row>
    <row r="4255" spans="1:9" x14ac:dyDescent="0.25">
      <c r="A4255" t="s">
        <v>4458</v>
      </c>
      <c r="B4255" s="3">
        <v>37.797897338867188</v>
      </c>
      <c r="C4255" s="3">
        <v>28.239999771118161</v>
      </c>
      <c r="D4255" s="4">
        <v>-2.8476062703520429E-2</v>
      </c>
      <c r="E4255" s="4">
        <v>8.6571759131000459E-2</v>
      </c>
      <c r="F4255" s="2">
        <v>5</v>
      </c>
      <c r="G4255" s="4">
        <v>-7.2525676345740484E-3</v>
      </c>
      <c r="H4255" s="4">
        <v>-0.6218658459766776</v>
      </c>
      <c r="I4255" s="4">
        <v>6.353113013999323E-2</v>
      </c>
    </row>
    <row r="4256" spans="1:9" x14ac:dyDescent="0.25">
      <c r="A4256" t="s">
        <v>4459</v>
      </c>
      <c r="B4256" s="3">
        <v>38.905780792236328</v>
      </c>
      <c r="C4256" s="3">
        <v>25.989999771118161</v>
      </c>
      <c r="D4256" s="4">
        <v>-1.4038298625568491E-2</v>
      </c>
      <c r="E4256" s="4">
        <v>8.2014957360991847E-2</v>
      </c>
      <c r="F4256" s="2">
        <v>5</v>
      </c>
      <c r="G4256" s="4">
        <v>2.091997059438255E-2</v>
      </c>
      <c r="H4256" s="4">
        <v>-0.61078246298739702</v>
      </c>
      <c r="I4256" s="4">
        <v>9.4703989589332904E-2</v>
      </c>
    </row>
    <row r="4257" spans="1:9" x14ac:dyDescent="0.25">
      <c r="A4257" t="s">
        <v>4460</v>
      </c>
      <c r="B4257" s="3">
        <v>39.459728240966797</v>
      </c>
      <c r="C4257" s="3">
        <v>24.020000457763668</v>
      </c>
      <c r="D4257" s="4">
        <v>1.0192719360609949E-2</v>
      </c>
      <c r="E4257" s="4">
        <v>-8.3206116095211891E-2</v>
      </c>
      <c r="F4257" s="2">
        <v>4</v>
      </c>
      <c r="G4257" s="4">
        <v>3.9221369432088433E-2</v>
      </c>
      <c r="H4257" s="4">
        <v>-0.60524071424880554</v>
      </c>
      <c r="I4257" s="4">
        <v>0.1102905803169785</v>
      </c>
    </row>
    <row r="4258" spans="1:9" x14ac:dyDescent="0.25">
      <c r="A4258" t="s">
        <v>4461</v>
      </c>
      <c r="B4258" s="3">
        <v>39.06158447265625</v>
      </c>
      <c r="C4258" s="3">
        <v>26.20000076293945</v>
      </c>
      <c r="D4258" s="4">
        <v>1.7128790693927479E-2</v>
      </c>
      <c r="E4258" s="4">
        <v>-5.14120214752809E-2</v>
      </c>
      <c r="F4258" s="2">
        <v>5</v>
      </c>
      <c r="G4258" s="4">
        <v>2.7102087914777421E-2</v>
      </c>
      <c r="H4258" s="4">
        <v>-0.60922378652555242</v>
      </c>
      <c r="I4258" s="4">
        <v>9.9087885942916065E-2</v>
      </c>
    </row>
    <row r="4259" spans="1:9" x14ac:dyDescent="0.25">
      <c r="A4259" t="s">
        <v>4462</v>
      </c>
      <c r="B4259" s="3">
        <v>38.403774261474609</v>
      </c>
      <c r="C4259" s="3">
        <v>27.620000839233398</v>
      </c>
      <c r="D4259" s="4">
        <v>-9.0052065257872904E-4</v>
      </c>
      <c r="E4259" s="4">
        <v>1.0981008336761191E-2</v>
      </c>
      <c r="F4259" s="2">
        <v>5</v>
      </c>
      <c r="G4259" s="4">
        <v>1.9988279675632329E-2</v>
      </c>
      <c r="H4259" s="4">
        <v>-0.61580458930098336</v>
      </c>
      <c r="I4259" s="4">
        <v>8.0578876538410338E-2</v>
      </c>
    </row>
    <row r="4260" spans="1:9" x14ac:dyDescent="0.25">
      <c r="A4260" t="s">
        <v>4463</v>
      </c>
      <c r="B4260" s="3">
        <v>38.438388824462891</v>
      </c>
      <c r="C4260" s="3">
        <v>27.319999694824219</v>
      </c>
      <c r="D4260" s="4">
        <v>1.804091707034106E-3</v>
      </c>
      <c r="E4260" s="4">
        <v>-1.6558710599399729E-2</v>
      </c>
      <c r="F4260" s="2">
        <v>5</v>
      </c>
      <c r="G4260" s="4">
        <v>2.1376300554305061E-2</v>
      </c>
      <c r="H4260" s="4">
        <v>-0.61545830155976033</v>
      </c>
      <c r="I4260" s="4">
        <v>8.1552837205168593E-2</v>
      </c>
    </row>
    <row r="4261" spans="1:9" x14ac:dyDescent="0.25">
      <c r="A4261" t="s">
        <v>4464</v>
      </c>
      <c r="B4261" s="3">
        <v>38.369167327880859</v>
      </c>
      <c r="C4261" s="3">
        <v>27.780000686645511</v>
      </c>
      <c r="D4261" s="4">
        <v>7.7293083928624551E-3</v>
      </c>
      <c r="E4261" s="4">
        <v>-4.4704237980440542E-2</v>
      </c>
      <c r="F4261" s="2">
        <v>5</v>
      </c>
      <c r="G4261" s="4">
        <v>2.047277023855831E-2</v>
      </c>
      <c r="H4261" s="4">
        <v>-0.61615080071693851</v>
      </c>
      <c r="I4261" s="4">
        <v>7.9605130542286018E-2</v>
      </c>
    </row>
    <row r="4262" spans="1:9" x14ac:dyDescent="0.25">
      <c r="A4262" t="s">
        <v>4465</v>
      </c>
      <c r="B4262" s="3">
        <v>38.074874877929688</v>
      </c>
      <c r="C4262" s="3">
        <v>29.079999923706051</v>
      </c>
      <c r="D4262" s="4">
        <v>-2.0484918405964891E-2</v>
      </c>
      <c r="E4262" s="4">
        <v>4.6796227679198221E-2</v>
      </c>
      <c r="F4262" s="2">
        <v>5</v>
      </c>
      <c r="G4262" s="4">
        <v>8.9406754689567158E-3</v>
      </c>
      <c r="H4262" s="4">
        <v>-0.61909493344474786</v>
      </c>
      <c r="I4262" s="4">
        <v>7.1324532839132981E-2</v>
      </c>
    </row>
    <row r="4263" spans="1:9" x14ac:dyDescent="0.25">
      <c r="A4263" t="s">
        <v>4466</v>
      </c>
      <c r="B4263" s="3">
        <v>38.871147155761719</v>
      </c>
      <c r="C4263" s="3">
        <v>27.780000686645511</v>
      </c>
      <c r="D4263" s="4">
        <v>2.044967595951586E-2</v>
      </c>
      <c r="E4263" s="4">
        <v>-4.2729143747702092E-2</v>
      </c>
      <c r="F4263" s="2">
        <v>5</v>
      </c>
      <c r="G4263" s="4">
        <v>1.6787538915941539E-2</v>
      </c>
      <c r="H4263" s="4">
        <v>-0.6111289415417902</v>
      </c>
      <c r="I4263" s="4">
        <v>9.3729492245989254E-2</v>
      </c>
    </row>
    <row r="4264" spans="1:9" x14ac:dyDescent="0.25">
      <c r="A4264" t="s">
        <v>4467</v>
      </c>
      <c r="B4264" s="3">
        <v>38.092174530029297</v>
      </c>
      <c r="C4264" s="3">
        <v>29.020000457763668</v>
      </c>
      <c r="D4264" s="4">
        <v>-3.8478854237546929E-3</v>
      </c>
      <c r="E4264" s="4">
        <v>-6.4172839614000887E-2</v>
      </c>
      <c r="F4264" s="2">
        <v>5</v>
      </c>
      <c r="G4264" s="4">
        <v>1.287296408744165E-2</v>
      </c>
      <c r="H4264" s="4">
        <v>-0.61892186589940434</v>
      </c>
      <c r="I4264" s="4">
        <v>7.1811298501877951E-2</v>
      </c>
    </row>
    <row r="4265" spans="1:9" x14ac:dyDescent="0.25">
      <c r="A4265" t="s">
        <v>4468</v>
      </c>
      <c r="B4265" s="3">
        <v>38.239315032958977</v>
      </c>
      <c r="C4265" s="3">
        <v>31.010000228881839</v>
      </c>
      <c r="D4265" s="4">
        <v>-2.57997383397226E-2</v>
      </c>
      <c r="E4265" s="4">
        <v>0.14091243122527561</v>
      </c>
      <c r="F4265" s="2">
        <v>5</v>
      </c>
      <c r="G4265" s="4">
        <v>1.4225986211708451E-2</v>
      </c>
      <c r="H4265" s="4">
        <v>-0.61744985677945075</v>
      </c>
      <c r="I4265" s="4">
        <v>7.5951436350478962E-2</v>
      </c>
    </row>
    <row r="4266" spans="1:9" x14ac:dyDescent="0.25">
      <c r="A4266" t="s">
        <v>4469</v>
      </c>
      <c r="B4266" s="3">
        <v>39.252006530761719</v>
      </c>
      <c r="C4266" s="3">
        <v>27.180000305175781</v>
      </c>
      <c r="D4266" s="4">
        <v>-1.321422189973664E-3</v>
      </c>
      <c r="E4266" s="4">
        <v>-4.4975362630816917E-2</v>
      </c>
      <c r="F4266" s="2">
        <v>5</v>
      </c>
      <c r="G4266" s="4">
        <v>2.9772155030294071E-2</v>
      </c>
      <c r="H4266" s="4">
        <v>-0.60731878415985074</v>
      </c>
      <c r="I4266" s="4">
        <v>0.1044458502985746</v>
      </c>
    </row>
    <row r="4267" spans="1:9" x14ac:dyDescent="0.25">
      <c r="A4267" t="s">
        <v>4470</v>
      </c>
      <c r="B4267" s="3">
        <v>39.303943634033203</v>
      </c>
      <c r="C4267" s="3">
        <v>28.45999908447266</v>
      </c>
      <c r="D4267" s="4">
        <v>-1.389796780515795E-2</v>
      </c>
      <c r="E4267" s="4">
        <v>0.16735028975192809</v>
      </c>
      <c r="F4267" s="2">
        <v>5</v>
      </c>
      <c r="G4267" s="4">
        <v>3.3239936902253582E-2</v>
      </c>
      <c r="H4267" s="4">
        <v>-0.60679919989747988</v>
      </c>
      <c r="I4267" s="4">
        <v>0.1059072206399805</v>
      </c>
    </row>
    <row r="4268" spans="1:9" x14ac:dyDescent="0.25">
      <c r="A4268" t="s">
        <v>4471</v>
      </c>
      <c r="B4268" s="3">
        <v>39.857887268066413</v>
      </c>
      <c r="C4268" s="3">
        <v>24.379999160766602</v>
      </c>
      <c r="D4268" s="4">
        <v>-1.074063231517519E-2</v>
      </c>
      <c r="E4268" s="4">
        <v>4.4558654729203173E-2</v>
      </c>
      <c r="F4268" s="2">
        <v>5</v>
      </c>
      <c r="G4268" s="4">
        <v>2.843705316264011E-2</v>
      </c>
      <c r="H4268" s="4">
        <v>-0.60125748932152256</v>
      </c>
      <c r="I4268" s="4">
        <v>0.12149370403230871</v>
      </c>
    </row>
    <row r="4269" spans="1:9" x14ac:dyDescent="0.25">
      <c r="A4269" t="s">
        <v>4472</v>
      </c>
      <c r="B4269" s="3">
        <v>40.290634155273438</v>
      </c>
      <c r="C4269" s="3">
        <v>23.340000152587891</v>
      </c>
      <c r="D4269" s="4">
        <v>-2.757530850375867E-2</v>
      </c>
      <c r="E4269" s="4">
        <v>1.921399744048791E-2</v>
      </c>
      <c r="F4269" s="2">
        <v>4</v>
      </c>
      <c r="G4269" s="4">
        <v>3.11082457142462E-2</v>
      </c>
      <c r="H4269" s="4">
        <v>-0.5969282437914547</v>
      </c>
      <c r="I4269" s="4">
        <v>0.13367003706717839</v>
      </c>
    </row>
    <row r="4270" spans="1:9" x14ac:dyDescent="0.25">
      <c r="A4270" t="s">
        <v>4473</v>
      </c>
      <c r="B4270" s="3">
        <v>41.43316650390625</v>
      </c>
      <c r="C4270" s="3">
        <v>22.89999961853027</v>
      </c>
      <c r="D4270" s="4">
        <v>1.742838512576728E-2</v>
      </c>
      <c r="E4270" s="4">
        <v>-3.2939217761539519E-2</v>
      </c>
      <c r="F4270" s="2">
        <v>4</v>
      </c>
      <c r="G4270" s="4">
        <v>5.9646076874139142E-2</v>
      </c>
      <c r="H4270" s="4">
        <v>-0.58549822959724451</v>
      </c>
      <c r="I4270" s="4">
        <v>0.16581782320112981</v>
      </c>
    </row>
    <row r="4271" spans="1:9" x14ac:dyDescent="0.25">
      <c r="A4271" t="s">
        <v>4474</v>
      </c>
      <c r="B4271" s="3">
        <v>40.723423004150391</v>
      </c>
      <c r="C4271" s="3">
        <v>23.680000305175781</v>
      </c>
      <c r="D4271" s="4">
        <v>-1.958749281249161E-2</v>
      </c>
      <c r="E4271" s="4">
        <v>9.8080825054736032E-3</v>
      </c>
      <c r="F4271" s="2">
        <v>4</v>
      </c>
      <c r="G4271" s="4">
        <v>4.6807655656657683E-2</v>
      </c>
      <c r="H4271" s="4">
        <v>-0.59259857847241237</v>
      </c>
      <c r="I4271" s="4">
        <v>0.14584755079053521</v>
      </c>
    </row>
    <row r="4272" spans="1:9" x14ac:dyDescent="0.25">
      <c r="A4272" t="s">
        <v>4475</v>
      </c>
      <c r="B4272" s="3">
        <v>41.537029266357422</v>
      </c>
      <c r="C4272" s="3">
        <v>23.45000076293945</v>
      </c>
      <c r="D4272" s="4">
        <v>1.4611696936095431E-3</v>
      </c>
      <c r="E4272" s="4">
        <v>-2.7777779974374139E-2</v>
      </c>
      <c r="F4272" s="2">
        <v>4</v>
      </c>
      <c r="G4272" s="4">
        <v>7.8729429960741948E-2</v>
      </c>
      <c r="H4272" s="4">
        <v>-0.58445917556040494</v>
      </c>
      <c r="I4272" s="4">
        <v>0.16874024187799019</v>
      </c>
    </row>
    <row r="4273" spans="1:9" x14ac:dyDescent="0.25">
      <c r="A4273" t="s">
        <v>4476</v>
      </c>
      <c r="B4273" s="3">
        <v>41.476425170898438</v>
      </c>
      <c r="C4273" s="3">
        <v>24.120000839233398</v>
      </c>
      <c r="D4273" s="4">
        <v>2.131299373467721E-2</v>
      </c>
      <c r="E4273" s="4">
        <v>-5.1513938270608572E-2</v>
      </c>
      <c r="F4273" s="2">
        <v>4</v>
      </c>
      <c r="G4273" s="4">
        <v>8.9856565849952164E-2</v>
      </c>
      <c r="H4273" s="4">
        <v>-0.58506546532730064</v>
      </c>
      <c r="I4273" s="4">
        <v>0.16703500569628529</v>
      </c>
    </row>
    <row r="4274" spans="1:9" x14ac:dyDescent="0.25">
      <c r="A4274" t="s">
        <v>4477</v>
      </c>
      <c r="B4274" s="3">
        <v>40.610885620117188</v>
      </c>
      <c r="C4274" s="3">
        <v>25.430000305175781</v>
      </c>
      <c r="D4274" s="4">
        <v>-2.594972623678371E-2</v>
      </c>
      <c r="E4274" s="4">
        <v>6.8936499644186133E-2</v>
      </c>
      <c r="F4274" s="2">
        <v>5</v>
      </c>
      <c r="G4274" s="4">
        <v>7.2463166598633943E-2</v>
      </c>
      <c r="H4274" s="4">
        <v>-0.59372441433904499</v>
      </c>
      <c r="I4274" s="4">
        <v>0.14268105160274169</v>
      </c>
    </row>
    <row r="4275" spans="1:9" x14ac:dyDescent="0.25">
      <c r="A4275" t="s">
        <v>4478</v>
      </c>
      <c r="B4275" s="3">
        <v>41.692802429199219</v>
      </c>
      <c r="C4275" s="3">
        <v>23.79000091552734</v>
      </c>
      <c r="D4275" s="4">
        <v>-4.7524483441009346E-3</v>
      </c>
      <c r="E4275" s="4">
        <v>-6.2656480862178787E-3</v>
      </c>
      <c r="F4275" s="2">
        <v>4</v>
      </c>
      <c r="G4275" s="4">
        <v>0.1017878076812615</v>
      </c>
      <c r="H4275" s="4">
        <v>-0.58290080439963265</v>
      </c>
      <c r="I4275" s="4">
        <v>0.1731232795490372</v>
      </c>
    </row>
    <row r="4276" spans="1:9" x14ac:dyDescent="0.25">
      <c r="A4276" t="s">
        <v>4479</v>
      </c>
      <c r="B4276" s="3">
        <v>41.891891479492188</v>
      </c>
      <c r="C4276" s="3">
        <v>23.940000534057621</v>
      </c>
      <c r="D4276" s="4">
        <v>-4.3856396332845327E-2</v>
      </c>
      <c r="E4276" s="4">
        <v>6.4473133734823662E-2</v>
      </c>
      <c r="F4276" s="2">
        <v>4</v>
      </c>
      <c r="G4276" s="4">
        <v>0.10177260482242501</v>
      </c>
      <c r="H4276" s="4">
        <v>-0.58090909652940614</v>
      </c>
      <c r="I4276" s="4">
        <v>0.17872510974499489</v>
      </c>
    </row>
    <row r="4277" spans="1:9" x14ac:dyDescent="0.25">
      <c r="A4277" t="s">
        <v>4480</v>
      </c>
      <c r="B4277" s="3">
        <v>43.813388824462891</v>
      </c>
      <c r="C4277" s="3">
        <v>22.489999771118161</v>
      </c>
      <c r="D4277" s="4">
        <v>4.166374141516993E-3</v>
      </c>
      <c r="E4277" s="4">
        <v>-2.9348308283844719E-2</v>
      </c>
      <c r="F4277" s="2">
        <v>4</v>
      </c>
      <c r="G4277" s="4">
        <v>0.17416119272862279</v>
      </c>
      <c r="H4277" s="4">
        <v>-0.56168623430284992</v>
      </c>
      <c r="I4277" s="4">
        <v>0.2327908749524237</v>
      </c>
    </row>
    <row r="4278" spans="1:9" x14ac:dyDescent="0.25">
      <c r="A4278" t="s">
        <v>4481</v>
      </c>
      <c r="B4278" s="3">
        <v>43.631603240966797</v>
      </c>
      <c r="C4278" s="3">
        <v>23.170000076293949</v>
      </c>
      <c r="D4278" s="4">
        <v>-1.5814243006676661E-2</v>
      </c>
      <c r="E4278" s="4">
        <v>2.9777781168619729E-2</v>
      </c>
      <c r="F4278" s="2">
        <v>4</v>
      </c>
      <c r="G4278" s="4">
        <v>0.17145736904764841</v>
      </c>
      <c r="H4278" s="4">
        <v>-0.56350483646509897</v>
      </c>
      <c r="I4278" s="4">
        <v>0.227675917754528</v>
      </c>
    </row>
    <row r="4279" spans="1:9" x14ac:dyDescent="0.25">
      <c r="A4279" t="s">
        <v>4482</v>
      </c>
      <c r="B4279" s="3">
        <v>44.332691192626953</v>
      </c>
      <c r="C4279" s="3">
        <v>22.5</v>
      </c>
      <c r="D4279" s="4">
        <v>-1.1578721939211171E-2</v>
      </c>
      <c r="E4279" s="4">
        <v>8.4860185549893385E-2</v>
      </c>
      <c r="F4279" s="2">
        <v>4</v>
      </c>
      <c r="G4279" s="4">
        <v>0.19138432297999119</v>
      </c>
      <c r="H4279" s="4">
        <v>-0.556491078606554</v>
      </c>
      <c r="I4279" s="4">
        <v>0.24740264633077441</v>
      </c>
    </row>
    <row r="4280" spans="1:9" x14ac:dyDescent="0.25">
      <c r="A4280" t="s">
        <v>4483</v>
      </c>
      <c r="B4280" s="3">
        <v>44.852020263671882</v>
      </c>
      <c r="C4280" s="3">
        <v>20.739999771118161</v>
      </c>
      <c r="D4280" s="4">
        <v>-9.6363089937157032E-4</v>
      </c>
      <c r="E4280" s="4">
        <v>2.3691981086557901E-2</v>
      </c>
      <c r="F4280" s="2">
        <v>4</v>
      </c>
      <c r="G4280" s="4">
        <v>0.19949896788118049</v>
      </c>
      <c r="H4280" s="4">
        <v>-0.55129565577181983</v>
      </c>
      <c r="I4280" s="4">
        <v>0.26201516905634442</v>
      </c>
    </row>
    <row r="4281" spans="1:9" x14ac:dyDescent="0.25">
      <c r="A4281" t="s">
        <v>4484</v>
      </c>
      <c r="B4281" s="3">
        <v>44.895282745361328</v>
      </c>
      <c r="C4281" s="3">
        <v>20.260000228881839</v>
      </c>
      <c r="D4281" s="4">
        <v>-1.200019308301103E-2</v>
      </c>
      <c r="E4281" s="4">
        <v>8.5744930040373202E-2</v>
      </c>
      <c r="F4281" s="2">
        <v>4</v>
      </c>
      <c r="G4281" s="4">
        <v>0.20678358565086691</v>
      </c>
      <c r="H4281" s="4">
        <v>-0.5508628533392419</v>
      </c>
      <c r="I4281" s="4">
        <v>0.2632324588868169</v>
      </c>
    </row>
    <row r="4282" spans="1:9" x14ac:dyDescent="0.25">
      <c r="A4282" t="s">
        <v>4485</v>
      </c>
      <c r="B4282" s="3">
        <v>45.440578460693359</v>
      </c>
      <c r="C4282" s="3">
        <v>18.659999847412109</v>
      </c>
      <c r="D4282" s="4">
        <v>4.9771445681048299E-3</v>
      </c>
      <c r="E4282" s="4">
        <v>3.2257776726798419E-3</v>
      </c>
      <c r="F4282" s="2">
        <v>3</v>
      </c>
      <c r="G4282" s="4">
        <v>0.22656185403162521</v>
      </c>
      <c r="H4282" s="4">
        <v>-0.54540765745463937</v>
      </c>
      <c r="I4282" s="4">
        <v>0.27857561311543111</v>
      </c>
    </row>
    <row r="4283" spans="1:9" x14ac:dyDescent="0.25">
      <c r="A4283" t="s">
        <v>4486</v>
      </c>
      <c r="B4283" s="3">
        <v>45.215534210205078</v>
      </c>
      <c r="C4283" s="3">
        <v>18.60000038146973</v>
      </c>
      <c r="D4283" s="4">
        <v>7.521873026369974E-3</v>
      </c>
      <c r="E4283" s="4">
        <v>7.0384988060741014E-3</v>
      </c>
      <c r="F4283" s="2">
        <v>3</v>
      </c>
      <c r="G4283" s="4">
        <v>0.2078272179658294</v>
      </c>
      <c r="H4283" s="4">
        <v>-0.54765902388683219</v>
      </c>
      <c r="I4283" s="4">
        <v>0.2722434734223802</v>
      </c>
    </row>
    <row r="4284" spans="1:9" x14ac:dyDescent="0.25">
      <c r="A4284" t="s">
        <v>4487</v>
      </c>
      <c r="B4284" s="3">
        <v>44.877967834472663</v>
      </c>
      <c r="C4284" s="3">
        <v>18.469999313354489</v>
      </c>
      <c r="D4284" s="4">
        <v>1.9725633806674692E-2</v>
      </c>
      <c r="E4284" s="4">
        <v>-0.1025267550133009</v>
      </c>
      <c r="F4284" s="2">
        <v>3</v>
      </c>
      <c r="G4284" s="4">
        <v>0.19030377889520639</v>
      </c>
      <c r="H4284" s="4">
        <v>-0.55103607353512163</v>
      </c>
      <c r="I4284" s="4">
        <v>0.26274526388280361</v>
      </c>
    </row>
    <row r="4285" spans="1:9" x14ac:dyDescent="0.25">
      <c r="A4285" t="s">
        <v>4488</v>
      </c>
      <c r="B4285" s="3">
        <v>44.009845733642578</v>
      </c>
      <c r="C4285" s="3">
        <v>20.579999923706051</v>
      </c>
      <c r="D4285" s="4">
        <v>2.0449379526579659E-2</v>
      </c>
      <c r="E4285" s="4">
        <v>-5.0738024261333559E-2</v>
      </c>
      <c r="F4285" s="2">
        <v>4</v>
      </c>
      <c r="G4285" s="4">
        <v>0.16301876156209949</v>
      </c>
      <c r="H4285" s="4">
        <v>-0.55972085865010679</v>
      </c>
      <c r="I4285" s="4">
        <v>0.2383186437796285</v>
      </c>
    </row>
    <row r="4286" spans="1:9" x14ac:dyDescent="0.25">
      <c r="A4286" t="s">
        <v>4489</v>
      </c>
      <c r="B4286" s="3">
        <v>43.127906799316413</v>
      </c>
      <c r="C4286" s="3">
        <v>21.680000305175781</v>
      </c>
      <c r="D4286" s="4">
        <v>-2.006545636621393E-4</v>
      </c>
      <c r="E4286" s="4">
        <v>-4.2402787559773107E-2</v>
      </c>
      <c r="F4286" s="2">
        <v>4</v>
      </c>
      <c r="G4286" s="4">
        <v>0.1360855093684139</v>
      </c>
      <c r="H4286" s="4">
        <v>-0.56854386882556252</v>
      </c>
      <c r="I4286" s="4">
        <v>0.21350325515815971</v>
      </c>
    </row>
    <row r="4287" spans="1:9" x14ac:dyDescent="0.25">
      <c r="A4287" t="s">
        <v>4490</v>
      </c>
      <c r="B4287" s="3">
        <v>43.136562347412109</v>
      </c>
      <c r="C4287" s="3">
        <v>22.639999389648441</v>
      </c>
      <c r="D4287" s="4">
        <v>3.2174312272521539E-3</v>
      </c>
      <c r="E4287" s="4">
        <v>-7.6672146534156216E-2</v>
      </c>
      <c r="F4287" s="2">
        <v>4</v>
      </c>
      <c r="G4287" s="4">
        <v>0.1250602800176579</v>
      </c>
      <c r="H4287" s="4">
        <v>-0.56845727780893962</v>
      </c>
      <c r="I4287" s="4">
        <v>0.2137467989925077</v>
      </c>
    </row>
    <row r="4288" spans="1:9" x14ac:dyDescent="0.25">
      <c r="A4288" t="s">
        <v>4491</v>
      </c>
      <c r="B4288" s="3">
        <v>42.998218536376953</v>
      </c>
      <c r="C4288" s="3">
        <v>24.520000457763668</v>
      </c>
      <c r="D4288" s="4">
        <v>-2.4328079591565022E-2</v>
      </c>
      <c r="E4288" s="4">
        <v>5.3717231431465562E-2</v>
      </c>
      <c r="F4288" s="2">
        <v>5</v>
      </c>
      <c r="G4288" s="4">
        <v>0.1243372587346487</v>
      </c>
      <c r="H4288" s="4">
        <v>-0.56984128389481126</v>
      </c>
      <c r="I4288" s="4">
        <v>0.2098541763849853</v>
      </c>
    </row>
    <row r="4289" spans="1:9" x14ac:dyDescent="0.25">
      <c r="A4289" t="s">
        <v>4492</v>
      </c>
      <c r="B4289" s="3">
        <v>44.070365905761719</v>
      </c>
      <c r="C4289" s="3">
        <v>23.270000457763668</v>
      </c>
      <c r="D4289" s="4">
        <v>-1.029126325044372E-2</v>
      </c>
      <c r="E4289" s="4">
        <v>3.1471675914404917E-2</v>
      </c>
      <c r="F4289" s="2">
        <v>4</v>
      </c>
      <c r="G4289" s="4">
        <v>0.1652404229964077</v>
      </c>
      <c r="H4289" s="4">
        <v>-0.5591154084611597</v>
      </c>
      <c r="I4289" s="4">
        <v>0.2400215185843588</v>
      </c>
    </row>
    <row r="4290" spans="1:9" x14ac:dyDescent="0.25">
      <c r="A4290" t="s">
        <v>4493</v>
      </c>
      <c r="B4290" s="3">
        <v>44.528621673583977</v>
      </c>
      <c r="C4290" s="3">
        <v>22.559999465942379</v>
      </c>
      <c r="D4290" s="4">
        <v>-5.4078008217014473E-3</v>
      </c>
      <c r="E4290" s="4">
        <v>4.0053473670735862E-3</v>
      </c>
      <c r="F4290" s="2">
        <v>4</v>
      </c>
      <c r="G4290" s="4">
        <v>0.1795073758423367</v>
      </c>
      <c r="H4290" s="4">
        <v>-0.5545309693973075</v>
      </c>
      <c r="I4290" s="4">
        <v>0.25291560288422882</v>
      </c>
    </row>
    <row r="4291" spans="1:9" x14ac:dyDescent="0.25">
      <c r="A4291" t="s">
        <v>4494</v>
      </c>
      <c r="B4291" s="3">
        <v>44.770732879638672</v>
      </c>
      <c r="C4291" s="3">
        <v>22.469999313354489</v>
      </c>
      <c r="D4291" s="4">
        <v>8.9633734739233972E-3</v>
      </c>
      <c r="E4291" s="4">
        <v>-4.7477780075831477E-2</v>
      </c>
      <c r="F4291" s="2">
        <v>4</v>
      </c>
      <c r="G4291" s="4">
        <v>0.17892230132345219</v>
      </c>
      <c r="H4291" s="4">
        <v>-0.55210886334044718</v>
      </c>
      <c r="I4291" s="4">
        <v>0.25972796078568589</v>
      </c>
    </row>
    <row r="4292" spans="1:9" x14ac:dyDescent="0.25">
      <c r="A4292" t="s">
        <v>4495</v>
      </c>
      <c r="B4292" s="3">
        <v>44.373001098632813</v>
      </c>
      <c r="C4292" s="3">
        <v>23.590000152587891</v>
      </c>
      <c r="D4292" s="4">
        <v>-2.3220205637303429E-2</v>
      </c>
      <c r="E4292" s="4">
        <v>0.137415641895934</v>
      </c>
      <c r="F4292" s="2">
        <v>4</v>
      </c>
      <c r="G4292" s="4">
        <v>0.17270771801741791</v>
      </c>
      <c r="H4292" s="4">
        <v>-0.55608781405271834</v>
      </c>
      <c r="I4292" s="4">
        <v>0.24853685862586319</v>
      </c>
    </row>
    <row r="4293" spans="1:9" x14ac:dyDescent="0.25">
      <c r="A4293" t="s">
        <v>4496</v>
      </c>
      <c r="B4293" s="3">
        <v>45.427845001220703</v>
      </c>
      <c r="C4293" s="3">
        <v>20.739999771118161</v>
      </c>
      <c r="D4293" s="4">
        <v>4.0127165893182326E-3</v>
      </c>
      <c r="E4293" s="4">
        <v>-5.2758085534293508E-3</v>
      </c>
      <c r="F4293" s="2">
        <v>4</v>
      </c>
      <c r="G4293" s="4">
        <v>0.20608045528013269</v>
      </c>
      <c r="H4293" s="4">
        <v>-0.54553504432704436</v>
      </c>
      <c r="I4293" s="4">
        <v>0.27821732782717468</v>
      </c>
    </row>
    <row r="4294" spans="1:9" x14ac:dyDescent="0.25">
      <c r="A4294" t="s">
        <v>4497</v>
      </c>
      <c r="B4294" s="3">
        <v>45.246284484863281</v>
      </c>
      <c r="C4294" s="3">
        <v>20.85000038146973</v>
      </c>
      <c r="D4294" s="4">
        <v>1.9175685029004799E-4</v>
      </c>
      <c r="E4294" s="4">
        <v>-5.2480299526548313E-3</v>
      </c>
      <c r="F4294" s="2">
        <v>4</v>
      </c>
      <c r="G4294" s="4">
        <v>0.18606102737860339</v>
      </c>
      <c r="H4294" s="4">
        <v>-0.54735139489388529</v>
      </c>
      <c r="I4294" s="4">
        <v>0.27310870341298399</v>
      </c>
    </row>
    <row r="4295" spans="1:9" x14ac:dyDescent="0.25">
      <c r="A4295" t="s">
        <v>4498</v>
      </c>
      <c r="B4295" s="3">
        <v>45.23760986328125</v>
      </c>
      <c r="C4295" s="3">
        <v>20.95999908447266</v>
      </c>
      <c r="D4295" s="4">
        <v>1.434601927902435E-2</v>
      </c>
      <c r="E4295" s="4">
        <v>-6.9684933614025946E-2</v>
      </c>
      <c r="F4295" s="2">
        <v>4</v>
      </c>
      <c r="G4295" s="4">
        <v>0.1815624428960094</v>
      </c>
      <c r="H4295" s="4">
        <v>-0.54743817672367834</v>
      </c>
      <c r="I4295" s="4">
        <v>0.27286462290205082</v>
      </c>
    </row>
    <row r="4296" spans="1:9" x14ac:dyDescent="0.25">
      <c r="A4296" t="s">
        <v>4499</v>
      </c>
      <c r="B4296" s="3">
        <v>44.597808837890618</v>
      </c>
      <c r="C4296" s="3">
        <v>22.530000686645511</v>
      </c>
      <c r="D4296" s="4">
        <v>1.7959674473662309E-2</v>
      </c>
      <c r="E4296" s="4">
        <v>-5.2963437595307312E-2</v>
      </c>
      <c r="F4296" s="2">
        <v>4</v>
      </c>
      <c r="G4296" s="4">
        <v>0.16906224613424081</v>
      </c>
      <c r="H4296" s="4">
        <v>-0.55383881370383548</v>
      </c>
      <c r="I4296" s="4">
        <v>0.2548623435292583</v>
      </c>
    </row>
    <row r="4297" spans="1:9" x14ac:dyDescent="0.25">
      <c r="A4297" t="s">
        <v>4500</v>
      </c>
      <c r="B4297" s="3">
        <v>43.810977935791023</v>
      </c>
      <c r="C4297" s="3">
        <v>23.79000091552734</v>
      </c>
      <c r="D4297" s="4">
        <v>-4.1275933705305912E-3</v>
      </c>
      <c r="E4297" s="4">
        <v>7.6239009115850456E-3</v>
      </c>
      <c r="F4297" s="2">
        <v>4</v>
      </c>
      <c r="G4297" s="4">
        <v>0.16421909138120119</v>
      </c>
      <c r="H4297" s="4">
        <v>-0.56171035308755934</v>
      </c>
      <c r="I4297" s="4">
        <v>0.23272303903205871</v>
      </c>
    </row>
    <row r="4298" spans="1:9" x14ac:dyDescent="0.25">
      <c r="A4298" t="s">
        <v>4501</v>
      </c>
      <c r="B4298" s="3">
        <v>43.992561340332031</v>
      </c>
      <c r="C4298" s="3">
        <v>23.610000610351559</v>
      </c>
      <c r="D4298" s="4">
        <v>-8.3803330877583182E-3</v>
      </c>
      <c r="E4298" s="4">
        <v>3.2356788105083911E-2</v>
      </c>
      <c r="F4298" s="2">
        <v>4</v>
      </c>
      <c r="G4298" s="4">
        <v>0.15895689331159951</v>
      </c>
      <c r="H4298" s="4">
        <v>-0.5598937735449141</v>
      </c>
      <c r="I4298" s="4">
        <v>0.23783230745815159</v>
      </c>
    </row>
    <row r="4299" spans="1:9" x14ac:dyDescent="0.25">
      <c r="A4299" t="s">
        <v>4502</v>
      </c>
      <c r="B4299" s="3">
        <v>44.364349365234382</v>
      </c>
      <c r="C4299" s="3">
        <v>22.870000839233398</v>
      </c>
      <c r="D4299" s="4">
        <v>-7.5434510494917228E-3</v>
      </c>
      <c r="E4299" s="4">
        <v>-4.589063436093832E-2</v>
      </c>
      <c r="F4299" s="2">
        <v>4</v>
      </c>
      <c r="G4299" s="4">
        <v>0.16795679206381561</v>
      </c>
      <c r="H4299" s="4">
        <v>-0.55617436690670707</v>
      </c>
      <c r="I4299" s="4">
        <v>0.248293422126832</v>
      </c>
    </row>
    <row r="4300" spans="1:9" x14ac:dyDescent="0.25">
      <c r="A4300" t="s">
        <v>4503</v>
      </c>
      <c r="B4300" s="3">
        <v>44.701553344726563</v>
      </c>
      <c r="C4300" s="3">
        <v>23.969999313354489</v>
      </c>
      <c r="D4300" s="4">
        <v>4.2734295592019578E-3</v>
      </c>
      <c r="E4300" s="4">
        <v>-5.8067728516341122E-3</v>
      </c>
      <c r="F4300" s="2">
        <v>4</v>
      </c>
      <c r="G4300" s="4">
        <v>0.18489928970214731</v>
      </c>
      <c r="H4300" s="4">
        <v>-0.55280094270865088</v>
      </c>
      <c r="I4300" s="4">
        <v>0.25778143481129062</v>
      </c>
    </row>
    <row r="4301" spans="1:9" x14ac:dyDescent="0.25">
      <c r="A4301" t="s">
        <v>4504</v>
      </c>
      <c r="B4301" s="3">
        <v>44.511337280273438</v>
      </c>
      <c r="C4301" s="3">
        <v>24.110000610351559</v>
      </c>
      <c r="D4301" s="4">
        <v>3.0424436618685879E-2</v>
      </c>
      <c r="E4301" s="4">
        <v>-8.2572299071386857E-2</v>
      </c>
      <c r="F4301" s="2">
        <v>4</v>
      </c>
      <c r="G4301" s="4">
        <v>0.18337255468305361</v>
      </c>
      <c r="H4301" s="4">
        <v>-0.55470388429211481</v>
      </c>
      <c r="I4301" s="4">
        <v>0.25242926656275172</v>
      </c>
    </row>
    <row r="4302" spans="1:9" x14ac:dyDescent="0.25">
      <c r="A4302" t="s">
        <v>4505</v>
      </c>
      <c r="B4302" s="3">
        <v>43.197090148925781</v>
      </c>
      <c r="C4302" s="3">
        <v>26.280000686645511</v>
      </c>
      <c r="D4302" s="4">
        <v>2.000795371173969E-2</v>
      </c>
      <c r="E4302" s="4">
        <v>-9.0971953464123789E-2</v>
      </c>
      <c r="F4302" s="2">
        <v>5</v>
      </c>
      <c r="G4302" s="4">
        <v>0.1224537678353093</v>
      </c>
      <c r="H4302" s="4">
        <v>-0.56785175129472454</v>
      </c>
      <c r="I4302" s="4">
        <v>0.21544988846787219</v>
      </c>
    </row>
    <row r="4303" spans="1:9" x14ac:dyDescent="0.25">
      <c r="A4303" t="s">
        <v>4506</v>
      </c>
      <c r="B4303" s="3">
        <v>42.349758148193359</v>
      </c>
      <c r="C4303" s="3">
        <v>28.909999847412109</v>
      </c>
      <c r="D4303" s="4">
        <v>-1.7255013185756951E-2</v>
      </c>
      <c r="E4303" s="4">
        <v>0.1288558827962967</v>
      </c>
      <c r="F4303" s="2">
        <v>5</v>
      </c>
      <c r="G4303" s="4">
        <v>9.8468439997079216E-2</v>
      </c>
      <c r="H4303" s="4">
        <v>-0.57632855005422523</v>
      </c>
      <c r="I4303" s="4">
        <v>0.19160824584252739</v>
      </c>
    </row>
    <row r="4304" spans="1:9" x14ac:dyDescent="0.25">
      <c r="A4304" t="s">
        <v>4507</v>
      </c>
      <c r="B4304" s="3">
        <v>43.093334197998047</v>
      </c>
      <c r="C4304" s="3">
        <v>25.610000610351559</v>
      </c>
      <c r="D4304" s="4">
        <v>1.074823663979463E-2</v>
      </c>
      <c r="E4304" s="4">
        <v>-4.5827106380166398E-2</v>
      </c>
      <c r="F4304" s="2">
        <v>5</v>
      </c>
      <c r="G4304" s="4">
        <v>0.12479598331065821</v>
      </c>
      <c r="H4304" s="4">
        <v>-0.56888973677781129</v>
      </c>
      <c r="I4304" s="4">
        <v>0.21253047517988871</v>
      </c>
    </row>
    <row r="4305" spans="1:9" x14ac:dyDescent="0.25">
      <c r="A4305" t="s">
        <v>4508</v>
      </c>
      <c r="B4305" s="3">
        <v>42.635082244873047</v>
      </c>
      <c r="C4305" s="3">
        <v>26.840000152587891</v>
      </c>
      <c r="D4305" s="4">
        <v>-1.1823864027199369E-2</v>
      </c>
      <c r="E4305" s="4">
        <v>7.8778177569717389E-2</v>
      </c>
      <c r="F4305" s="2">
        <v>5</v>
      </c>
      <c r="G4305" s="4">
        <v>0.1143392778555132</v>
      </c>
      <c r="H4305" s="4">
        <v>-0.57347413767902955</v>
      </c>
      <c r="I4305" s="4">
        <v>0.19963649821533561</v>
      </c>
    </row>
    <row r="4306" spans="1:9" x14ac:dyDescent="0.25">
      <c r="A4306" t="s">
        <v>4509</v>
      </c>
      <c r="B4306" s="3">
        <v>43.145225524902337</v>
      </c>
      <c r="C4306" s="3">
        <v>24.879999160766602</v>
      </c>
      <c r="D4306" s="4">
        <v>4.0245271029744067E-3</v>
      </c>
      <c r="E4306" s="4">
        <v>-4.3444869595213098E-2</v>
      </c>
      <c r="F4306" s="2">
        <v>5</v>
      </c>
      <c r="G4306" s="4">
        <v>0.12996358224725471</v>
      </c>
      <c r="H4306" s="4">
        <v>-0.56837061046704884</v>
      </c>
      <c r="I4306" s="4">
        <v>0.21399055749748991</v>
      </c>
    </row>
    <row r="4307" spans="1:9" x14ac:dyDescent="0.25">
      <c r="A4307" t="s">
        <v>4510</v>
      </c>
      <c r="B4307" s="3">
        <v>42.972282409667969</v>
      </c>
      <c r="C4307" s="3">
        <v>26.010000228881839</v>
      </c>
      <c r="D4307" s="4">
        <v>-1.1535756228813421E-2</v>
      </c>
      <c r="E4307" s="4">
        <v>2.0400175066022101E-2</v>
      </c>
      <c r="F4307" s="2">
        <v>5</v>
      </c>
      <c r="G4307" s="4">
        <v>0.1254342416391625</v>
      </c>
      <c r="H4307" s="4">
        <v>-0.57010075164360741</v>
      </c>
      <c r="I4307" s="4">
        <v>0.20912440356447701</v>
      </c>
    </row>
    <row r="4308" spans="1:9" x14ac:dyDescent="0.25">
      <c r="A4308" t="s">
        <v>4511</v>
      </c>
      <c r="B4308" s="3">
        <v>43.473785400390618</v>
      </c>
      <c r="C4308" s="3">
        <v>25.489999771118161</v>
      </c>
      <c r="D4308" s="4">
        <v>9.2336030640822742E-3</v>
      </c>
      <c r="E4308" s="4">
        <v>-9.1589442043416125E-2</v>
      </c>
      <c r="F4308" s="2">
        <v>5</v>
      </c>
      <c r="G4308" s="4">
        <v>0.14347280693252201</v>
      </c>
      <c r="H4308" s="4">
        <v>-0.56508366279771338</v>
      </c>
      <c r="I4308" s="4">
        <v>0.22323534835355141</v>
      </c>
    </row>
    <row r="4309" spans="1:9" x14ac:dyDescent="0.25">
      <c r="A4309" t="s">
        <v>4512</v>
      </c>
      <c r="B4309" s="3">
        <v>43.076038360595703</v>
      </c>
      <c r="C4309" s="3">
        <v>28.059999465942379</v>
      </c>
      <c r="D4309" s="4">
        <v>-5.390666542062994E-3</v>
      </c>
      <c r="E4309" s="4">
        <v>8.1727019592823025E-2</v>
      </c>
      <c r="F4309" s="2">
        <v>5</v>
      </c>
      <c r="G4309" s="4">
        <v>0.1376537772619055</v>
      </c>
      <c r="H4309" s="4">
        <v>-0.56906276616052076</v>
      </c>
      <c r="I4309" s="4">
        <v>0.21204381685246049</v>
      </c>
    </row>
    <row r="4310" spans="1:9" x14ac:dyDescent="0.25">
      <c r="A4310" t="s">
        <v>4513</v>
      </c>
      <c r="B4310" s="3">
        <v>43.309505462646477</v>
      </c>
      <c r="C4310" s="3">
        <v>25.940000534057621</v>
      </c>
      <c r="D4310" s="4">
        <v>-1.281065831189832E-2</v>
      </c>
      <c r="E4310" s="4">
        <v>7.634855284079789E-2</v>
      </c>
      <c r="F4310" s="2">
        <v>5</v>
      </c>
      <c r="G4310" s="4">
        <v>0.1559239830569821</v>
      </c>
      <c r="H4310" s="4">
        <v>-0.56672713663238117</v>
      </c>
      <c r="I4310" s="4">
        <v>0.21861295292552069</v>
      </c>
    </row>
    <row r="4311" spans="1:9" x14ac:dyDescent="0.25">
      <c r="A4311" t="s">
        <v>4514</v>
      </c>
      <c r="B4311" s="3">
        <v>43.871528625488281</v>
      </c>
      <c r="C4311" s="3">
        <v>24.10000038146973</v>
      </c>
      <c r="D4311" s="4">
        <v>4.1247897704967507E-2</v>
      </c>
      <c r="E4311" s="4">
        <v>-0.22483112694794649</v>
      </c>
      <c r="F4311" s="2">
        <v>4</v>
      </c>
      <c r="G4311" s="4">
        <v>0.18289662260166001</v>
      </c>
      <c r="H4311" s="4">
        <v>-0.56110459759754006</v>
      </c>
      <c r="I4311" s="4">
        <v>0.2344267725193252</v>
      </c>
    </row>
    <row r="4312" spans="1:9" x14ac:dyDescent="0.25">
      <c r="A4312" t="s">
        <v>4515</v>
      </c>
      <c r="B4312" s="3">
        <v>42.13360595703125</v>
      </c>
      <c r="C4312" s="3">
        <v>31.090000152587891</v>
      </c>
      <c r="D4312" s="4">
        <v>-2.5399881248683639E-2</v>
      </c>
      <c r="E4312" s="4">
        <v>9.0877198336417164E-2</v>
      </c>
      <c r="F4312" s="2">
        <v>5</v>
      </c>
      <c r="G4312" s="4">
        <v>0.14134290077976619</v>
      </c>
      <c r="H4312" s="4">
        <v>-0.57849095938648532</v>
      </c>
      <c r="I4312" s="4">
        <v>0.1855263047734805</v>
      </c>
    </row>
    <row r="4313" spans="1:9" x14ac:dyDescent="0.25">
      <c r="A4313" t="s">
        <v>4516</v>
      </c>
      <c r="B4313" s="3">
        <v>43.231685638427727</v>
      </c>
      <c r="C4313" s="3">
        <v>28.5</v>
      </c>
      <c r="D4313" s="4">
        <v>-3.344260656442799E-2</v>
      </c>
      <c r="E4313" s="4">
        <v>8.9449547639021798E-2</v>
      </c>
      <c r="F4313" s="2">
        <v>5</v>
      </c>
      <c r="G4313" s="4">
        <v>0.16564470245886481</v>
      </c>
      <c r="H4313" s="4">
        <v>-0.56750565436667166</v>
      </c>
      <c r="I4313" s="4">
        <v>0.21642331245804519</v>
      </c>
    </row>
    <row r="4314" spans="1:9" x14ac:dyDescent="0.25">
      <c r="A4314" t="s">
        <v>4517</v>
      </c>
      <c r="B4314" s="3">
        <v>44.727489471435547</v>
      </c>
      <c r="C4314" s="3">
        <v>26.159999847412109</v>
      </c>
      <c r="D4314" s="4">
        <v>-3.0365371873570361E-2</v>
      </c>
      <c r="E4314" s="4">
        <v>-1.245752837136116E-2</v>
      </c>
      <c r="F4314" s="2">
        <v>5</v>
      </c>
      <c r="G4314" s="4">
        <v>0.21160772780725121</v>
      </c>
      <c r="H4314" s="4">
        <v>-0.55254147495985484</v>
      </c>
      <c r="I4314" s="4">
        <v>0.25851120763179858</v>
      </c>
    </row>
    <row r="4315" spans="1:9" x14ac:dyDescent="0.25">
      <c r="A4315" t="s">
        <v>4518</v>
      </c>
      <c r="B4315" s="3">
        <v>46.128189086914063</v>
      </c>
      <c r="C4315" s="3">
        <v>26.489999771118161</v>
      </c>
      <c r="D4315" s="4">
        <v>-2.4323356961497459E-2</v>
      </c>
      <c r="E4315" s="4">
        <v>0.23842919714798311</v>
      </c>
      <c r="F4315" s="2">
        <v>5</v>
      </c>
      <c r="G4315" s="4">
        <v>0.25806922475494809</v>
      </c>
      <c r="H4315" s="4">
        <v>-0.53852872818213593</v>
      </c>
      <c r="I4315" s="4">
        <v>0.29792312601659948</v>
      </c>
    </row>
    <row r="4316" spans="1:9" x14ac:dyDescent="0.25">
      <c r="A4316" t="s">
        <v>4519</v>
      </c>
      <c r="B4316" s="3">
        <v>47.278152465820313</v>
      </c>
      <c r="C4316" s="3">
        <v>21.389999389648441</v>
      </c>
      <c r="D4316" s="4">
        <v>1.128194801010074E-2</v>
      </c>
      <c r="E4316" s="4">
        <v>-0.1201151847158525</v>
      </c>
      <c r="F4316" s="2">
        <v>4</v>
      </c>
      <c r="G4316" s="4">
        <v>0.30819033102999138</v>
      </c>
      <c r="H4316" s="4">
        <v>-0.52702437317682782</v>
      </c>
      <c r="I4316" s="4">
        <v>0.33028000134813151</v>
      </c>
    </row>
    <row r="4317" spans="1:9" x14ac:dyDescent="0.25">
      <c r="A4317" t="s">
        <v>4520</v>
      </c>
      <c r="B4317" s="3">
        <v>46.750713348388672</v>
      </c>
      <c r="C4317" s="3">
        <v>24.309999465942379</v>
      </c>
      <c r="D4317" s="4">
        <v>-6.4318266906661092E-3</v>
      </c>
      <c r="E4317" s="4">
        <v>5.6497141422398027E-2</v>
      </c>
      <c r="F4317" s="2">
        <v>4</v>
      </c>
      <c r="G4317" s="4">
        <v>0.29021156114261992</v>
      </c>
      <c r="H4317" s="4">
        <v>-0.53230092977151799</v>
      </c>
      <c r="I4317" s="4">
        <v>0.31543928373854913</v>
      </c>
    </row>
    <row r="4318" spans="1:9" x14ac:dyDescent="0.25">
      <c r="A4318" t="s">
        <v>4521</v>
      </c>
      <c r="B4318" s="3">
        <v>47.053352355957031</v>
      </c>
      <c r="C4318" s="3">
        <v>23.010000228881839</v>
      </c>
      <c r="D4318" s="4">
        <v>7.7777318429308462E-3</v>
      </c>
      <c r="E4318" s="4">
        <v>-8.6169264747889551E-3</v>
      </c>
      <c r="F4318" s="2">
        <v>4</v>
      </c>
      <c r="G4318" s="4">
        <v>0.29980044741003659</v>
      </c>
      <c r="H4318" s="4">
        <v>-0.52927329720044258</v>
      </c>
      <c r="I4318" s="4">
        <v>0.32395473111537082</v>
      </c>
    </row>
    <row r="4319" spans="1:9" x14ac:dyDescent="0.25">
      <c r="A4319" t="s">
        <v>4522</v>
      </c>
      <c r="B4319" s="3">
        <v>46.690208435058587</v>
      </c>
      <c r="C4319" s="3">
        <v>23.20999908447266</v>
      </c>
      <c r="D4319" s="4">
        <v>-1.871743822126171E-2</v>
      </c>
      <c r="E4319" s="4">
        <v>0.25256331486269201</v>
      </c>
      <c r="F4319" s="2">
        <v>4</v>
      </c>
      <c r="G4319" s="4">
        <v>0.27220136515046439</v>
      </c>
      <c r="H4319" s="4">
        <v>-0.53290622730992898</v>
      </c>
      <c r="I4319" s="4">
        <v>0.31373683827508708</v>
      </c>
    </row>
    <row r="4320" spans="1:9" x14ac:dyDescent="0.25">
      <c r="A4320" t="s">
        <v>4523</v>
      </c>
      <c r="B4320" s="3">
        <v>47.580799102783203</v>
      </c>
      <c r="C4320" s="3">
        <v>18.530000686645511</v>
      </c>
      <c r="D4320" s="4">
        <v>1.419141930292578E-2</v>
      </c>
      <c r="E4320" s="4">
        <v>-0.1205505004730804</v>
      </c>
      <c r="F4320" s="2">
        <v>3</v>
      </c>
      <c r="G4320" s="4">
        <v>0.29951884648179278</v>
      </c>
      <c r="H4320" s="4">
        <v>-0.5239966642804843</v>
      </c>
      <c r="I4320" s="4">
        <v>0.33879566339558709</v>
      </c>
    </row>
    <row r="4321" spans="1:9" x14ac:dyDescent="0.25">
      <c r="A4321" t="s">
        <v>4524</v>
      </c>
      <c r="B4321" s="3">
        <v>46.915008544921882</v>
      </c>
      <c r="C4321" s="3">
        <v>21.069999694824219</v>
      </c>
      <c r="D4321" s="4">
        <v>2.031277485410321E-3</v>
      </c>
      <c r="E4321" s="4">
        <v>6.0392491439729357E-2</v>
      </c>
      <c r="F4321" s="2">
        <v>4</v>
      </c>
      <c r="G4321" s="4">
        <v>0.28953154366990219</v>
      </c>
      <c r="H4321" s="4">
        <v>-0.53065730328631422</v>
      </c>
      <c r="I4321" s="4">
        <v>0.32006210850784811</v>
      </c>
    </row>
    <row r="4322" spans="1:9" x14ac:dyDescent="0.25">
      <c r="A4322" t="s">
        <v>4525</v>
      </c>
      <c r="B4322" s="3">
        <v>46.819904327392578</v>
      </c>
      <c r="C4322" s="3">
        <v>19.870000839233398</v>
      </c>
      <c r="D4322" s="4">
        <v>4.0797016415994314E-3</v>
      </c>
      <c r="E4322" s="4">
        <v>1.584874139852532E-2</v>
      </c>
      <c r="F4322" s="2">
        <v>4</v>
      </c>
      <c r="G4322" s="4">
        <v>0.26858444060269959</v>
      </c>
      <c r="H4322" s="4">
        <v>-0.53160873591541202</v>
      </c>
      <c r="I4322" s="4">
        <v>0.31738613171889568</v>
      </c>
    </row>
    <row r="4323" spans="1:9" x14ac:dyDescent="0.25">
      <c r="A4323" t="s">
        <v>4526</v>
      </c>
      <c r="B4323" s="3">
        <v>46.629669189453118</v>
      </c>
      <c r="C4323" s="3">
        <v>19.559999465942379</v>
      </c>
      <c r="D4323" s="4">
        <v>1.6587836961229559E-2</v>
      </c>
      <c r="E4323" s="4">
        <v>-7.6051044144984759E-2</v>
      </c>
      <c r="F4323" s="2">
        <v>4</v>
      </c>
      <c r="G4323" s="4">
        <v>0.27504232864721062</v>
      </c>
      <c r="H4323" s="4">
        <v>-0.53351186831204611</v>
      </c>
      <c r="I4323" s="4">
        <v>0.31203342679377172</v>
      </c>
    </row>
    <row r="4324" spans="1:9" x14ac:dyDescent="0.25">
      <c r="A4324" t="s">
        <v>4527</v>
      </c>
      <c r="B4324" s="3">
        <v>45.868804931640618</v>
      </c>
      <c r="C4324" s="3">
        <v>21.170000076293949</v>
      </c>
      <c r="D4324" s="4">
        <v>-1.33905201327138E-2</v>
      </c>
      <c r="E4324" s="4">
        <v>1.7788502538699461E-2</v>
      </c>
      <c r="F4324" s="2">
        <v>4</v>
      </c>
      <c r="G4324" s="4">
        <v>0.26286916995051118</v>
      </c>
      <c r="H4324" s="4">
        <v>-0.54112363464590152</v>
      </c>
      <c r="I4324" s="4">
        <v>0.2906247537996165</v>
      </c>
    </row>
    <row r="4325" spans="1:9" x14ac:dyDescent="0.25">
      <c r="A4325" t="s">
        <v>4528</v>
      </c>
      <c r="B4325" s="3">
        <v>46.491348266601563</v>
      </c>
      <c r="C4325" s="3">
        <v>20.79999923706055</v>
      </c>
      <c r="D4325" s="4">
        <v>-7.5676922227536636E-3</v>
      </c>
      <c r="E4325" s="4">
        <v>1.9108250493097719E-2</v>
      </c>
      <c r="F4325" s="2">
        <v>4</v>
      </c>
      <c r="G4325" s="4">
        <v>0.27126007939176922</v>
      </c>
      <c r="H4325" s="4">
        <v>-0.53489564542211343</v>
      </c>
      <c r="I4325" s="4">
        <v>0.30814144819815131</v>
      </c>
    </row>
    <row r="4326" spans="1:9" x14ac:dyDescent="0.25">
      <c r="A4326" t="s">
        <v>4529</v>
      </c>
      <c r="B4326" s="3">
        <v>46.845863342285163</v>
      </c>
      <c r="C4326" s="3">
        <v>20.409999847412109</v>
      </c>
      <c r="D4326" s="4">
        <v>2.0916363476746191E-2</v>
      </c>
      <c r="E4326" s="4">
        <v>-5.6839167140859681E-2</v>
      </c>
      <c r="F4326" s="2">
        <v>4</v>
      </c>
      <c r="G4326" s="4">
        <v>0.29406877688498789</v>
      </c>
      <c r="H4326" s="4">
        <v>-0.53134903919081178</v>
      </c>
      <c r="I4326" s="4">
        <v>0.318116548551306</v>
      </c>
    </row>
    <row r="4327" spans="1:9" x14ac:dyDescent="0.25">
      <c r="A4327" t="s">
        <v>4530</v>
      </c>
      <c r="B4327" s="3">
        <v>45.886093139648438</v>
      </c>
      <c r="C4327" s="3">
        <v>21.639999389648441</v>
      </c>
      <c r="D4327" s="4">
        <v>1.201357465872999E-2</v>
      </c>
      <c r="E4327" s="4">
        <v>-5.7491278199436217E-2</v>
      </c>
      <c r="F4327" s="2">
        <v>4</v>
      </c>
      <c r="G4327" s="4">
        <v>0.27058162915653861</v>
      </c>
      <c r="H4327" s="4">
        <v>-0.54095068158846016</v>
      </c>
      <c r="I4327" s="4">
        <v>0.29111119745641068</v>
      </c>
    </row>
    <row r="4328" spans="1:9" x14ac:dyDescent="0.25">
      <c r="A4328" t="s">
        <v>4531</v>
      </c>
      <c r="B4328" s="3">
        <v>45.341381072998047</v>
      </c>
      <c r="C4328" s="3">
        <v>22.95999908447266</v>
      </c>
      <c r="D4328" s="4">
        <v>-2.4916296087194371E-2</v>
      </c>
      <c r="E4328" s="4">
        <v>0.24108103159311639</v>
      </c>
      <c r="F4328" s="2">
        <v>4</v>
      </c>
      <c r="G4328" s="4">
        <v>0.25850224314860548</v>
      </c>
      <c r="H4328" s="4">
        <v>-0.54640003859005559</v>
      </c>
      <c r="I4328" s="4">
        <v>0.2757844655313022</v>
      </c>
    </row>
    <row r="4329" spans="1:9" x14ac:dyDescent="0.25">
      <c r="A4329" t="s">
        <v>4532</v>
      </c>
      <c r="B4329" s="3">
        <v>46.499988555908203</v>
      </c>
      <c r="C4329" s="3">
        <v>18.5</v>
      </c>
      <c r="D4329" s="4">
        <v>4.2947658776699704E-3</v>
      </c>
      <c r="E4329" s="4">
        <v>-2.1575465777805558E-3</v>
      </c>
      <c r="F4329" s="2">
        <v>3</v>
      </c>
      <c r="G4329" s="4">
        <v>0.28451434176887452</v>
      </c>
      <c r="H4329" s="4">
        <v>-0.53480920705602686</v>
      </c>
      <c r="I4329" s="4">
        <v>0.30838456269123138</v>
      </c>
    </row>
    <row r="4330" spans="1:9" x14ac:dyDescent="0.25">
      <c r="A4330" t="s">
        <v>4533</v>
      </c>
      <c r="B4330" s="3">
        <v>46.301136016845703</v>
      </c>
      <c r="C4330" s="3">
        <v>18.54000091552734</v>
      </c>
      <c r="D4330" s="4">
        <v>1.2862005999282109E-2</v>
      </c>
      <c r="E4330" s="4">
        <v>-7.3926049370413027E-2</v>
      </c>
      <c r="F4330" s="2">
        <v>3</v>
      </c>
      <c r="G4330" s="4">
        <v>0.26486699245783768</v>
      </c>
      <c r="H4330" s="4">
        <v>-0.5367985488429432</v>
      </c>
      <c r="I4330" s="4">
        <v>0.30278938728492938</v>
      </c>
    </row>
    <row r="4331" spans="1:9" x14ac:dyDescent="0.25">
      <c r="A4331" t="s">
        <v>4534</v>
      </c>
      <c r="B4331" s="3">
        <v>45.713172912597663</v>
      </c>
      <c r="C4331" s="3">
        <v>20.020000457763668</v>
      </c>
      <c r="D4331" s="4">
        <v>-4.7064393152880246E-3</v>
      </c>
      <c r="E4331" s="4">
        <v>4.0000023779930949E-2</v>
      </c>
      <c r="F4331" s="2">
        <v>4</v>
      </c>
      <c r="G4331" s="4">
        <v>0.2499816415921412</v>
      </c>
      <c r="H4331" s="4">
        <v>-0.54268059378921452</v>
      </c>
      <c r="I4331" s="4">
        <v>0.28624568753529989</v>
      </c>
    </row>
    <row r="4332" spans="1:9" x14ac:dyDescent="0.25">
      <c r="A4332" t="s">
        <v>4535</v>
      </c>
      <c r="B4332" s="3">
        <v>45.929336547851563</v>
      </c>
      <c r="C4332" s="3">
        <v>19.25</v>
      </c>
      <c r="D4332" s="4">
        <v>-7.6592574155013296E-3</v>
      </c>
      <c r="E4332" s="4">
        <v>8.5730428483245857E-2</v>
      </c>
      <c r="F4332" s="2">
        <v>3</v>
      </c>
      <c r="G4332" s="4">
        <v>0.26273765542608762</v>
      </c>
      <c r="H4332" s="4">
        <v>-0.54051806996905238</v>
      </c>
      <c r="I4332" s="4">
        <v>0.29232795061029782</v>
      </c>
    </row>
    <row r="4333" spans="1:9" x14ac:dyDescent="0.25">
      <c r="A4333" t="s">
        <v>4536</v>
      </c>
      <c r="B4333" s="3">
        <v>46.283836364746087</v>
      </c>
      <c r="C4333" s="3">
        <v>17.729999542236332</v>
      </c>
      <c r="D4333" s="4">
        <v>1.652125720571718E-2</v>
      </c>
      <c r="E4333" s="4">
        <v>-6.0910999451738279E-2</v>
      </c>
      <c r="F4333" s="2">
        <v>3</v>
      </c>
      <c r="G4333" s="4">
        <v>0.29270163959507739</v>
      </c>
      <c r="H4333" s="4">
        <v>-0.53697161638828672</v>
      </c>
      <c r="I4333" s="4">
        <v>0.30230262162218452</v>
      </c>
    </row>
    <row r="4334" spans="1:9" x14ac:dyDescent="0.25">
      <c r="A4334" t="s">
        <v>4537</v>
      </c>
      <c r="B4334" s="3">
        <v>45.531597137451172</v>
      </c>
      <c r="C4334" s="3">
        <v>18.879999160766602</v>
      </c>
      <c r="D4334" s="4">
        <v>-1.5885068034398708E-2</v>
      </c>
      <c r="E4334" s="4">
        <v>0.13257342977553119</v>
      </c>
      <c r="F4334" s="2">
        <v>3</v>
      </c>
      <c r="G4334" s="4">
        <v>0.26924739904898698</v>
      </c>
      <c r="H4334" s="4">
        <v>-0.54449709700659166</v>
      </c>
      <c r="I4334" s="4">
        <v>0.28113663377984111</v>
      </c>
    </row>
    <row r="4335" spans="1:9" x14ac:dyDescent="0.25">
      <c r="A4335" t="s">
        <v>4538</v>
      </c>
      <c r="B4335" s="3">
        <v>46.266544342041023</v>
      </c>
      <c r="C4335" s="3">
        <v>16.670000076293949</v>
      </c>
      <c r="D4335" s="4">
        <v>2.4355673500742192E-3</v>
      </c>
      <c r="E4335" s="4">
        <v>3.4119057594708117E-2</v>
      </c>
      <c r="F4335" s="2">
        <v>3</v>
      </c>
      <c r="G4335" s="4">
        <v>0.29190801071575029</v>
      </c>
      <c r="H4335" s="4">
        <v>-0.53714460760836225</v>
      </c>
      <c r="I4335" s="4">
        <v>0.30181607063007337</v>
      </c>
    </row>
    <row r="4336" spans="1:9" x14ac:dyDescent="0.25">
      <c r="A4336" t="s">
        <v>4539</v>
      </c>
      <c r="B4336" s="3">
        <v>46.154132843017578</v>
      </c>
      <c r="C4336" s="3">
        <v>16.120000839233398</v>
      </c>
      <c r="D4336" s="4">
        <v>4.3270879373873417E-3</v>
      </c>
      <c r="E4336" s="4">
        <v>-7.6746753465235296E-2</v>
      </c>
      <c r="F4336" s="2">
        <v>3</v>
      </c>
      <c r="G4336" s="4">
        <v>0.2931260346506499</v>
      </c>
      <c r="H4336" s="4">
        <v>-0.53826918410807167</v>
      </c>
      <c r="I4336" s="4">
        <v>0.29865311350774171</v>
      </c>
    </row>
    <row r="4337" spans="1:9" x14ac:dyDescent="0.25">
      <c r="A4337" t="s">
        <v>4540</v>
      </c>
      <c r="B4337" s="3">
        <v>45.955280303955078</v>
      </c>
      <c r="C4337" s="3">
        <v>17.45999908447266</v>
      </c>
      <c r="D4337" s="4">
        <v>6.2477750356619843E-3</v>
      </c>
      <c r="E4337" s="4">
        <v>3.2525088233204207E-2</v>
      </c>
      <c r="F4337" s="2">
        <v>3</v>
      </c>
      <c r="G4337" s="4">
        <v>0.284761991805909</v>
      </c>
      <c r="H4337" s="4">
        <v>-0.54025852589498813</v>
      </c>
      <c r="I4337" s="4">
        <v>0.29305793810143999</v>
      </c>
    </row>
    <row r="4338" spans="1:9" x14ac:dyDescent="0.25">
      <c r="A4338" t="s">
        <v>4541</v>
      </c>
      <c r="B4338" s="3">
        <v>45.669944763183587</v>
      </c>
      <c r="C4338" s="3">
        <v>16.909999847412109</v>
      </c>
      <c r="D4338" s="4">
        <v>2.0281805706149351E-2</v>
      </c>
      <c r="E4338" s="4">
        <v>-8.2971835267557914E-2</v>
      </c>
      <c r="F4338" s="2">
        <v>3</v>
      </c>
      <c r="G4338" s="4">
        <v>0.282968153469632</v>
      </c>
      <c r="H4338" s="4">
        <v>-0.54311305275808608</v>
      </c>
      <c r="I4338" s="4">
        <v>0.28502936372268078</v>
      </c>
    </row>
    <row r="4339" spans="1:9" x14ac:dyDescent="0.25">
      <c r="A4339" t="s">
        <v>4542</v>
      </c>
      <c r="B4339" s="3">
        <v>44.762088775634773</v>
      </c>
      <c r="C4339" s="3">
        <v>18.440000534057621</v>
      </c>
      <c r="D4339" s="4">
        <v>2.3237559974200739E-3</v>
      </c>
      <c r="E4339" s="4">
        <v>-1.914886795810411E-2</v>
      </c>
      <c r="F4339" s="2">
        <v>3</v>
      </c>
      <c r="G4339" s="4">
        <v>0.2883470602715319</v>
      </c>
      <c r="H4339" s="4">
        <v>-0.5521953398691678</v>
      </c>
      <c r="I4339" s="4">
        <v>0.25948473895728902</v>
      </c>
    </row>
    <row r="4340" spans="1:9" x14ac:dyDescent="0.25">
      <c r="A4340" t="s">
        <v>4543</v>
      </c>
      <c r="B4340" s="3">
        <v>44.658313751220703</v>
      </c>
      <c r="C4340" s="3">
        <v>18.79999923706055</v>
      </c>
      <c r="D4340" s="4">
        <v>-6.922247693347594E-3</v>
      </c>
      <c r="E4340" s="4">
        <v>1.6765790685763449E-2</v>
      </c>
      <c r="F4340" s="2">
        <v>3</v>
      </c>
      <c r="G4340" s="4">
        <v>0.29080452026563419</v>
      </c>
      <c r="H4340" s="4">
        <v>-0.55323351616542471</v>
      </c>
      <c r="I4340" s="4">
        <v>0.25656478899272028</v>
      </c>
    </row>
    <row r="4341" spans="1:9" x14ac:dyDescent="0.25">
      <c r="A4341" t="s">
        <v>4544</v>
      </c>
      <c r="B4341" s="3">
        <v>44.9696044921875</v>
      </c>
      <c r="C4341" s="3">
        <v>18.489999771118161</v>
      </c>
      <c r="D4341" s="4">
        <v>1.9251257589036899E-4</v>
      </c>
      <c r="E4341" s="4">
        <v>3.6434955884010023E-2</v>
      </c>
      <c r="F4341" s="2">
        <v>3</v>
      </c>
      <c r="G4341" s="4">
        <v>0.28349450716953178</v>
      </c>
      <c r="H4341" s="4">
        <v>-0.55011933074036046</v>
      </c>
      <c r="I4341" s="4">
        <v>0.26532367286857278</v>
      </c>
    </row>
    <row r="4342" spans="1:9" x14ac:dyDescent="0.25">
      <c r="A4342" t="s">
        <v>4545</v>
      </c>
      <c r="B4342" s="3">
        <v>44.960948944091797</v>
      </c>
      <c r="C4342" s="3">
        <v>17.840000152587891</v>
      </c>
      <c r="D4342" s="4">
        <v>1.1476581186957709E-2</v>
      </c>
      <c r="E4342" s="4">
        <v>-8.8888804117838172E-3</v>
      </c>
      <c r="F4342" s="2">
        <v>3</v>
      </c>
      <c r="G4342" s="4">
        <v>0.27759027551198479</v>
      </c>
      <c r="H4342" s="4">
        <v>-0.55020592175698324</v>
      </c>
      <c r="I4342" s="4">
        <v>0.26508012903422462</v>
      </c>
    </row>
    <row r="4343" spans="1:9" x14ac:dyDescent="0.25">
      <c r="A4343" t="s">
        <v>4546</v>
      </c>
      <c r="B4343" s="3">
        <v>44.4508056640625</v>
      </c>
      <c r="C4343" s="3">
        <v>18</v>
      </c>
      <c r="D4343" s="4">
        <v>-3.29619722714336E-3</v>
      </c>
      <c r="E4343" s="4">
        <v>5.8823529411764719E-2</v>
      </c>
      <c r="F4343" s="2">
        <v>3</v>
      </c>
      <c r="G4343" s="4">
        <v>0.26650580619356301</v>
      </c>
      <c r="H4343" s="4">
        <v>-0.55530944896896395</v>
      </c>
      <c r="I4343" s="4">
        <v>0.25072606975207029</v>
      </c>
    </row>
    <row r="4344" spans="1:9" x14ac:dyDescent="0.25">
      <c r="A4344" t="s">
        <v>4547</v>
      </c>
      <c r="B4344" s="3">
        <v>44.597808837890618</v>
      </c>
      <c r="C4344" s="3">
        <v>17</v>
      </c>
      <c r="D4344" s="4">
        <v>5.0663181144341429E-3</v>
      </c>
      <c r="E4344" s="4">
        <v>-3.5734497490424573E-2</v>
      </c>
      <c r="F4344" s="2">
        <v>3</v>
      </c>
      <c r="G4344" s="4">
        <v>0.26913635034315719</v>
      </c>
      <c r="H4344" s="4">
        <v>-0.55383881370383548</v>
      </c>
      <c r="I4344" s="4">
        <v>0.2548623435292583</v>
      </c>
    </row>
    <row r="4345" spans="1:9" x14ac:dyDescent="0.25">
      <c r="A4345" t="s">
        <v>4548</v>
      </c>
      <c r="B4345" s="3">
        <v>44.373001098632813</v>
      </c>
      <c r="C4345" s="3">
        <v>17.629999160766602</v>
      </c>
      <c r="D4345" s="4">
        <v>4.8956208775350341E-3</v>
      </c>
      <c r="E4345" s="4">
        <v>-5.2150602194045659E-2</v>
      </c>
      <c r="F4345" s="2">
        <v>3</v>
      </c>
      <c r="G4345" s="4">
        <v>0.2689641539746972</v>
      </c>
      <c r="H4345" s="4">
        <v>-0.55608781405271834</v>
      </c>
      <c r="I4345" s="4">
        <v>0.24853685862586319</v>
      </c>
    </row>
    <row r="4346" spans="1:9" x14ac:dyDescent="0.25">
      <c r="A4346" t="s">
        <v>4549</v>
      </c>
      <c r="B4346" s="3">
        <v>44.156826019287109</v>
      </c>
      <c r="C4346" s="3">
        <v>18.60000038146973</v>
      </c>
      <c r="D4346" s="4">
        <v>9.4876840717714739E-3</v>
      </c>
      <c r="E4346" s="4">
        <v>-3.9752216024898528E-2</v>
      </c>
      <c r="F4346" s="2">
        <v>3</v>
      </c>
      <c r="G4346" s="4">
        <v>0.28495263675419841</v>
      </c>
      <c r="H4346" s="4">
        <v>-0.55825045236078252</v>
      </c>
      <c r="I4346" s="4">
        <v>0.2424542735449142</v>
      </c>
    </row>
    <row r="4347" spans="1:9" x14ac:dyDescent="0.25">
      <c r="A4347" t="s">
        <v>4550</v>
      </c>
      <c r="B4347" s="3">
        <v>43.741817474365227</v>
      </c>
      <c r="C4347" s="3">
        <v>19.370000839233398</v>
      </c>
      <c r="D4347" s="4">
        <v>4.5670761216147771E-3</v>
      </c>
      <c r="E4347" s="4">
        <v>1.9473728380705161E-2</v>
      </c>
      <c r="F4347" s="2">
        <v>3</v>
      </c>
      <c r="G4347" s="4">
        <v>0.26305556510191552</v>
      </c>
      <c r="H4347" s="4">
        <v>-0.56240224164259311</v>
      </c>
      <c r="I4347" s="4">
        <v>0.23077704973424851</v>
      </c>
    </row>
    <row r="4348" spans="1:9" x14ac:dyDescent="0.25">
      <c r="A4348" t="s">
        <v>4551</v>
      </c>
      <c r="B4348" s="3">
        <v>43.542953491210938</v>
      </c>
      <c r="C4348" s="3">
        <v>19</v>
      </c>
      <c r="D4348" s="4">
        <v>7.1195690919010346E-3</v>
      </c>
      <c r="E4348" s="4">
        <v>-7.0904680139045273E-2</v>
      </c>
      <c r="F4348" s="2">
        <v>3</v>
      </c>
      <c r="G4348" s="4">
        <v>0.24953875154762081</v>
      </c>
      <c r="H4348" s="4">
        <v>-0.56439169791741162</v>
      </c>
      <c r="I4348" s="4">
        <v>0.22518155232199549</v>
      </c>
    </row>
    <row r="4349" spans="1:9" x14ac:dyDescent="0.25">
      <c r="A4349" t="s">
        <v>4552</v>
      </c>
      <c r="B4349" s="3">
        <v>43.235137939453118</v>
      </c>
      <c r="C4349" s="3">
        <v>20.45000076293945</v>
      </c>
      <c r="D4349" s="4">
        <v>-2.7906263041055368E-3</v>
      </c>
      <c r="E4349" s="4">
        <v>2.096855026939504E-2</v>
      </c>
      <c r="F4349" s="2">
        <v>4</v>
      </c>
      <c r="G4349" s="4">
        <v>0.25876318852751501</v>
      </c>
      <c r="H4349" s="4">
        <v>-0.56747111718287102</v>
      </c>
      <c r="I4349" s="4">
        <v>0.21652045091996031</v>
      </c>
    </row>
    <row r="4350" spans="1:9" x14ac:dyDescent="0.25">
      <c r="A4350" t="s">
        <v>4553</v>
      </c>
      <c r="B4350" s="3">
        <v>43.356128692626953</v>
      </c>
      <c r="C4350" s="3">
        <v>20.030000686645511</v>
      </c>
      <c r="D4350" s="4">
        <v>2.598160777749214E-3</v>
      </c>
      <c r="E4350" s="4">
        <v>-1.5724800433694511E-2</v>
      </c>
      <c r="F4350" s="2">
        <v>4</v>
      </c>
      <c r="G4350" s="4">
        <v>0.2537901740913604</v>
      </c>
      <c r="H4350" s="4">
        <v>-0.56626071291921942</v>
      </c>
      <c r="I4350" s="4">
        <v>0.2199248051702993</v>
      </c>
    </row>
    <row r="4351" spans="1:9" x14ac:dyDescent="0.25">
      <c r="A4351" t="s">
        <v>4554</v>
      </c>
      <c r="B4351" s="3">
        <v>43.2437744140625</v>
      </c>
      <c r="C4351" s="3">
        <v>20.35000038146973</v>
      </c>
      <c r="D4351" s="4">
        <v>2.5199657208550441E-2</v>
      </c>
      <c r="E4351" s="4">
        <v>-0.23149544058673729</v>
      </c>
      <c r="F4351" s="2">
        <v>4</v>
      </c>
      <c r="G4351" s="4">
        <v>0.25085305778901018</v>
      </c>
      <c r="H4351" s="4">
        <v>-0.56738471697941839</v>
      </c>
      <c r="I4351" s="4">
        <v>0.2167634580777231</v>
      </c>
    </row>
    <row r="4352" spans="1:9" x14ac:dyDescent="0.25">
      <c r="A4352" t="s">
        <v>4555</v>
      </c>
      <c r="B4352" s="3">
        <v>42.180831909179688</v>
      </c>
      <c r="C4352" s="3">
        <v>26.479999542236332</v>
      </c>
      <c r="D4352" s="4">
        <v>-8.3298857531878268E-3</v>
      </c>
      <c r="E4352" s="4">
        <v>6.2600299404749649E-2</v>
      </c>
      <c r="F4352" s="2">
        <v>5</v>
      </c>
      <c r="G4352" s="4">
        <v>0.22447250281826461</v>
      </c>
      <c r="H4352" s="4">
        <v>-0.57801850597714621</v>
      </c>
      <c r="I4352" s="4">
        <v>0.1868551159983505</v>
      </c>
    </row>
    <row r="4353" spans="1:9" x14ac:dyDescent="0.25">
      <c r="A4353" t="s">
        <v>4556</v>
      </c>
      <c r="B4353" s="3">
        <v>42.535144805908203</v>
      </c>
      <c r="C4353" s="3">
        <v>24.920000076293949</v>
      </c>
      <c r="D4353" s="4">
        <v>8.1292304400326643E-4</v>
      </c>
      <c r="E4353" s="4">
        <v>6.4620293187831468E-3</v>
      </c>
      <c r="F4353" s="2">
        <v>5</v>
      </c>
      <c r="G4353" s="4">
        <v>0.23599369983498031</v>
      </c>
      <c r="H4353" s="4">
        <v>-0.57447392236544825</v>
      </c>
      <c r="I4353" s="4">
        <v>0.19682452757970251</v>
      </c>
    </row>
    <row r="4354" spans="1:9" x14ac:dyDescent="0.25">
      <c r="A4354" t="s">
        <v>4557</v>
      </c>
      <c r="B4354" s="3">
        <v>42.500595092773438</v>
      </c>
      <c r="C4354" s="3">
        <v>24.760000228881839</v>
      </c>
      <c r="D4354" s="4">
        <v>4.9043456864685808E-3</v>
      </c>
      <c r="E4354" s="4">
        <v>-8.0127749570005902E-3</v>
      </c>
      <c r="F4354" s="2">
        <v>5</v>
      </c>
      <c r="G4354" s="4">
        <v>0.2433933877127297</v>
      </c>
      <c r="H4354" s="4">
        <v>-0.57481956134189294</v>
      </c>
      <c r="I4354" s="4">
        <v>0.19585239161333351</v>
      </c>
    </row>
    <row r="4355" spans="1:9" x14ac:dyDescent="0.25">
      <c r="A4355" t="s">
        <v>4558</v>
      </c>
      <c r="B4355" s="3">
        <v>42.293174743652337</v>
      </c>
      <c r="C4355" s="3">
        <v>24.95999908447266</v>
      </c>
      <c r="D4355" s="4">
        <v>2.0460756755702469E-4</v>
      </c>
      <c r="E4355" s="4">
        <v>-1.226756500496118E-2</v>
      </c>
      <c r="F4355" s="2">
        <v>5</v>
      </c>
      <c r="G4355" s="4">
        <v>0.26019228019413082</v>
      </c>
      <c r="H4355" s="4">
        <v>-0.5768946164048494</v>
      </c>
      <c r="I4355" s="4">
        <v>0.19001614108497539</v>
      </c>
    </row>
    <row r="4356" spans="1:9" x14ac:dyDescent="0.25">
      <c r="A4356" t="s">
        <v>4559</v>
      </c>
      <c r="B4356" s="3">
        <v>42.284523010253913</v>
      </c>
      <c r="C4356" s="3">
        <v>25.270000457763668</v>
      </c>
      <c r="D4356" s="4">
        <v>1.5144514737115641E-2</v>
      </c>
      <c r="E4356" s="4">
        <v>-7.7063505028385548E-2</v>
      </c>
      <c r="F4356" s="2">
        <v>5</v>
      </c>
      <c r="G4356" s="4">
        <v>0.26774359236528961</v>
      </c>
      <c r="H4356" s="4">
        <v>-0.57698116925883813</v>
      </c>
      <c r="I4356" s="4">
        <v>0.18977270458594431</v>
      </c>
    </row>
    <row r="4357" spans="1:9" x14ac:dyDescent="0.25">
      <c r="A4357" t="s">
        <v>4560</v>
      </c>
      <c r="B4357" s="3">
        <v>41.653697967529297</v>
      </c>
      <c r="C4357" s="3">
        <v>27.379999160766602</v>
      </c>
      <c r="D4357" s="4">
        <v>-6.2163310668561511E-4</v>
      </c>
      <c r="E4357" s="4">
        <v>4.384291416698316E-2</v>
      </c>
      <c r="F4357" s="2">
        <v>5</v>
      </c>
      <c r="G4357" s="4">
        <v>0.25629333611301131</v>
      </c>
      <c r="H4357" s="4">
        <v>-0.5832920095611136</v>
      </c>
      <c r="I4357" s="4">
        <v>0.17202298521413081</v>
      </c>
    </row>
    <row r="4358" spans="1:9" x14ac:dyDescent="0.25">
      <c r="A4358" t="s">
        <v>4561</v>
      </c>
      <c r="B4358" s="3">
        <v>41.679607391357422</v>
      </c>
      <c r="C4358" s="3">
        <v>26.229999542236332</v>
      </c>
      <c r="D4358" s="4">
        <v>-1.851833719614859E-2</v>
      </c>
      <c r="E4358" s="4">
        <v>9.3372229782799909E-2</v>
      </c>
      <c r="F4358" s="2">
        <v>5</v>
      </c>
      <c r="G4358" s="4">
        <v>0.25122264382397952</v>
      </c>
      <c r="H4358" s="4">
        <v>-0.58303280895075571</v>
      </c>
      <c r="I4358" s="4">
        <v>0.1727520066874195</v>
      </c>
    </row>
    <row r="4359" spans="1:9" x14ac:dyDescent="0.25">
      <c r="A4359" t="s">
        <v>4562</v>
      </c>
      <c r="B4359" s="3">
        <v>42.466007232666023</v>
      </c>
      <c r="C4359" s="3">
        <v>23.989999771118161</v>
      </c>
      <c r="D4359" s="4">
        <v>-8.1382060726253869E-4</v>
      </c>
      <c r="E4359" s="4">
        <v>-2.4003260960911099E-2</v>
      </c>
      <c r="F4359" s="2">
        <v>4</v>
      </c>
      <c r="G4359" s="4">
        <v>0.2493085837514826</v>
      </c>
      <c r="H4359" s="4">
        <v>-0.57516558194467771</v>
      </c>
      <c r="I4359" s="4">
        <v>0.19487918229379431</v>
      </c>
    </row>
    <row r="4360" spans="1:9" x14ac:dyDescent="0.25">
      <c r="A4360" t="s">
        <v>4563</v>
      </c>
      <c r="B4360" s="3">
        <v>42.500595092773438</v>
      </c>
      <c r="C4360" s="3">
        <v>24.579999923706051</v>
      </c>
      <c r="D4360" s="4">
        <v>-1.0063673870930989E-2</v>
      </c>
      <c r="E4360" s="4">
        <v>7.9016645425993071E-2</v>
      </c>
      <c r="F4360" s="2">
        <v>5</v>
      </c>
      <c r="G4360" s="4">
        <v>0.26248370092444251</v>
      </c>
      <c r="H4360" s="4">
        <v>-0.57481956134189294</v>
      </c>
      <c r="I4360" s="4">
        <v>0.19585239161333351</v>
      </c>
    </row>
    <row r="4361" spans="1:9" x14ac:dyDescent="0.25">
      <c r="A4361" t="s">
        <v>4564</v>
      </c>
      <c r="B4361" s="3">
        <v>42.932655334472663</v>
      </c>
      <c r="C4361" s="3">
        <v>22.780000686645511</v>
      </c>
      <c r="D4361" s="4">
        <v>1.6574135503920399E-2</v>
      </c>
      <c r="E4361" s="4">
        <v>-2.5662895451593389E-2</v>
      </c>
      <c r="F4361" s="2">
        <v>4</v>
      </c>
      <c r="G4361" s="4">
        <v>0.28220809969528782</v>
      </c>
      <c r="H4361" s="4">
        <v>-0.57049718508595104</v>
      </c>
      <c r="I4361" s="4">
        <v>0.2080094042911371</v>
      </c>
    </row>
    <row r="4362" spans="1:9" x14ac:dyDescent="0.25">
      <c r="A4362" t="s">
        <v>4565</v>
      </c>
      <c r="B4362" s="3">
        <v>42.232685089111328</v>
      </c>
      <c r="C4362" s="3">
        <v>23.379999160766602</v>
      </c>
      <c r="D4362" s="4">
        <v>1.1173093022614379E-2</v>
      </c>
      <c r="E4362" s="4">
        <v>-6.7039119751737153E-2</v>
      </c>
      <c r="F4362" s="2">
        <v>4</v>
      </c>
      <c r="G4362" s="4">
        <v>0.26000668981051273</v>
      </c>
      <c r="H4362" s="4">
        <v>-0.57749976129272418</v>
      </c>
      <c r="I4362" s="4">
        <v>0.18831412496278149</v>
      </c>
    </row>
    <row r="4363" spans="1:9" x14ac:dyDescent="0.25">
      <c r="A4363" t="s">
        <v>4566</v>
      </c>
      <c r="B4363" s="3">
        <v>41.766029357910163</v>
      </c>
      <c r="C4363" s="3">
        <v>25.059999465942379</v>
      </c>
      <c r="D4363" s="4">
        <v>5.1997424182970153E-3</v>
      </c>
      <c r="E4363" s="4">
        <v>5.2498951198549637E-2</v>
      </c>
      <c r="F4363" s="2">
        <v>5</v>
      </c>
      <c r="G4363" s="4">
        <v>0.25187477403578901</v>
      </c>
      <c r="H4363" s="4">
        <v>-0.58216823447671895</v>
      </c>
      <c r="I4363" s="4">
        <v>0.1751836882948046</v>
      </c>
    </row>
    <row r="4364" spans="1:9" x14ac:dyDescent="0.25">
      <c r="A4364" t="s">
        <v>4567</v>
      </c>
      <c r="B4364" s="3">
        <v>41.549980163574219</v>
      </c>
      <c r="C4364" s="3">
        <v>23.809999465942379</v>
      </c>
      <c r="D4364" s="4">
        <v>2.8669275846381789E-2</v>
      </c>
      <c r="E4364" s="4">
        <v>-9.4676800127407978E-2</v>
      </c>
      <c r="F4364" s="2">
        <v>4</v>
      </c>
      <c r="G4364" s="4">
        <v>0.249269735269573</v>
      </c>
      <c r="H4364" s="4">
        <v>-0.58432961341785994</v>
      </c>
      <c r="I4364" s="4">
        <v>0.16910464527931771</v>
      </c>
    </row>
    <row r="4365" spans="1:9" x14ac:dyDescent="0.25">
      <c r="A4365" t="s">
        <v>4568</v>
      </c>
      <c r="B4365" s="3">
        <v>40.391971588134773</v>
      </c>
      <c r="C4365" s="3">
        <v>26.29999923706055</v>
      </c>
      <c r="D4365" s="4">
        <v>-2.3809216498263171E-2</v>
      </c>
      <c r="E4365" s="4">
        <v>0.15757042393930809</v>
      </c>
      <c r="F4365" s="2">
        <v>5</v>
      </c>
      <c r="G4365" s="4">
        <v>0.22364325246831609</v>
      </c>
      <c r="H4365" s="4">
        <v>-0.59591445341834537</v>
      </c>
      <c r="I4365" s="4">
        <v>0.1365213997641628</v>
      </c>
    </row>
    <row r="4366" spans="1:9" x14ac:dyDescent="0.25">
      <c r="A4366" t="s">
        <v>4569</v>
      </c>
      <c r="B4366" s="3">
        <v>41.377128601074219</v>
      </c>
      <c r="C4366" s="3">
        <v>22.719999313354489</v>
      </c>
      <c r="D4366" s="4">
        <v>-6.6397314032159427E-3</v>
      </c>
      <c r="E4366" s="4">
        <v>9.6525099723867136E-2</v>
      </c>
      <c r="F4366" s="2">
        <v>4</v>
      </c>
      <c r="G4366" s="4">
        <v>0.25578132655603542</v>
      </c>
      <c r="H4366" s="4">
        <v>-0.58605883869120179</v>
      </c>
      <c r="I4366" s="4">
        <v>0.16424106739391339</v>
      </c>
    </row>
    <row r="4367" spans="1:9" x14ac:dyDescent="0.25">
      <c r="A4367" t="s">
        <v>4570</v>
      </c>
      <c r="B4367" s="3">
        <v>41.653697967529297</v>
      </c>
      <c r="C4367" s="3">
        <v>20.719999313354489</v>
      </c>
      <c r="D4367" s="4">
        <v>1.409708142399557E-2</v>
      </c>
      <c r="E4367" s="4">
        <v>-8.399652764748966E-2</v>
      </c>
      <c r="F4367" s="2">
        <v>4</v>
      </c>
      <c r="G4367" s="4">
        <v>0.2678211657678311</v>
      </c>
      <c r="H4367" s="4">
        <v>-0.5832920095611136</v>
      </c>
      <c r="I4367" s="4">
        <v>0.17202298521413081</v>
      </c>
    </row>
    <row r="4368" spans="1:9" x14ac:dyDescent="0.25">
      <c r="A4368" t="s">
        <v>4571</v>
      </c>
      <c r="B4368" s="3">
        <v>41.074665069580078</v>
      </c>
      <c r="C4368" s="3">
        <v>22.620000839233398</v>
      </c>
      <c r="D4368" s="4">
        <v>-2.7280897943972042E-3</v>
      </c>
      <c r="E4368" s="4">
        <v>-1.179548089184923E-2</v>
      </c>
      <c r="F4368" s="2">
        <v>4</v>
      </c>
      <c r="G4368" s="4">
        <v>0.2407636229338086</v>
      </c>
      <c r="H4368" s="4">
        <v>-0.58908471578111166</v>
      </c>
      <c r="I4368" s="4">
        <v>0.1557305574416756</v>
      </c>
    </row>
    <row r="4369" spans="1:9" x14ac:dyDescent="0.25">
      <c r="A4369" t="s">
        <v>4572</v>
      </c>
      <c r="B4369" s="3">
        <v>41.187026977539063</v>
      </c>
      <c r="C4369" s="3">
        <v>22.889999389648441</v>
      </c>
      <c r="D4369" s="4">
        <v>1.3611412151622201E-2</v>
      </c>
      <c r="E4369" s="4">
        <v>-9.3465370706992568E-2</v>
      </c>
      <c r="F4369" s="2">
        <v>4</v>
      </c>
      <c r="G4369" s="4">
        <v>0.24448117475521139</v>
      </c>
      <c r="H4369" s="4">
        <v>-0.58796063539564458</v>
      </c>
      <c r="I4369" s="4">
        <v>0.1588921192048858</v>
      </c>
    </row>
    <row r="4370" spans="1:9" x14ac:dyDescent="0.25">
      <c r="A4370" t="s">
        <v>4573</v>
      </c>
      <c r="B4370" s="3">
        <v>40.633941650390618</v>
      </c>
      <c r="C4370" s="3">
        <v>25.25</v>
      </c>
      <c r="D4370" s="4">
        <v>1.053084549678163E-2</v>
      </c>
      <c r="E4370" s="4">
        <v>-4.1017847582053513E-2</v>
      </c>
      <c r="F4370" s="2">
        <v>5</v>
      </c>
      <c r="G4370" s="4">
        <v>0.2160579400084823</v>
      </c>
      <c r="H4370" s="4">
        <v>-0.59349375937894433</v>
      </c>
      <c r="I4370" s="4">
        <v>0.14332978625888981</v>
      </c>
    </row>
    <row r="4371" spans="1:9" x14ac:dyDescent="0.25">
      <c r="A4371" t="s">
        <v>4574</v>
      </c>
      <c r="B4371" s="3">
        <v>40.210491180419922</v>
      </c>
      <c r="C4371" s="3">
        <v>26.329999923706051</v>
      </c>
      <c r="D4371" s="4">
        <v>4.7506938977508462E-3</v>
      </c>
      <c r="E4371" s="4">
        <v>-0.1220406760701902</v>
      </c>
      <c r="F4371" s="2">
        <v>5</v>
      </c>
      <c r="G4371" s="4">
        <v>0.20524982465977601</v>
      </c>
      <c r="H4371" s="4">
        <v>-0.59773000256987174</v>
      </c>
      <c r="I4371" s="4">
        <v>0.13141502939162991</v>
      </c>
    </row>
    <row r="4372" spans="1:9" x14ac:dyDescent="0.25">
      <c r="A4372" t="s">
        <v>4575</v>
      </c>
      <c r="B4372" s="3">
        <v>40.020366668701172</v>
      </c>
      <c r="C4372" s="3">
        <v>29.989999771118161</v>
      </c>
      <c r="D4372" s="4">
        <v>1.8921992452997301E-2</v>
      </c>
      <c r="E4372" s="4">
        <v>-2.7246193793921791E-2</v>
      </c>
      <c r="F4372" s="2">
        <v>5</v>
      </c>
      <c r="G4372" s="4">
        <v>0.2039034747280197</v>
      </c>
      <c r="H4372" s="4">
        <v>-0.59963202825011885</v>
      </c>
      <c r="I4372" s="4">
        <v>0.12606543719070001</v>
      </c>
    </row>
    <row r="4373" spans="1:9" x14ac:dyDescent="0.25">
      <c r="A4373" t="s">
        <v>4576</v>
      </c>
      <c r="B4373" s="3">
        <v>39.277164459228523</v>
      </c>
      <c r="C4373" s="3">
        <v>30.829999923706051</v>
      </c>
      <c r="D4373" s="4">
        <v>-9.8040837381944135E-3</v>
      </c>
      <c r="E4373" s="4">
        <v>5.2168192701043106E-3</v>
      </c>
      <c r="F4373" s="2">
        <v>5</v>
      </c>
      <c r="G4373" s="4">
        <v>0.20943965172444551</v>
      </c>
      <c r="H4373" s="4">
        <v>-0.6070671015883975</v>
      </c>
      <c r="I4373" s="4">
        <v>0.10515372671440799</v>
      </c>
    </row>
    <row r="4374" spans="1:9" x14ac:dyDescent="0.25">
      <c r="A4374" t="s">
        <v>4577</v>
      </c>
      <c r="B4374" s="3">
        <v>39.666053771972663</v>
      </c>
      <c r="C4374" s="3">
        <v>30.670000076293949</v>
      </c>
      <c r="D4374" s="4">
        <v>-1.9021045415977159E-2</v>
      </c>
      <c r="E4374" s="4">
        <v>0.1080202217540827</v>
      </c>
      <c r="F4374" s="2">
        <v>5</v>
      </c>
      <c r="G4374" s="4">
        <v>0.25230661117435621</v>
      </c>
      <c r="H4374" s="4">
        <v>-0.6031766118618167</v>
      </c>
      <c r="I4374" s="4">
        <v>0.11609602560934799</v>
      </c>
    </row>
    <row r="4375" spans="1:9" x14ac:dyDescent="0.25">
      <c r="A4375" t="s">
        <v>4578</v>
      </c>
      <c r="B4375" s="3">
        <v>40.435173034667969</v>
      </c>
      <c r="C4375" s="3">
        <v>27.680000305175781</v>
      </c>
      <c r="D4375" s="4">
        <v>-1.7016720708389329E-2</v>
      </c>
      <c r="E4375" s="4">
        <v>4.1776463044814749E-2</v>
      </c>
      <c r="F4375" s="2">
        <v>5</v>
      </c>
      <c r="G4375" s="4">
        <v>0.28497580299031777</v>
      </c>
      <c r="H4375" s="4">
        <v>-0.59548226158791207</v>
      </c>
      <c r="I4375" s="4">
        <v>0.13773697222956269</v>
      </c>
    </row>
    <row r="4376" spans="1:9" x14ac:dyDescent="0.25">
      <c r="A4376" t="s">
        <v>4579</v>
      </c>
      <c r="B4376" s="3">
        <v>41.135158538818359</v>
      </c>
      <c r="C4376" s="3">
        <v>26.569999694824219</v>
      </c>
      <c r="D4376" s="4">
        <v>6.7679067337824694E-3</v>
      </c>
      <c r="E4376" s="4">
        <v>-6.1130727522097923E-2</v>
      </c>
      <c r="F4376" s="2">
        <v>5</v>
      </c>
      <c r="G4376" s="4">
        <v>0.29798149865081158</v>
      </c>
      <c r="H4376" s="4">
        <v>-0.58847953273060294</v>
      </c>
      <c r="I4376" s="4">
        <v>0.15743268089918661</v>
      </c>
    </row>
    <row r="4377" spans="1:9" x14ac:dyDescent="0.25">
      <c r="A4377" t="s">
        <v>4580</v>
      </c>
      <c r="B4377" s="3">
        <v>40.858631134033203</v>
      </c>
      <c r="C4377" s="3">
        <v>28.29999923706055</v>
      </c>
      <c r="D4377" s="4">
        <v>-9.0128307447878697E-3</v>
      </c>
      <c r="E4377" s="4">
        <v>6.8731107488173127E-2</v>
      </c>
      <c r="F4377" s="2">
        <v>5</v>
      </c>
      <c r="G4377" s="4">
        <v>0.29843273591349512</v>
      </c>
      <c r="H4377" s="4">
        <v>-0.59124594207171666</v>
      </c>
      <c r="I4377" s="4">
        <v>0.1496519437674568</v>
      </c>
    </row>
    <row r="4378" spans="1:9" x14ac:dyDescent="0.25">
      <c r="A4378" t="s">
        <v>4581</v>
      </c>
      <c r="B4378" s="3">
        <v>41.230232238769531</v>
      </c>
      <c r="C4378" s="3">
        <v>26.479999542236332</v>
      </c>
      <c r="D4378" s="4">
        <v>-2.3136771415755431E-2</v>
      </c>
      <c r="E4378" s="4">
        <v>0.2344987692488818</v>
      </c>
      <c r="F4378" s="2">
        <v>5</v>
      </c>
      <c r="G4378" s="4">
        <v>0.31203719259877188</v>
      </c>
      <c r="H4378" s="4">
        <v>-0.58752840540257723</v>
      </c>
      <c r="I4378" s="4">
        <v>0.16010779900560279</v>
      </c>
    </row>
    <row r="4379" spans="1:9" x14ac:dyDescent="0.25">
      <c r="A4379" t="s">
        <v>4582</v>
      </c>
      <c r="B4379" s="3">
        <v>42.206760406494141</v>
      </c>
      <c r="C4379" s="3">
        <v>21.45000076293945</v>
      </c>
      <c r="D4379" s="4">
        <v>1.0970851910174771E-2</v>
      </c>
      <c r="E4379" s="4">
        <v>-5.1019807851429011E-3</v>
      </c>
      <c r="F4379" s="2">
        <v>4</v>
      </c>
      <c r="G4379" s="4">
        <v>0.33469836061618641</v>
      </c>
      <c r="H4379" s="4">
        <v>-0.57775911455361817</v>
      </c>
      <c r="I4379" s="4">
        <v>0.18758467414822461</v>
      </c>
    </row>
    <row r="4380" spans="1:9" x14ac:dyDescent="0.25">
      <c r="A4380" t="s">
        <v>4583</v>
      </c>
      <c r="B4380" s="3">
        <v>41.748741149902337</v>
      </c>
      <c r="C4380" s="3">
        <v>21.559999465942379</v>
      </c>
      <c r="D4380" s="4">
        <v>7.0877776875977183E-3</v>
      </c>
      <c r="E4380" s="4">
        <v>-6.0156976285437813E-2</v>
      </c>
      <c r="F4380" s="2">
        <v>4</v>
      </c>
      <c r="G4380" s="4">
        <v>0.31163891794704851</v>
      </c>
      <c r="H4380" s="4">
        <v>-0.58234118753416031</v>
      </c>
      <c r="I4380" s="4">
        <v>0.17469724463801059</v>
      </c>
    </row>
    <row r="4381" spans="1:9" x14ac:dyDescent="0.25">
      <c r="A4381" t="s">
        <v>4584</v>
      </c>
      <c r="B4381" s="3">
        <v>41.454917907714837</v>
      </c>
      <c r="C4381" s="3">
        <v>22.940000534057621</v>
      </c>
      <c r="D4381" s="4">
        <v>1.1598256393748899E-2</v>
      </c>
      <c r="E4381" s="4">
        <v>-8.8235267361610692E-2</v>
      </c>
      <c r="F4381" s="2">
        <v>4</v>
      </c>
      <c r="G4381" s="4">
        <v>0.29644269623472203</v>
      </c>
      <c r="H4381" s="4">
        <v>-0.58528062625798349</v>
      </c>
      <c r="I4381" s="4">
        <v>0.1664298491788527</v>
      </c>
    </row>
    <row r="4382" spans="1:9" x14ac:dyDescent="0.25">
      <c r="A4382" t="s">
        <v>4585</v>
      </c>
      <c r="B4382" s="3">
        <v>40.979625701904297</v>
      </c>
      <c r="C4382" s="3">
        <v>25.159999847412109</v>
      </c>
      <c r="D4382" s="4">
        <v>-1.903154394352213E-2</v>
      </c>
      <c r="E4382" s="4">
        <v>0.18567392372996139</v>
      </c>
      <c r="F4382" s="2">
        <v>5</v>
      </c>
      <c r="G4382" s="4">
        <v>0.28956945798846218</v>
      </c>
      <c r="H4382" s="4">
        <v>-0.59003549964543089</v>
      </c>
      <c r="I4382" s="4">
        <v>0.15305640535311271</v>
      </c>
    </row>
    <row r="4383" spans="1:9" x14ac:dyDescent="0.25">
      <c r="A4383" t="s">
        <v>4586</v>
      </c>
      <c r="B4383" s="3">
        <v>41.774662017822273</v>
      </c>
      <c r="C4383" s="3">
        <v>21.219999313354489</v>
      </c>
      <c r="D4383" s="4">
        <v>9.18544067933591E-3</v>
      </c>
      <c r="E4383" s="4">
        <v>-0.1035065802721812</v>
      </c>
      <c r="F4383" s="2">
        <v>4</v>
      </c>
      <c r="G4383" s="4">
        <v>0.32936215246654199</v>
      </c>
      <c r="H4383" s="4">
        <v>-0.58208187243590026</v>
      </c>
      <c r="I4383" s="4">
        <v>0.17542658811725051</v>
      </c>
    </row>
    <row r="4384" spans="1:9" x14ac:dyDescent="0.25">
      <c r="A4384" t="s">
        <v>4587</v>
      </c>
      <c r="B4384" s="3">
        <v>41.394435882568359</v>
      </c>
      <c r="C4384" s="3">
        <v>23.670000076293949</v>
      </c>
      <c r="D4384" s="4">
        <v>7.7851106624142741E-3</v>
      </c>
      <c r="E4384" s="4">
        <v>6.37753467733293E-3</v>
      </c>
      <c r="F4384" s="2">
        <v>4</v>
      </c>
      <c r="G4384" s="4">
        <v>0.29524933927835112</v>
      </c>
      <c r="H4384" s="4">
        <v>-0.58588569482059016</v>
      </c>
      <c r="I4384" s="4">
        <v>0.1647280477272928</v>
      </c>
    </row>
    <row r="4385" spans="1:9" x14ac:dyDescent="0.25">
      <c r="A4385" t="s">
        <v>4588</v>
      </c>
      <c r="B4385" s="3">
        <v>41.074665069580078</v>
      </c>
      <c r="C4385" s="3">
        <v>23.520000457763668</v>
      </c>
      <c r="D4385" s="4">
        <v>-2.100913875260069E-2</v>
      </c>
      <c r="E4385" s="4">
        <v>0.12697649793806209</v>
      </c>
      <c r="F4385" s="2">
        <v>4</v>
      </c>
      <c r="G4385" s="4">
        <v>0.28489696011285881</v>
      </c>
      <c r="H4385" s="4">
        <v>-0.58908471578111166</v>
      </c>
      <c r="I4385" s="4">
        <v>0.1557305574416756</v>
      </c>
    </row>
    <row r="4386" spans="1:9" x14ac:dyDescent="0.25">
      <c r="A4386" t="s">
        <v>4589</v>
      </c>
      <c r="B4386" s="3">
        <v>41.956127166748047</v>
      </c>
      <c r="C4386" s="3">
        <v>20.870000839233398</v>
      </c>
      <c r="D4386" s="4">
        <v>1.1668563029298969E-2</v>
      </c>
      <c r="E4386" s="4">
        <v>-0.1365328600183664</v>
      </c>
      <c r="F4386" s="2">
        <v>4</v>
      </c>
      <c r="G4386" s="4">
        <v>0.33991158460908261</v>
      </c>
      <c r="H4386" s="4">
        <v>-0.5802664759349101</v>
      </c>
      <c r="I4386" s="4">
        <v>0.18053252914851539</v>
      </c>
    </row>
    <row r="4387" spans="1:9" x14ac:dyDescent="0.25">
      <c r="A4387" t="s">
        <v>4590</v>
      </c>
      <c r="B4387" s="3">
        <v>41.472206115722663</v>
      </c>
      <c r="C4387" s="3">
        <v>24.170000076293949</v>
      </c>
      <c r="D4387" s="4">
        <v>-2.0211949194846701E-2</v>
      </c>
      <c r="E4387" s="4">
        <v>0.16538092300040841</v>
      </c>
      <c r="F4387" s="2">
        <v>4</v>
      </c>
      <c r="G4387" s="4">
        <v>0.31577010933354432</v>
      </c>
      <c r="H4387" s="4">
        <v>-0.58510767320054213</v>
      </c>
      <c r="I4387" s="4">
        <v>0.16691629283564671</v>
      </c>
    </row>
    <row r="4388" spans="1:9" x14ac:dyDescent="0.25">
      <c r="A4388" t="s">
        <v>4591</v>
      </c>
      <c r="B4388" s="3">
        <v>42.327732086181641</v>
      </c>
      <c r="C4388" s="3">
        <v>20.739999771118161</v>
      </c>
      <c r="D4388" s="4">
        <v>-8.5022836427947057E-3</v>
      </c>
      <c r="E4388" s="4">
        <v>0.1458563167960589</v>
      </c>
      <c r="F4388" s="2">
        <v>4</v>
      </c>
      <c r="G4388" s="4">
        <v>0.34181268574923052</v>
      </c>
      <c r="H4388" s="4">
        <v>-0.57654890110313672</v>
      </c>
      <c r="I4388" s="4">
        <v>0.1909884917219784</v>
      </c>
    </row>
    <row r="4389" spans="1:9" x14ac:dyDescent="0.25">
      <c r="A4389" t="s">
        <v>4592</v>
      </c>
      <c r="B4389" s="3">
        <v>42.690700531005859</v>
      </c>
      <c r="C4389" s="3">
        <v>18.10000038146973</v>
      </c>
      <c r="D4389" s="4">
        <v>1.419028276138379E-3</v>
      </c>
      <c r="E4389" s="4">
        <v>-2.4258699412330938E-2</v>
      </c>
      <c r="F4389" s="2">
        <v>3</v>
      </c>
      <c r="G4389" s="4">
        <v>0.36112447640222028</v>
      </c>
      <c r="H4389" s="4">
        <v>-0.57291772647481598</v>
      </c>
      <c r="I4389" s="4">
        <v>0.2012014471376784</v>
      </c>
    </row>
    <row r="4390" spans="1:9" x14ac:dyDescent="0.25">
      <c r="A4390" t="s">
        <v>4593</v>
      </c>
      <c r="B4390" s="3">
        <v>42.630207061767578</v>
      </c>
      <c r="C4390" s="3">
        <v>18.54999923706055</v>
      </c>
      <c r="D4390" s="4">
        <v>-1.477947208362596E-2</v>
      </c>
      <c r="E4390" s="4">
        <v>0.1035098052586771</v>
      </c>
      <c r="F4390" s="2">
        <v>3</v>
      </c>
      <c r="G4390" s="4">
        <v>0.38622747508878491</v>
      </c>
      <c r="H4390" s="4">
        <v>-0.5735229095253247</v>
      </c>
      <c r="I4390" s="4">
        <v>0.1994993236801674</v>
      </c>
    </row>
    <row r="4391" spans="1:9" x14ac:dyDescent="0.25">
      <c r="A4391" t="s">
        <v>4594</v>
      </c>
      <c r="B4391" s="3">
        <v>43.269710540771477</v>
      </c>
      <c r="C4391" s="3">
        <v>16.809999465942379</v>
      </c>
      <c r="D4391" s="4">
        <v>4.0014612345107281E-4</v>
      </c>
      <c r="E4391" s="4">
        <v>-8.2596631678729659E-3</v>
      </c>
      <c r="F4391" s="2">
        <v>3</v>
      </c>
      <c r="G4391" s="4">
        <v>0.39220381964221018</v>
      </c>
      <c r="H4391" s="4">
        <v>-0.56712524923062224</v>
      </c>
      <c r="I4391" s="4">
        <v>0.21749323089823139</v>
      </c>
    </row>
    <row r="4392" spans="1:9" x14ac:dyDescent="0.25">
      <c r="A4392" t="s">
        <v>4595</v>
      </c>
      <c r="B4392" s="3">
        <v>43.252403259277337</v>
      </c>
      <c r="C4392" s="3">
        <v>16.95000076293945</v>
      </c>
      <c r="D4392" s="4">
        <v>-5.3660988975947621E-3</v>
      </c>
      <c r="E4392" s="4">
        <v>0.1129350802626856</v>
      </c>
      <c r="F4392" s="2">
        <v>3</v>
      </c>
      <c r="G4392" s="4">
        <v>0.37112527702343878</v>
      </c>
      <c r="H4392" s="4">
        <v>-0.56729839310123387</v>
      </c>
      <c r="I4392" s="4">
        <v>0.21700625056485201</v>
      </c>
    </row>
    <row r="4393" spans="1:9" x14ac:dyDescent="0.25">
      <c r="A4393" t="s">
        <v>4596</v>
      </c>
      <c r="B4393" s="3">
        <v>43.485752105712891</v>
      </c>
      <c r="C4393" s="3">
        <v>15.22999954223633</v>
      </c>
      <c r="D4393" s="4">
        <v>2.9897367914211159E-3</v>
      </c>
      <c r="E4393" s="4">
        <v>-4.8125028610229492E-2</v>
      </c>
      <c r="F4393" s="2">
        <v>2</v>
      </c>
      <c r="G4393" s="4">
        <v>0.39644543402888588</v>
      </c>
      <c r="H4393" s="4">
        <v>-0.56496394661474914</v>
      </c>
      <c r="I4393" s="4">
        <v>0.22357205924308429</v>
      </c>
    </row>
    <row r="4394" spans="1:9" x14ac:dyDescent="0.25">
      <c r="A4394" t="s">
        <v>4597</v>
      </c>
      <c r="B4394" s="3">
        <v>43.356128692626953</v>
      </c>
      <c r="C4394" s="3">
        <v>16</v>
      </c>
      <c r="D4394" s="4">
        <v>-1.1943784855446E-3</v>
      </c>
      <c r="E4394" s="4">
        <v>2.367241732885406E-2</v>
      </c>
      <c r="F4394" s="2">
        <v>2</v>
      </c>
      <c r="G4394" s="4">
        <v>0.39692031129722699</v>
      </c>
      <c r="H4394" s="4">
        <v>-0.56626071291921942</v>
      </c>
      <c r="I4394" s="4">
        <v>0.2199248051702993</v>
      </c>
    </row>
    <row r="4395" spans="1:9" x14ac:dyDescent="0.25">
      <c r="A4395" t="s">
        <v>4598</v>
      </c>
      <c r="B4395" s="3">
        <v>43.407974243164063</v>
      </c>
      <c r="C4395" s="3">
        <v>15.63000011444092</v>
      </c>
      <c r="D4395" s="4">
        <v>7.6230942707073979E-3</v>
      </c>
      <c r="E4395" s="4">
        <v>2.565744801893866E-3</v>
      </c>
      <c r="F4395" s="2">
        <v>2</v>
      </c>
      <c r="G4395" s="4">
        <v>0.40209317034144298</v>
      </c>
      <c r="H4395" s="4">
        <v>-0.56574204456006538</v>
      </c>
      <c r="I4395" s="4">
        <v>0.22138359946409619</v>
      </c>
    </row>
    <row r="4396" spans="1:9" x14ac:dyDescent="0.25">
      <c r="A4396" t="s">
        <v>4599</v>
      </c>
      <c r="B4396" s="3">
        <v>43.079574584960938</v>
      </c>
      <c r="C4396" s="3">
        <v>15.590000152587891</v>
      </c>
      <c r="D4396" s="4">
        <v>-1.0025313185989539E-3</v>
      </c>
      <c r="E4396" s="4">
        <v>2.9042940273044101E-2</v>
      </c>
      <c r="F4396" s="2">
        <v>2</v>
      </c>
      <c r="G4396" s="4">
        <v>0.37730618907425462</v>
      </c>
      <c r="H4396" s="4">
        <v>-0.5690273893987714</v>
      </c>
      <c r="I4396" s="4">
        <v>0.2121433166913502</v>
      </c>
    </row>
    <row r="4397" spans="1:9" x14ac:dyDescent="0.25">
      <c r="A4397" t="s">
        <v>4600</v>
      </c>
      <c r="B4397" s="3">
        <v>43.122806549072273</v>
      </c>
      <c r="C4397" s="3">
        <v>15.14999961853027</v>
      </c>
      <c r="D4397" s="4">
        <v>6.8605626666076169E-3</v>
      </c>
      <c r="E4397" s="4">
        <v>-2.5096547250972431E-2</v>
      </c>
      <c r="F4397" s="2">
        <v>2</v>
      </c>
      <c r="G4397" s="4">
        <v>0.35554164299386071</v>
      </c>
      <c r="H4397" s="4">
        <v>-0.56859489226726567</v>
      </c>
      <c r="I4397" s="4">
        <v>0.21335974783928641</v>
      </c>
    </row>
    <row r="4398" spans="1:9" x14ac:dyDescent="0.25">
      <c r="A4398" t="s">
        <v>4601</v>
      </c>
      <c r="B4398" s="3">
        <v>42.828975677490227</v>
      </c>
      <c r="C4398" s="3">
        <v>15.539999961853029</v>
      </c>
      <c r="D4398" s="4">
        <v>1.536583654172774E-2</v>
      </c>
      <c r="E4398" s="4">
        <v>-6.6105737268218112E-2</v>
      </c>
      <c r="F4398" s="2">
        <v>2</v>
      </c>
      <c r="G4398" s="4">
        <v>0.32091067566885512</v>
      </c>
      <c r="H4398" s="4">
        <v>-0.57153440731635707</v>
      </c>
      <c r="I4398" s="4">
        <v>0.2050921377094943</v>
      </c>
    </row>
    <row r="4399" spans="1:9" x14ac:dyDescent="0.25">
      <c r="A4399" t="s">
        <v>4602</v>
      </c>
      <c r="B4399" s="3">
        <v>42.180831909179688</v>
      </c>
      <c r="C4399" s="3">
        <v>16.639999389648441</v>
      </c>
      <c r="D4399" s="4">
        <v>6.8067992418983092E-3</v>
      </c>
      <c r="E4399" s="4">
        <v>-5.2931150900915602E-2</v>
      </c>
      <c r="F4399" s="2">
        <v>3</v>
      </c>
      <c r="G4399" s="4">
        <v>0.31067034307885999</v>
      </c>
      <c r="H4399" s="4">
        <v>-0.57801850597714621</v>
      </c>
      <c r="I4399" s="4">
        <v>0.1868551159983505</v>
      </c>
    </row>
    <row r="4400" spans="1:9" x14ac:dyDescent="0.25">
      <c r="A4400" t="s">
        <v>4603</v>
      </c>
      <c r="B4400" s="3">
        <v>41.895656585693359</v>
      </c>
      <c r="C4400" s="3">
        <v>17.569999694824219</v>
      </c>
      <c r="D4400" s="4">
        <v>-8.385931058742413E-3</v>
      </c>
      <c r="E4400" s="4">
        <v>0.15897096778820269</v>
      </c>
      <c r="F4400" s="2">
        <v>3</v>
      </c>
      <c r="G4400" s="4">
        <v>0.29041121353015459</v>
      </c>
      <c r="H4400" s="4">
        <v>-0.58087143000961472</v>
      </c>
      <c r="I4400" s="4">
        <v>0.17883104970290661</v>
      </c>
    </row>
    <row r="4401" spans="1:9" x14ac:dyDescent="0.25">
      <c r="A4401" t="s">
        <v>4604</v>
      </c>
      <c r="B4401" s="3">
        <v>42.249961853027337</v>
      </c>
      <c r="C4401" s="3">
        <v>15.159999847412109</v>
      </c>
      <c r="D4401" s="4">
        <v>6.1370804969396175E-4</v>
      </c>
      <c r="E4401" s="4">
        <v>2.9891275299012809E-2</v>
      </c>
      <c r="F4401" s="2">
        <v>2</v>
      </c>
      <c r="G4401" s="4">
        <v>0.28698229390061281</v>
      </c>
      <c r="H4401" s="4">
        <v>-0.57732692272318475</v>
      </c>
      <c r="I4401" s="4">
        <v>0.18880024661362449</v>
      </c>
    </row>
    <row r="4402" spans="1:9" x14ac:dyDescent="0.25">
      <c r="A4402" t="s">
        <v>4605</v>
      </c>
      <c r="B4402" s="3">
        <v>42.224048614501953</v>
      </c>
      <c r="C4402" s="3">
        <v>14.72000026702881</v>
      </c>
      <c r="D4402" s="4">
        <v>4.1102295175241546E-3</v>
      </c>
      <c r="E4402" s="4">
        <v>-4.9095561865741821E-2</v>
      </c>
      <c r="F4402" s="2">
        <v>2</v>
      </c>
      <c r="G4402" s="4">
        <v>0.28484507496103251</v>
      </c>
      <c r="H4402" s="4">
        <v>-0.57758616149617681</v>
      </c>
      <c r="I4402" s="4">
        <v>0.18807111780501851</v>
      </c>
    </row>
    <row r="4403" spans="1:9" x14ac:dyDescent="0.25">
      <c r="A4403" t="s">
        <v>4606</v>
      </c>
      <c r="B4403" s="3">
        <v>42.05120849609375</v>
      </c>
      <c r="C4403" s="3">
        <v>15.47999954223633</v>
      </c>
      <c r="D4403" s="4">
        <v>7.2449453051859347E-3</v>
      </c>
      <c r="E4403" s="4">
        <v>3.7533476077667993E-2</v>
      </c>
      <c r="F4403" s="2">
        <v>2</v>
      </c>
      <c r="G4403" s="4">
        <v>0.25169734951973011</v>
      </c>
      <c r="H4403" s="4">
        <v>-0.57931527228161639</v>
      </c>
      <c r="I4403" s="4">
        <v>0.18320786192556551</v>
      </c>
    </row>
    <row r="4404" spans="1:9" x14ac:dyDescent="0.25">
      <c r="A4404" t="s">
        <v>4607</v>
      </c>
      <c r="B4404" s="3">
        <v>41.748741149902337</v>
      </c>
      <c r="C4404" s="3">
        <v>14.920000076293951</v>
      </c>
      <c r="D4404" s="4">
        <v>5.8295603098021953E-3</v>
      </c>
      <c r="E4404" s="4">
        <v>-3.116880221599239E-2</v>
      </c>
      <c r="F4404" s="2">
        <v>2</v>
      </c>
      <c r="G4404" s="4">
        <v>0.25006504936098573</v>
      </c>
      <c r="H4404" s="4">
        <v>-0.58234118753416031</v>
      </c>
      <c r="I4404" s="4">
        <v>0.17469724463801059</v>
      </c>
    </row>
    <row r="4405" spans="1:9" x14ac:dyDescent="0.25">
      <c r="A4405" t="s">
        <v>4608</v>
      </c>
      <c r="B4405" s="3">
        <v>41.50677490234375</v>
      </c>
      <c r="C4405" s="3">
        <v>15.39999961853027</v>
      </c>
      <c r="D4405" s="4">
        <v>9.0340326067954724E-3</v>
      </c>
      <c r="E4405" s="4">
        <v>-5.1139861190143243E-2</v>
      </c>
      <c r="F4405" s="2">
        <v>2</v>
      </c>
      <c r="G4405" s="4">
        <v>0.2367602485443496</v>
      </c>
      <c r="H4405" s="4">
        <v>-0.58476184341092741</v>
      </c>
      <c r="I4405" s="4">
        <v>0.16788896547860069</v>
      </c>
    </row>
    <row r="4406" spans="1:9" x14ac:dyDescent="0.25">
      <c r="A4406" t="s">
        <v>4609</v>
      </c>
      <c r="B4406" s="3">
        <v>41.135158538818359</v>
      </c>
      <c r="C4406" s="3">
        <v>16.229999542236332</v>
      </c>
      <c r="D4406" s="4">
        <v>1.6834782259744769E-3</v>
      </c>
      <c r="E4406" s="4">
        <v>4.4401517508177779E-2</v>
      </c>
      <c r="F4406" s="2">
        <v>3</v>
      </c>
      <c r="G4406" s="4">
        <v>0.26296658507162007</v>
      </c>
      <c r="H4406" s="4">
        <v>-0.58847953273060294</v>
      </c>
      <c r="I4406" s="4">
        <v>0.15743268089918661</v>
      </c>
    </row>
    <row r="4407" spans="1:9" x14ac:dyDescent="0.25">
      <c r="A4407" t="s">
        <v>4610</v>
      </c>
      <c r="B4407" s="3">
        <v>41.066024780273438</v>
      </c>
      <c r="C4407" s="3">
        <v>15.539999961853029</v>
      </c>
      <c r="D4407" s="4">
        <v>-4.2099414415164288E-4</v>
      </c>
      <c r="E4407" s="4">
        <v>6.4392975233640293E-4</v>
      </c>
      <c r="F4407" s="2">
        <v>2</v>
      </c>
      <c r="G4407" s="4">
        <v>0.27025038956331388</v>
      </c>
      <c r="H4407" s="4">
        <v>-0.58917115414719834</v>
      </c>
      <c r="I4407" s="4">
        <v>0.15548744294859551</v>
      </c>
    </row>
    <row r="4408" spans="1:9" x14ac:dyDescent="0.25">
      <c r="A4408" t="s">
        <v>4611</v>
      </c>
      <c r="B4408" s="3">
        <v>41.083320617675781</v>
      </c>
      <c r="C4408" s="3">
        <v>15.52999973297119</v>
      </c>
      <c r="D4408" s="4">
        <v>1.5378012842336419E-2</v>
      </c>
      <c r="E4408" s="4">
        <v>-0.1778718774611765</v>
      </c>
      <c r="F4408" s="2">
        <v>2</v>
      </c>
      <c r="G4408" s="4">
        <v>0.24686435740860979</v>
      </c>
      <c r="H4408" s="4">
        <v>-0.58899812476448887</v>
      </c>
      <c r="I4408" s="4">
        <v>0.1559741012760236</v>
      </c>
    </row>
    <row r="4409" spans="1:9" x14ac:dyDescent="0.25">
      <c r="A4409" t="s">
        <v>4612</v>
      </c>
      <c r="B4409" s="3">
        <v>40.461109161376953</v>
      </c>
      <c r="C4409" s="3">
        <v>18.889999389648441</v>
      </c>
      <c r="D4409" s="4">
        <v>-5.7335152764848019E-3</v>
      </c>
      <c r="E4409" s="4">
        <v>0.13453452387021089</v>
      </c>
      <c r="F4409" s="2">
        <v>3</v>
      </c>
      <c r="G4409" s="4">
        <v>0.23120019371143591</v>
      </c>
      <c r="H4409" s="4">
        <v>-0.59522279383911592</v>
      </c>
      <c r="I4409" s="4">
        <v>0.13846674505007089</v>
      </c>
    </row>
    <row r="4410" spans="1:9" x14ac:dyDescent="0.25">
      <c r="A4410" t="s">
        <v>4613</v>
      </c>
      <c r="B4410" s="3">
        <v>40.694431304931641</v>
      </c>
      <c r="C4410" s="3">
        <v>16.64999961853027</v>
      </c>
      <c r="D4410" s="4">
        <v>-4.2292111468295026E-3</v>
      </c>
      <c r="E4410" s="4">
        <v>5.7142832922556952E-2</v>
      </c>
      <c r="F4410" s="2">
        <v>3</v>
      </c>
      <c r="G4410" s="4">
        <v>0.23700196059423589</v>
      </c>
      <c r="H4410" s="4">
        <v>-0.59288861449106967</v>
      </c>
      <c r="I4410" s="4">
        <v>0.14503180238108371</v>
      </c>
    </row>
    <row r="4411" spans="1:9" x14ac:dyDescent="0.25">
      <c r="A4411" t="s">
        <v>4614</v>
      </c>
      <c r="B4411" s="3">
        <v>40.867267608642578</v>
      </c>
      <c r="C4411" s="3">
        <v>15.75</v>
      </c>
      <c r="D4411" s="4">
        <v>-9.4263959428411148E-3</v>
      </c>
      <c r="E4411" s="4">
        <v>0.1083743812610045</v>
      </c>
      <c r="F4411" s="2">
        <v>2</v>
      </c>
      <c r="G4411" s="4">
        <v>0.2265195957209063</v>
      </c>
      <c r="H4411" s="4">
        <v>-0.59115954186826403</v>
      </c>
      <c r="I4411" s="4">
        <v>0.14989495092521959</v>
      </c>
    </row>
    <row r="4412" spans="1:9" x14ac:dyDescent="0.25">
      <c r="A4412" t="s">
        <v>4615</v>
      </c>
      <c r="B4412" s="3">
        <v>41.25616455078125</v>
      </c>
      <c r="C4412" s="3">
        <v>14.210000038146971</v>
      </c>
      <c r="D4412" s="4">
        <v>9.0890319821250731E-3</v>
      </c>
      <c r="E4412" s="4">
        <v>-3.1356512321381147E-2</v>
      </c>
      <c r="F4412" s="2">
        <v>2</v>
      </c>
      <c r="G4412" s="4">
        <v>0.25770109710739542</v>
      </c>
      <c r="H4412" s="4">
        <v>-0.58726897581641513</v>
      </c>
      <c r="I4412" s="4">
        <v>0.1608374644907937</v>
      </c>
    </row>
    <row r="4413" spans="1:9" x14ac:dyDescent="0.25">
      <c r="A4413" t="s">
        <v>4616</v>
      </c>
      <c r="B4413" s="3">
        <v>40.884563446044922</v>
      </c>
      <c r="C4413" s="3">
        <v>14.670000076293951</v>
      </c>
      <c r="D4413" s="4">
        <v>-9.4216217799931723E-3</v>
      </c>
      <c r="E4413" s="4">
        <v>0.14163421329144391</v>
      </c>
      <c r="F4413" s="2">
        <v>2</v>
      </c>
      <c r="G4413" s="4">
        <v>0.24801103987422121</v>
      </c>
      <c r="H4413" s="4">
        <v>-0.59098651248555445</v>
      </c>
      <c r="I4413" s="4">
        <v>0.15038160925264779</v>
      </c>
    </row>
    <row r="4414" spans="1:9" x14ac:dyDescent="0.25">
      <c r="A4414" t="s">
        <v>4617</v>
      </c>
      <c r="B4414" s="3">
        <v>41.273426055908203</v>
      </c>
      <c r="C4414" s="3">
        <v>12.85000038146973</v>
      </c>
      <c r="D4414" s="4">
        <v>-2.0939124347263421E-4</v>
      </c>
      <c r="E4414" s="4">
        <v>-4.2473896541260658E-2</v>
      </c>
      <c r="F4414" s="2">
        <v>1</v>
      </c>
      <c r="G4414" s="4">
        <v>0.2496941769041798</v>
      </c>
      <c r="H4414" s="4">
        <v>-0.58709628989741192</v>
      </c>
      <c r="I4414" s="4">
        <v>0.1613231568003686</v>
      </c>
    </row>
    <row r="4415" spans="1:9" x14ac:dyDescent="0.25">
      <c r="A4415" t="s">
        <v>4618</v>
      </c>
      <c r="B4415" s="3">
        <v>41.282070159912109</v>
      </c>
      <c r="C4415" s="3">
        <v>13.420000076293951</v>
      </c>
      <c r="D4415" s="4">
        <v>2.094350973480541E-4</v>
      </c>
      <c r="E4415" s="4">
        <v>-3.7302691516656217E-2</v>
      </c>
      <c r="F4415" s="2">
        <v>2</v>
      </c>
      <c r="G4415" s="4">
        <v>0.2407645887062915</v>
      </c>
      <c r="H4415" s="4">
        <v>-0.58700981336869129</v>
      </c>
      <c r="I4415" s="4">
        <v>0.16156637862876561</v>
      </c>
    </row>
    <row r="4416" spans="1:9" x14ac:dyDescent="0.25">
      <c r="A4416" t="s">
        <v>4619</v>
      </c>
      <c r="B4416" s="3">
        <v>41.273426055908203</v>
      </c>
      <c r="C4416" s="3">
        <v>13.939999580383301</v>
      </c>
      <c r="D4416" s="4">
        <v>9.233726875106596E-3</v>
      </c>
      <c r="E4416" s="4">
        <v>2.1994078409785841E-2</v>
      </c>
      <c r="F4416" s="2">
        <v>2</v>
      </c>
      <c r="G4416" s="4">
        <v>0.27413048708409132</v>
      </c>
      <c r="H4416" s="4">
        <v>-0.58709628989741192</v>
      </c>
      <c r="I4416" s="4">
        <v>0.1613231568003686</v>
      </c>
    </row>
    <row r="4417" spans="1:9" x14ac:dyDescent="0.25">
      <c r="A4417" t="s">
        <v>4620</v>
      </c>
      <c r="B4417" s="3">
        <v>40.895805358886719</v>
      </c>
      <c r="C4417" s="3">
        <v>13.64000034332275</v>
      </c>
      <c r="D4417" s="4">
        <v>6.5893231725986379E-3</v>
      </c>
      <c r="E4417" s="4">
        <v>-7.3998590141713505E-2</v>
      </c>
      <c r="F4417" s="2">
        <v>2</v>
      </c>
      <c r="G4417" s="4">
        <v>0.27535293628499419</v>
      </c>
      <c r="H4417" s="4">
        <v>-0.5908740472030567</v>
      </c>
      <c r="I4417" s="4">
        <v>0.15069792643194441</v>
      </c>
    </row>
    <row r="4418" spans="1:9" x14ac:dyDescent="0.25">
      <c r="A4418" t="s">
        <v>4621</v>
      </c>
      <c r="B4418" s="3">
        <v>40.628093719482422</v>
      </c>
      <c r="C4418" s="3">
        <v>14.72999954223633</v>
      </c>
      <c r="D4418" s="4">
        <v>1.095798193615938E-2</v>
      </c>
      <c r="E4418" s="4">
        <v>-0.1163767561594946</v>
      </c>
      <c r="F4418" s="2">
        <v>2</v>
      </c>
      <c r="G4418" s="4">
        <v>0.26192155866535799</v>
      </c>
      <c r="H4418" s="4">
        <v>-0.5935522626969183</v>
      </c>
      <c r="I4418" s="4">
        <v>0.1431652412178781</v>
      </c>
    </row>
    <row r="4419" spans="1:9" x14ac:dyDescent="0.25">
      <c r="A4419" t="s">
        <v>4622</v>
      </c>
      <c r="B4419" s="3">
        <v>40.187717437744141</v>
      </c>
      <c r="C4419" s="3">
        <v>16.670000076293949</v>
      </c>
      <c r="D4419" s="4">
        <v>-5.9803643038430776E-3</v>
      </c>
      <c r="E4419" s="4">
        <v>0.1332426942939611</v>
      </c>
      <c r="F4419" s="2">
        <v>3</v>
      </c>
      <c r="G4419" s="4">
        <v>0.22370439117768681</v>
      </c>
      <c r="H4419" s="4">
        <v>-0.59795783349505394</v>
      </c>
      <c r="I4419" s="4">
        <v>0.13077423754894221</v>
      </c>
    </row>
    <row r="4420" spans="1:9" x14ac:dyDescent="0.25">
      <c r="A4420" t="s">
        <v>4623</v>
      </c>
      <c r="B4420" s="3">
        <v>40.429500579833977</v>
      </c>
      <c r="C4420" s="3">
        <v>14.710000038146971</v>
      </c>
      <c r="D4420" s="4">
        <v>-1.9184041168042181E-3</v>
      </c>
      <c r="E4420" s="4">
        <v>-8.7601154382904722E-3</v>
      </c>
      <c r="F4420" s="2">
        <v>2</v>
      </c>
      <c r="G4420" s="4">
        <v>0.22305115422639729</v>
      </c>
      <c r="H4420" s="4">
        <v>-0.59553900942472038</v>
      </c>
      <c r="I4420" s="4">
        <v>0.13757736461313461</v>
      </c>
    </row>
    <row r="4421" spans="1:9" x14ac:dyDescent="0.25">
      <c r="A4421" t="s">
        <v>4624</v>
      </c>
      <c r="B4421" s="3">
        <v>40.507209777832031</v>
      </c>
      <c r="C4421" s="3">
        <v>14.840000152587891</v>
      </c>
      <c r="D4421" s="4">
        <v>1.2300261132448529E-2</v>
      </c>
      <c r="E4421" s="4">
        <v>-0.13012892044846619</v>
      </c>
      <c r="F4421" s="2">
        <v>2</v>
      </c>
      <c r="G4421" s="4">
        <v>0.22349024506278981</v>
      </c>
      <c r="H4421" s="4">
        <v>-0.59476159840681686</v>
      </c>
      <c r="I4421" s="4">
        <v>0.13976389235641601</v>
      </c>
    </row>
    <row r="4422" spans="1:9" x14ac:dyDescent="0.25">
      <c r="A4422" t="s">
        <v>4625</v>
      </c>
      <c r="B4422" s="3">
        <v>40.0150146484375</v>
      </c>
      <c r="C4422" s="3">
        <v>17.059999465942379</v>
      </c>
      <c r="D4422" s="4">
        <v>-1.5508767247045309E-2</v>
      </c>
      <c r="E4422" s="4">
        <v>0.1472763683414757</v>
      </c>
      <c r="F4422" s="2">
        <v>3</v>
      </c>
      <c r="G4422" s="4">
        <v>0.1995786143584917</v>
      </c>
      <c r="H4422" s="4">
        <v>-0.59968557042566828</v>
      </c>
      <c r="I4422" s="4">
        <v>0.1259148457409025</v>
      </c>
    </row>
    <row r="4423" spans="1:9" x14ac:dyDescent="0.25">
      <c r="A4423" t="s">
        <v>4626</v>
      </c>
      <c r="B4423" s="3">
        <v>40.645374298095703</v>
      </c>
      <c r="C4423" s="3">
        <v>14.86999988555908</v>
      </c>
      <c r="D4423" s="4">
        <v>-1.071883489423364E-2</v>
      </c>
      <c r="E4423" s="4">
        <v>9.0975771145034079E-2</v>
      </c>
      <c r="F4423" s="2">
        <v>2</v>
      </c>
      <c r="G4423" s="4">
        <v>0.21753347035755219</v>
      </c>
      <c r="H4423" s="4">
        <v>-0.59337938596474493</v>
      </c>
      <c r="I4423" s="4">
        <v>0.1436514702040379</v>
      </c>
    </row>
    <row r="4424" spans="1:9" x14ac:dyDescent="0.25">
      <c r="A4424" t="s">
        <v>4627</v>
      </c>
      <c r="B4424" s="3">
        <v>41.085765838623047</v>
      </c>
      <c r="C4424" s="3">
        <v>13.63000011444092</v>
      </c>
      <c r="D4424" s="4">
        <v>0</v>
      </c>
      <c r="E4424" s="4">
        <v>2.5583156776810331E-2</v>
      </c>
      <c r="F4424" s="2">
        <v>2</v>
      </c>
      <c r="G4424" s="4">
        <v>0.20402438235041931</v>
      </c>
      <c r="H4424" s="4">
        <v>-0.58897366251607308</v>
      </c>
      <c r="I4424" s="4">
        <v>0.15604290321424191</v>
      </c>
    </row>
    <row r="4425" spans="1:9" x14ac:dyDescent="0.25">
      <c r="A4425" t="s">
        <v>4628</v>
      </c>
      <c r="B4425" s="3">
        <v>41.085765838623047</v>
      </c>
      <c r="C4425" s="3">
        <v>13.289999961853029</v>
      </c>
      <c r="D4425" s="4">
        <v>2.951289979954641E-3</v>
      </c>
      <c r="E4425" s="4">
        <v>3.9906122029571112E-2</v>
      </c>
      <c r="F4425" s="2">
        <v>2</v>
      </c>
      <c r="G4425" s="4">
        <v>0.20099481617076401</v>
      </c>
      <c r="H4425" s="4">
        <v>-0.58897366251607308</v>
      </c>
      <c r="I4425" s="4">
        <v>0.15604290321424191</v>
      </c>
    </row>
    <row r="4426" spans="1:9" x14ac:dyDescent="0.25">
      <c r="A4426" t="s">
        <v>4629</v>
      </c>
      <c r="B4426" s="3">
        <v>40.964866638183587</v>
      </c>
      <c r="C4426" s="3">
        <v>12.77999973297119</v>
      </c>
      <c r="D4426" s="4">
        <v>6.32786188991874E-4</v>
      </c>
      <c r="E4426" s="4">
        <v>-2.0689689947695489E-2</v>
      </c>
      <c r="F4426" s="2">
        <v>1</v>
      </c>
      <c r="G4426" s="4">
        <v>0.22583940829275059</v>
      </c>
      <c r="H4426" s="4">
        <v>-0.59018315087650786</v>
      </c>
      <c r="I4426" s="4">
        <v>0.15264112501151161</v>
      </c>
    </row>
    <row r="4427" spans="1:9" x14ac:dyDescent="0.25">
      <c r="A4427" t="s">
        <v>4630</v>
      </c>
      <c r="B4427" s="3">
        <v>40.938961029052727</v>
      </c>
      <c r="C4427" s="3">
        <v>13.05000019073486</v>
      </c>
      <c r="D4427" s="4">
        <v>4.6618152508330901E-3</v>
      </c>
      <c r="E4427" s="4">
        <v>1.7147331904680211E-2</v>
      </c>
      <c r="F4427" s="2">
        <v>1</v>
      </c>
      <c r="G4427" s="4">
        <v>0.23077109216898181</v>
      </c>
      <c r="H4427" s="4">
        <v>-0.5904423133242318</v>
      </c>
      <c r="I4427" s="4">
        <v>0.15191221087353979</v>
      </c>
    </row>
    <row r="4428" spans="1:9" x14ac:dyDescent="0.25">
      <c r="A4428" t="s">
        <v>4631</v>
      </c>
      <c r="B4428" s="3">
        <v>40.748996734619141</v>
      </c>
      <c r="C4428" s="3">
        <v>12.829999923706049</v>
      </c>
      <c r="D4428" s="4">
        <v>8.1179023917037352E-3</v>
      </c>
      <c r="E4428" s="4">
        <v>-5.1736867929073949E-2</v>
      </c>
      <c r="F4428" s="2">
        <v>1</v>
      </c>
      <c r="G4428" s="4">
        <v>0.19869087904181071</v>
      </c>
      <c r="H4428" s="4">
        <v>-0.59234273617384936</v>
      </c>
      <c r="I4428" s="4">
        <v>0.1465671267559252</v>
      </c>
    </row>
    <row r="4429" spans="1:9" x14ac:dyDescent="0.25">
      <c r="A4429" t="s">
        <v>4632</v>
      </c>
      <c r="B4429" s="3">
        <v>40.420864105224609</v>
      </c>
      <c r="C4429" s="3">
        <v>13.52999973297119</v>
      </c>
      <c r="D4429" s="4">
        <v>7.7503698430609891E-3</v>
      </c>
      <c r="E4429" s="4">
        <v>1.424284694227995E-2</v>
      </c>
      <c r="F4429" s="2">
        <v>2</v>
      </c>
      <c r="G4429" s="4">
        <v>0.19296594952318349</v>
      </c>
      <c r="H4429" s="4">
        <v>-0.59562540962817301</v>
      </c>
      <c r="I4429" s="4">
        <v>0.13733435745537159</v>
      </c>
    </row>
    <row r="4430" spans="1:9" x14ac:dyDescent="0.25">
      <c r="A4430" t="s">
        <v>4633</v>
      </c>
      <c r="B4430" s="3">
        <v>40.109996795654297</v>
      </c>
      <c r="C4430" s="3">
        <v>13.340000152587891</v>
      </c>
      <c r="D4430" s="4">
        <v>6.2826420420505347E-3</v>
      </c>
      <c r="E4430" s="4">
        <v>-5.255680221079051E-2</v>
      </c>
      <c r="F4430" s="2">
        <v>2</v>
      </c>
      <c r="G4430" s="4">
        <v>0.19933115464508069</v>
      </c>
      <c r="H4430" s="4">
        <v>-0.5987353590008595</v>
      </c>
      <c r="I4430" s="4">
        <v>0.12858738779970971</v>
      </c>
    </row>
    <row r="4431" spans="1:9" x14ac:dyDescent="0.25">
      <c r="A4431" t="s">
        <v>4634</v>
      </c>
      <c r="B4431" s="3">
        <v>39.859573364257813</v>
      </c>
      <c r="C4431" s="3">
        <v>14.079999923706049</v>
      </c>
      <c r="D4431" s="4">
        <v>-1.43073774493272E-2</v>
      </c>
      <c r="E4431" s="4">
        <v>6.3444121382862262E-2</v>
      </c>
      <c r="F4431" s="2">
        <v>2</v>
      </c>
      <c r="G4431" s="4">
        <v>0.19987359293480059</v>
      </c>
      <c r="H4431" s="4">
        <v>-0.60124062143727963</v>
      </c>
      <c r="I4431" s="4">
        <v>0.12154114624243741</v>
      </c>
    </row>
    <row r="4432" spans="1:9" x14ac:dyDescent="0.25">
      <c r="A4432" t="s">
        <v>4635</v>
      </c>
      <c r="B4432" s="3">
        <v>40.438137054443359</v>
      </c>
      <c r="C4432" s="3">
        <v>13.239999771118161</v>
      </c>
      <c r="D4432" s="4">
        <v>-4.6755003163727604E-3</v>
      </c>
      <c r="E4432" s="4">
        <v>1.378249201516857E-2</v>
      </c>
      <c r="F4432" s="2">
        <v>2</v>
      </c>
      <c r="G4432" s="4">
        <v>0.20541954751857741</v>
      </c>
      <c r="H4432" s="4">
        <v>-0.59545260922126775</v>
      </c>
      <c r="I4432" s="4">
        <v>0.13782037177089751</v>
      </c>
    </row>
    <row r="4433" spans="1:9" x14ac:dyDescent="0.25">
      <c r="A4433" t="s">
        <v>4636</v>
      </c>
      <c r="B4433" s="3">
        <v>40.628093719482422</v>
      </c>
      <c r="C4433" s="3">
        <v>13.060000419616699</v>
      </c>
      <c r="D4433" s="4">
        <v>8.5092538958386754E-4</v>
      </c>
      <c r="E4433" s="4">
        <v>-1.8045095314010221E-2</v>
      </c>
      <c r="F4433" s="2">
        <v>1</v>
      </c>
      <c r="G4433" s="4">
        <v>0.19938654590229921</v>
      </c>
      <c r="H4433" s="4">
        <v>-0.5935522626969183</v>
      </c>
      <c r="I4433" s="4">
        <v>0.1431652412178781</v>
      </c>
    </row>
    <row r="4434" spans="1:9" x14ac:dyDescent="0.25">
      <c r="A4434" t="s">
        <v>4637</v>
      </c>
      <c r="B4434" s="3">
        <v>40.593551635742188</v>
      </c>
      <c r="C4434" s="3">
        <v>13.30000019073486</v>
      </c>
      <c r="D4434" s="4">
        <v>6.4223124902467177E-3</v>
      </c>
      <c r="E4434" s="4">
        <v>4.2319745467618082E-2</v>
      </c>
      <c r="F4434" s="2">
        <v>2</v>
      </c>
      <c r="G4434" s="4">
        <v>0.2075734713120396</v>
      </c>
      <c r="H4434" s="4">
        <v>-0.59389782534809477</v>
      </c>
      <c r="I4434" s="4">
        <v>0.14219331992214321</v>
      </c>
    </row>
    <row r="4435" spans="1:9" x14ac:dyDescent="0.25">
      <c r="A4435" t="s">
        <v>4638</v>
      </c>
      <c r="B4435" s="3">
        <v>40.334510803222663</v>
      </c>
      <c r="C4435" s="3">
        <v>12.760000228881839</v>
      </c>
      <c r="D4435" s="4">
        <v>8.2022001577126691E-3</v>
      </c>
      <c r="E4435" s="4">
        <v>-5.5514432812269088E-2</v>
      </c>
      <c r="F4435" s="2">
        <v>1</v>
      </c>
      <c r="G4435" s="4">
        <v>0.19162841438909251</v>
      </c>
      <c r="H4435" s="4">
        <v>-0.59648929717479726</v>
      </c>
      <c r="I4435" s="4">
        <v>0.1349046078836931</v>
      </c>
    </row>
    <row r="4436" spans="1:9" x14ac:dyDescent="0.25">
      <c r="A4436" t="s">
        <v>4639</v>
      </c>
      <c r="B4436" s="3">
        <v>40.006370544433587</v>
      </c>
      <c r="C4436" s="3">
        <v>13.510000228881839</v>
      </c>
      <c r="D4436" s="4">
        <v>-4.7260997434809271E-3</v>
      </c>
      <c r="E4436" s="4">
        <v>7.4075769495074439E-4</v>
      </c>
      <c r="F4436" s="2">
        <v>2</v>
      </c>
      <c r="G4436" s="4">
        <v>0.16592239835534639</v>
      </c>
      <c r="H4436" s="4">
        <v>-0.59977204695438902</v>
      </c>
      <c r="I4436" s="4">
        <v>0.1256716239125053</v>
      </c>
    </row>
    <row r="4437" spans="1:9" x14ac:dyDescent="0.25">
      <c r="A4437" t="s">
        <v>4640</v>
      </c>
      <c r="B4437" s="3">
        <v>40.196342468261719</v>
      </c>
      <c r="C4437" s="3">
        <v>13.5</v>
      </c>
      <c r="D4437" s="4">
        <v>9.7613241585081667E-3</v>
      </c>
      <c r="E4437" s="4">
        <v>-3.6402585335470812E-2</v>
      </c>
      <c r="F4437" s="2">
        <v>2</v>
      </c>
      <c r="G4437" s="4">
        <v>0.1627071451026183</v>
      </c>
      <c r="H4437" s="4">
        <v>-0.59787154777950335</v>
      </c>
      <c r="I4437" s="4">
        <v>0.13101692270075399</v>
      </c>
    </row>
    <row r="4438" spans="1:9" x14ac:dyDescent="0.25">
      <c r="A4438" t="s">
        <v>4641</v>
      </c>
      <c r="B4438" s="3">
        <v>39.807765960693359</v>
      </c>
      <c r="C4438" s="3">
        <v>14.010000228881839</v>
      </c>
      <c r="D4438" s="4">
        <v>-7.7485126972820506E-3</v>
      </c>
      <c r="E4438" s="4">
        <v>3.581675544286123E-3</v>
      </c>
      <c r="F4438" s="2">
        <v>2</v>
      </c>
      <c r="G4438" s="4">
        <v>0.15060827934705959</v>
      </c>
      <c r="H4438" s="4">
        <v>-0.60175890817009337</v>
      </c>
      <c r="I4438" s="4">
        <v>0.12008342530181081</v>
      </c>
    </row>
    <row r="4439" spans="1:9" x14ac:dyDescent="0.25">
      <c r="A4439" t="s">
        <v>4642</v>
      </c>
      <c r="B4439" s="3">
        <v>40.118625640869141</v>
      </c>
      <c r="C4439" s="3">
        <v>13.960000038146971</v>
      </c>
      <c r="D4439" s="4">
        <v>-6.8410571842385526E-3</v>
      </c>
      <c r="E4439" s="4">
        <v>7.7992296815265316E-2</v>
      </c>
      <c r="F4439" s="2">
        <v>2</v>
      </c>
      <c r="G4439" s="4">
        <v>0.14393800874634469</v>
      </c>
      <c r="H4439" s="4">
        <v>-0.59864903512267498</v>
      </c>
      <c r="I4439" s="4">
        <v>0.1288301802868386</v>
      </c>
    </row>
    <row r="4440" spans="1:9" x14ac:dyDescent="0.25">
      <c r="A4440" t="s">
        <v>4643</v>
      </c>
      <c r="B4440" s="3">
        <v>40.394969940185547</v>
      </c>
      <c r="C4440" s="3">
        <v>12.94999980926514</v>
      </c>
      <c r="D4440" s="4">
        <v>1.277365229303218E-2</v>
      </c>
      <c r="E4440" s="4">
        <v>-4.7794158380335738E-2</v>
      </c>
      <c r="F4440" s="2">
        <v>1</v>
      </c>
      <c r="G4440" s="4">
        <v>0.12611193634313311</v>
      </c>
      <c r="H4440" s="4">
        <v>-0.59588445758799491</v>
      </c>
      <c r="I4440" s="4">
        <v>0.14433345080007601</v>
      </c>
    </row>
    <row r="4441" spans="1:9" x14ac:dyDescent="0.25">
      <c r="A4441" t="s">
        <v>4644</v>
      </c>
      <c r="B4441" s="3">
        <v>39.885486602783203</v>
      </c>
      <c r="C4441" s="3">
        <v>13.60000038146973</v>
      </c>
      <c r="D4441" s="4">
        <v>-1.3666565571903161E-2</v>
      </c>
      <c r="E4441" s="4">
        <v>5.5900641353376468E-2</v>
      </c>
      <c r="F4441" s="2">
        <v>2</v>
      </c>
      <c r="G4441" s="4">
        <v>0.1021218796112837</v>
      </c>
      <c r="H4441" s="4">
        <v>-0.60098138266428758</v>
      </c>
      <c r="I4441" s="4">
        <v>0.12990049475435889</v>
      </c>
    </row>
    <row r="4442" spans="1:9" x14ac:dyDescent="0.25">
      <c r="A4442" t="s">
        <v>4645</v>
      </c>
      <c r="B4442" s="3">
        <v>40.438137054443359</v>
      </c>
      <c r="C4442" s="3">
        <v>12.88000011444092</v>
      </c>
      <c r="D4442" s="4">
        <v>2.1405804439640348E-3</v>
      </c>
      <c r="E4442" s="4">
        <v>-2.4981069095617151E-2</v>
      </c>
      <c r="F4442" s="2">
        <v>1</v>
      </c>
      <c r="G4442" s="4">
        <v>0.1131563881388937</v>
      </c>
      <c r="H4442" s="4">
        <v>-0.59545260922126775</v>
      </c>
      <c r="I4442" s="4">
        <v>0.1455563152530728</v>
      </c>
    </row>
    <row r="4443" spans="1:9" x14ac:dyDescent="0.25">
      <c r="A4443" t="s">
        <v>4646</v>
      </c>
      <c r="B4443" s="3">
        <v>40.351760864257813</v>
      </c>
      <c r="C4443" s="3">
        <v>13.210000038146971</v>
      </c>
      <c r="D4443" s="4">
        <v>2.1440330539770351E-3</v>
      </c>
      <c r="E4443" s="4">
        <v>4.5627696849626087E-3</v>
      </c>
      <c r="F4443" s="2">
        <v>1</v>
      </c>
      <c r="G4443" s="4">
        <v>0.1118325978030055</v>
      </c>
      <c r="H4443" s="4">
        <v>-0.59631672574369632</v>
      </c>
      <c r="I4443" s="4">
        <v>0.1431093976311919</v>
      </c>
    </row>
    <row r="4444" spans="1:9" x14ac:dyDescent="0.25">
      <c r="A4444" t="s">
        <v>4647</v>
      </c>
      <c r="B4444" s="3">
        <v>40.265430450439453</v>
      </c>
      <c r="C4444" s="3">
        <v>13.14999961853027</v>
      </c>
      <c r="D4444" s="4">
        <v>0</v>
      </c>
      <c r="E4444" s="4">
        <v>1.8590222614624841E-2</v>
      </c>
      <c r="F4444" s="2">
        <v>1</v>
      </c>
      <c r="G4444" s="4">
        <v>0.1182060846031439</v>
      </c>
      <c r="H4444" s="4">
        <v>-0.59718038431451625</v>
      </c>
      <c r="I4444" s="4">
        <v>0.140663776790279</v>
      </c>
    </row>
    <row r="4445" spans="1:9" x14ac:dyDescent="0.25">
      <c r="A4445" t="s">
        <v>4648</v>
      </c>
      <c r="B4445" s="3">
        <v>40.265430450439453</v>
      </c>
      <c r="C4445" s="3">
        <v>12.909999847412109</v>
      </c>
      <c r="D4445" s="4">
        <v>8.5869099877355914E-4</v>
      </c>
      <c r="E4445" s="4">
        <v>-1.3750978080790619E-2</v>
      </c>
      <c r="F4445" s="2">
        <v>1</v>
      </c>
      <c r="G4445" s="4">
        <v>0.12736976309338141</v>
      </c>
      <c r="H4445" s="4">
        <v>-0.59718038431451625</v>
      </c>
      <c r="I4445" s="4">
        <v>0.14260580399016881</v>
      </c>
    </row>
    <row r="4446" spans="1:9" x14ac:dyDescent="0.25">
      <c r="A4446" t="s">
        <v>4649</v>
      </c>
      <c r="B4446" s="3">
        <v>40.230884552001953</v>
      </c>
      <c r="C4446" s="3">
        <v>13.090000152587891</v>
      </c>
      <c r="D4446" s="4">
        <v>3.6620397885192002E-3</v>
      </c>
      <c r="E4446" s="4">
        <v>7.6454349695453949E-4</v>
      </c>
      <c r="F4446" s="2">
        <v>1</v>
      </c>
      <c r="G4446" s="4">
        <v>0.12477653855908349</v>
      </c>
      <c r="H4446" s="4">
        <v>-0.59752598512832678</v>
      </c>
      <c r="I4446" s="4">
        <v>0.1484694819852195</v>
      </c>
    </row>
    <row r="4447" spans="1:9" x14ac:dyDescent="0.25">
      <c r="A4447" t="s">
        <v>4650</v>
      </c>
      <c r="B4447" s="3">
        <v>40.084095001220703</v>
      </c>
      <c r="C4447" s="3">
        <v>13.079999923706049</v>
      </c>
      <c r="D4447" s="4">
        <v>1.088841693552367E-2</v>
      </c>
      <c r="E4447" s="4">
        <v>-3.1828297401248151E-2</v>
      </c>
      <c r="F4447" s="2">
        <v>1</v>
      </c>
      <c r="G4447" s="4">
        <v>0.1236466239021439</v>
      </c>
      <c r="H4447" s="4">
        <v>-0.59899448328594929</v>
      </c>
      <c r="I4447" s="4">
        <v>0.14887061342607269</v>
      </c>
    </row>
    <row r="4448" spans="1:9" x14ac:dyDescent="0.25">
      <c r="A4448" t="s">
        <v>4651</v>
      </c>
      <c r="B4448" s="3">
        <v>39.65234375</v>
      </c>
      <c r="C4448" s="3">
        <v>13.510000228881839</v>
      </c>
      <c r="D4448" s="4">
        <v>-8.6969293149574689E-4</v>
      </c>
      <c r="E4448" s="4">
        <v>-4.99296782569838E-2</v>
      </c>
      <c r="F4448" s="2">
        <v>2</v>
      </c>
      <c r="G4448" s="4">
        <v>0.1006541478743954</v>
      </c>
      <c r="H4448" s="4">
        <v>-0.60331376836853434</v>
      </c>
      <c r="I4448" s="4">
        <v>0.15436231474285611</v>
      </c>
    </row>
    <row r="4449" spans="1:9" x14ac:dyDescent="0.25">
      <c r="A4449" t="s">
        <v>4652</v>
      </c>
      <c r="B4449" s="3">
        <v>39.686859130859382</v>
      </c>
      <c r="C4449" s="3">
        <v>14.22000026702881</v>
      </c>
      <c r="D4449" s="4">
        <v>-1.309904732217837E-2</v>
      </c>
      <c r="E4449" s="4">
        <v>0.14216871364499609</v>
      </c>
      <c r="F4449" s="2">
        <v>2</v>
      </c>
      <c r="G4449" s="4">
        <v>9.092468638858664E-2</v>
      </c>
      <c r="H4449" s="4">
        <v>-0.60296847285579613</v>
      </c>
      <c r="I4449" s="4">
        <v>0.15536712936855029</v>
      </c>
    </row>
    <row r="4450" spans="1:9" x14ac:dyDescent="0.25">
      <c r="A4450" t="s">
        <v>4653</v>
      </c>
      <c r="B4450" s="3">
        <v>40.213619232177727</v>
      </c>
      <c r="C4450" s="3">
        <v>12.44999980926514</v>
      </c>
      <c r="D4450" s="4">
        <v>4.2980935217329369E-4</v>
      </c>
      <c r="E4450" s="4">
        <v>-2.6583280187799981E-2</v>
      </c>
      <c r="F4450" s="2">
        <v>1</v>
      </c>
      <c r="G4450" s="4">
        <v>0.1159667560914313</v>
      </c>
      <c r="H4450" s="4">
        <v>-0.59769870920996404</v>
      </c>
      <c r="I4450" s="4">
        <v>0.17070221305757061</v>
      </c>
    </row>
    <row r="4451" spans="1:9" x14ac:dyDescent="0.25">
      <c r="A4451" t="s">
        <v>4654</v>
      </c>
      <c r="B4451" s="3">
        <v>40.196342468261719</v>
      </c>
      <c r="C4451" s="3">
        <v>12.789999961853029</v>
      </c>
      <c r="D4451" s="4">
        <v>5.1823426027750594E-3</v>
      </c>
      <c r="E4451" s="4">
        <v>-3.179410106594216E-2</v>
      </c>
      <c r="F4451" s="2">
        <v>1</v>
      </c>
      <c r="G4451" s="4">
        <v>0.1152216762949498</v>
      </c>
      <c r="H4451" s="4">
        <v>-0.59787154777950335</v>
      </c>
      <c r="I4451" s="4">
        <v>0.17019925047580989</v>
      </c>
    </row>
    <row r="4452" spans="1:9" x14ac:dyDescent="0.25">
      <c r="A4452" t="s">
        <v>4655</v>
      </c>
      <c r="B4452" s="3">
        <v>39.989105224609382</v>
      </c>
      <c r="C4452" s="3">
        <v>13.210000038146971</v>
      </c>
      <c r="D4452" s="4">
        <v>1.3347640003576579E-2</v>
      </c>
      <c r="E4452" s="4">
        <v>6.859767787570803E-3</v>
      </c>
      <c r="F4452" s="2">
        <v>1</v>
      </c>
      <c r="G4452" s="4">
        <v>0.1070919270683446</v>
      </c>
      <c r="H4452" s="4">
        <v>-0.59994477103602617</v>
      </c>
      <c r="I4452" s="4">
        <v>0.164166142677902</v>
      </c>
    </row>
    <row r="4453" spans="1:9" x14ac:dyDescent="0.25">
      <c r="A4453" t="s">
        <v>4656</v>
      </c>
      <c r="B4453" s="3">
        <v>39.462375640869141</v>
      </c>
      <c r="C4453" s="3">
        <v>13.11999988555908</v>
      </c>
      <c r="D4453" s="4">
        <v>5.0584099891575196E-3</v>
      </c>
      <c r="E4453" s="4">
        <v>6.1349634923377749E-3</v>
      </c>
      <c r="F4453" s="2">
        <v>1</v>
      </c>
      <c r="G4453" s="4">
        <v>9.1469313472652081E-2</v>
      </c>
      <c r="H4453" s="4">
        <v>-0.60521422938078606</v>
      </c>
      <c r="I4453" s="4">
        <v>0.1488319474191433</v>
      </c>
    </row>
    <row r="4454" spans="1:9" x14ac:dyDescent="0.25">
      <c r="A4454" t="s">
        <v>4657</v>
      </c>
      <c r="B4454" s="3">
        <v>39.263763427734382</v>
      </c>
      <c r="C4454" s="3">
        <v>13.039999961853029</v>
      </c>
      <c r="D4454" s="4">
        <v>1.542000014985057E-3</v>
      </c>
      <c r="E4454" s="4">
        <v>8.0364564337541688E-2</v>
      </c>
      <c r="F4454" s="2">
        <v>1</v>
      </c>
      <c r="G4454" s="4">
        <v>7.3199814695892096E-2</v>
      </c>
      <c r="H4454" s="4">
        <v>-0.60720116692175841</v>
      </c>
      <c r="I4454" s="4">
        <v>0.14304993222387649</v>
      </c>
    </row>
    <row r="4455" spans="1:9" x14ac:dyDescent="0.25">
      <c r="A4455" t="s">
        <v>4658</v>
      </c>
      <c r="B4455" s="3">
        <v>39.203311920166023</v>
      </c>
      <c r="C4455" s="3">
        <v>12.069999694824221</v>
      </c>
      <c r="D4455" s="4">
        <v>5.5370070006592886E-3</v>
      </c>
      <c r="E4455" s="4">
        <v>-3.7480085204031899E-2</v>
      </c>
      <c r="F4455" s="2">
        <v>1</v>
      </c>
      <c r="G4455" s="4">
        <v>6.7778480377417294E-2</v>
      </c>
      <c r="H4455" s="4">
        <v>-0.60780593018329276</v>
      </c>
      <c r="I4455" s="4">
        <v>0.14129006292973639</v>
      </c>
    </row>
    <row r="4456" spans="1:9" x14ac:dyDescent="0.25">
      <c r="A4456" t="s">
        <v>4659</v>
      </c>
      <c r="B4456" s="3">
        <v>38.987438201904297</v>
      </c>
      <c r="C4456" s="3">
        <v>12.539999961853029</v>
      </c>
      <c r="D4456" s="4">
        <v>3.110525840027023E-3</v>
      </c>
      <c r="E4456" s="4">
        <v>9.6618264751966443E-3</v>
      </c>
      <c r="F4456" s="2">
        <v>1</v>
      </c>
      <c r="G4456" s="4">
        <v>6.6650726551959139E-2</v>
      </c>
      <c r="H4456" s="4">
        <v>-0.60996555364326843</v>
      </c>
      <c r="I4456" s="4">
        <v>0.13500552936783961</v>
      </c>
    </row>
    <row r="4457" spans="1:9" x14ac:dyDescent="0.25">
      <c r="A4457" t="s">
        <v>4660</v>
      </c>
      <c r="B4457" s="3">
        <v>38.866542816162109</v>
      </c>
      <c r="C4457" s="3">
        <v>12.420000076293951</v>
      </c>
      <c r="D4457" s="4">
        <v>-3.321761573488069E-3</v>
      </c>
      <c r="E4457" s="4">
        <v>2.306422776381534E-2</v>
      </c>
      <c r="F4457" s="2">
        <v>1</v>
      </c>
      <c r="G4457" s="4">
        <v>8.3763058626482367E-2</v>
      </c>
      <c r="H4457" s="4">
        <v>-0.61117500384106904</v>
      </c>
      <c r="I4457" s="4">
        <v>0.13148601288712511</v>
      </c>
    </row>
    <row r="4458" spans="1:9" x14ac:dyDescent="0.25">
      <c r="A4458" t="s">
        <v>4661</v>
      </c>
      <c r="B4458" s="3">
        <v>38.996078491210938</v>
      </c>
      <c r="C4458" s="3">
        <v>12.14000034332275</v>
      </c>
      <c r="D4458" s="4">
        <v>2.2195209015261059E-3</v>
      </c>
      <c r="E4458" s="4">
        <v>1.335566003340238E-2</v>
      </c>
      <c r="F4458" s="2">
        <v>1</v>
      </c>
      <c r="G4458" s="4">
        <v>7.6010246245022284E-2</v>
      </c>
      <c r="H4458" s="4">
        <v>-0.60987911527718164</v>
      </c>
      <c r="I4458" s="4">
        <v>0.1352570661856114</v>
      </c>
    </row>
    <row r="4459" spans="1:9" x14ac:dyDescent="0.25">
      <c r="A4459" t="s">
        <v>4662</v>
      </c>
      <c r="B4459" s="3">
        <v>38.909717559814453</v>
      </c>
      <c r="C4459" s="3">
        <v>11.97999954223633</v>
      </c>
      <c r="D4459" s="4">
        <v>9.182119103081865E-3</v>
      </c>
      <c r="E4459" s="4">
        <v>-1.803280905477822E-2</v>
      </c>
      <c r="F4459" s="2">
        <v>1</v>
      </c>
      <c r="G4459" s="4">
        <v>7.797964045605954E-2</v>
      </c>
      <c r="H4459" s="4">
        <v>-0.610743079149074</v>
      </c>
      <c r="I4459" s="4">
        <v>0.13274291959950449</v>
      </c>
    </row>
    <row r="4460" spans="1:9" x14ac:dyDescent="0.25">
      <c r="A4460" t="s">
        <v>4663</v>
      </c>
      <c r="B4460" s="3">
        <v>38.555694580078118</v>
      </c>
      <c r="C4460" s="3">
        <v>12.19999980926514</v>
      </c>
      <c r="D4460" s="4">
        <v>2.0200722372121231E-3</v>
      </c>
      <c r="E4460" s="4">
        <v>-4.0125903017400037E-2</v>
      </c>
      <c r="F4460" s="2">
        <v>1</v>
      </c>
      <c r="G4460" s="4">
        <v>6.8426979072364391E-2</v>
      </c>
      <c r="H4460" s="4">
        <v>-0.61428476240058538</v>
      </c>
      <c r="I4460" s="4">
        <v>0.1224365732978288</v>
      </c>
    </row>
    <row r="4461" spans="1:9" x14ac:dyDescent="0.25">
      <c r="A4461" t="s">
        <v>4664</v>
      </c>
      <c r="B4461" s="3">
        <v>38.47796630859375</v>
      </c>
      <c r="C4461" s="3">
        <v>12.710000038146971</v>
      </c>
      <c r="D4461" s="4">
        <v>7.9168307096448842E-3</v>
      </c>
      <c r="E4461" s="4">
        <v>-5.7820589044127013E-2</v>
      </c>
      <c r="F4461" s="2">
        <v>1</v>
      </c>
      <c r="G4461" s="4">
        <v>5.7694265743329032E-2</v>
      </c>
      <c r="H4461" s="4">
        <v>-0.61506236423165905</v>
      </c>
      <c r="I4461" s="4">
        <v>0.1201737414219282</v>
      </c>
    </row>
    <row r="4462" spans="1:9" x14ac:dyDescent="0.25">
      <c r="A4462" t="s">
        <v>4665</v>
      </c>
      <c r="B4462" s="3">
        <v>38.175735473632813</v>
      </c>
      <c r="C4462" s="3">
        <v>13.489999771118161</v>
      </c>
      <c r="D4462" s="4">
        <v>-1.051954659779275E-2</v>
      </c>
      <c r="E4462" s="4">
        <v>6.3880082527423498E-2</v>
      </c>
      <c r="F4462" s="2">
        <v>2</v>
      </c>
      <c r="G4462" s="4">
        <v>4.7898535974058458E-2</v>
      </c>
      <c r="H4462" s="4">
        <v>-0.61808591340089292</v>
      </c>
      <c r="I4462" s="4">
        <v>0.1113751723277072</v>
      </c>
    </row>
    <row r="4463" spans="1:9" x14ac:dyDescent="0.25">
      <c r="A4463" t="s">
        <v>4666</v>
      </c>
      <c r="B4463" s="3">
        <v>38.581596374511719</v>
      </c>
      <c r="C4463" s="3">
        <v>12.680000305175779</v>
      </c>
      <c r="D4463" s="4">
        <v>5.1745858721263796E-3</v>
      </c>
      <c r="E4463" s="4">
        <v>-3.5007612338513128E-2</v>
      </c>
      <c r="F4463" s="2">
        <v>1</v>
      </c>
      <c r="G4463" s="4">
        <v>4.887810067408016E-2</v>
      </c>
      <c r="H4463" s="4">
        <v>-0.6140256381154956</v>
      </c>
      <c r="I4463" s="4">
        <v>0.1231906284822302</v>
      </c>
    </row>
    <row r="4464" spans="1:9" x14ac:dyDescent="0.25">
      <c r="A4464" t="s">
        <v>4667</v>
      </c>
      <c r="B4464" s="3">
        <v>38.382980346679688</v>
      </c>
      <c r="C4464" s="3">
        <v>13.14000034332275</v>
      </c>
      <c r="D4464" s="4">
        <v>-2.4685806196791389E-3</v>
      </c>
      <c r="E4464" s="4">
        <v>-6.8026607730601318E-3</v>
      </c>
      <c r="F4464" s="2">
        <v>1</v>
      </c>
      <c r="G4464" s="4">
        <v>4.6416708941957152E-2</v>
      </c>
      <c r="H4464" s="4">
        <v>-0.616012613819102</v>
      </c>
      <c r="I4464" s="4">
        <v>0.1174085022331806</v>
      </c>
    </row>
    <row r="4465" spans="1:9" x14ac:dyDescent="0.25">
      <c r="A4465" t="s">
        <v>4668</v>
      </c>
      <c r="B4465" s="3">
        <v>38.47796630859375</v>
      </c>
      <c r="C4465" s="3">
        <v>13.22999954223633</v>
      </c>
      <c r="D4465" s="4">
        <v>4.9615576176433862E-3</v>
      </c>
      <c r="E4465" s="4">
        <v>-7.5530430926817882E-4</v>
      </c>
      <c r="F4465" s="2">
        <v>2</v>
      </c>
      <c r="G4465" s="4">
        <v>5.8947472078764829E-2</v>
      </c>
      <c r="H4465" s="4">
        <v>-0.61506236423165905</v>
      </c>
      <c r="I4465" s="4">
        <v>0.1201737414219282</v>
      </c>
    </row>
    <row r="4466" spans="1:9" x14ac:dyDescent="0.25">
      <c r="A4466" t="s">
        <v>4669</v>
      </c>
      <c r="B4466" s="3">
        <v>38.287998199462891</v>
      </c>
      <c r="C4466" s="3">
        <v>13.239999771118161</v>
      </c>
      <c r="D4466" s="4">
        <v>4.0761395579109738E-3</v>
      </c>
      <c r="E4466" s="4">
        <v>-1.634474490381177E-2</v>
      </c>
      <c r="F4466" s="2">
        <v>2</v>
      </c>
      <c r="G4466" s="4">
        <v>5.9492307705299563E-2</v>
      </c>
      <c r="H4466" s="4">
        <v>-0.61696282524391077</v>
      </c>
      <c r="I4466" s="4">
        <v>0.11464337409821559</v>
      </c>
    </row>
    <row r="4467" spans="1:9" x14ac:dyDescent="0.25">
      <c r="A4467" t="s">
        <v>4670</v>
      </c>
      <c r="B4467" s="3">
        <v>38.132564544677727</v>
      </c>
      <c r="C4467" s="3">
        <v>13.460000038146971</v>
      </c>
      <c r="D4467" s="4">
        <v>1.3077077980365059E-2</v>
      </c>
      <c r="E4467" s="4">
        <v>-7.3640723639945893E-2</v>
      </c>
      <c r="F4467" s="2">
        <v>2</v>
      </c>
      <c r="G4467" s="4">
        <v>5.6448897485525951E-2</v>
      </c>
      <c r="H4467" s="4">
        <v>-0.61851779993025402</v>
      </c>
      <c r="I4467" s="4">
        <v>0.11011837666911049</v>
      </c>
    </row>
    <row r="4468" spans="1:9" x14ac:dyDescent="0.25">
      <c r="A4468" t="s">
        <v>4671</v>
      </c>
      <c r="B4468" s="3">
        <v>37.640338897705078</v>
      </c>
      <c r="C4468" s="3">
        <v>14.52999973297119</v>
      </c>
      <c r="D4468" s="4">
        <v>1.3777687433025321E-3</v>
      </c>
      <c r="E4468" s="4">
        <v>-7.5137027166624071E-3</v>
      </c>
      <c r="F4468" s="2">
        <v>2</v>
      </c>
      <c r="G4468" s="4">
        <v>3.983666857340129E-2</v>
      </c>
      <c r="H4468" s="4">
        <v>-0.62344207725017764</v>
      </c>
      <c r="I4468" s="4">
        <v>9.5788662874698227E-2</v>
      </c>
    </row>
    <row r="4469" spans="1:9" x14ac:dyDescent="0.25">
      <c r="A4469" t="s">
        <v>4672</v>
      </c>
      <c r="B4469" s="3">
        <v>37.588550567626953</v>
      </c>
      <c r="C4469" s="3">
        <v>14.64000034332275</v>
      </c>
      <c r="D4469" s="4">
        <v>-9.1810856859420031E-4</v>
      </c>
      <c r="E4469" s="4">
        <v>-3.3025098326402443E-2</v>
      </c>
      <c r="F4469" s="2">
        <v>2</v>
      </c>
      <c r="G4469" s="4">
        <v>4.162619732519679E-2</v>
      </c>
      <c r="H4469" s="4">
        <v>-0.62396017316982122</v>
      </c>
      <c r="I4469" s="4">
        <v>9.4280996721026078E-2</v>
      </c>
    </row>
    <row r="4470" spans="1:9" x14ac:dyDescent="0.25">
      <c r="A4470" t="s">
        <v>4673</v>
      </c>
      <c r="B4470" s="3">
        <v>37.623092651367188</v>
      </c>
      <c r="C4470" s="3">
        <v>15.14000034332275</v>
      </c>
      <c r="D4470" s="4">
        <v>1.1487764470070601E-3</v>
      </c>
      <c r="E4470" s="4">
        <v>1.068096168062627E-2</v>
      </c>
      <c r="F4470" s="2">
        <v>2</v>
      </c>
      <c r="G4470" s="4">
        <v>6.2350425223760331E-2</v>
      </c>
      <c r="H4470" s="4">
        <v>-0.62361461051864464</v>
      </c>
      <c r="I4470" s="4">
        <v>9.5286588723199062E-2</v>
      </c>
    </row>
    <row r="4471" spans="1:9" x14ac:dyDescent="0.25">
      <c r="A4471" t="s">
        <v>4674</v>
      </c>
      <c r="B4471" s="3">
        <v>37.579921722412109</v>
      </c>
      <c r="C4471" s="3">
        <v>14.97999954223633</v>
      </c>
      <c r="D4471" s="4">
        <v>-1.068375274422295E-2</v>
      </c>
      <c r="E4471" s="4">
        <v>0.1112759681704818</v>
      </c>
      <c r="F4471" s="2">
        <v>2</v>
      </c>
      <c r="G4471" s="4">
        <v>5.6764386624892582E-2</v>
      </c>
      <c r="H4471" s="4">
        <v>-0.62404649704800574</v>
      </c>
      <c r="I4471" s="4">
        <v>9.4029793064602352E-2</v>
      </c>
    </row>
    <row r="4472" spans="1:9" x14ac:dyDescent="0.25">
      <c r="A4472" t="s">
        <v>4675</v>
      </c>
      <c r="B4472" s="3">
        <v>37.985752105712891</v>
      </c>
      <c r="C4472" s="3">
        <v>13.47999954223633</v>
      </c>
      <c r="D4472" s="4">
        <v>-6.9981653213220252E-3</v>
      </c>
      <c r="E4472" s="4">
        <v>2.431608651478423E-2</v>
      </c>
      <c r="F4472" s="2">
        <v>2</v>
      </c>
      <c r="G4472" s="4">
        <v>6.8435314661866808E-2</v>
      </c>
      <c r="H4472" s="4">
        <v>-0.61998652706368063</v>
      </c>
      <c r="I4472" s="4">
        <v>0.1058443607888639</v>
      </c>
    </row>
    <row r="4473" spans="1:9" x14ac:dyDescent="0.25">
      <c r="A4473" t="s">
        <v>4676</v>
      </c>
      <c r="B4473" s="3">
        <v>38.253456115722663</v>
      </c>
      <c r="C4473" s="3">
        <v>13.159999847412109</v>
      </c>
      <c r="D4473" s="4">
        <v>4.0798352445858832E-3</v>
      </c>
      <c r="E4473" s="4">
        <v>1.6216219400770001E-2</v>
      </c>
      <c r="F4473" s="2">
        <v>1</v>
      </c>
      <c r="G4473" s="4">
        <v>8.1463780466577651E-2</v>
      </c>
      <c r="H4473" s="4">
        <v>-0.61730838789508724</v>
      </c>
      <c r="I4473" s="4">
        <v>0.1136377820960424</v>
      </c>
    </row>
    <row r="4474" spans="1:9" x14ac:dyDescent="0.25">
      <c r="A4474" t="s">
        <v>4677</v>
      </c>
      <c r="B4474" s="3">
        <v>38.0980224609375</v>
      </c>
      <c r="C4474" s="3">
        <v>12.94999980926514</v>
      </c>
      <c r="D4474" s="4">
        <v>-3.163035148317284E-3</v>
      </c>
      <c r="E4474" s="4">
        <v>1.546752019901287E-3</v>
      </c>
      <c r="F4474" s="2">
        <v>1</v>
      </c>
      <c r="G4474" s="4">
        <v>7.3933721758098869E-2</v>
      </c>
      <c r="H4474" s="4">
        <v>-0.61886336258143049</v>
      </c>
      <c r="I4474" s="4">
        <v>0.1091127846669375</v>
      </c>
    </row>
    <row r="4475" spans="1:9" x14ac:dyDescent="0.25">
      <c r="A4475" t="s">
        <v>4678</v>
      </c>
      <c r="B4475" s="3">
        <v>38.218910217285163</v>
      </c>
      <c r="C4475" s="3">
        <v>12.930000305175779</v>
      </c>
      <c r="D4475" s="4">
        <v>-3.6017636468911318E-3</v>
      </c>
      <c r="E4475" s="4">
        <v>6.0705557856074448E-2</v>
      </c>
      <c r="F4475" s="2">
        <v>1</v>
      </c>
      <c r="G4475" s="4">
        <v>7.9962324205856916E-2</v>
      </c>
      <c r="H4475" s="4">
        <v>-0.61765398870889787</v>
      </c>
      <c r="I4475" s="4">
        <v>0.1126320790400865</v>
      </c>
    </row>
    <row r="4476" spans="1:9" x14ac:dyDescent="0.25">
      <c r="A4476" t="s">
        <v>4679</v>
      </c>
      <c r="B4476" s="3">
        <v>38.357063293457031</v>
      </c>
      <c r="C4476" s="3">
        <v>12.189999580383301</v>
      </c>
      <c r="D4476" s="4">
        <v>1.9274227351726129E-2</v>
      </c>
      <c r="E4476" s="4">
        <v>-8.1386649594914817E-2</v>
      </c>
      <c r="F4476" s="2">
        <v>1</v>
      </c>
      <c r="G4476" s="4">
        <v>7.2388175426269852E-2</v>
      </c>
      <c r="H4476" s="4">
        <v>-0.61627189075472799</v>
      </c>
      <c r="I4476" s="4">
        <v>0.1166540028336482</v>
      </c>
    </row>
    <row r="4477" spans="1:9" x14ac:dyDescent="0.25">
      <c r="A4477" t="s">
        <v>4680</v>
      </c>
      <c r="B4477" s="3">
        <v>37.631740570068359</v>
      </c>
      <c r="C4477" s="3">
        <v>13.27000045776367</v>
      </c>
      <c r="D4477" s="4">
        <v>7.1648536048418698E-3</v>
      </c>
      <c r="E4477" s="4">
        <v>-9.047290479911918E-2</v>
      </c>
      <c r="F4477" s="2">
        <v>2</v>
      </c>
      <c r="G4477" s="4">
        <v>5.4648582683015867E-2</v>
      </c>
      <c r="H4477" s="4">
        <v>-0.62352809582728996</v>
      </c>
      <c r="I4477" s="4">
        <v>9.5538347648536082E-2</v>
      </c>
    </row>
    <row r="4478" spans="1:9" x14ac:dyDescent="0.25">
      <c r="A4478" t="s">
        <v>4681</v>
      </c>
      <c r="B4478" s="3">
        <v>37.364032745361328</v>
      </c>
      <c r="C4478" s="3">
        <v>14.590000152587891</v>
      </c>
      <c r="D4478" s="4">
        <v>1.027285779708631E-2</v>
      </c>
      <c r="E4478" s="4">
        <v>-0.13103041351861389</v>
      </c>
      <c r="F4478" s="2">
        <v>2</v>
      </c>
      <c r="G4478" s="4">
        <v>4.9905795548739203E-2</v>
      </c>
      <c r="H4478" s="4">
        <v>-0.6262062731585174</v>
      </c>
      <c r="I4478" s="4">
        <v>8.7744815287574829E-2</v>
      </c>
    </row>
    <row r="4479" spans="1:9" x14ac:dyDescent="0.25">
      <c r="A4479" t="s">
        <v>4682</v>
      </c>
      <c r="B4479" s="3">
        <v>36.984100341796882</v>
      </c>
      <c r="C4479" s="3">
        <v>16.79000091552734</v>
      </c>
      <c r="D4479" s="4">
        <v>-7.6989434823337977E-4</v>
      </c>
      <c r="E4479" s="4">
        <v>2.191117490351813E-2</v>
      </c>
      <c r="F4479" s="2">
        <v>3</v>
      </c>
      <c r="G4479" s="4">
        <v>3.0511786543130581E-2</v>
      </c>
      <c r="H4479" s="4">
        <v>-0.63000715702038668</v>
      </c>
      <c r="I4479" s="4">
        <v>7.6684191693932258E-2</v>
      </c>
    </row>
    <row r="4480" spans="1:9" x14ac:dyDescent="0.25">
      <c r="A4480" t="s">
        <v>4683</v>
      </c>
      <c r="B4480" s="3">
        <v>37.012596130371087</v>
      </c>
      <c r="C4480" s="3">
        <v>16.430000305175781</v>
      </c>
      <c r="D4480" s="4">
        <v>-2.326211976181991E-3</v>
      </c>
      <c r="E4480" s="4">
        <v>-4.8639266376525818E-2</v>
      </c>
      <c r="F4480" s="2">
        <v>3</v>
      </c>
      <c r="G4480" s="4">
        <v>4.0030647933896102E-2</v>
      </c>
      <c r="H4480" s="4">
        <v>-0.62972208214415382</v>
      </c>
      <c r="I4480" s="4">
        <v>7.7513763450556494E-2</v>
      </c>
    </row>
    <row r="4481" spans="1:9" x14ac:dyDescent="0.25">
      <c r="A4481" t="s">
        <v>4684</v>
      </c>
      <c r="B4481" s="3">
        <v>37.098896026611328</v>
      </c>
      <c r="C4481" s="3">
        <v>17.270000457763668</v>
      </c>
      <c r="D4481" s="4">
        <v>1.463350356823501E-2</v>
      </c>
      <c r="E4481" s="4">
        <v>-4.7435120949369407E-2</v>
      </c>
      <c r="F4481" s="2">
        <v>3</v>
      </c>
      <c r="G4481" s="4">
        <v>6.0137154742205379E-2</v>
      </c>
      <c r="H4481" s="4">
        <v>-0.62885872887440608</v>
      </c>
      <c r="I4481" s="4">
        <v>8.002613317614049E-2</v>
      </c>
    </row>
    <row r="4482" spans="1:9" x14ac:dyDescent="0.25">
      <c r="A4482" t="s">
        <v>4685</v>
      </c>
      <c r="B4482" s="3">
        <v>36.563838958740227</v>
      </c>
      <c r="C4482" s="3">
        <v>18.129999160766602</v>
      </c>
      <c r="D4482" s="4">
        <v>-1.9439865878480459E-2</v>
      </c>
      <c r="E4482" s="4">
        <v>0.29592562240031728</v>
      </c>
      <c r="F4482" s="2">
        <v>3</v>
      </c>
      <c r="G4482" s="4">
        <v>4.7939018529022492E-2</v>
      </c>
      <c r="H4482" s="4">
        <v>-0.63421149624926176</v>
      </c>
      <c r="I4482" s="4">
        <v>6.4449507509789949E-2</v>
      </c>
    </row>
    <row r="4483" spans="1:9" x14ac:dyDescent="0.25">
      <c r="A4483" t="s">
        <v>4686</v>
      </c>
      <c r="B4483" s="3">
        <v>37.288726806640618</v>
      </c>
      <c r="C4483" s="3">
        <v>13.989999771118161</v>
      </c>
      <c r="D4483" s="4">
        <v>6.5217353250657251E-3</v>
      </c>
      <c r="E4483" s="4">
        <v>-7.097259076420892E-3</v>
      </c>
      <c r="F4483" s="2">
        <v>2</v>
      </c>
      <c r="G4483" s="4">
        <v>6.977001240931191E-2</v>
      </c>
      <c r="H4483" s="4">
        <v>-0.6269596417169796</v>
      </c>
      <c r="I4483" s="4">
        <v>8.5552502563676525E-2</v>
      </c>
    </row>
    <row r="4484" spans="1:9" x14ac:dyDescent="0.25">
      <c r="A4484" t="s">
        <v>4687</v>
      </c>
      <c r="B4484" s="3">
        <v>37.047115325927727</v>
      </c>
      <c r="C4484" s="3">
        <v>14.090000152587891</v>
      </c>
      <c r="D4484" s="4">
        <v>-9.3058902499554286E-4</v>
      </c>
      <c r="E4484" s="4">
        <v>-1.399578794954748E-2</v>
      </c>
      <c r="F4484" s="2">
        <v>2</v>
      </c>
      <c r="G4484" s="4">
        <v>5.3736363200382893E-2</v>
      </c>
      <c r="H4484" s="4">
        <v>-0.62937674846878155</v>
      </c>
      <c r="I4484" s="4">
        <v>7.851868913003357E-2</v>
      </c>
    </row>
    <row r="4485" spans="1:9" x14ac:dyDescent="0.25">
      <c r="A4485" t="s">
        <v>4688</v>
      </c>
      <c r="B4485" s="3">
        <v>37.081623077392578</v>
      </c>
      <c r="C4485" s="3">
        <v>14.289999961853029</v>
      </c>
      <c r="D4485" s="4">
        <v>6.7948404577053978E-3</v>
      </c>
      <c r="E4485" s="4">
        <v>-6.2335946426030353E-2</v>
      </c>
      <c r="F4485" s="2">
        <v>2</v>
      </c>
      <c r="G4485" s="4">
        <v>5.5234015428281318E-2</v>
      </c>
      <c r="H4485" s="4">
        <v>-0.62903152928131134</v>
      </c>
      <c r="I4485" s="4">
        <v>7.952328164816258E-2</v>
      </c>
    </row>
    <row r="4486" spans="1:9" x14ac:dyDescent="0.25">
      <c r="A4486" t="s">
        <v>4689</v>
      </c>
      <c r="B4486" s="3">
        <v>36.83135986328125</v>
      </c>
      <c r="C4486" s="3">
        <v>15.239999771118161</v>
      </c>
      <c r="D4486" s="4">
        <v>-3.9671634080137297E-3</v>
      </c>
      <c r="E4486" s="4">
        <v>-4.5112798578188729E-2</v>
      </c>
      <c r="F4486" s="2">
        <v>2</v>
      </c>
      <c r="G4486" s="4">
        <v>4.1990002416350647E-2</v>
      </c>
      <c r="H4486" s="4">
        <v>-0.63153518888710203</v>
      </c>
      <c r="I4486" s="4">
        <v>7.2237598235399769E-2</v>
      </c>
    </row>
    <row r="4487" spans="1:9" x14ac:dyDescent="0.25">
      <c r="A4487" t="s">
        <v>4690</v>
      </c>
      <c r="B4487" s="3">
        <v>36.978057861328118</v>
      </c>
      <c r="C4487" s="3">
        <v>15.960000038146971</v>
      </c>
      <c r="D4487" s="4">
        <v>1.6607162727080519E-2</v>
      </c>
      <c r="E4487" s="4">
        <v>-0.18695869992468739</v>
      </c>
      <c r="F4487" s="2">
        <v>2</v>
      </c>
      <c r="G4487" s="4">
        <v>3.7055549195963211E-2</v>
      </c>
      <c r="H4487" s="4">
        <v>-0.63006760663269634</v>
      </c>
      <c r="I4487" s="4">
        <v>7.6508282502166125E-2</v>
      </c>
    </row>
    <row r="4488" spans="1:9" x14ac:dyDescent="0.25">
      <c r="A4488" t="s">
        <v>4691</v>
      </c>
      <c r="B4488" s="3">
        <v>36.373989105224609</v>
      </c>
      <c r="C4488" s="3">
        <v>19.629999160766602</v>
      </c>
      <c r="D4488" s="4">
        <v>-7.768568966224132E-3</v>
      </c>
      <c r="E4488" s="4">
        <v>5.4809162652454717E-2</v>
      </c>
      <c r="F4488" s="2">
        <v>4</v>
      </c>
      <c r="G4488" s="4">
        <v>1.424062649779145E-2</v>
      </c>
      <c r="H4488" s="4">
        <v>-0.6361107742198584</v>
      </c>
      <c r="I4488" s="4">
        <v>5.8922582853340399E-2</v>
      </c>
    </row>
    <row r="4489" spans="1:9" x14ac:dyDescent="0.25">
      <c r="A4489" t="s">
        <v>4692</v>
      </c>
      <c r="B4489" s="3">
        <v>36.658775329589837</v>
      </c>
      <c r="C4489" s="3">
        <v>18.610000610351559</v>
      </c>
      <c r="D4489" s="4">
        <v>-1.5070938340813189E-2</v>
      </c>
      <c r="E4489" s="4">
        <v>0.17635910046446709</v>
      </c>
      <c r="F4489" s="2">
        <v>3</v>
      </c>
      <c r="G4489" s="4">
        <v>2.2918236500634181E-2</v>
      </c>
      <c r="H4489" s="4">
        <v>-0.6332617427760614</v>
      </c>
      <c r="I4489" s="4">
        <v>6.7213302999362678E-2</v>
      </c>
    </row>
    <row r="4490" spans="1:9" x14ac:dyDescent="0.25">
      <c r="A4490" t="s">
        <v>4693</v>
      </c>
      <c r="B4490" s="3">
        <v>37.219711303710938</v>
      </c>
      <c r="C4490" s="3">
        <v>15.819999694824221</v>
      </c>
      <c r="D4490" s="4">
        <v>-4.6155104902324551E-3</v>
      </c>
      <c r="E4490" s="4">
        <v>2.5940312357404901E-2</v>
      </c>
      <c r="F4490" s="2">
        <v>2</v>
      </c>
      <c r="G4490" s="4">
        <v>5.2721165686568483E-2</v>
      </c>
      <c r="H4490" s="4">
        <v>-0.62765008009192003</v>
      </c>
      <c r="I4490" s="4">
        <v>8.3543317527418726E-2</v>
      </c>
    </row>
    <row r="4491" spans="1:9" x14ac:dyDescent="0.25">
      <c r="A4491" t="s">
        <v>4694</v>
      </c>
      <c r="B4491" s="3">
        <v>37.392295837402337</v>
      </c>
      <c r="C4491" s="3">
        <v>15.420000076293951</v>
      </c>
      <c r="D4491" s="4">
        <v>3.24210999060548E-3</v>
      </c>
      <c r="E4491" s="4">
        <v>-0.1578372186751833</v>
      </c>
      <c r="F4491" s="2">
        <v>2</v>
      </c>
      <c r="G4491" s="4">
        <v>4.1885600304928612E-2</v>
      </c>
      <c r="H4491" s="4">
        <v>-0.62592352620296066</v>
      </c>
      <c r="I4491" s="4">
        <v>8.8567612763455594E-2</v>
      </c>
    </row>
    <row r="4492" spans="1:9" x14ac:dyDescent="0.25">
      <c r="A4492" t="s">
        <v>4695</v>
      </c>
      <c r="B4492" s="3">
        <v>37.271457672119141</v>
      </c>
      <c r="C4492" s="3">
        <v>18.309999465942379</v>
      </c>
      <c r="D4492" s="4">
        <v>-4.1074974762003169E-2</v>
      </c>
      <c r="E4492" s="4">
        <v>0.64215247465236214</v>
      </c>
      <c r="F4492" s="2">
        <v>3</v>
      </c>
      <c r="G4492" s="4">
        <v>5.0096895340242753E-2</v>
      </c>
      <c r="H4492" s="4">
        <v>-0.62713240396125092</v>
      </c>
      <c r="I4492" s="4">
        <v>8.5049762089481451E-2</v>
      </c>
    </row>
    <row r="4493" spans="1:9" x14ac:dyDescent="0.25">
      <c r="A4493" t="s">
        <v>4696</v>
      </c>
      <c r="B4493" s="3">
        <v>38.867958068847663</v>
      </c>
      <c r="C4493" s="3">
        <v>11.14999961853027</v>
      </c>
      <c r="D4493" s="4">
        <v>-4.8609344948788991E-3</v>
      </c>
      <c r="E4493" s="4">
        <v>5.3875207838806283E-2</v>
      </c>
      <c r="F4493" s="2">
        <v>1</v>
      </c>
      <c r="G4493" s="4">
        <v>9.8003087425878821E-2</v>
      </c>
      <c r="H4493" s="4">
        <v>-0.61116084550384253</v>
      </c>
      <c r="I4493" s="4">
        <v>0.1315272138404997</v>
      </c>
    </row>
    <row r="4494" spans="1:9" x14ac:dyDescent="0.25">
      <c r="A4494" t="s">
        <v>4697</v>
      </c>
      <c r="B4494" s="3">
        <v>39.057815551757813</v>
      </c>
      <c r="C4494" s="3">
        <v>10.579999923706049</v>
      </c>
      <c r="D4494" s="4">
        <v>-3.522445088620763E-3</v>
      </c>
      <c r="E4494" s="4">
        <v>3.9292692194410117E-2</v>
      </c>
      <c r="F4494" s="2">
        <v>1</v>
      </c>
      <c r="G4494" s="4">
        <v>0.10042626211406699</v>
      </c>
      <c r="H4494" s="4">
        <v>-0.6092614912079779</v>
      </c>
      <c r="I4494" s="4">
        <v>0.1370543606045147</v>
      </c>
    </row>
    <row r="4495" spans="1:9" x14ac:dyDescent="0.25">
      <c r="A4495" t="s">
        <v>4698</v>
      </c>
      <c r="B4495" s="3">
        <v>39.195880889892578</v>
      </c>
      <c r="C4495" s="3">
        <v>10.180000305175779</v>
      </c>
      <c r="D4495" s="4">
        <v>5.0897330541048724E-3</v>
      </c>
      <c r="E4495" s="4">
        <v>-1.960735731699637E-3</v>
      </c>
      <c r="F4495" s="2">
        <v>1</v>
      </c>
      <c r="G4495" s="4">
        <v>0.11813668497624</v>
      </c>
      <c r="H4495" s="4">
        <v>-0.60788027099439079</v>
      </c>
      <c r="I4495" s="4">
        <v>0.14107373016107469</v>
      </c>
    </row>
    <row r="4496" spans="1:9" x14ac:dyDescent="0.25">
      <c r="A4496" t="s">
        <v>4699</v>
      </c>
      <c r="B4496" s="3">
        <v>38.997394561767578</v>
      </c>
      <c r="C4496" s="3">
        <v>10.19999980926514</v>
      </c>
      <c r="D4496" s="4">
        <v>3.1071700898426262E-3</v>
      </c>
      <c r="E4496" s="4">
        <v>-3.9062463620210819E-3</v>
      </c>
      <c r="F4496" s="2">
        <v>1</v>
      </c>
      <c r="G4496" s="4">
        <v>0.10005687018157031</v>
      </c>
      <c r="H4496" s="4">
        <v>-0.60986594916843995</v>
      </c>
      <c r="I4496" s="4">
        <v>0.13529537974063621</v>
      </c>
    </row>
    <row r="4497" spans="1:9" x14ac:dyDescent="0.25">
      <c r="A4497" t="s">
        <v>4700</v>
      </c>
      <c r="B4497" s="3">
        <v>38.876598358154297</v>
      </c>
      <c r="C4497" s="3">
        <v>10.239999771118161</v>
      </c>
      <c r="D4497" s="4">
        <v>7.6044409365580989E-3</v>
      </c>
      <c r="E4497" s="4">
        <v>2.1956018293794791E-2</v>
      </c>
      <c r="F4497" s="2">
        <v>1</v>
      </c>
      <c r="G4497" s="4">
        <v>8.7937088971835164E-2</v>
      </c>
      <c r="H4497" s="4">
        <v>-0.61107440713775585</v>
      </c>
      <c r="I4497" s="4">
        <v>0.1317787506582713</v>
      </c>
    </row>
    <row r="4498" spans="1:9" x14ac:dyDescent="0.25">
      <c r="A4498" t="s">
        <v>4701</v>
      </c>
      <c r="B4498" s="3">
        <v>38.583194732666023</v>
      </c>
      <c r="C4498" s="3">
        <v>10.02000045776367</v>
      </c>
      <c r="D4498" s="4">
        <v>-3.3432263060118039E-3</v>
      </c>
      <c r="E4498" s="4">
        <v>-1.956945245005182E-2</v>
      </c>
      <c r="F4498" s="2">
        <v>1</v>
      </c>
      <c r="G4498" s="4">
        <v>8.969454710625846E-2</v>
      </c>
      <c r="H4498" s="4">
        <v>-0.61400964797183533</v>
      </c>
      <c r="I4498" s="4">
        <v>0.1232371600171733</v>
      </c>
    </row>
    <row r="4499" spans="1:9" x14ac:dyDescent="0.25">
      <c r="A4499" t="s">
        <v>4702</v>
      </c>
      <c r="B4499" s="3">
        <v>38.712619781494141</v>
      </c>
      <c r="C4499" s="3">
        <v>10.22000026702881</v>
      </c>
      <c r="D4499" s="4">
        <v>5.8296462358800039E-3</v>
      </c>
      <c r="E4499" s="4">
        <v>-9.7744630058249626E-4</v>
      </c>
      <c r="F4499" s="2">
        <v>1</v>
      </c>
      <c r="G4499" s="4">
        <v>0.100300308179641</v>
      </c>
      <c r="H4499" s="4">
        <v>-0.6127148661243349</v>
      </c>
      <c r="I4499" s="4">
        <v>0.1270049927559618</v>
      </c>
    </row>
    <row r="4500" spans="1:9" x14ac:dyDescent="0.25">
      <c r="A4500" t="s">
        <v>4703</v>
      </c>
      <c r="B4500" s="3">
        <v>38.488246917724609</v>
      </c>
      <c r="C4500" s="3">
        <v>10.22999954223633</v>
      </c>
      <c r="D4500" s="4">
        <v>1.6871388856189551E-2</v>
      </c>
      <c r="E4500" s="4">
        <v>-1.063835674354718E-2</v>
      </c>
      <c r="F4500" s="2">
        <v>1</v>
      </c>
      <c r="G4500" s="4">
        <v>0.1050003323939053</v>
      </c>
      <c r="H4500" s="4">
        <v>-0.61495951593293785</v>
      </c>
      <c r="I4500" s="4">
        <v>0.12047303136625249</v>
      </c>
    </row>
    <row r="4501" spans="1:9" x14ac:dyDescent="0.25">
      <c r="A4501" t="s">
        <v>4704</v>
      </c>
      <c r="B4501" s="3">
        <v>37.84967041015625</v>
      </c>
      <c r="C4501" s="3">
        <v>10.340000152587891</v>
      </c>
      <c r="D4501" s="4">
        <v>3.4324003218406669E-3</v>
      </c>
      <c r="E4501" s="4">
        <v>-0.1093884187463298</v>
      </c>
      <c r="F4501" s="2">
        <v>1</v>
      </c>
      <c r="G4501" s="4">
        <v>7.4197767172762719E-2</v>
      </c>
      <c r="H4501" s="4">
        <v>-0.62134790270757012</v>
      </c>
      <c r="I4501" s="4">
        <v>0.1018827391992978</v>
      </c>
    </row>
    <row r="4502" spans="1:9" x14ac:dyDescent="0.25">
      <c r="A4502" t="s">
        <v>4705</v>
      </c>
      <c r="B4502" s="3">
        <v>37.720199584960938</v>
      </c>
      <c r="C4502" s="3">
        <v>11.60999965667725</v>
      </c>
      <c r="D4502" s="4">
        <v>-3.874846019599087E-3</v>
      </c>
      <c r="E4502" s="4">
        <v>4.5945879070320439E-2</v>
      </c>
      <c r="F4502" s="2">
        <v>1</v>
      </c>
      <c r="G4502" s="4">
        <v>7.7097680794210088E-2</v>
      </c>
      <c r="H4502" s="4">
        <v>-0.62264314250667896</v>
      </c>
      <c r="I4502" s="4">
        <v>9.8113573815117316E-2</v>
      </c>
    </row>
    <row r="4503" spans="1:9" x14ac:dyDescent="0.25">
      <c r="A4503" t="s">
        <v>4706</v>
      </c>
      <c r="B4503" s="3">
        <v>37.866928100585938</v>
      </c>
      <c r="C4503" s="3">
        <v>11.10000038146973</v>
      </c>
      <c r="D4503" s="4">
        <v>-1.282338660482873E-2</v>
      </c>
      <c r="E4503" s="4">
        <v>6.3218470077964772E-2</v>
      </c>
      <c r="F4503" s="2">
        <v>1</v>
      </c>
      <c r="G4503" s="4">
        <v>7.1027025592317994E-2</v>
      </c>
      <c r="H4503" s="4">
        <v>-0.62117525495120107</v>
      </c>
      <c r="I4503" s="4">
        <v>0.102385146512145</v>
      </c>
    </row>
    <row r="4504" spans="1:9" x14ac:dyDescent="0.25">
      <c r="A4504" t="s">
        <v>4707</v>
      </c>
      <c r="B4504" s="3">
        <v>38.358818054199219</v>
      </c>
      <c r="C4504" s="3">
        <v>10.439999580383301</v>
      </c>
      <c r="D4504" s="4">
        <v>-2.248007639845673E-4</v>
      </c>
      <c r="E4504" s="4">
        <v>1.162789623135985E-2</v>
      </c>
      <c r="F4504" s="2">
        <v>1</v>
      </c>
      <c r="G4504" s="4">
        <v>9.7490149853202812E-2</v>
      </c>
      <c r="H4504" s="4">
        <v>-0.61625433594307233</v>
      </c>
      <c r="I4504" s="4">
        <v>0.1167050875736815</v>
      </c>
    </row>
    <row r="4505" spans="1:9" x14ac:dyDescent="0.25">
      <c r="A4505" t="s">
        <v>4708</v>
      </c>
      <c r="B4505" s="3">
        <v>38.367443084716797</v>
      </c>
      <c r="C4505" s="3">
        <v>10.319999694824221</v>
      </c>
      <c r="D4505" s="4">
        <v>9.0782777979492302E-3</v>
      </c>
      <c r="E4505" s="4">
        <v>-3.098590943908364E-2</v>
      </c>
      <c r="F4505" s="2">
        <v>1</v>
      </c>
      <c r="G4505" s="4">
        <v>9.2894087733214503E-2</v>
      </c>
      <c r="H4505" s="4">
        <v>-0.61616805022752175</v>
      </c>
      <c r="I4505" s="4">
        <v>0.11695618017632239</v>
      </c>
    </row>
    <row r="4506" spans="1:9" x14ac:dyDescent="0.25">
      <c r="A4506" t="s">
        <v>4709</v>
      </c>
      <c r="B4506" s="3">
        <v>38.022266387939453</v>
      </c>
      <c r="C4506" s="3">
        <v>10.64999961853027</v>
      </c>
      <c r="D4506" s="4">
        <v>-1.3595996905683141E-3</v>
      </c>
      <c r="E4506" s="4">
        <v>9.478618577014819E-3</v>
      </c>
      <c r="F4506" s="2">
        <v>1</v>
      </c>
      <c r="G4506" s="4">
        <v>8.0151309692982009E-2</v>
      </c>
      <c r="H4506" s="4">
        <v>-0.6196212343307087</v>
      </c>
      <c r="I4506" s="4">
        <v>0.106907367596683</v>
      </c>
    </row>
    <row r="4507" spans="1:9" x14ac:dyDescent="0.25">
      <c r="A4507" t="s">
        <v>4710</v>
      </c>
      <c r="B4507" s="3">
        <v>38.074031829833977</v>
      </c>
      <c r="C4507" s="3">
        <v>10.55000019073486</v>
      </c>
      <c r="D4507" s="4">
        <v>-9.0581233418296492E-4</v>
      </c>
      <c r="E4507" s="4">
        <v>4.662701097084998E-2</v>
      </c>
      <c r="F4507" s="2">
        <v>1</v>
      </c>
      <c r="G4507" s="4">
        <v>6.8307083622239695E-2</v>
      </c>
      <c r="H4507" s="4">
        <v>-0.61910336738686933</v>
      </c>
      <c r="I4507" s="4">
        <v>0.108414367427659</v>
      </c>
    </row>
    <row r="4508" spans="1:9" x14ac:dyDescent="0.25">
      <c r="A4508" t="s">
        <v>4711</v>
      </c>
      <c r="B4508" s="3">
        <v>38.108551025390618</v>
      </c>
      <c r="C4508" s="3">
        <v>10.079999923706049</v>
      </c>
      <c r="D4508" s="4">
        <v>3.6364250112419509E-3</v>
      </c>
      <c r="E4508" s="4">
        <v>-2.2308485601322151E-2</v>
      </c>
      <c r="F4508" s="2">
        <v>1</v>
      </c>
      <c r="G4508" s="4">
        <v>5.1010571306741692E-2</v>
      </c>
      <c r="H4508" s="4">
        <v>-0.61875803371149707</v>
      </c>
      <c r="I4508" s="4">
        <v>0.10941929310713611</v>
      </c>
    </row>
    <row r="4509" spans="1:9" x14ac:dyDescent="0.25">
      <c r="A4509" t="s">
        <v>4712</v>
      </c>
      <c r="B4509" s="3">
        <v>37.970474243164063</v>
      </c>
      <c r="C4509" s="3">
        <v>10.310000419616699</v>
      </c>
      <c r="D4509" s="4">
        <v>-1.588033338268402E-3</v>
      </c>
      <c r="E4509" s="4">
        <v>-1.055658885526323E-2</v>
      </c>
      <c r="F4509" s="2">
        <v>1</v>
      </c>
      <c r="G4509" s="4">
        <v>5.0942299560406301E-2</v>
      </c>
      <c r="H4509" s="4">
        <v>-0.62013936841298634</v>
      </c>
      <c r="I4509" s="4">
        <v>0.105399590389228</v>
      </c>
    </row>
    <row r="4510" spans="1:9" x14ac:dyDescent="0.25">
      <c r="A4510" t="s">
        <v>4713</v>
      </c>
      <c r="B4510" s="3">
        <v>38.030868530273438</v>
      </c>
      <c r="C4510" s="3">
        <v>10.420000076293951</v>
      </c>
      <c r="D4510" s="4">
        <v>1.0084058474368E-2</v>
      </c>
      <c r="E4510" s="4">
        <v>-4.9270069340649918E-2</v>
      </c>
      <c r="F4510" s="2">
        <v>1</v>
      </c>
      <c r="G4510" s="4">
        <v>4.7872966596090638E-2</v>
      </c>
      <c r="H4510" s="4">
        <v>-0.61953517759096233</v>
      </c>
      <c r="I4510" s="4">
        <v>0.1071577938766277</v>
      </c>
    </row>
    <row r="4511" spans="1:9" x14ac:dyDescent="0.25">
      <c r="A4511" t="s">
        <v>4714</v>
      </c>
      <c r="B4511" s="3">
        <v>37.651191711425781</v>
      </c>
      <c r="C4511" s="3">
        <v>10.960000038146971</v>
      </c>
      <c r="D4511" s="4">
        <v>4.5907432006764282E-4</v>
      </c>
      <c r="E4511" s="4">
        <v>-4.2794740548525168E-2</v>
      </c>
      <c r="F4511" s="2">
        <v>1</v>
      </c>
      <c r="G4511" s="4">
        <v>3.9383330834048103E-2</v>
      </c>
      <c r="H4511" s="4">
        <v>-0.62333350455635139</v>
      </c>
      <c r="I4511" s="4">
        <v>9.6104610886424524E-2</v>
      </c>
    </row>
    <row r="4512" spans="1:9" x14ac:dyDescent="0.25">
      <c r="A4512" t="s">
        <v>4715</v>
      </c>
      <c r="B4512" s="3">
        <v>37.633914947509773</v>
      </c>
      <c r="C4512" s="3">
        <v>11.44999980926514</v>
      </c>
      <c r="D4512" s="4">
        <v>9.1787536658705093E-4</v>
      </c>
      <c r="E4512" s="4">
        <v>2.8751095375913579E-2</v>
      </c>
      <c r="F4512" s="2">
        <v>1</v>
      </c>
      <c r="G4512" s="4">
        <v>5.2908477427128682E-2</v>
      </c>
      <c r="H4512" s="4">
        <v>-0.62350634312589071</v>
      </c>
      <c r="I4512" s="4">
        <v>9.5601648304664E-2</v>
      </c>
    </row>
    <row r="4513" spans="1:9" x14ac:dyDescent="0.25">
      <c r="A4513" t="s">
        <v>4716</v>
      </c>
      <c r="B4513" s="3">
        <v>37.599403381347663</v>
      </c>
      <c r="C4513" s="3">
        <v>11.13000011444092</v>
      </c>
      <c r="D4513" s="4">
        <v>-3.6587758612376402E-3</v>
      </c>
      <c r="E4513" s="4">
        <v>-8.021403783061043E-3</v>
      </c>
      <c r="F4513" s="2">
        <v>1</v>
      </c>
      <c r="G4513" s="4">
        <v>5.9336533192094983E-2</v>
      </c>
      <c r="H4513" s="4">
        <v>-0.62385160047599486</v>
      </c>
      <c r="I4513" s="4">
        <v>9.4596944732752375E-2</v>
      </c>
    </row>
    <row r="4514" spans="1:9" x14ac:dyDescent="0.25">
      <c r="A4514" t="s">
        <v>4717</v>
      </c>
      <c r="B4514" s="3">
        <v>37.737476348876953</v>
      </c>
      <c r="C4514" s="3">
        <v>11.22000026702881</v>
      </c>
      <c r="D4514" s="4">
        <v>-1.286690747984354E-2</v>
      </c>
      <c r="E4514" s="4">
        <v>0.13447925960932919</v>
      </c>
      <c r="F4514" s="2">
        <v>1</v>
      </c>
      <c r="G4514" s="4">
        <v>5.8607930431834758E-2</v>
      </c>
      <c r="H4514" s="4">
        <v>-0.62247030393713976</v>
      </c>
      <c r="I4514" s="4">
        <v>9.8616536396877841E-2</v>
      </c>
    </row>
    <row r="4515" spans="1:9" x14ac:dyDescent="0.25">
      <c r="A4515" t="s">
        <v>4718</v>
      </c>
      <c r="B4515" s="3">
        <v>38.2293701171875</v>
      </c>
      <c r="C4515" s="3">
        <v>9.8900003433227539</v>
      </c>
      <c r="D4515" s="4">
        <v>1.6521002109400659E-2</v>
      </c>
      <c r="E4515" s="4">
        <v>-4.3520290389213463E-2</v>
      </c>
      <c r="F4515" s="2">
        <v>1</v>
      </c>
      <c r="G4515" s="4">
        <v>7.7085399343039818E-2</v>
      </c>
      <c r="H4515" s="4">
        <v>-0.61754934676637696</v>
      </c>
      <c r="I4515" s="4">
        <v>0.1129365885121969</v>
      </c>
    </row>
    <row r="4516" spans="1:9" x14ac:dyDescent="0.25">
      <c r="A4516" t="s">
        <v>4719</v>
      </c>
      <c r="B4516" s="3">
        <v>37.608047485351563</v>
      </c>
      <c r="C4516" s="3">
        <v>10.340000152587891</v>
      </c>
      <c r="D4516" s="4">
        <v>-2.5171994463961682E-3</v>
      </c>
      <c r="E4516" s="4">
        <v>-3.992574623019729E-2</v>
      </c>
      <c r="F4516" s="2">
        <v>1</v>
      </c>
      <c r="G4516" s="4">
        <v>5.9836480251056701E-2</v>
      </c>
      <c r="H4516" s="4">
        <v>-0.62376512394727412</v>
      </c>
      <c r="I4516" s="4">
        <v>9.4848592604306781E-2</v>
      </c>
    </row>
    <row r="4517" spans="1:9" x14ac:dyDescent="0.25">
      <c r="A4517" t="s">
        <v>4720</v>
      </c>
      <c r="B4517" s="3">
        <v>37.702953338623047</v>
      </c>
      <c r="C4517" s="3">
        <v>10.77000045776367</v>
      </c>
      <c r="D4517" s="4">
        <v>-1.086708828265759E-2</v>
      </c>
      <c r="E4517" s="4">
        <v>3.5577005077398922E-2</v>
      </c>
      <c r="F4517" s="2">
        <v>1</v>
      </c>
      <c r="G4517" s="4">
        <v>3.077558131810032E-2</v>
      </c>
      <c r="H4517" s="4">
        <v>-0.62281567577514607</v>
      </c>
      <c r="I4517" s="4">
        <v>9.7611499663618151E-2</v>
      </c>
    </row>
    <row r="4518" spans="1:9" x14ac:dyDescent="0.25">
      <c r="A4518" t="s">
        <v>4721</v>
      </c>
      <c r="B4518" s="3">
        <v>38.117176055908203</v>
      </c>
      <c r="C4518" s="3">
        <v>10.39999961853027</v>
      </c>
      <c r="D4518" s="4">
        <v>2.0416513318017859E-3</v>
      </c>
      <c r="E4518" s="4">
        <v>-4.1474723236691442E-2</v>
      </c>
      <c r="F4518" s="2">
        <v>1</v>
      </c>
      <c r="G4518" s="4">
        <v>4.9754170755591298E-2</v>
      </c>
      <c r="H4518" s="4">
        <v>-0.61867174799594649</v>
      </c>
      <c r="I4518" s="4">
        <v>0.1096703857097769</v>
      </c>
    </row>
    <row r="4519" spans="1:9" x14ac:dyDescent="0.25">
      <c r="A4519" t="s">
        <v>4722</v>
      </c>
      <c r="B4519" s="3">
        <v>38.039512634277337</v>
      </c>
      <c r="C4519" s="3">
        <v>10.85000038146973</v>
      </c>
      <c r="D4519" s="4">
        <v>-1.848173702165545E-2</v>
      </c>
      <c r="E4519" s="4">
        <v>2.455148490420922E-2</v>
      </c>
      <c r="F4519" s="2">
        <v>1</v>
      </c>
      <c r="G4519" s="4">
        <v>3.5593042382668923E-2</v>
      </c>
      <c r="H4519" s="4">
        <v>-0.61944870106224159</v>
      </c>
      <c r="I4519" s="4">
        <v>0.1074094417481819</v>
      </c>
    </row>
    <row r="4520" spans="1:9" x14ac:dyDescent="0.25">
      <c r="A4520" t="s">
        <v>4723</v>
      </c>
      <c r="B4520" s="3">
        <v>38.755786895751953</v>
      </c>
      <c r="C4520" s="3">
        <v>10.590000152587891</v>
      </c>
      <c r="D4520" s="4">
        <v>-8.1711972229253638E-3</v>
      </c>
      <c r="E4520" s="4">
        <v>-1.3966445225972009E-2</v>
      </c>
      <c r="F4520" s="2">
        <v>1</v>
      </c>
      <c r="G4520" s="4">
        <v>4.8219601638052501E-2</v>
      </c>
      <c r="H4520" s="4">
        <v>-0.61228301775760796</v>
      </c>
      <c r="I4520" s="4">
        <v>0.12826167736077559</v>
      </c>
    </row>
    <row r="4521" spans="1:9" x14ac:dyDescent="0.25">
      <c r="A4521" t="s">
        <v>4724</v>
      </c>
      <c r="B4521" s="3">
        <v>39.075077056884773</v>
      </c>
      <c r="C4521" s="3">
        <v>10.739999771118161</v>
      </c>
      <c r="D4521" s="4">
        <v>-6.6165343701252155E-4</v>
      </c>
      <c r="E4521" s="4">
        <v>5.8128096035664933E-2</v>
      </c>
      <c r="F4521" s="2">
        <v>1</v>
      </c>
      <c r="G4521" s="4">
        <v>5.6363827430445428E-2</v>
      </c>
      <c r="H4521" s="4">
        <v>-0.60908880528897469</v>
      </c>
      <c r="I4521" s="4">
        <v>0.13755687897114449</v>
      </c>
    </row>
    <row r="4522" spans="1:9" x14ac:dyDescent="0.25">
      <c r="A4522" t="s">
        <v>4725</v>
      </c>
      <c r="B4522" s="3">
        <v>39.100948333740227</v>
      </c>
      <c r="C4522" s="3">
        <v>10.14999961853027</v>
      </c>
      <c r="D4522" s="4">
        <v>5.1014634752866161E-3</v>
      </c>
      <c r="E4522" s="4">
        <v>-6.6237375769004125E-2</v>
      </c>
      <c r="F4522" s="2">
        <v>1</v>
      </c>
      <c r="G4522" s="4">
        <v>5.1925948678519303E-2</v>
      </c>
      <c r="H4522" s="4">
        <v>-0.6088299863049571</v>
      </c>
      <c r="I4522" s="4">
        <v>0.13831004572528441</v>
      </c>
    </row>
    <row r="4523" spans="1:9" x14ac:dyDescent="0.25">
      <c r="A4523" t="s">
        <v>4726</v>
      </c>
      <c r="B4523" s="3">
        <v>38.902488708496087</v>
      </c>
      <c r="C4523" s="3">
        <v>10.86999988555908</v>
      </c>
      <c r="D4523" s="4">
        <v>1.030960109031231E-2</v>
      </c>
      <c r="E4523" s="4">
        <v>-5.231040693124156E-2</v>
      </c>
      <c r="F4523" s="2">
        <v>1</v>
      </c>
      <c r="G4523" s="4">
        <v>5.4641255303944591E-2</v>
      </c>
      <c r="H4523" s="4">
        <v>-0.61081539734056811</v>
      </c>
      <c r="I4523" s="4">
        <v>0.13253247268132459</v>
      </c>
    </row>
    <row r="4524" spans="1:9" x14ac:dyDescent="0.25">
      <c r="A4524" t="s">
        <v>4727</v>
      </c>
      <c r="B4524" s="3">
        <v>38.505512237548828</v>
      </c>
      <c r="C4524" s="3">
        <v>11.47000026702881</v>
      </c>
      <c r="D4524" s="4">
        <v>1.179128048270139E-2</v>
      </c>
      <c r="E4524" s="4">
        <v>-3.694370999332186E-2</v>
      </c>
      <c r="F4524" s="2">
        <v>1</v>
      </c>
      <c r="G4524" s="4">
        <v>4.4610527189449252E-2</v>
      </c>
      <c r="H4524" s="4">
        <v>-0.6147867918513007</v>
      </c>
      <c r="I4524" s="4">
        <v>0.120975660786665</v>
      </c>
    </row>
    <row r="4525" spans="1:9" x14ac:dyDescent="0.25">
      <c r="A4525" t="s">
        <v>4728</v>
      </c>
      <c r="B4525" s="3">
        <v>38.056774139404297</v>
      </c>
      <c r="C4525" s="3">
        <v>11.909999847412109</v>
      </c>
      <c r="D4525" s="4">
        <v>5.0135051439628153E-3</v>
      </c>
      <c r="E4525" s="4">
        <v>-7.5000127156575891E-3</v>
      </c>
      <c r="F4525" s="2">
        <v>1</v>
      </c>
      <c r="G4525" s="4">
        <v>3.6548785257093597E-2</v>
      </c>
      <c r="H4525" s="4">
        <v>-0.61927601514323849</v>
      </c>
      <c r="I4525" s="4">
        <v>0.1079119601148117</v>
      </c>
    </row>
    <row r="4526" spans="1:9" x14ac:dyDescent="0.25">
      <c r="A4526" t="s">
        <v>4729</v>
      </c>
      <c r="B4526" s="3">
        <v>37.866928100585938</v>
      </c>
      <c r="C4526" s="3">
        <v>12</v>
      </c>
      <c r="D4526" s="4">
        <v>6.8398535737057564E-4</v>
      </c>
      <c r="E4526" s="4">
        <v>-1.153215316009093E-2</v>
      </c>
      <c r="F4526" s="2">
        <v>1</v>
      </c>
      <c r="G4526" s="4">
        <v>5.0076566632857977E-2</v>
      </c>
      <c r="H4526" s="4">
        <v>-0.62117525495120107</v>
      </c>
      <c r="I4526" s="4">
        <v>0.102385146512145</v>
      </c>
    </row>
    <row r="4527" spans="1:9" x14ac:dyDescent="0.25">
      <c r="A4527" t="s">
        <v>4730</v>
      </c>
      <c r="B4527" s="3">
        <v>37.841045379638672</v>
      </c>
      <c r="C4527" s="3">
        <v>12.14000034332275</v>
      </c>
      <c r="D4527" s="4">
        <v>-4.7661811227082129E-3</v>
      </c>
      <c r="E4527" s="4">
        <v>5.4735021886452177E-2</v>
      </c>
      <c r="F4527" s="2">
        <v>1</v>
      </c>
      <c r="G4527" s="4">
        <v>5.3883968895356738E-2</v>
      </c>
      <c r="H4527" s="4">
        <v>-0.6214341884231207</v>
      </c>
      <c r="I4527" s="4">
        <v>0.1016316465966569</v>
      </c>
    </row>
    <row r="4528" spans="1:9" x14ac:dyDescent="0.25">
      <c r="A4528" t="s">
        <v>4731</v>
      </c>
      <c r="B4528" s="3">
        <v>38.022266387939453</v>
      </c>
      <c r="C4528" s="3">
        <v>11.510000228881839</v>
      </c>
      <c r="D4528" s="4">
        <v>1.896408495527302E-2</v>
      </c>
      <c r="E4528" s="4">
        <v>-4.4019911515815413E-2</v>
      </c>
      <c r="F4528" s="2">
        <v>1</v>
      </c>
      <c r="G4528" s="4">
        <v>6.9953373077213721E-2</v>
      </c>
      <c r="H4528" s="4">
        <v>-0.6196212343307087</v>
      </c>
      <c r="I4528" s="4">
        <v>0.106907367596683</v>
      </c>
    </row>
    <row r="4529" spans="1:9" x14ac:dyDescent="0.25">
      <c r="A4529" t="s">
        <v>4732</v>
      </c>
      <c r="B4529" s="3">
        <v>37.314628601074219</v>
      </c>
      <c r="C4529" s="3">
        <v>12.039999961853029</v>
      </c>
      <c r="D4529" s="4">
        <v>1.854009502950893E-3</v>
      </c>
      <c r="E4529" s="4">
        <v>4.1522450243323128E-2</v>
      </c>
      <c r="F4529" s="2">
        <v>1</v>
      </c>
      <c r="G4529" s="4">
        <v>7.3426601052685614E-2</v>
      </c>
      <c r="H4529" s="4">
        <v>-0.62670051743188981</v>
      </c>
      <c r="I4529" s="4">
        <v>8.6306557748077939E-2</v>
      </c>
    </row>
    <row r="4530" spans="1:9" x14ac:dyDescent="0.25">
      <c r="A4530" t="s">
        <v>4733</v>
      </c>
      <c r="B4530" s="3">
        <v>37.245574951171882</v>
      </c>
      <c r="C4530" s="3">
        <v>11.560000419616699</v>
      </c>
      <c r="D4530" s="4">
        <v>9.2714661505377549E-4</v>
      </c>
      <c r="E4530" s="4">
        <v>5.1865392208333187E-2</v>
      </c>
      <c r="F4530" s="2">
        <v>1</v>
      </c>
      <c r="G4530" s="4">
        <v>6.3282934401382107E-2</v>
      </c>
      <c r="H4530" s="4">
        <v>-0.62739133743317055</v>
      </c>
      <c r="I4530" s="4">
        <v>8.429626217399333E-2</v>
      </c>
    </row>
    <row r="4531" spans="1:9" x14ac:dyDescent="0.25">
      <c r="A4531" t="s">
        <v>4734</v>
      </c>
      <c r="B4531" s="3">
        <v>37.211074829101563</v>
      </c>
      <c r="C4531" s="3">
        <v>10.989999771118161</v>
      </c>
      <c r="D4531" s="4">
        <v>-4.8464798494536332E-3</v>
      </c>
      <c r="E4531" s="4">
        <v>3.2894682002059923E-2</v>
      </c>
      <c r="F4531" s="2">
        <v>1</v>
      </c>
      <c r="G4531" s="4">
        <v>5.5300769579621933E-2</v>
      </c>
      <c r="H4531" s="4">
        <v>-0.62773648029537266</v>
      </c>
      <c r="I4531" s="4">
        <v>8.3291891763429771E-2</v>
      </c>
    </row>
    <row r="4532" spans="1:9" x14ac:dyDescent="0.25">
      <c r="A4532" t="s">
        <v>4735</v>
      </c>
      <c r="B4532" s="3">
        <v>37.392295837402337</v>
      </c>
      <c r="C4532" s="3">
        <v>10.64000034332275</v>
      </c>
      <c r="D4532" s="4">
        <v>5.103567390735142E-3</v>
      </c>
      <c r="E4532" s="4">
        <v>-5.5062155679960423E-2</v>
      </c>
      <c r="F4532" s="2">
        <v>1</v>
      </c>
      <c r="G4532" s="4">
        <v>5.9148703926271917E-2</v>
      </c>
      <c r="H4532" s="4">
        <v>-0.62592352620296066</v>
      </c>
      <c r="I4532" s="4">
        <v>8.8567612763455594E-2</v>
      </c>
    </row>
    <row r="4533" spans="1:9" x14ac:dyDescent="0.25">
      <c r="A4533" t="s">
        <v>4736</v>
      </c>
      <c r="B4533" s="3">
        <v>37.202430725097663</v>
      </c>
      <c r="C4533" s="3">
        <v>11.260000228881839</v>
      </c>
      <c r="D4533" s="4">
        <v>4.1923749745023109E-3</v>
      </c>
      <c r="E4533" s="4">
        <v>-8.8027667973239465E-3</v>
      </c>
      <c r="F4533" s="2">
        <v>1</v>
      </c>
      <c r="G4533" s="4">
        <v>4.4607501268484777E-2</v>
      </c>
      <c r="H4533" s="4">
        <v>-0.62782295682409339</v>
      </c>
      <c r="I4533" s="4">
        <v>8.3040243891875365E-2</v>
      </c>
    </row>
    <row r="4534" spans="1:9" x14ac:dyDescent="0.25">
      <c r="A4534" t="s">
        <v>4737</v>
      </c>
      <c r="B4534" s="3">
        <v>37.047115325927727</v>
      </c>
      <c r="C4534" s="3">
        <v>11.35999965667725</v>
      </c>
      <c r="D4534" s="4">
        <v>-1.037298310465795E-2</v>
      </c>
      <c r="E4534" s="4">
        <v>7.8822406909202947E-2</v>
      </c>
      <c r="F4534" s="2">
        <v>1</v>
      </c>
      <c r="G4534" s="4">
        <v>4.0246398300931803E-2</v>
      </c>
      <c r="H4534" s="4">
        <v>-0.62937674846878155</v>
      </c>
      <c r="I4534" s="4">
        <v>7.851868913003357E-2</v>
      </c>
    </row>
    <row r="4535" spans="1:9" x14ac:dyDescent="0.25">
      <c r="A4535" t="s">
        <v>4738</v>
      </c>
      <c r="B4535" s="3">
        <v>37.435432434082031</v>
      </c>
      <c r="C4535" s="3">
        <v>10.52999973297119</v>
      </c>
      <c r="D4535" s="4">
        <v>-7.0954893675919672E-3</v>
      </c>
      <c r="E4535" s="4">
        <v>2.6315740552257379E-2</v>
      </c>
      <c r="F4535" s="2">
        <v>1</v>
      </c>
      <c r="G4535" s="4">
        <v>5.8050335879446191E-2</v>
      </c>
      <c r="H4535" s="4">
        <v>-0.62549198313730581</v>
      </c>
      <c r="I4535" s="4">
        <v>8.9823408938008331E-2</v>
      </c>
    </row>
    <row r="4536" spans="1:9" x14ac:dyDescent="0.25">
      <c r="A4536" t="s">
        <v>4739</v>
      </c>
      <c r="B4536" s="3">
        <v>37.702953338623047</v>
      </c>
      <c r="C4536" s="3">
        <v>10.260000228881839</v>
      </c>
      <c r="D4536" s="4">
        <v>-3.6492660186900889E-3</v>
      </c>
      <c r="E4536" s="4">
        <v>-3.8834913701272229E-3</v>
      </c>
      <c r="F4536" s="2">
        <v>1</v>
      </c>
      <c r="G4536" s="4">
        <v>7.0295138917089384E-2</v>
      </c>
      <c r="H4536" s="4">
        <v>-0.62281567577514607</v>
      </c>
      <c r="I4536" s="4">
        <v>9.7611499663618151E-2</v>
      </c>
    </row>
    <row r="4537" spans="1:9" x14ac:dyDescent="0.25">
      <c r="A4537" t="s">
        <v>4740</v>
      </c>
      <c r="B4537" s="3">
        <v>37.841045379638672</v>
      </c>
      <c r="C4537" s="3">
        <v>10.30000019073486</v>
      </c>
      <c r="D4537" s="4">
        <v>-3.1822431075767539E-3</v>
      </c>
      <c r="E4537" s="4">
        <v>-2.8301903767787181E-2</v>
      </c>
      <c r="F4537" s="2">
        <v>1</v>
      </c>
      <c r="G4537" s="4">
        <v>7.5003112911054659E-2</v>
      </c>
      <c r="H4537" s="4">
        <v>-0.6214341884231207</v>
      </c>
      <c r="I4537" s="4">
        <v>0.1016316465966569</v>
      </c>
    </row>
    <row r="4538" spans="1:9" x14ac:dyDescent="0.25">
      <c r="A4538" t="s">
        <v>4741</v>
      </c>
      <c r="B4538" s="3">
        <v>37.961849212646477</v>
      </c>
      <c r="C4538" s="3">
        <v>10.60000038146973</v>
      </c>
      <c r="D4538" s="4">
        <v>-9.9032843369257773E-3</v>
      </c>
      <c r="E4538" s="4">
        <v>5.4726386099167579E-2</v>
      </c>
      <c r="F4538" s="2">
        <v>1</v>
      </c>
      <c r="G4538" s="4">
        <v>6.1316693494279713E-2</v>
      </c>
      <c r="H4538" s="4">
        <v>-0.62022565412853681</v>
      </c>
      <c r="I4538" s="4">
        <v>0.10514849778658709</v>
      </c>
    </row>
    <row r="4539" spans="1:9" x14ac:dyDescent="0.25">
      <c r="A4539" t="s">
        <v>4742</v>
      </c>
      <c r="B4539" s="3">
        <v>38.341556549072273</v>
      </c>
      <c r="C4539" s="3">
        <v>10.05000019073486</v>
      </c>
      <c r="D4539" s="4">
        <v>2.5727123911631899E-3</v>
      </c>
      <c r="E4539" s="4">
        <v>8.0240643493880714E-3</v>
      </c>
      <c r="F4539" s="2">
        <v>1</v>
      </c>
      <c r="G4539" s="4">
        <v>6.4533259617833849E-2</v>
      </c>
      <c r="H4539" s="4">
        <v>-0.61642702186207554</v>
      </c>
      <c r="I4539" s="4">
        <v>0.1162025692070516</v>
      </c>
    </row>
    <row r="4540" spans="1:9" x14ac:dyDescent="0.25">
      <c r="A4540" t="s">
        <v>4743</v>
      </c>
      <c r="B4540" s="3">
        <v>38.243167877197273</v>
      </c>
      <c r="C4540" s="3">
        <v>9.9700002670288086</v>
      </c>
      <c r="D4540" s="4">
        <v>1.1166669440380471E-2</v>
      </c>
      <c r="E4540" s="4">
        <v>-2.0628686822357301E-2</v>
      </c>
      <c r="F4540" s="2">
        <v>1</v>
      </c>
      <c r="G4540" s="4">
        <v>6.3575394670759122E-2</v>
      </c>
      <c r="H4540" s="4">
        <v>-0.61741131251907655</v>
      </c>
      <c r="I4540" s="4">
        <v>0.1133382700441528</v>
      </c>
    </row>
    <row r="4541" spans="1:9" x14ac:dyDescent="0.25">
      <c r="A4541" t="s">
        <v>4744</v>
      </c>
      <c r="B4541" s="3">
        <v>37.820835113525391</v>
      </c>
      <c r="C4541" s="3">
        <v>10.180000305175779</v>
      </c>
      <c r="D4541" s="4">
        <v>1.826517423608065E-3</v>
      </c>
      <c r="E4541" s="4">
        <v>-4.4131392506035927E-2</v>
      </c>
      <c r="F4541" s="2">
        <v>1</v>
      </c>
      <c r="G4541" s="4">
        <v>4.8327176460723598E-2</v>
      </c>
      <c r="H4541" s="4">
        <v>-0.62163637405823202</v>
      </c>
      <c r="I4541" s="4">
        <v>0.10104328365601491</v>
      </c>
    </row>
    <row r="4542" spans="1:9" x14ac:dyDescent="0.25">
      <c r="A4542" t="s">
        <v>4745</v>
      </c>
      <c r="B4542" s="3">
        <v>37.751880645751953</v>
      </c>
      <c r="C4542" s="3">
        <v>10.64999961853027</v>
      </c>
      <c r="D4542" s="4">
        <v>-5.9011513206798094E-3</v>
      </c>
      <c r="E4542" s="4">
        <v>-5.6022800563014794E-3</v>
      </c>
      <c r="F4542" s="2">
        <v>1</v>
      </c>
      <c r="G4542" s="4">
        <v>5.0664997736008521E-2</v>
      </c>
      <c r="H4542" s="4">
        <v>-0.62232620183102794</v>
      </c>
      <c r="I4542" s="4">
        <v>9.9035875480279811E-2</v>
      </c>
    </row>
    <row r="4543" spans="1:9" x14ac:dyDescent="0.25">
      <c r="A4543" t="s">
        <v>4746</v>
      </c>
      <c r="B4543" s="3">
        <v>37.975982666015618</v>
      </c>
      <c r="C4543" s="3">
        <v>10.710000038146971</v>
      </c>
      <c r="D4543" s="4">
        <v>3.6447134314827601E-3</v>
      </c>
      <c r="E4543" s="4">
        <v>-0.1126760307426049</v>
      </c>
      <c r="F4543" s="2">
        <v>1</v>
      </c>
      <c r="G4543" s="4">
        <v>6.0701640398560963E-2</v>
      </c>
      <c r="H4543" s="4">
        <v>-0.6200842615694413</v>
      </c>
      <c r="I4543" s="4">
        <v>0.1055599520514188</v>
      </c>
    </row>
    <row r="4544" spans="1:9" x14ac:dyDescent="0.25">
      <c r="A4544" t="s">
        <v>4747</v>
      </c>
      <c r="B4544" s="3">
        <v>37.83807373046875</v>
      </c>
      <c r="C4544" s="3">
        <v>12.069999694824221</v>
      </c>
      <c r="D4544" s="4">
        <v>4.5768446762266546E-3</v>
      </c>
      <c r="E4544" s="4">
        <v>-4.7355988781116909E-2</v>
      </c>
      <c r="F4544" s="2">
        <v>1</v>
      </c>
      <c r="G4544" s="4">
        <v>6.0917752066292463E-2</v>
      </c>
      <c r="H4544" s="4">
        <v>-0.62146391711503313</v>
      </c>
      <c r="I4544" s="4">
        <v>0.10154513569994859</v>
      </c>
    </row>
    <row r="4545" spans="1:9" x14ac:dyDescent="0.25">
      <c r="A4545" t="s">
        <v>4748</v>
      </c>
      <c r="B4545" s="3">
        <v>37.665683746337891</v>
      </c>
      <c r="C4545" s="3">
        <v>12.670000076293951</v>
      </c>
      <c r="D4545" s="4">
        <v>-1.265263944392425E-2</v>
      </c>
      <c r="E4545" s="4">
        <v>0.1182700936991334</v>
      </c>
      <c r="F4545" s="2">
        <v>1</v>
      </c>
      <c r="G4545" s="4">
        <v>4.8515752744887397E-2</v>
      </c>
      <c r="H4545" s="4">
        <v>-0.6231885247096568</v>
      </c>
      <c r="I4545" s="4">
        <v>9.6526504206828401E-2</v>
      </c>
    </row>
    <row r="4546" spans="1:9" x14ac:dyDescent="0.25">
      <c r="A4546" t="s">
        <v>4749</v>
      </c>
      <c r="B4546" s="3">
        <v>38.148361206054688</v>
      </c>
      <c r="C4546" s="3">
        <v>11.329999923706049</v>
      </c>
      <c r="D4546" s="4">
        <v>-3.6018482114407169E-3</v>
      </c>
      <c r="E4546" s="4">
        <v>5.3238210741197722E-3</v>
      </c>
      <c r="F4546" s="2">
        <v>1</v>
      </c>
      <c r="G4546" s="4">
        <v>5.9927272557690481E-2</v>
      </c>
      <c r="H4546" s="4">
        <v>-0.61835976846271978</v>
      </c>
      <c r="I4546" s="4">
        <v>0.11057825038319111</v>
      </c>
    </row>
    <row r="4547" spans="1:9" x14ac:dyDescent="0.25">
      <c r="A4547" t="s">
        <v>4750</v>
      </c>
      <c r="B4547" s="3">
        <v>38.286262512207031</v>
      </c>
      <c r="C4547" s="3">
        <v>11.27000045776367</v>
      </c>
      <c r="D4547" s="4">
        <v>3.6148684187895519E-3</v>
      </c>
      <c r="E4547" s="4">
        <v>3.561969470871285E-3</v>
      </c>
      <c r="F4547" s="2">
        <v>1</v>
      </c>
      <c r="G4547" s="4">
        <v>6.7321617217836138E-2</v>
      </c>
      <c r="H4547" s="4">
        <v>-0.61698018924239617</v>
      </c>
      <c r="I4547" s="4">
        <v>0.11459284462709581</v>
      </c>
    </row>
    <row r="4548" spans="1:9" x14ac:dyDescent="0.25">
      <c r="A4548" t="s">
        <v>4751</v>
      </c>
      <c r="B4548" s="3">
        <v>38.148361206054688</v>
      </c>
      <c r="C4548" s="3">
        <v>11.22999954223633</v>
      </c>
      <c r="D4548" s="4">
        <v>1.3742502760066831E-2</v>
      </c>
      <c r="E4548" s="4">
        <v>-3.6878242778984098E-2</v>
      </c>
      <c r="F4548" s="2">
        <v>1</v>
      </c>
      <c r="G4548" s="4">
        <v>5.5648378857568348E-2</v>
      </c>
      <c r="H4548" s="4">
        <v>-0.61835976846271978</v>
      </c>
      <c r="I4548" s="4">
        <v>0.11057825038319111</v>
      </c>
    </row>
    <row r="4549" spans="1:9" x14ac:dyDescent="0.25">
      <c r="A4549" t="s">
        <v>4752</v>
      </c>
      <c r="B4549" s="3">
        <v>37.631214141845703</v>
      </c>
      <c r="C4549" s="3">
        <v>11.659999847412109</v>
      </c>
      <c r="D4549" s="4">
        <v>-8.6288748686016437E-3</v>
      </c>
      <c r="E4549" s="4">
        <v>6.8744272272185381E-2</v>
      </c>
      <c r="F4549" s="2">
        <v>1</v>
      </c>
      <c r="G4549" s="4">
        <v>4.3815990447273467E-2</v>
      </c>
      <c r="H4549" s="4">
        <v>-0.6235333622707866</v>
      </c>
      <c r="I4549" s="4">
        <v>9.55230222265262E-2</v>
      </c>
    </row>
    <row r="4550" spans="1:9" x14ac:dyDescent="0.25">
      <c r="A4550" t="s">
        <v>4753</v>
      </c>
      <c r="B4550" s="3">
        <v>37.958755493164063</v>
      </c>
      <c r="C4550" s="3">
        <v>10.909999847412109</v>
      </c>
      <c r="D4550" s="4">
        <v>-6.7989431007797752E-4</v>
      </c>
      <c r="E4550" s="4">
        <v>7.3868812806674464E-3</v>
      </c>
      <c r="F4550" s="2">
        <v>1</v>
      </c>
      <c r="G4550" s="4">
        <v>7.2560421028033284E-2</v>
      </c>
      <c r="H4550" s="4">
        <v>-0.62025660402473826</v>
      </c>
      <c r="I4550" s="4">
        <v>0.10505843316883311</v>
      </c>
    </row>
    <row r="4551" spans="1:9" x14ac:dyDescent="0.25">
      <c r="A4551" t="s">
        <v>4754</v>
      </c>
      <c r="B4551" s="3">
        <v>37.984580993652337</v>
      </c>
      <c r="C4551" s="3">
        <v>10.829999923706049</v>
      </c>
      <c r="D4551" s="4">
        <v>6.8532225697683913E-3</v>
      </c>
      <c r="E4551" s="4">
        <v>-6.798622802353127E-2</v>
      </c>
      <c r="F4551" s="2">
        <v>1</v>
      </c>
      <c r="G4551" s="4">
        <v>7.0694160931167982E-2</v>
      </c>
      <c r="H4551" s="4">
        <v>-0.61999824299232908</v>
      </c>
      <c r="I4551" s="4">
        <v>0.1058102672775809</v>
      </c>
    </row>
    <row r="4552" spans="1:9" x14ac:dyDescent="0.25">
      <c r="A4552" t="s">
        <v>4755</v>
      </c>
      <c r="B4552" s="3">
        <v>37.726036071777337</v>
      </c>
      <c r="C4552" s="3">
        <v>11.61999988555908</v>
      </c>
      <c r="D4552" s="4">
        <v>2.9794297847240969E-3</v>
      </c>
      <c r="E4552" s="4">
        <v>-5.5284576799275231E-2</v>
      </c>
      <c r="F4552" s="2">
        <v>1</v>
      </c>
      <c r="G4552" s="4">
        <v>5.8286102943914557E-2</v>
      </c>
      <c r="H4552" s="4">
        <v>-0.62258475367660726</v>
      </c>
      <c r="I4552" s="4">
        <v>9.82834861026185E-2</v>
      </c>
    </row>
    <row r="4553" spans="1:9" x14ac:dyDescent="0.25">
      <c r="A4553" t="s">
        <v>4756</v>
      </c>
      <c r="B4553" s="3">
        <v>37.613967895507813</v>
      </c>
      <c r="C4553" s="3">
        <v>12.30000019073486</v>
      </c>
      <c r="D4553" s="4">
        <v>-2.2620740378758612E-2</v>
      </c>
      <c r="E4553" s="4">
        <v>0.14631879920577509</v>
      </c>
      <c r="F4553" s="2">
        <v>1</v>
      </c>
      <c r="G4553" s="4">
        <v>4.6326340687478762E-2</v>
      </c>
      <c r="H4553" s="4">
        <v>-0.6237058955392536</v>
      </c>
      <c r="I4553" s="4">
        <v>9.5020948075027034E-2</v>
      </c>
    </row>
    <row r="4554" spans="1:9" x14ac:dyDescent="0.25">
      <c r="A4554" t="s">
        <v>4757</v>
      </c>
      <c r="B4554" s="3">
        <v>38.484516143798828</v>
      </c>
      <c r="C4554" s="3">
        <v>10.72999954223633</v>
      </c>
      <c r="D4554" s="4">
        <v>-1.788244820838059E-3</v>
      </c>
      <c r="E4554" s="4">
        <v>5.8185323366590547E-2</v>
      </c>
      <c r="F4554" s="2">
        <v>1</v>
      </c>
      <c r="G4554" s="4">
        <v>7.2848413849458282E-2</v>
      </c>
      <c r="H4554" s="4">
        <v>-0.61499683898902302</v>
      </c>
      <c r="I4554" s="4">
        <v>0.12036442076679089</v>
      </c>
    </row>
    <row r="4555" spans="1:9" x14ac:dyDescent="0.25">
      <c r="A4555" t="s">
        <v>4758</v>
      </c>
      <c r="B4555" s="3">
        <v>38.553459167480469</v>
      </c>
      <c r="C4555" s="3">
        <v>10.14000034332275</v>
      </c>
      <c r="D4555" s="4">
        <v>6.2989281606358194E-3</v>
      </c>
      <c r="E4555" s="4">
        <v>2.4242498387905039E-2</v>
      </c>
      <c r="F4555" s="2">
        <v>1</v>
      </c>
      <c r="G4555" s="4">
        <v>7.7347143423487141E-2</v>
      </c>
      <c r="H4555" s="4">
        <v>-0.61430712570412926</v>
      </c>
      <c r="I4555" s="4">
        <v>0.1223714957811779</v>
      </c>
    </row>
    <row r="4556" spans="1:9" x14ac:dyDescent="0.25">
      <c r="A4556" t="s">
        <v>4759</v>
      </c>
      <c r="B4556" s="3">
        <v>38.3121337890625</v>
      </c>
      <c r="C4556" s="3">
        <v>9.8999996185302734</v>
      </c>
      <c r="D4556" s="4">
        <v>1.351780076408682E-3</v>
      </c>
      <c r="E4556" s="4">
        <v>-7.0211280465086734E-3</v>
      </c>
      <c r="F4556" s="2">
        <v>1</v>
      </c>
      <c r="G4556" s="4">
        <v>7.4469002434735199E-2</v>
      </c>
      <c r="H4556" s="4">
        <v>-0.61672137025837859</v>
      </c>
      <c r="I4556" s="4">
        <v>0.1153460113812359</v>
      </c>
    </row>
    <row r="4557" spans="1:9" x14ac:dyDescent="0.25">
      <c r="A4557" t="s">
        <v>4760</v>
      </c>
      <c r="B4557" s="3">
        <v>38.260414123535163</v>
      </c>
      <c r="C4557" s="3">
        <v>9.9700002670288086</v>
      </c>
      <c r="D4557" s="4">
        <v>2.0314895871922371E-3</v>
      </c>
      <c r="E4557" s="4">
        <v>-7.9601912624644999E-3</v>
      </c>
      <c r="F4557" s="2">
        <v>1</v>
      </c>
      <c r="G4557" s="4">
        <v>7.5607879103234854E-2</v>
      </c>
      <c r="H4557" s="4">
        <v>-0.61723877925060955</v>
      </c>
      <c r="I4557" s="4">
        <v>0.11384034419565189</v>
      </c>
    </row>
    <row r="4558" spans="1:9" x14ac:dyDescent="0.25">
      <c r="A4558" t="s">
        <v>4761</v>
      </c>
      <c r="B4558" s="3">
        <v>38.182846069335938</v>
      </c>
      <c r="C4558" s="3">
        <v>10.05000019073486</v>
      </c>
      <c r="D4558" s="4">
        <v>0</v>
      </c>
      <c r="E4558" s="4">
        <v>-1.082673802453493E-2</v>
      </c>
      <c r="F4558" s="2">
        <v>1</v>
      </c>
      <c r="G4558" s="4">
        <v>7.7064172205376646E-2</v>
      </c>
      <c r="H4558" s="4">
        <v>-0.61801477825105389</v>
      </c>
      <c r="I4558" s="4">
        <v>0.111582176578624</v>
      </c>
    </row>
    <row r="4559" spans="1:9" x14ac:dyDescent="0.25">
      <c r="A4559" t="s">
        <v>4762</v>
      </c>
      <c r="B4559" s="3">
        <v>38.182846069335938</v>
      </c>
      <c r="C4559" s="3">
        <v>10.159999847412109</v>
      </c>
      <c r="D4559" s="4">
        <v>4.3074411271228907E-3</v>
      </c>
      <c r="E4559" s="4">
        <v>-1.454903647910488E-2</v>
      </c>
      <c r="F4559" s="2">
        <v>1</v>
      </c>
      <c r="G4559" s="4">
        <v>9.1329908832001427E-2</v>
      </c>
      <c r="H4559" s="4">
        <v>-0.61801477825105389</v>
      </c>
      <c r="I4559" s="4">
        <v>0.111582176578624</v>
      </c>
    </row>
    <row r="4560" spans="1:9" x14ac:dyDescent="0.25">
      <c r="A4560" t="s">
        <v>4763</v>
      </c>
      <c r="B4560" s="3">
        <v>38.019081115722663</v>
      </c>
      <c r="C4560" s="3">
        <v>10.310000419616699</v>
      </c>
      <c r="D4560" s="4">
        <v>4.0977045580503626E-3</v>
      </c>
      <c r="E4560" s="4">
        <v>-1.8095198131742981E-2</v>
      </c>
      <c r="F4560" s="2">
        <v>1</v>
      </c>
      <c r="G4560" s="4">
        <v>9.3354135986337017E-2</v>
      </c>
      <c r="H4560" s="4">
        <v>-0.61965310013012698</v>
      </c>
      <c r="I4560" s="4">
        <v>0.1068146376881445</v>
      </c>
    </row>
    <row r="4561" spans="1:9" x14ac:dyDescent="0.25">
      <c r="A4561" t="s">
        <v>4764</v>
      </c>
      <c r="B4561" s="3">
        <v>37.863925933837891</v>
      </c>
      <c r="C4561" s="3">
        <v>10.5</v>
      </c>
      <c r="D4561" s="4">
        <v>1.058231009738164E-2</v>
      </c>
      <c r="E4561" s="4">
        <v>-3.3149140705165718E-2</v>
      </c>
      <c r="F4561" s="2">
        <v>1</v>
      </c>
      <c r="G4561" s="4">
        <v>8.3809788988070899E-2</v>
      </c>
      <c r="H4561" s="4">
        <v>-0.6212052889441857</v>
      </c>
      <c r="I4561" s="4">
        <v>0.1022977471851754</v>
      </c>
    </row>
    <row r="4562" spans="1:9" x14ac:dyDescent="0.25">
      <c r="A4562" t="s">
        <v>4765</v>
      </c>
      <c r="B4562" s="3">
        <v>37.467433929443359</v>
      </c>
      <c r="C4562" s="3">
        <v>10.85999965667725</v>
      </c>
      <c r="D4562" s="4">
        <v>1.0224681957867739E-2</v>
      </c>
      <c r="E4562" s="4">
        <v>6.4874601549300692E-3</v>
      </c>
      <c r="F4562" s="2">
        <v>1</v>
      </c>
      <c r="G4562" s="4">
        <v>7.2460677531187789E-2</v>
      </c>
      <c r="H4562" s="4">
        <v>-0.6251718368003959</v>
      </c>
      <c r="I4562" s="4">
        <v>9.0755039120915981E-2</v>
      </c>
    </row>
    <row r="4563" spans="1:9" x14ac:dyDescent="0.25">
      <c r="A4563" t="s">
        <v>4766</v>
      </c>
      <c r="B4563" s="3">
        <v>37.088218688964837</v>
      </c>
      <c r="C4563" s="3">
        <v>10.789999961853029</v>
      </c>
      <c r="D4563" s="4">
        <v>4.6701235680346453E-3</v>
      </c>
      <c r="E4563" s="4">
        <v>-1.9981858533635211E-2</v>
      </c>
      <c r="F4563" s="2">
        <v>1</v>
      </c>
      <c r="G4563" s="4">
        <v>6.4482138622342866E-2</v>
      </c>
      <c r="H4563" s="4">
        <v>-0.6289655460870669</v>
      </c>
      <c r="I4563" s="4">
        <v>7.9715293638417339E-2</v>
      </c>
    </row>
    <row r="4564" spans="1:9" x14ac:dyDescent="0.25">
      <c r="A4564" t="s">
        <v>4767</v>
      </c>
      <c r="B4564" s="3">
        <v>36.915817260742188</v>
      </c>
      <c r="C4564" s="3">
        <v>11.010000228881839</v>
      </c>
      <c r="D4564" s="4">
        <v>-4.648414896074593E-3</v>
      </c>
      <c r="E4564" s="4">
        <v>2.4186067802961508E-2</v>
      </c>
      <c r="F4564" s="2">
        <v>1</v>
      </c>
      <c r="G4564" s="4">
        <v>7.1142446717158858E-2</v>
      </c>
      <c r="H4564" s="4">
        <v>-0.63069026816959262</v>
      </c>
      <c r="I4564" s="4">
        <v>7.4696328983948845E-2</v>
      </c>
    </row>
    <row r="4565" spans="1:9" x14ac:dyDescent="0.25">
      <c r="A4565" t="s">
        <v>4768</v>
      </c>
      <c r="B4565" s="3">
        <v>37.088218688964837</v>
      </c>
      <c r="C4565" s="3">
        <v>10.75</v>
      </c>
      <c r="D4565" s="4">
        <v>4.6701235680346453E-3</v>
      </c>
      <c r="E4565" s="4">
        <v>-3.0658264013508681E-2</v>
      </c>
      <c r="F4565" s="2">
        <v>1</v>
      </c>
      <c r="G4565" s="4">
        <v>7.6681455487524364E-2</v>
      </c>
      <c r="H4565" s="4">
        <v>-0.6289655460870669</v>
      </c>
      <c r="I4565" s="4">
        <v>7.9715293638417339E-2</v>
      </c>
    </row>
    <row r="4566" spans="1:9" x14ac:dyDescent="0.25">
      <c r="A4566" t="s">
        <v>4769</v>
      </c>
      <c r="B4566" s="3">
        <v>36.915817260742188</v>
      </c>
      <c r="C4566" s="3">
        <v>11.090000152587891</v>
      </c>
      <c r="D4566" s="4">
        <v>6.8171875316995756E-3</v>
      </c>
      <c r="E4566" s="4">
        <v>-6.272374173952211E-3</v>
      </c>
      <c r="F4566" s="2">
        <v>1</v>
      </c>
      <c r="G4566" s="4">
        <v>7.1943450936006181E-2</v>
      </c>
      <c r="H4566" s="4">
        <v>-0.63069026816959262</v>
      </c>
      <c r="I4566" s="4">
        <v>7.4696328983948845E-2</v>
      </c>
    </row>
    <row r="4567" spans="1:9" x14ac:dyDescent="0.25">
      <c r="A4567" t="s">
        <v>4770</v>
      </c>
      <c r="B4567" s="3">
        <v>36.665859222412109</v>
      </c>
      <c r="C4567" s="3">
        <v>11.159999847412109</v>
      </c>
      <c r="D4567" s="4">
        <v>1.454731227797579E-2</v>
      </c>
      <c r="E4567" s="4">
        <v>0</v>
      </c>
      <c r="F4567" s="2">
        <v>1</v>
      </c>
      <c r="G4567" s="4">
        <v>6.6013473264583178E-2</v>
      </c>
      <c r="H4567" s="4">
        <v>-0.63319087476466063</v>
      </c>
      <c r="I4567" s="4">
        <v>6.7419529873800732E-2</v>
      </c>
    </row>
    <row r="4568" spans="1:9" x14ac:dyDescent="0.25">
      <c r="A4568" t="s">
        <v>4771</v>
      </c>
      <c r="B4568" s="3">
        <v>36.140117645263672</v>
      </c>
      <c r="C4568" s="3">
        <v>11.159999847412109</v>
      </c>
      <c r="D4568" s="4">
        <v>-2.616339573336179E-3</v>
      </c>
      <c r="E4568" s="4">
        <v>-2.2767095196571271E-2</v>
      </c>
      <c r="F4568" s="2">
        <v>1</v>
      </c>
      <c r="G4568" s="4">
        <v>5.4411528692293272E-2</v>
      </c>
      <c r="H4568" s="4">
        <v>-0.6384504489872056</v>
      </c>
      <c r="I4568" s="4">
        <v>5.2114097544756273E-2</v>
      </c>
    </row>
    <row r="4569" spans="1:9" x14ac:dyDescent="0.25">
      <c r="A4569" t="s">
        <v>4772</v>
      </c>
      <c r="B4569" s="3">
        <v>36.234920501708977</v>
      </c>
      <c r="C4569" s="3">
        <v>11.420000076293951</v>
      </c>
      <c r="D4569" s="4">
        <v>9.5239811379221884E-4</v>
      </c>
      <c r="E4569" s="4">
        <v>-7.8193006775147955E-3</v>
      </c>
      <c r="F4569" s="2">
        <v>1</v>
      </c>
      <c r="G4569" s="4">
        <v>7.3027775935821548E-2</v>
      </c>
      <c r="H4569" s="4">
        <v>-0.63750203120619653</v>
      </c>
      <c r="I4569" s="4">
        <v>5.4874006151935273E-2</v>
      </c>
    </row>
    <row r="4570" spans="1:9" x14ac:dyDescent="0.25">
      <c r="A4570" t="s">
        <v>4773</v>
      </c>
      <c r="B4570" s="3">
        <v>36.200443267822273</v>
      </c>
      <c r="C4570" s="3">
        <v>11.510000228881839</v>
      </c>
      <c r="D4570" s="4">
        <v>-1.3620737880571171E-2</v>
      </c>
      <c r="E4570" s="4">
        <v>3.693692192088216E-2</v>
      </c>
      <c r="F4570" s="2">
        <v>1</v>
      </c>
      <c r="G4570" s="4">
        <v>8.608406187353812E-2</v>
      </c>
      <c r="H4570" s="4">
        <v>-0.63784694509259432</v>
      </c>
      <c r="I4570" s="4">
        <v>5.3870302064067843E-2</v>
      </c>
    </row>
    <row r="4571" spans="1:9" x14ac:dyDescent="0.25">
      <c r="A4571" t="s">
        <v>4774</v>
      </c>
      <c r="B4571" s="3">
        <v>36.700328826904297</v>
      </c>
      <c r="C4571" s="3">
        <v>11.10000038146973</v>
      </c>
      <c r="D4571" s="4">
        <v>2.3532576579070601E-3</v>
      </c>
      <c r="E4571" s="4">
        <v>-8.9285204909277383E-3</v>
      </c>
      <c r="F4571" s="2">
        <v>1</v>
      </c>
      <c r="G4571" s="4">
        <v>0.1002313960291463</v>
      </c>
      <c r="H4571" s="4">
        <v>-0.63284603720353072</v>
      </c>
      <c r="I4571" s="4">
        <v>6.8423011854102933E-2</v>
      </c>
    </row>
    <row r="4572" spans="1:9" x14ac:dyDescent="0.25">
      <c r="A4572" t="s">
        <v>4775</v>
      </c>
      <c r="B4572" s="3">
        <v>36.614166259765618</v>
      </c>
      <c r="C4572" s="3">
        <v>11.19999980926514</v>
      </c>
      <c r="D4572" s="4">
        <v>6.3969676555164501E-3</v>
      </c>
      <c r="E4572" s="4">
        <v>3.7037001061669177E-2</v>
      </c>
      <c r="F4572" s="2">
        <v>1</v>
      </c>
      <c r="G4572" s="4">
        <v>0.1134022149296046</v>
      </c>
      <c r="H4572" s="4">
        <v>-0.63370801661845322</v>
      </c>
      <c r="I4572" s="4">
        <v>6.5914640064695496E-2</v>
      </c>
    </row>
    <row r="4573" spans="1:9" x14ac:dyDescent="0.25">
      <c r="A4573" t="s">
        <v>4776</v>
      </c>
      <c r="B4573" s="3">
        <v>36.381435394287109</v>
      </c>
      <c r="C4573" s="3">
        <v>10.80000019073486</v>
      </c>
      <c r="D4573" s="4">
        <v>-1.424568180967822E-2</v>
      </c>
      <c r="E4573" s="4">
        <v>2.2727250149756632E-2</v>
      </c>
      <c r="F4573" s="2">
        <v>1</v>
      </c>
      <c r="G4573" s="4">
        <v>0.114761653791096</v>
      </c>
      <c r="H4573" s="4">
        <v>-0.63603628075822438</v>
      </c>
      <c r="I4573" s="4">
        <v>5.9139359837133032E-2</v>
      </c>
    </row>
    <row r="4574" spans="1:9" x14ac:dyDescent="0.25">
      <c r="A4574" t="s">
        <v>4777</v>
      </c>
      <c r="B4574" s="3">
        <v>36.907203674316413</v>
      </c>
      <c r="C4574" s="3">
        <v>10.560000419616699</v>
      </c>
      <c r="D4574" s="4">
        <v>9.1910951708207289E-3</v>
      </c>
      <c r="E4574" s="4">
        <v>-9.3808094959482169E-3</v>
      </c>
      <c r="F4574" s="2">
        <v>1</v>
      </c>
      <c r="G4574" s="4">
        <v>0.1081428034415071</v>
      </c>
      <c r="H4574" s="4">
        <v>-0.63077643939724104</v>
      </c>
      <c r="I4574" s="4">
        <v>7.444556954265602E-2</v>
      </c>
    </row>
    <row r="4575" spans="1:9" x14ac:dyDescent="0.25">
      <c r="A4575" t="s">
        <v>4778</v>
      </c>
      <c r="B4575" s="3">
        <v>36.571075439453118</v>
      </c>
      <c r="C4575" s="3">
        <v>10.659999847412109</v>
      </c>
      <c r="D4575" s="4">
        <v>6.8822101044387907E-3</v>
      </c>
      <c r="E4575" s="4">
        <v>-1.113171507714017E-2</v>
      </c>
      <c r="F4575" s="2">
        <v>1</v>
      </c>
      <c r="G4575" s="4">
        <v>9.242138764319896E-2</v>
      </c>
      <c r="H4575" s="4">
        <v>-0.63413910173249965</v>
      </c>
      <c r="I4575" s="4">
        <v>6.4660176535535019E-2</v>
      </c>
    </row>
    <row r="4576" spans="1:9" x14ac:dyDescent="0.25">
      <c r="A4576" t="s">
        <v>4779</v>
      </c>
      <c r="B4576" s="3">
        <v>36.32110595703125</v>
      </c>
      <c r="C4576" s="3">
        <v>10.77999973297119</v>
      </c>
      <c r="D4576" s="4">
        <v>-6.8351690350403338E-3</v>
      </c>
      <c r="E4576" s="4">
        <v>-2.70758296751431E-2</v>
      </c>
      <c r="F4576" s="2">
        <v>1</v>
      </c>
      <c r="G4576" s="4">
        <v>8.0799077728775481E-2</v>
      </c>
      <c r="H4576" s="4">
        <v>-0.63663982281546971</v>
      </c>
      <c r="I4576" s="4">
        <v>5.7383044264038841E-2</v>
      </c>
    </row>
    <row r="4577" spans="1:9" x14ac:dyDescent="0.25">
      <c r="A4577" t="s">
        <v>4780</v>
      </c>
      <c r="B4577" s="3">
        <v>36.571075439453118</v>
      </c>
      <c r="C4577" s="3">
        <v>11.079999923706049</v>
      </c>
      <c r="D4577" s="4">
        <v>1.023833241181071E-2</v>
      </c>
      <c r="E4577" s="4">
        <v>4.2333001356585909E-2</v>
      </c>
      <c r="F4577" s="2">
        <v>1</v>
      </c>
      <c r="G4577" s="4">
        <v>0.1054573933847283</v>
      </c>
      <c r="H4577" s="4">
        <v>-0.63413910173249965</v>
      </c>
      <c r="I4577" s="4">
        <v>6.4660176535535019E-2</v>
      </c>
    </row>
    <row r="4578" spans="1:9" x14ac:dyDescent="0.25">
      <c r="A4578" t="s">
        <v>4781</v>
      </c>
      <c r="B4578" s="3">
        <v>36.200443267822273</v>
      </c>
      <c r="C4578" s="3">
        <v>10.63000011444092</v>
      </c>
      <c r="D4578" s="4">
        <v>2.3868897148577868E-3</v>
      </c>
      <c r="E4578" s="4">
        <v>-2.477059757234756E-2</v>
      </c>
      <c r="F4578" s="2">
        <v>1</v>
      </c>
      <c r="G4578" s="4">
        <v>0.1011089377093357</v>
      </c>
      <c r="H4578" s="4">
        <v>-0.63784694509259432</v>
      </c>
      <c r="I4578" s="4">
        <v>5.3870302064067843E-2</v>
      </c>
    </row>
    <row r="4579" spans="1:9" x14ac:dyDescent="0.25">
      <c r="A4579" t="s">
        <v>4782</v>
      </c>
      <c r="B4579" s="3">
        <v>36.114242553710938</v>
      </c>
      <c r="C4579" s="3">
        <v>10.89999961853027</v>
      </c>
      <c r="D4579" s="4">
        <v>2.3923883193004421E-3</v>
      </c>
      <c r="E4579" s="4">
        <v>-3.8800752040307973E-2</v>
      </c>
      <c r="F4579" s="2">
        <v>1</v>
      </c>
      <c r="G4579" s="4">
        <v>8.826002557208712E-2</v>
      </c>
      <c r="H4579" s="4">
        <v>-0.63870930613385735</v>
      </c>
      <c r="I4579" s="4">
        <v>5.1360819736833603E-2</v>
      </c>
    </row>
    <row r="4580" spans="1:9" x14ac:dyDescent="0.25">
      <c r="A4580" t="s">
        <v>4783</v>
      </c>
      <c r="B4580" s="3">
        <v>36.028049468994141</v>
      </c>
      <c r="C4580" s="3">
        <v>11.340000152587891</v>
      </c>
      <c r="D4580" s="4">
        <v>-4.7622013231357618E-3</v>
      </c>
      <c r="E4580" s="4">
        <v>-3.3248031105556519E-2</v>
      </c>
      <c r="F4580" s="2">
        <v>1</v>
      </c>
      <c r="G4580" s="4">
        <v>0.10742801101220829</v>
      </c>
      <c r="H4580" s="4">
        <v>-0.63957159084985205</v>
      </c>
      <c r="I4580" s="4">
        <v>4.88515595171648E-2</v>
      </c>
    </row>
    <row r="4581" spans="1:9" x14ac:dyDescent="0.25">
      <c r="A4581" t="s">
        <v>4784</v>
      </c>
      <c r="B4581" s="3">
        <v>36.200443267822273</v>
      </c>
      <c r="C4581" s="3">
        <v>11.72999954223633</v>
      </c>
      <c r="D4581" s="4">
        <v>-1.106647177832421E-2</v>
      </c>
      <c r="E4581" s="4">
        <v>5.77095925015918E-2</v>
      </c>
      <c r="F4581" s="2">
        <v>1</v>
      </c>
      <c r="G4581" s="4">
        <v>0.1048578459080962</v>
      </c>
      <c r="H4581" s="4">
        <v>-0.63784694509259432</v>
      </c>
      <c r="I4581" s="4">
        <v>5.3870302064067843E-2</v>
      </c>
    </row>
    <row r="4582" spans="1:9" x14ac:dyDescent="0.25">
      <c r="A4582" t="s">
        <v>4785</v>
      </c>
      <c r="B4582" s="3">
        <v>36.605537414550781</v>
      </c>
      <c r="C4582" s="3">
        <v>11.090000152587891</v>
      </c>
      <c r="D4582" s="4">
        <v>9.4232873065802636E-4</v>
      </c>
      <c r="E4582" s="4">
        <v>3.1627921170966473E-2</v>
      </c>
      <c r="F4582" s="2">
        <v>1</v>
      </c>
      <c r="G4582" s="4">
        <v>0.1207446308409332</v>
      </c>
      <c r="H4582" s="4">
        <v>-0.63379434049663785</v>
      </c>
      <c r="I4582" s="4">
        <v>6.5663436408271991E-2</v>
      </c>
    </row>
    <row r="4583" spans="1:9" x14ac:dyDescent="0.25">
      <c r="A4583" t="s">
        <v>4786</v>
      </c>
      <c r="B4583" s="3">
        <v>36.571075439453118</v>
      </c>
      <c r="C4583" s="3">
        <v>10.75</v>
      </c>
      <c r="D4583" s="4">
        <v>5.4504925999363518E-3</v>
      </c>
      <c r="E4583" s="4">
        <v>-3.0658264013508681E-2</v>
      </c>
      <c r="F4583" s="2">
        <v>1</v>
      </c>
      <c r="G4583" s="4">
        <v>0.1279870179378739</v>
      </c>
      <c r="H4583" s="4">
        <v>-0.63413910173249965</v>
      </c>
      <c r="I4583" s="4">
        <v>6.4660176535535019E-2</v>
      </c>
    </row>
    <row r="4584" spans="1:9" x14ac:dyDescent="0.25">
      <c r="A4584" t="s">
        <v>4787</v>
      </c>
      <c r="B4584" s="3">
        <v>36.372825622558587</v>
      </c>
      <c r="C4584" s="3">
        <v>11.090000152587891</v>
      </c>
      <c r="D4584" s="4">
        <v>1.588837512184638E-2</v>
      </c>
      <c r="E4584" s="4">
        <v>-4.5610992959634673E-2</v>
      </c>
      <c r="F4584" s="2">
        <v>1</v>
      </c>
      <c r="G4584" s="4">
        <v>0.1305504755111293</v>
      </c>
      <c r="H4584" s="4">
        <v>-0.63612241382323875</v>
      </c>
      <c r="I4584" s="4">
        <v>5.8888711449622821E-2</v>
      </c>
    </row>
    <row r="4585" spans="1:9" x14ac:dyDescent="0.25">
      <c r="A4585" t="s">
        <v>4788</v>
      </c>
      <c r="B4585" s="3">
        <v>35.803958892822273</v>
      </c>
      <c r="C4585" s="3">
        <v>11.61999988555908</v>
      </c>
      <c r="D4585" s="4">
        <v>-1.9220814243671169E-3</v>
      </c>
      <c r="E4585" s="4">
        <v>8.6805055400860365E-3</v>
      </c>
      <c r="F4585" s="2">
        <v>1</v>
      </c>
      <c r="G4585" s="4">
        <v>9.9668920416707163E-2</v>
      </c>
      <c r="H4585" s="4">
        <v>-0.64181341662353653</v>
      </c>
      <c r="I4585" s="4">
        <v>4.2327816107373913E-2</v>
      </c>
    </row>
    <row r="4586" spans="1:9" x14ac:dyDescent="0.25">
      <c r="A4586" t="s">
        <v>4789</v>
      </c>
      <c r="B4586" s="3">
        <v>35.872909545898438</v>
      </c>
      <c r="C4586" s="3">
        <v>11.52000045776367</v>
      </c>
      <c r="D4586" s="4">
        <v>1.6849079414786861E-3</v>
      </c>
      <c r="E4586" s="4">
        <v>-1.3698616715036249E-2</v>
      </c>
      <c r="F4586" s="2">
        <v>1</v>
      </c>
      <c r="G4586" s="4">
        <v>9.6296880056629508E-2</v>
      </c>
      <c r="H4586" s="4">
        <v>-0.64112362701337466</v>
      </c>
      <c r="I4586" s="4">
        <v>4.4335113229326373E-2</v>
      </c>
    </row>
    <row r="4587" spans="1:9" x14ac:dyDescent="0.25">
      <c r="A4587" t="s">
        <v>4790</v>
      </c>
      <c r="B4587" s="3">
        <v>35.812568664550781</v>
      </c>
      <c r="C4587" s="3">
        <v>11.680000305175779</v>
      </c>
      <c r="D4587" s="4">
        <v>3.380673738531792E-3</v>
      </c>
      <c r="E4587" s="4">
        <v>1.038061256083078E-2</v>
      </c>
      <c r="F4587" s="2">
        <v>1</v>
      </c>
      <c r="G4587" s="4">
        <v>8.8458459786149524E-2</v>
      </c>
      <c r="H4587" s="4">
        <v>-0.64172728355852215</v>
      </c>
      <c r="I4587" s="4">
        <v>4.2578464494884123E-2</v>
      </c>
    </row>
    <row r="4588" spans="1:9" x14ac:dyDescent="0.25">
      <c r="A4588" t="s">
        <v>4791</v>
      </c>
      <c r="B4588" s="3">
        <v>35.691905975341797</v>
      </c>
      <c r="C4588" s="3">
        <v>11.560000419616699</v>
      </c>
      <c r="D4588" s="4">
        <v>-2.168980170862866E-3</v>
      </c>
      <c r="E4588" s="4">
        <v>-3.5058358820373343E-2</v>
      </c>
      <c r="F4588" s="2">
        <v>1</v>
      </c>
      <c r="G4588" s="4">
        <v>8.7343245269757341E-2</v>
      </c>
      <c r="H4588" s="4">
        <v>-0.64293440583564676</v>
      </c>
      <c r="I4588" s="4">
        <v>3.9065722294913119E-2</v>
      </c>
    </row>
    <row r="4589" spans="1:9" x14ac:dyDescent="0.25">
      <c r="A4589" t="s">
        <v>4792</v>
      </c>
      <c r="B4589" s="3">
        <v>35.769489288330078</v>
      </c>
      <c r="C4589" s="3">
        <v>11.97999954223633</v>
      </c>
      <c r="D4589" s="4">
        <v>4.8428098777846262E-3</v>
      </c>
      <c r="E4589" s="4">
        <v>1.0118034488434621E-2</v>
      </c>
      <c r="F4589" s="2">
        <v>1</v>
      </c>
      <c r="G4589" s="4">
        <v>7.5369198251748593E-2</v>
      </c>
      <c r="H4589" s="4">
        <v>-0.64215825418466643</v>
      </c>
      <c r="I4589" s="4">
        <v>4.1324334127071698E-2</v>
      </c>
    </row>
    <row r="4590" spans="1:9" x14ac:dyDescent="0.25">
      <c r="A4590" t="s">
        <v>4793</v>
      </c>
      <c r="B4590" s="3">
        <v>35.597099304199219</v>
      </c>
      <c r="C4590" s="3">
        <v>11.85999965667725</v>
      </c>
      <c r="D4590" s="4">
        <v>2.455938713303496E-2</v>
      </c>
      <c r="E4590" s="4">
        <v>-3.1045761564275191E-2</v>
      </c>
      <c r="F4590" s="2">
        <v>1</v>
      </c>
      <c r="G4590" s="4">
        <v>5.5481287127223437E-2</v>
      </c>
      <c r="H4590" s="4">
        <v>-0.64388286177928999</v>
      </c>
      <c r="I4590" s="4">
        <v>3.6305702633951498E-2</v>
      </c>
    </row>
    <row r="4591" spans="1:9" x14ac:dyDescent="0.25">
      <c r="A4591" t="s">
        <v>4794</v>
      </c>
      <c r="B4591" s="3">
        <v>34.743812561035163</v>
      </c>
      <c r="C4591" s="3">
        <v>12.239999771118161</v>
      </c>
      <c r="D4591" s="4">
        <v>4.2356403083003702E-3</v>
      </c>
      <c r="E4591" s="4">
        <v>-2.6252977861402349E-2</v>
      </c>
      <c r="F4591" s="2">
        <v>1</v>
      </c>
      <c r="G4591" s="4">
        <v>2.3409618489570239E-2</v>
      </c>
      <c r="H4591" s="4">
        <v>-0.65241923241051758</v>
      </c>
      <c r="I4591" s="4">
        <v>1.14647483088175E-2</v>
      </c>
    </row>
    <row r="4592" spans="1:9" x14ac:dyDescent="0.25">
      <c r="A4592" t="s">
        <v>4795</v>
      </c>
      <c r="B4592" s="3">
        <v>34.597270965576172</v>
      </c>
      <c r="C4592" s="3">
        <v>12.569999694824221</v>
      </c>
      <c r="D4592" s="4">
        <v>-1.254619094798959E-2</v>
      </c>
      <c r="E4592" s="4">
        <v>4.9248762531902017E-2</v>
      </c>
      <c r="F4592" s="2">
        <v>1</v>
      </c>
      <c r="G4592" s="4">
        <v>2.1676242299521808E-2</v>
      </c>
      <c r="H4592" s="4">
        <v>-0.65388524999692788</v>
      </c>
      <c r="I4592" s="4">
        <v>7.1986172471409926E-3</v>
      </c>
    </row>
    <row r="4593" spans="1:9" x14ac:dyDescent="0.25">
      <c r="A4593" t="s">
        <v>4796</v>
      </c>
      <c r="B4593" s="3">
        <v>35.036849975585938</v>
      </c>
      <c r="C4593" s="3">
        <v>11.97999954223633</v>
      </c>
      <c r="D4593" s="4">
        <v>-4.4084952690244261E-3</v>
      </c>
      <c r="E4593" s="4">
        <v>2.2184237993488901E-2</v>
      </c>
      <c r="F4593" s="2">
        <v>1</v>
      </c>
      <c r="G4593" s="4">
        <v>4.1519368413819091E-2</v>
      </c>
      <c r="H4593" s="4">
        <v>-0.6494876551893054</v>
      </c>
      <c r="I4593" s="4">
        <v>1.9995677786778021E-2</v>
      </c>
    </row>
    <row r="4594" spans="1:9" x14ac:dyDescent="0.25">
      <c r="A4594" t="s">
        <v>4797</v>
      </c>
      <c r="B4594" s="3">
        <v>35.191993713378913</v>
      </c>
      <c r="C4594" s="3">
        <v>11.72000026702881</v>
      </c>
      <c r="D4594" s="4">
        <v>2.7009342950181652E-3</v>
      </c>
      <c r="E4594" s="4">
        <v>1.208983974483036E-2</v>
      </c>
      <c r="F4594" s="2">
        <v>1</v>
      </c>
      <c r="G4594" s="4">
        <v>6.019578991014507E-2</v>
      </c>
      <c r="H4594" s="4">
        <v>-0.64793558086314873</v>
      </c>
      <c r="I4594" s="4">
        <v>2.4512235128399281E-2</v>
      </c>
    </row>
    <row r="4595" spans="1:9" x14ac:dyDescent="0.25">
      <c r="A4595" t="s">
        <v>4798</v>
      </c>
      <c r="B4595" s="3">
        <v>35.097198486328118</v>
      </c>
      <c r="C4595" s="3">
        <v>11.579999923706049</v>
      </c>
      <c r="D4595" s="4">
        <v>-1.2260343076836431E-3</v>
      </c>
      <c r="E4595" s="4">
        <v>4.336530086109347E-3</v>
      </c>
      <c r="F4595" s="2">
        <v>1</v>
      </c>
      <c r="G4595" s="4">
        <v>5.7612604374429388E-2</v>
      </c>
      <c r="H4595" s="4">
        <v>-0.64888392231888981</v>
      </c>
      <c r="I4595" s="4">
        <v>2.1752548628785728E-2</v>
      </c>
    </row>
    <row r="4596" spans="1:9" x14ac:dyDescent="0.25">
      <c r="A4596" t="s">
        <v>4799</v>
      </c>
      <c r="B4596" s="3">
        <v>35.140281677246087</v>
      </c>
      <c r="C4596" s="3">
        <v>11.52999973297119</v>
      </c>
      <c r="D4596" s="4">
        <v>4.9299507572200252E-3</v>
      </c>
      <c r="E4596" s="4">
        <v>-4.8679881036209682E-2</v>
      </c>
      <c r="F4596" s="2">
        <v>1</v>
      </c>
      <c r="G4596" s="4">
        <v>5.6452783795531092E-2</v>
      </c>
      <c r="H4596" s="4">
        <v>-0.64845291353011159</v>
      </c>
      <c r="I4596" s="4">
        <v>2.6593109762872439E-2</v>
      </c>
    </row>
    <row r="4597" spans="1:9" x14ac:dyDescent="0.25">
      <c r="A4597" t="s">
        <v>4800</v>
      </c>
      <c r="B4597" s="3">
        <v>34.967891693115227</v>
      </c>
      <c r="C4597" s="3">
        <v>12.11999988555908</v>
      </c>
      <c r="D4597" s="4">
        <v>1.7556937022102041E-2</v>
      </c>
      <c r="E4597" s="4">
        <v>-3.7331236007348223E-2</v>
      </c>
      <c r="F4597" s="2">
        <v>1</v>
      </c>
      <c r="G4597" s="4">
        <v>5.1540690344722639E-2</v>
      </c>
      <c r="H4597" s="4">
        <v>-0.65017752112473526</v>
      </c>
      <c r="I4597" s="4">
        <v>2.1556884625967498E-2</v>
      </c>
    </row>
    <row r="4598" spans="1:9" x14ac:dyDescent="0.25">
      <c r="A4598" t="s">
        <v>4801</v>
      </c>
      <c r="B4598" s="3">
        <v>34.364555358886719</v>
      </c>
      <c r="C4598" s="3">
        <v>12.590000152587891</v>
      </c>
      <c r="D4598" s="4">
        <v>-7.7151477820575076E-3</v>
      </c>
      <c r="E4598" s="4">
        <v>2.7755114496970771E-2</v>
      </c>
      <c r="F4598" s="2">
        <v>1</v>
      </c>
      <c r="G4598" s="4">
        <v>3.6339626327152492E-2</v>
      </c>
      <c r="H4598" s="4">
        <v>-0.65621336148616294</v>
      </c>
      <c r="I4598" s="4">
        <v>3.9309324700504966E-3</v>
      </c>
    </row>
    <row r="4599" spans="1:9" x14ac:dyDescent="0.25">
      <c r="A4599" t="s">
        <v>4802</v>
      </c>
      <c r="B4599" s="3">
        <v>34.631744384765618</v>
      </c>
      <c r="C4599" s="3">
        <v>12.25</v>
      </c>
      <c r="D4599" s="4">
        <v>-6.1834769386720501E-3</v>
      </c>
      <c r="E4599" s="4">
        <v>7.5504796378817574E-2</v>
      </c>
      <c r="F4599" s="2">
        <v>1</v>
      </c>
      <c r="G4599" s="4">
        <v>4.8195617219934928E-2</v>
      </c>
      <c r="H4599" s="4">
        <v>-0.65354037427316403</v>
      </c>
      <c r="I4599" s="4">
        <v>1.1736630087697991E-2</v>
      </c>
    </row>
    <row r="4600" spans="1:9" x14ac:dyDescent="0.25">
      <c r="A4600" t="s">
        <v>4803</v>
      </c>
      <c r="B4600" s="3">
        <v>34.847221374511719</v>
      </c>
      <c r="C4600" s="3">
        <v>11.39000034332275</v>
      </c>
      <c r="D4600" s="4">
        <v>1.455440133283825E-2</v>
      </c>
      <c r="E4600" s="4">
        <v>-4.9248682926363307E-2</v>
      </c>
      <c r="F4600" s="2">
        <v>1</v>
      </c>
      <c r="G4600" s="4">
        <v>4.3067725485284043E-2</v>
      </c>
      <c r="H4600" s="4">
        <v>-0.65138471972712808</v>
      </c>
      <c r="I4600" s="4">
        <v>1.8031605040303988E-2</v>
      </c>
    </row>
    <row r="4601" spans="1:9" x14ac:dyDescent="0.25">
      <c r="A4601" t="s">
        <v>4804</v>
      </c>
      <c r="B4601" s="3">
        <v>34.347316741943359</v>
      </c>
      <c r="C4601" s="3">
        <v>11.97999954223633</v>
      </c>
      <c r="D4601" s="4">
        <v>-6.7303161968959016E-3</v>
      </c>
      <c r="E4601" s="4">
        <v>1.6977912886140031E-2</v>
      </c>
      <c r="F4601" s="2">
        <v>1</v>
      </c>
      <c r="G4601" s="4">
        <v>2.389532548569373E-2</v>
      </c>
      <c r="H4601" s="4">
        <v>-0.65638581842936183</v>
      </c>
      <c r="I4601" s="4">
        <v>3.4273211006699E-3</v>
      </c>
    </row>
    <row r="4602" spans="1:9" x14ac:dyDescent="0.25">
      <c r="A4602" t="s">
        <v>4805</v>
      </c>
      <c r="B4602" s="3">
        <v>34.580051422119141</v>
      </c>
      <c r="C4602" s="3">
        <v>11.77999973297119</v>
      </c>
      <c r="D4602" s="4">
        <v>2.494843695448612E-4</v>
      </c>
      <c r="E4602" s="4">
        <v>1.700638069737304E-3</v>
      </c>
      <c r="F4602" s="2">
        <v>1</v>
      </c>
      <c r="G4602" s="4">
        <v>2.2722611143390688E-2</v>
      </c>
      <c r="H4602" s="4">
        <v>-0.65405751612695673</v>
      </c>
      <c r="I4602" s="4">
        <v>1.0226464638157131E-2</v>
      </c>
    </row>
    <row r="4603" spans="1:9" x14ac:dyDescent="0.25">
      <c r="A4603" t="s">
        <v>4806</v>
      </c>
      <c r="B4603" s="3">
        <v>34.571426391601563</v>
      </c>
      <c r="C4603" s="3">
        <v>11.760000228881839</v>
      </c>
      <c r="D4603" s="4">
        <v>3.5781439983699759E-3</v>
      </c>
      <c r="E4603" s="4">
        <v>1.818182118433476E-2</v>
      </c>
      <c r="F4603" s="2">
        <v>1</v>
      </c>
      <c r="G4603" s="4">
        <v>2.8734251760247579E-2</v>
      </c>
      <c r="H4603" s="4">
        <v>-0.6541438018425072</v>
      </c>
      <c r="I4603" s="4">
        <v>9.9744917888167084E-3</v>
      </c>
    </row>
    <row r="4604" spans="1:9" x14ac:dyDescent="0.25">
      <c r="A4604" t="s">
        <v>4807</v>
      </c>
      <c r="B4604" s="3">
        <v>34.448165893554688</v>
      </c>
      <c r="C4604" s="3">
        <v>11.55000019073486</v>
      </c>
      <c r="D4604" s="4">
        <v>1.0008478774410361E-3</v>
      </c>
      <c r="E4604" s="4">
        <v>3.309480102498652E-2</v>
      </c>
      <c r="F4604" s="2">
        <v>1</v>
      </c>
      <c r="G4604" s="4">
        <v>2.454260579120171E-2</v>
      </c>
      <c r="H4604" s="4">
        <v>-0.65537691287340905</v>
      </c>
      <c r="I4604" s="4">
        <v>6.373542338180993E-3</v>
      </c>
    </row>
    <row r="4605" spans="1:9" x14ac:dyDescent="0.25">
      <c r="A4605" t="s">
        <v>4808</v>
      </c>
      <c r="B4605" s="3">
        <v>34.413722991943359</v>
      </c>
      <c r="C4605" s="3">
        <v>11.180000305175779</v>
      </c>
      <c r="D4605" s="4">
        <v>6.8046228848133161E-3</v>
      </c>
      <c r="E4605" s="4">
        <v>-6.2080517313909067E-2</v>
      </c>
      <c r="F4605" s="2">
        <v>1</v>
      </c>
      <c r="G4605" s="4">
        <v>1.1895960817897681E-2</v>
      </c>
      <c r="H4605" s="4">
        <v>-0.65572148329610058</v>
      </c>
      <c r="I4605" s="4">
        <v>5.3673225873209773E-3</v>
      </c>
    </row>
    <row r="4606" spans="1:9" x14ac:dyDescent="0.25">
      <c r="A4606" t="s">
        <v>4809</v>
      </c>
      <c r="B4606" s="3">
        <v>34.181133270263672</v>
      </c>
      <c r="C4606" s="3">
        <v>11.920000076293951</v>
      </c>
      <c r="D4606" s="4">
        <v>1.8481126956259249E-2</v>
      </c>
      <c r="E4606" s="4">
        <v>-8.2371032615662143E-2</v>
      </c>
      <c r="F4606" s="2">
        <v>1</v>
      </c>
      <c r="G4606" s="4">
        <v>2.5274707201077269E-3</v>
      </c>
      <c r="H4606" s="4">
        <v>-0.65804833541841246</v>
      </c>
      <c r="I4606" s="4">
        <v>-1.427586112362045E-3</v>
      </c>
    </row>
    <row r="4607" spans="1:9" x14ac:dyDescent="0.25">
      <c r="A4607" t="s">
        <v>4810</v>
      </c>
      <c r="B4607" s="3">
        <v>33.560890197753913</v>
      </c>
      <c r="C4607" s="3">
        <v>12.989999771118161</v>
      </c>
      <c r="D4607" s="4">
        <v>6.1980240846069012E-3</v>
      </c>
      <c r="E4607" s="4">
        <v>-1.291793907789263E-2</v>
      </c>
      <c r="F4607" s="2">
        <v>1</v>
      </c>
      <c r="G4607" s="4">
        <v>-1.2930830887197931E-2</v>
      </c>
      <c r="H4607" s="4">
        <v>-0.6642533125738781</v>
      </c>
      <c r="I4607" s="4">
        <v>-1.9547454087950219E-2</v>
      </c>
    </row>
    <row r="4608" spans="1:9" x14ac:dyDescent="0.25">
      <c r="A4608" t="s">
        <v>4811</v>
      </c>
      <c r="B4608" s="3">
        <v>33.354160308837891</v>
      </c>
      <c r="C4608" s="3">
        <v>13.159999847412109</v>
      </c>
      <c r="D4608" s="4">
        <v>5.975732582083948E-3</v>
      </c>
      <c r="E4608" s="4">
        <v>-5.1873217657953163E-2</v>
      </c>
      <c r="F4608" s="2">
        <v>1</v>
      </c>
      <c r="G4608" s="4">
        <v>-1.353374212364122E-2</v>
      </c>
      <c r="H4608" s="4">
        <v>-0.66632146020007443</v>
      </c>
      <c r="I4608" s="4">
        <v>-2.558689001201242E-2</v>
      </c>
    </row>
    <row r="4609" spans="1:9" x14ac:dyDescent="0.25">
      <c r="A4609" t="s">
        <v>4812</v>
      </c>
      <c r="B4609" s="3">
        <v>33.156028747558587</v>
      </c>
      <c r="C4609" s="3">
        <v>13.88000011444092</v>
      </c>
      <c r="D4609" s="4">
        <v>-4.6553567866265411E-3</v>
      </c>
      <c r="E4609" s="4">
        <v>1.0189253686673229E-2</v>
      </c>
      <c r="F4609" s="2">
        <v>2</v>
      </c>
      <c r="G4609" s="4">
        <v>-1.9642335676682939E-2</v>
      </c>
      <c r="H4609" s="4">
        <v>-0.66830358924915856</v>
      </c>
      <c r="I4609" s="4">
        <v>-2.8821636194527711E-2</v>
      </c>
    </row>
    <row r="4610" spans="1:9" x14ac:dyDescent="0.25">
      <c r="A4610" t="s">
        <v>4813</v>
      </c>
      <c r="B4610" s="3">
        <v>33.311103820800781</v>
      </c>
      <c r="C4610" s="3">
        <v>13.739999771118161</v>
      </c>
      <c r="D4610" s="4">
        <v>-2.0019760521512549E-2</v>
      </c>
      <c r="E4610" s="4">
        <v>8.7885957768764511E-2</v>
      </c>
      <c r="F4610" s="2">
        <v>2</v>
      </c>
      <c r="G4610" s="4">
        <v>-1.33044431043392E-2</v>
      </c>
      <c r="H4610" s="4">
        <v>-0.66675220185041462</v>
      </c>
      <c r="I4610" s="4">
        <v>-2.427930825033886E-2</v>
      </c>
    </row>
    <row r="4611" spans="1:9" x14ac:dyDescent="0.25">
      <c r="A4611" t="s">
        <v>4814</v>
      </c>
      <c r="B4611" s="3">
        <v>33.991607666015618</v>
      </c>
      <c r="C4611" s="3">
        <v>12.63000011444092</v>
      </c>
      <c r="D4611" s="4">
        <v>9.7235239386068706E-3</v>
      </c>
      <c r="E4611" s="4">
        <v>5.6020073090045967E-2</v>
      </c>
      <c r="F4611" s="2">
        <v>1</v>
      </c>
      <c r="G4611" s="4">
        <v>2.1654634785276631E-2</v>
      </c>
      <c r="H4611" s="4">
        <v>-0.65994436956511615</v>
      </c>
      <c r="I4611" s="4">
        <v>-3.762932880667869E-3</v>
      </c>
    </row>
    <row r="4612" spans="1:9" x14ac:dyDescent="0.25">
      <c r="A4612" t="s">
        <v>4815</v>
      </c>
      <c r="B4612" s="3">
        <v>33.664272308349609</v>
      </c>
      <c r="C4612" s="3">
        <v>11.960000038146971</v>
      </c>
      <c r="D4612" s="4">
        <v>5.4025842993865592E-3</v>
      </c>
      <c r="E4612" s="4">
        <v>-2.8432198987741741E-2</v>
      </c>
      <c r="F4612" s="2">
        <v>1</v>
      </c>
      <c r="G4612" s="4">
        <v>7.9171334172722929E-3</v>
      </c>
      <c r="H4612" s="4">
        <v>-0.66321906702892675</v>
      </c>
      <c r="I4612" s="4">
        <v>-1.132825072991794E-2</v>
      </c>
    </row>
    <row r="4613" spans="1:9" x14ac:dyDescent="0.25">
      <c r="A4613" t="s">
        <v>4816</v>
      </c>
      <c r="B4613" s="3">
        <v>33.483375549316413</v>
      </c>
      <c r="C4613" s="3">
        <v>12.310000419616699</v>
      </c>
      <c r="D4613" s="4">
        <v>-1.027827130652859E-3</v>
      </c>
      <c r="E4613" s="4">
        <v>7.364987775877907E-3</v>
      </c>
      <c r="F4613" s="2">
        <v>1</v>
      </c>
      <c r="G4613" s="4">
        <v>9.5836932159909516E-4</v>
      </c>
      <c r="H4613" s="4">
        <v>-0.66502877729744592</v>
      </c>
      <c r="I4613" s="4">
        <v>-1.664093099677422E-2</v>
      </c>
    </row>
    <row r="4614" spans="1:9" x14ac:dyDescent="0.25">
      <c r="A4614" t="s">
        <v>4817</v>
      </c>
      <c r="B4614" s="3">
        <v>33.517826080322273</v>
      </c>
      <c r="C4614" s="3">
        <v>12.22000026702881</v>
      </c>
      <c r="D4614" s="4">
        <v>4.6471162221550788E-3</v>
      </c>
      <c r="E4614" s="4">
        <v>-4.885950101553127E-3</v>
      </c>
      <c r="F4614" s="2">
        <v>1</v>
      </c>
      <c r="G4614" s="4">
        <v>1.132816847732809E-2</v>
      </c>
      <c r="H4614" s="4">
        <v>-0.66468413054948616</v>
      </c>
      <c r="I4614" s="4">
        <v>-8.3483184351343942E-3</v>
      </c>
    </row>
    <row r="4615" spans="1:9" x14ac:dyDescent="0.25">
      <c r="A4615" t="s">
        <v>4818</v>
      </c>
      <c r="B4615" s="3">
        <v>33.362785339355469</v>
      </c>
      <c r="C4615" s="3">
        <v>12.27999973297119</v>
      </c>
      <c r="D4615" s="4">
        <v>3.1080121980704418E-3</v>
      </c>
      <c r="E4615" s="4">
        <v>8.2101334392346015E-3</v>
      </c>
      <c r="F4615" s="2">
        <v>1</v>
      </c>
      <c r="G4615" s="4">
        <v>3.0143688278205789E-3</v>
      </c>
      <c r="H4615" s="4">
        <v>-0.66623517448452396</v>
      </c>
      <c r="I4615" s="4">
        <v>-8.535398915288317E-3</v>
      </c>
    </row>
    <row r="4616" spans="1:9" x14ac:dyDescent="0.25">
      <c r="A4616" t="s">
        <v>4819</v>
      </c>
      <c r="B4616" s="3">
        <v>33.259414672851563</v>
      </c>
      <c r="C4616" s="3">
        <v>12.180000305175779</v>
      </c>
      <c r="D4616" s="4">
        <v>7.5680078324165123E-3</v>
      </c>
      <c r="E4616" s="4">
        <v>-1.056052883911807E-2</v>
      </c>
      <c r="F4616" s="2">
        <v>1</v>
      </c>
      <c r="G4616" s="4">
        <v>7.7060055942597128E-3</v>
      </c>
      <c r="H4616" s="4">
        <v>-0.66726930554157327</v>
      </c>
      <c r="I4616" s="4">
        <v>-1.160733537343106E-2</v>
      </c>
    </row>
    <row r="4617" spans="1:9" x14ac:dyDescent="0.25">
      <c r="A4617" t="s">
        <v>4820</v>
      </c>
      <c r="B4617" s="3">
        <v>33.009597778320313</v>
      </c>
      <c r="C4617" s="3">
        <v>12.310000419616699</v>
      </c>
      <c r="D4617" s="4">
        <v>1.82970371859148E-3</v>
      </c>
      <c r="E4617" s="4">
        <v>-7.258000135667908E-3</v>
      </c>
      <c r="F4617" s="2">
        <v>1</v>
      </c>
      <c r="G4617" s="4">
        <v>-3.2323391959917509E-3</v>
      </c>
      <c r="H4617" s="4">
        <v>-0.66976850011918199</v>
      </c>
      <c r="I4617" s="4">
        <v>-1.90313140718904E-2</v>
      </c>
    </row>
    <row r="4618" spans="1:9" x14ac:dyDescent="0.25">
      <c r="A4618" t="s">
        <v>4821</v>
      </c>
      <c r="B4618" s="3">
        <v>32.949310302734382</v>
      </c>
      <c r="C4618" s="3">
        <v>12.39999961853027</v>
      </c>
      <c r="D4618" s="4">
        <v>2.884138446076268E-3</v>
      </c>
      <c r="E4618" s="4">
        <v>0</v>
      </c>
      <c r="F4618" s="2">
        <v>1</v>
      </c>
      <c r="G4618" s="4">
        <v>-2.72645044877784E-3</v>
      </c>
      <c r="H4618" s="4">
        <v>-0.67037162238745285</v>
      </c>
      <c r="I4618" s="4">
        <v>-2.082291801994884E-2</v>
      </c>
    </row>
    <row r="4619" spans="1:9" x14ac:dyDescent="0.25">
      <c r="A4619" t="s">
        <v>4822</v>
      </c>
      <c r="B4619" s="3">
        <v>32.85455322265625</v>
      </c>
      <c r="C4619" s="3">
        <v>12.39999961853027</v>
      </c>
      <c r="D4619" s="4">
        <v>-7.5455413365014268E-3</v>
      </c>
      <c r="E4619" s="4">
        <v>1.7227239161264229E-2</v>
      </c>
      <c r="F4619" s="2">
        <v>1</v>
      </c>
      <c r="G4619" s="4">
        <v>-1.150085695472736E-2</v>
      </c>
      <c r="H4619" s="4">
        <v>-0.67131958221685362</v>
      </c>
      <c r="I4619" s="4">
        <v>-2.3638878667238909E-2</v>
      </c>
    </row>
    <row r="4620" spans="1:9" x14ac:dyDescent="0.25">
      <c r="A4620" t="s">
        <v>4823</v>
      </c>
      <c r="B4620" s="3">
        <v>33.104343414306641</v>
      </c>
      <c r="C4620" s="3">
        <v>12.189999580383301</v>
      </c>
      <c r="D4620" s="4">
        <v>2.5991689575088911E-4</v>
      </c>
      <c r="E4620" s="4">
        <v>-2.455047953350165E-3</v>
      </c>
      <c r="F4620" s="2">
        <v>1</v>
      </c>
      <c r="G4620" s="4">
        <v>-6.8049859205608909E-3</v>
      </c>
      <c r="H4620" s="4">
        <v>-0.66882065477768315</v>
      </c>
      <c r="I4620" s="4">
        <v>-1.6215693516466009E-2</v>
      </c>
    </row>
    <row r="4621" spans="1:9" x14ac:dyDescent="0.25">
      <c r="A4621" t="s">
        <v>4824</v>
      </c>
      <c r="B4621" s="3">
        <v>33.095741271972663</v>
      </c>
      <c r="C4621" s="3">
        <v>12.22000026702881</v>
      </c>
      <c r="D4621" s="4">
        <v>-9.5388899131847449E-3</v>
      </c>
      <c r="E4621" s="4">
        <v>4.9828170670009442E-2</v>
      </c>
      <c r="F4621" s="2">
        <v>1</v>
      </c>
      <c r="G4621" s="4">
        <v>-6.5521059604468626E-3</v>
      </c>
      <c r="H4621" s="4">
        <v>-0.66890671151742953</v>
      </c>
      <c r="I4621" s="4">
        <v>-1.6471329235453139E-2</v>
      </c>
    </row>
    <row r="4622" spans="1:9" x14ac:dyDescent="0.25">
      <c r="A4622" t="s">
        <v>4825</v>
      </c>
      <c r="B4622" s="3">
        <v>33.414478302001953</v>
      </c>
      <c r="C4622" s="3">
        <v>11.64000034332275</v>
      </c>
      <c r="D4622" s="4">
        <v>1.549419873690949E-3</v>
      </c>
      <c r="E4622" s="4">
        <v>-4.901956201103741E-2</v>
      </c>
      <c r="F4622" s="2">
        <v>1</v>
      </c>
      <c r="G4622" s="4">
        <v>2.499666955229074E-3</v>
      </c>
      <c r="H4622" s="4">
        <v>-0.66571803263073126</v>
      </c>
      <c r="I4622" s="4">
        <v>-2.8504931159566431E-3</v>
      </c>
    </row>
    <row r="4623" spans="1:9" x14ac:dyDescent="0.25">
      <c r="A4623" t="s">
        <v>4826</v>
      </c>
      <c r="B4623" s="3">
        <v>33.362785339355469</v>
      </c>
      <c r="C4623" s="3">
        <v>12.239999771118161</v>
      </c>
      <c r="D4623" s="4">
        <v>3.628315781211366E-3</v>
      </c>
      <c r="E4623" s="4">
        <v>-1.3698636453198351E-2</v>
      </c>
      <c r="F4623" s="2">
        <v>1</v>
      </c>
      <c r="G4623" s="4">
        <v>-4.1802129149711709E-3</v>
      </c>
      <c r="H4623" s="4">
        <v>-0.66623517448452396</v>
      </c>
      <c r="I4623" s="4">
        <v>-1.413184922845701E-3</v>
      </c>
    </row>
    <row r="4624" spans="1:9" x14ac:dyDescent="0.25">
      <c r="A4624" t="s">
        <v>4827</v>
      </c>
      <c r="B4624" s="3">
        <v>33.242172241210938</v>
      </c>
      <c r="C4624" s="3">
        <v>12.409999847412109</v>
      </c>
      <c r="D4624" s="4">
        <v>2.3607527974891959E-2</v>
      </c>
      <c r="E4624" s="4">
        <v>-7.5260821396415101E-2</v>
      </c>
      <c r="F4624" s="2">
        <v>1</v>
      </c>
      <c r="G4624" s="4">
        <v>-1.900163856203285E-3</v>
      </c>
      <c r="H4624" s="4">
        <v>-0.66744180064740621</v>
      </c>
      <c r="I4624" s="4">
        <v>7.0334423351450237E-3</v>
      </c>
    </row>
    <row r="4625" spans="1:9" x14ac:dyDescent="0.25">
      <c r="A4625" t="s">
        <v>4828</v>
      </c>
      <c r="B4625" s="3">
        <v>32.475505828857422</v>
      </c>
      <c r="C4625" s="3">
        <v>13.420000076293951</v>
      </c>
      <c r="D4625" s="4">
        <v>2.5292076809659839E-2</v>
      </c>
      <c r="E4625" s="4">
        <v>-5.8906040610474553E-2</v>
      </c>
      <c r="F4625" s="2">
        <v>2</v>
      </c>
      <c r="G4625" s="4">
        <v>-4.0737607857396663E-2</v>
      </c>
      <c r="H4625" s="4">
        <v>-0.67511161234762707</v>
      </c>
      <c r="I4625" s="4">
        <v>-1.559550843991608E-2</v>
      </c>
    </row>
    <row r="4626" spans="1:9" x14ac:dyDescent="0.25">
      <c r="A4626" t="s">
        <v>4829</v>
      </c>
      <c r="B4626" s="3">
        <v>31.674394607543949</v>
      </c>
      <c r="C4626" s="3">
        <v>14.260000228881839</v>
      </c>
      <c r="D4626" s="4">
        <v>6.5699634861271514E-3</v>
      </c>
      <c r="E4626" s="4">
        <v>-2.7972000922730218E-3</v>
      </c>
      <c r="F4626" s="2">
        <v>2</v>
      </c>
      <c r="G4626" s="4">
        <v>-5.8674066595962637E-2</v>
      </c>
      <c r="H4626" s="4">
        <v>-0.68312601355185665</v>
      </c>
      <c r="I4626" s="4">
        <v>-2.8094677531667282E-2</v>
      </c>
    </row>
    <row r="4627" spans="1:9" x14ac:dyDescent="0.25">
      <c r="A4627" t="s">
        <v>4830</v>
      </c>
      <c r="B4627" s="3">
        <v>31.467653274536129</v>
      </c>
      <c r="C4627" s="3">
        <v>14.30000019073486</v>
      </c>
      <c r="D4627" s="4">
        <v>-7.0675984447094997E-3</v>
      </c>
      <c r="E4627" s="4">
        <v>-1.1064996334025801E-2</v>
      </c>
      <c r="F4627" s="2">
        <v>2</v>
      </c>
      <c r="G4627" s="4">
        <v>-7.0036357282166284E-2</v>
      </c>
      <c r="H4627" s="4">
        <v>-0.68519427566595514</v>
      </c>
      <c r="I4627" s="4">
        <v>-2.7274968816174971E-2</v>
      </c>
    </row>
    <row r="4628" spans="1:9" x14ac:dyDescent="0.25">
      <c r="A4628" t="s">
        <v>4831</v>
      </c>
      <c r="B4628" s="3">
        <v>31.69163703918457</v>
      </c>
      <c r="C4628" s="3">
        <v>14.460000038146971</v>
      </c>
      <c r="D4628" s="4">
        <v>7.1179049385829973E-3</v>
      </c>
      <c r="E4628" s="4">
        <v>-4.8684196079206377E-2</v>
      </c>
      <c r="F4628" s="2">
        <v>2</v>
      </c>
      <c r="G4628" s="4">
        <v>-5.5754356202441853E-2</v>
      </c>
      <c r="H4628" s="4">
        <v>-0.68295351844602359</v>
      </c>
      <c r="I4628" s="4">
        <v>-2.035120451282835E-2</v>
      </c>
    </row>
    <row r="4629" spans="1:9" x14ac:dyDescent="0.25">
      <c r="A4629" t="s">
        <v>4832</v>
      </c>
      <c r="B4629" s="3">
        <v>31.467653274536129</v>
      </c>
      <c r="C4629" s="3">
        <v>15.19999980926514</v>
      </c>
      <c r="D4629" s="4">
        <v>1.3703347800035901E-3</v>
      </c>
      <c r="E4629" s="4">
        <v>-1.969778980491443E-3</v>
      </c>
      <c r="F4629" s="2">
        <v>2</v>
      </c>
      <c r="G4629" s="4">
        <v>-7.0507584567849779E-2</v>
      </c>
      <c r="H4629" s="4">
        <v>-0.68519427566595514</v>
      </c>
      <c r="I4629" s="4">
        <v>-2.7274968816174971E-2</v>
      </c>
    </row>
    <row r="4630" spans="1:9" x14ac:dyDescent="0.25">
      <c r="A4630" t="s">
        <v>4833</v>
      </c>
      <c r="B4630" s="3">
        <v>31.424591064453121</v>
      </c>
      <c r="C4630" s="3">
        <v>15.22999954223633</v>
      </c>
      <c r="D4630" s="4">
        <v>-6.2646416637514024E-3</v>
      </c>
      <c r="E4630" s="4">
        <v>0</v>
      </c>
      <c r="F4630" s="2">
        <v>2</v>
      </c>
      <c r="G4630" s="4">
        <v>-6.5621573112010112E-2</v>
      </c>
      <c r="H4630" s="4">
        <v>-0.68562507456024624</v>
      </c>
      <c r="I4630" s="4">
        <v>-2.8606103657416341E-2</v>
      </c>
    </row>
    <row r="4631" spans="1:9" x14ac:dyDescent="0.25">
      <c r="A4631" t="s">
        <v>4834</v>
      </c>
      <c r="B4631" s="3">
        <v>31.622695922851559</v>
      </c>
      <c r="C4631" s="3">
        <v>15.22999954223633</v>
      </c>
      <c r="D4631" s="4">
        <v>-6.4955847677198308E-3</v>
      </c>
      <c r="E4631" s="4">
        <v>6.206411298313852E-2</v>
      </c>
      <c r="F4631" s="2">
        <v>2</v>
      </c>
      <c r="G4631" s="4">
        <v>-6.6637932936916E-2</v>
      </c>
      <c r="H4631" s="4">
        <v>-0.68364321264960037</v>
      </c>
      <c r="I4631" s="4">
        <v>-2.2482305581910559E-2</v>
      </c>
    </row>
    <row r="4632" spans="1:9" x14ac:dyDescent="0.25">
      <c r="A4632" t="s">
        <v>4835</v>
      </c>
      <c r="B4632" s="3">
        <v>31.829446792602539</v>
      </c>
      <c r="C4632" s="3">
        <v>14.340000152587891</v>
      </c>
      <c r="D4632" s="4">
        <v>-4.5800136108398171E-3</v>
      </c>
      <c r="E4632" s="4">
        <v>-8.2987472505193782E-3</v>
      </c>
      <c r="F4632" s="2">
        <v>2</v>
      </c>
      <c r="G4632" s="4">
        <v>-6.5035033599311509E-2</v>
      </c>
      <c r="H4632" s="4">
        <v>-0.6815748551289168</v>
      </c>
      <c r="I4632" s="4">
        <v>-1.6091242846115739E-2</v>
      </c>
    </row>
    <row r="4633" spans="1:9" x14ac:dyDescent="0.25">
      <c r="A4633" t="s">
        <v>4836</v>
      </c>
      <c r="B4633" s="3">
        <v>31.975896835327148</v>
      </c>
      <c r="C4633" s="3">
        <v>14.460000038146971</v>
      </c>
      <c r="D4633" s="4">
        <v>6.2351533072115828E-3</v>
      </c>
      <c r="E4633" s="4">
        <v>8.3681927672383249E-3</v>
      </c>
      <c r="F4633" s="2">
        <v>2</v>
      </c>
      <c r="G4633" s="4">
        <v>-6.987714413543511E-2</v>
      </c>
      <c r="H4633" s="4">
        <v>-0.68010975344572333</v>
      </c>
      <c r="I4633" s="4">
        <v>-1.156419339843906E-2</v>
      </c>
    </row>
    <row r="4634" spans="1:9" x14ac:dyDescent="0.25">
      <c r="A4634" t="s">
        <v>4837</v>
      </c>
      <c r="B4634" s="3">
        <v>31.77775764465332</v>
      </c>
      <c r="C4634" s="3">
        <v>14.340000152587891</v>
      </c>
      <c r="D4634" s="4">
        <v>1.1238541799186491E-2</v>
      </c>
      <c r="E4634" s="4">
        <v>-4.7176081671019832E-2</v>
      </c>
      <c r="F4634" s="2">
        <v>2</v>
      </c>
      <c r="G4634" s="4">
        <v>-7.6101896484931042E-2</v>
      </c>
      <c r="H4634" s="4">
        <v>-0.68209195882007545</v>
      </c>
      <c r="I4634" s="4">
        <v>-1.768905274989574E-2</v>
      </c>
    </row>
    <row r="4635" spans="1:9" x14ac:dyDescent="0.25">
      <c r="A4635" t="s">
        <v>4838</v>
      </c>
      <c r="B4635" s="3">
        <v>31.424591064453121</v>
      </c>
      <c r="C4635" s="3">
        <v>15.05000019073486</v>
      </c>
      <c r="D4635" s="4">
        <v>-1.671130562584577E-2</v>
      </c>
      <c r="E4635" s="4">
        <v>6.6889888124113117E-3</v>
      </c>
      <c r="F4635" s="2">
        <v>2</v>
      </c>
      <c r="G4635" s="4">
        <v>-7.6461665577328586E-2</v>
      </c>
      <c r="H4635" s="4">
        <v>-0.68562507456024624</v>
      </c>
      <c r="I4635" s="4">
        <v>-2.8606103657416341E-2</v>
      </c>
    </row>
    <row r="4636" spans="1:9" x14ac:dyDescent="0.25">
      <c r="A4636" t="s">
        <v>4839</v>
      </c>
      <c r="B4636" s="3">
        <v>31.958662033081051</v>
      </c>
      <c r="C4636" s="3">
        <v>14.94999980926514</v>
      </c>
      <c r="D4636" s="4">
        <v>-2.6968872372379332E-4</v>
      </c>
      <c r="E4636" s="4">
        <v>4.3265868029309651E-2</v>
      </c>
      <c r="F4636" s="2">
        <v>2</v>
      </c>
      <c r="G4636" s="4">
        <v>-5.9105202387184197E-2</v>
      </c>
      <c r="H4636" s="4">
        <v>-0.68028217222628817</v>
      </c>
      <c r="I4636" s="4">
        <v>-1.209695392576582E-2</v>
      </c>
    </row>
    <row r="4637" spans="1:9" x14ac:dyDescent="0.25">
      <c r="A4637" t="s">
        <v>4840</v>
      </c>
      <c r="B4637" s="3">
        <v>31.967283248901371</v>
      </c>
      <c r="C4637" s="3">
        <v>14.329999923706049</v>
      </c>
      <c r="D4637" s="4">
        <v>2.0907696829319811E-2</v>
      </c>
      <c r="E4637" s="4">
        <v>-4.0829964779797938E-2</v>
      </c>
      <c r="F4637" s="2">
        <v>2</v>
      </c>
      <c r="G4637" s="4">
        <v>-6.6633070781247472E-2</v>
      </c>
      <c r="H4637" s="4">
        <v>-0.68019592467337175</v>
      </c>
      <c r="I4637" s="4">
        <v>-1.183045574255237E-2</v>
      </c>
    </row>
    <row r="4638" spans="1:9" x14ac:dyDescent="0.25">
      <c r="A4638" t="s">
        <v>4841</v>
      </c>
      <c r="B4638" s="3">
        <v>31.31260871887207</v>
      </c>
      <c r="C4638" s="3">
        <v>14.939999580383301</v>
      </c>
      <c r="D4638" s="4">
        <v>-6.5588871114028446E-3</v>
      </c>
      <c r="E4638" s="4">
        <v>2.1887804194875349E-2</v>
      </c>
      <c r="F4638" s="2">
        <v>2</v>
      </c>
      <c r="G4638" s="4">
        <v>-8.1374254591359052E-2</v>
      </c>
      <c r="H4638" s="4">
        <v>-0.68674535776362688</v>
      </c>
      <c r="I4638" s="4">
        <v>-3.206769101021445E-2</v>
      </c>
    </row>
    <row r="4639" spans="1:9" x14ac:dyDescent="0.25">
      <c r="A4639" t="s">
        <v>4842</v>
      </c>
      <c r="B4639" s="3">
        <v>31.519340515136719</v>
      </c>
      <c r="C4639" s="3">
        <v>14.61999988555908</v>
      </c>
      <c r="D4639" s="4">
        <v>-8.1934785570114688E-4</v>
      </c>
      <c r="E4639" s="4">
        <v>-1.5488248485006521E-2</v>
      </c>
      <c r="F4639" s="2">
        <v>2</v>
      </c>
      <c r="G4639" s="4">
        <v>-6.8272086094276041E-2</v>
      </c>
      <c r="H4639" s="4">
        <v>-0.68467719105611358</v>
      </c>
      <c r="I4639" s="4">
        <v>-2.5677217872170029E-2</v>
      </c>
    </row>
    <row r="4640" spans="1:9" x14ac:dyDescent="0.25">
      <c r="A4640" t="s">
        <v>4843</v>
      </c>
      <c r="B4640" s="3">
        <v>31.545186996459961</v>
      </c>
      <c r="C4640" s="3">
        <v>14.85000038146973</v>
      </c>
      <c r="D4640" s="4">
        <v>5.7676636714361074E-3</v>
      </c>
      <c r="E4640" s="4">
        <v>-8.6781818917995857E-3</v>
      </c>
      <c r="F4640" s="2">
        <v>2</v>
      </c>
      <c r="G4640" s="4">
        <v>-6.3946039867335269E-2</v>
      </c>
      <c r="H4640" s="4">
        <v>-0.68441862012921717</v>
      </c>
      <c r="I4640" s="4">
        <v>-2.4878253960504911E-2</v>
      </c>
    </row>
    <row r="4641" spans="1:9" x14ac:dyDescent="0.25">
      <c r="A4641" t="s">
        <v>4844</v>
      </c>
      <c r="B4641" s="3">
        <v>31.364288330078121</v>
      </c>
      <c r="C4641" s="3">
        <v>14.97999954223633</v>
      </c>
      <c r="D4641" s="4">
        <v>1.9888037530871649E-2</v>
      </c>
      <c r="E4641" s="4">
        <v>-0.13908046720396169</v>
      </c>
      <c r="F4641" s="2">
        <v>2</v>
      </c>
      <c r="G4641" s="4">
        <v>-7.2855508417525083E-2</v>
      </c>
      <c r="H4641" s="4">
        <v>-0.68622834947905331</v>
      </c>
      <c r="I4641" s="4">
        <v>-3.0470175905309649E-2</v>
      </c>
    </row>
    <row r="4642" spans="1:9" x14ac:dyDescent="0.25">
      <c r="A4642" t="s">
        <v>4845</v>
      </c>
      <c r="B4642" s="3">
        <v>30.752677917480469</v>
      </c>
      <c r="C4642" s="3">
        <v>17.39999961853027</v>
      </c>
      <c r="D4642" s="4">
        <v>-1.0531960443764031E-2</v>
      </c>
      <c r="E4642" s="4">
        <v>7.3411511490923065E-2</v>
      </c>
      <c r="F4642" s="2">
        <v>3</v>
      </c>
      <c r="G4642" s="4">
        <v>-9.2086805080042411E-2</v>
      </c>
      <c r="H4642" s="4">
        <v>-0.69234696459370038</v>
      </c>
      <c r="I4642" s="4">
        <v>-4.93762173719553E-2</v>
      </c>
    </row>
    <row r="4643" spans="1:9" x14ac:dyDescent="0.25">
      <c r="A4643" t="s">
        <v>4846</v>
      </c>
      <c r="B4643" s="3">
        <v>31.080011367797852</v>
      </c>
      <c r="C4643" s="3">
        <v>16.20999908447266</v>
      </c>
      <c r="D4643" s="4">
        <v>-1.4746326554168521E-2</v>
      </c>
      <c r="E4643" s="4">
        <v>4.2443658240662867E-2</v>
      </c>
      <c r="F4643" s="2">
        <v>3</v>
      </c>
      <c r="G4643" s="4">
        <v>-8.2190348005406255E-2</v>
      </c>
      <c r="H4643" s="4">
        <v>-0.68907228621120686</v>
      </c>
      <c r="I4643" s="4">
        <v>-3.9257717657674378E-2</v>
      </c>
    </row>
    <row r="4644" spans="1:9" x14ac:dyDescent="0.25">
      <c r="A4644" t="s">
        <v>4847</v>
      </c>
      <c r="B4644" s="3">
        <v>31.545186996459961</v>
      </c>
      <c r="C4644" s="3">
        <v>15.55000019073486</v>
      </c>
      <c r="D4644" s="4">
        <v>1.3001505405875861E-2</v>
      </c>
      <c r="E4644" s="4">
        <v>-0.123449808829691</v>
      </c>
      <c r="F4644" s="2">
        <v>2</v>
      </c>
      <c r="G4644" s="4">
        <v>-6.1796550057521722E-2</v>
      </c>
      <c r="H4644" s="4">
        <v>-0.68441862012921717</v>
      </c>
      <c r="I4644" s="4">
        <v>-2.4878253960504911E-2</v>
      </c>
    </row>
    <row r="4645" spans="1:9" x14ac:dyDescent="0.25">
      <c r="A4645" t="s">
        <v>4848</v>
      </c>
      <c r="B4645" s="3">
        <v>31.140316009521481</v>
      </c>
      <c r="C4645" s="3">
        <v>17.739999771118161</v>
      </c>
      <c r="D4645" s="4">
        <v>3.330814942257065E-3</v>
      </c>
      <c r="E4645" s="4">
        <v>-4.8283242918456308E-2</v>
      </c>
      <c r="F4645" s="2">
        <v>3</v>
      </c>
      <c r="G4645" s="4">
        <v>-6.3077331140092396E-2</v>
      </c>
      <c r="H4645" s="4">
        <v>-0.68846899221108271</v>
      </c>
      <c r="I4645" s="4">
        <v>-3.7393586450006011E-2</v>
      </c>
    </row>
    <row r="4646" spans="1:9" x14ac:dyDescent="0.25">
      <c r="A4646" t="s">
        <v>4849</v>
      </c>
      <c r="B4646" s="3">
        <v>31.03693771362305</v>
      </c>
      <c r="C4646" s="3">
        <v>18.639999389648441</v>
      </c>
      <c r="D4646" s="4">
        <v>2.5042438702767011E-3</v>
      </c>
      <c r="E4646" s="4">
        <v>3.2686990444658497E-2</v>
      </c>
      <c r="F4646" s="2">
        <v>3</v>
      </c>
      <c r="G4646" s="4">
        <v>-7.0029002775003457E-2</v>
      </c>
      <c r="H4646" s="4">
        <v>-0.68950319959340001</v>
      </c>
      <c r="I4646" s="4">
        <v>-4.0589206257566013E-2</v>
      </c>
    </row>
    <row r="4647" spans="1:9" x14ac:dyDescent="0.25">
      <c r="A4647" t="s">
        <v>4850</v>
      </c>
      <c r="B4647" s="3">
        <v>30.959407806396481</v>
      </c>
      <c r="C4647" s="3">
        <v>18.04999923706055</v>
      </c>
      <c r="D4647" s="4">
        <v>-1.019022604950515E-2</v>
      </c>
      <c r="E4647" s="4">
        <v>1.4614857119331189E-2</v>
      </c>
      <c r="F4647" s="2">
        <v>3</v>
      </c>
      <c r="G4647" s="4">
        <v>-6.948142063796714E-2</v>
      </c>
      <c r="H4647" s="4">
        <v>-0.69027881696750404</v>
      </c>
      <c r="I4647" s="4">
        <v>-4.2985803193685952E-2</v>
      </c>
    </row>
    <row r="4648" spans="1:9" x14ac:dyDescent="0.25">
      <c r="A4648" t="s">
        <v>4851</v>
      </c>
      <c r="B4648" s="3">
        <v>31.278139114379879</v>
      </c>
      <c r="C4648" s="3">
        <v>17.79000091552734</v>
      </c>
      <c r="D4648" s="4">
        <v>-1.6788945852848181E-2</v>
      </c>
      <c r="E4648" s="4">
        <v>0.22774335379817101</v>
      </c>
      <c r="F4648" s="2">
        <v>3</v>
      </c>
      <c r="G4648" s="4">
        <v>-5.0595032706014509E-2</v>
      </c>
      <c r="H4648" s="4">
        <v>-0.68709019532475679</v>
      </c>
      <c r="I4648" s="4">
        <v>-3.3133212064867967E-2</v>
      </c>
    </row>
    <row r="4649" spans="1:9" x14ac:dyDescent="0.25">
      <c r="A4649" t="s">
        <v>4852</v>
      </c>
      <c r="B4649" s="3">
        <v>31.81223297119141</v>
      </c>
      <c r="C4649" s="3">
        <v>14.489999771118161</v>
      </c>
      <c r="D4649" s="4">
        <v>-1.8862406027687299E-2</v>
      </c>
      <c r="E4649" s="4">
        <v>0.1027396797962359</v>
      </c>
      <c r="F4649" s="2">
        <v>2</v>
      </c>
      <c r="G4649" s="4">
        <v>-3.2115248510519938E-2</v>
      </c>
      <c r="H4649" s="4">
        <v>-0.68174706401499452</v>
      </c>
      <c r="I4649" s="4">
        <v>-1.6623354815916921E-2</v>
      </c>
    </row>
    <row r="4650" spans="1:9" x14ac:dyDescent="0.25">
      <c r="A4650" t="s">
        <v>4853</v>
      </c>
      <c r="B4650" s="3">
        <v>32.423824310302727</v>
      </c>
      <c r="C4650" s="3">
        <v>13.14000034332275</v>
      </c>
      <c r="D4650" s="4">
        <v>7.4942339737185124E-3</v>
      </c>
      <c r="E4650" s="4">
        <v>-6.276748114894759E-2</v>
      </c>
      <c r="F4650" s="2">
        <v>1</v>
      </c>
      <c r="G4650" s="4">
        <v>-8.8489476416566681E-3</v>
      </c>
      <c r="H4650" s="4">
        <v>-0.67562863971351761</v>
      </c>
      <c r="I4650" s="4">
        <v>2.2820970529782159E-3</v>
      </c>
    </row>
    <row r="4651" spans="1:9" x14ac:dyDescent="0.25">
      <c r="A4651" t="s">
        <v>4854</v>
      </c>
      <c r="B4651" s="3">
        <v>32.182640075683587</v>
      </c>
      <c r="C4651" s="3">
        <v>14.02000045776367</v>
      </c>
      <c r="D4651" s="4">
        <v>-8.7554887766472245E-3</v>
      </c>
      <c r="E4651" s="4">
        <v>3.5791116520498272E-3</v>
      </c>
      <c r="F4651" s="2">
        <v>2</v>
      </c>
      <c r="G4651" s="4">
        <v>-7.1056820741586257E-3</v>
      </c>
      <c r="H4651" s="4">
        <v>-0.67804147225030786</v>
      </c>
      <c r="I4651" s="4">
        <v>-5.1733665017443808E-3</v>
      </c>
    </row>
    <row r="4652" spans="1:9" x14ac:dyDescent="0.25">
      <c r="A4652" t="s">
        <v>4855</v>
      </c>
      <c r="B4652" s="3">
        <v>32.466903686523438</v>
      </c>
      <c r="C4652" s="3">
        <v>13.97000026702881</v>
      </c>
      <c r="D4652" s="4">
        <v>-1.102087789605399E-2</v>
      </c>
      <c r="E4652" s="4">
        <v>2.344327160743109E-2</v>
      </c>
      <c r="F4652" s="2">
        <v>2</v>
      </c>
      <c r="G4652" s="4">
        <v>2.0854827279084939E-2</v>
      </c>
      <c r="H4652" s="4">
        <v>-0.67519766908737344</v>
      </c>
      <c r="I4652" s="4">
        <v>3.6137625321950311E-3</v>
      </c>
    </row>
    <row r="4653" spans="1:9" x14ac:dyDescent="0.25">
      <c r="A4653" t="s">
        <v>4856</v>
      </c>
      <c r="B4653" s="3">
        <v>32.828704833984382</v>
      </c>
      <c r="C4653" s="3">
        <v>13.64999961853027</v>
      </c>
      <c r="D4653" s="4">
        <v>-1.0479547238985141E-3</v>
      </c>
      <c r="E4653" s="4">
        <v>-3.5335689998550968E-2</v>
      </c>
      <c r="F4653" s="2">
        <v>2</v>
      </c>
      <c r="G4653" s="4">
        <v>3.5864399031258383E-2</v>
      </c>
      <c r="H4653" s="4">
        <v>-0.6715781722250671</v>
      </c>
      <c r="I4653" s="4">
        <v>1.47977243413544E-2</v>
      </c>
    </row>
    <row r="4654" spans="1:9" x14ac:dyDescent="0.25">
      <c r="A4654" t="s">
        <v>4857</v>
      </c>
      <c r="B4654" s="3">
        <v>32.863143920898438</v>
      </c>
      <c r="C4654" s="3">
        <v>14.14999961853027</v>
      </c>
      <c r="D4654" s="4">
        <v>-2.1794816039707451E-2</v>
      </c>
      <c r="E4654" s="4">
        <v>8.4291142660394724E-2</v>
      </c>
      <c r="F4654" s="2">
        <v>2</v>
      </c>
      <c r="G4654" s="4">
        <v>3.1920892991557093E-2</v>
      </c>
      <c r="H4654" s="4">
        <v>-0.6712336399650094</v>
      </c>
      <c r="I4654" s="4">
        <v>1.5862302039607371E-2</v>
      </c>
    </row>
    <row r="4655" spans="1:9" x14ac:dyDescent="0.25">
      <c r="A4655" t="s">
        <v>4858</v>
      </c>
      <c r="B4655" s="3">
        <v>33.595348358154297</v>
      </c>
      <c r="C4655" s="3">
        <v>13.05000019073486</v>
      </c>
      <c r="D4655" s="4">
        <v>5.9314280362174898E-3</v>
      </c>
      <c r="E4655" s="4">
        <v>-2.2935575799828412E-3</v>
      </c>
      <c r="F4655" s="2">
        <v>1</v>
      </c>
      <c r="G4655" s="4">
        <v>6.5826582324209237E-2</v>
      </c>
      <c r="H4655" s="4">
        <v>-0.66390858950065035</v>
      </c>
      <c r="I4655" s="4">
        <v>3.8496134243389157E-2</v>
      </c>
    </row>
    <row r="4656" spans="1:9" x14ac:dyDescent="0.25">
      <c r="A4656" t="s">
        <v>4859</v>
      </c>
      <c r="B4656" s="3">
        <v>33.397254943847663</v>
      </c>
      <c r="C4656" s="3">
        <v>13.079999923706049</v>
      </c>
      <c r="D4656" s="4">
        <v>-4.8757721544943067E-3</v>
      </c>
      <c r="E4656" s="4">
        <v>3.8373132585982632E-3</v>
      </c>
      <c r="F4656" s="2">
        <v>1</v>
      </c>
      <c r="G4656" s="4">
        <v>5.8101628221925113E-2</v>
      </c>
      <c r="H4656" s="4">
        <v>-0.66589033692339417</v>
      </c>
      <c r="I4656" s="4">
        <v>3.2372689926533749E-2</v>
      </c>
    </row>
    <row r="4657" spans="1:9" x14ac:dyDescent="0.25">
      <c r="A4657" t="s">
        <v>4860</v>
      </c>
      <c r="B4657" s="3">
        <v>33.560890197753913</v>
      </c>
      <c r="C4657" s="3">
        <v>13.02999973297119</v>
      </c>
      <c r="D4657" s="4">
        <v>3.0414963516473211E-2</v>
      </c>
      <c r="E4657" s="4">
        <v>-0.17479418844519981</v>
      </c>
      <c r="F4657" s="2">
        <v>1</v>
      </c>
      <c r="G4657" s="4">
        <v>5.4967696074616601E-2</v>
      </c>
      <c r="H4657" s="4">
        <v>-0.6642533125738781</v>
      </c>
      <c r="I4657" s="4">
        <v>3.7430966947386013E-2</v>
      </c>
    </row>
    <row r="4658" spans="1:9" x14ac:dyDescent="0.25">
      <c r="A4658" t="s">
        <v>4861</v>
      </c>
      <c r="B4658" s="3">
        <v>32.570266723632813</v>
      </c>
      <c r="C4658" s="3">
        <v>15.789999961853029</v>
      </c>
      <c r="D4658" s="4">
        <v>7.4604059010199286E-3</v>
      </c>
      <c r="E4658" s="4">
        <v>-3.7195101882076309E-2</v>
      </c>
      <c r="F4658" s="2">
        <v>2</v>
      </c>
      <c r="G4658" s="4">
        <v>2.1624185143702679E-2</v>
      </c>
      <c r="H4658" s="4">
        <v>-0.67416361435559224</v>
      </c>
      <c r="I4658" s="4">
        <v>6.8089106615545347E-3</v>
      </c>
    </row>
    <row r="4659" spans="1:9" x14ac:dyDescent="0.25">
      <c r="A4659" t="s">
        <v>4862</v>
      </c>
      <c r="B4659" s="3">
        <v>32.329078674316413</v>
      </c>
      <c r="C4659" s="3">
        <v>16.39999961853027</v>
      </c>
      <c r="D4659" s="4">
        <v>-1.8823812174499351E-2</v>
      </c>
      <c r="E4659" s="4">
        <v>4.9935962783989041E-2</v>
      </c>
      <c r="F4659" s="2">
        <v>3</v>
      </c>
      <c r="G4659" s="4">
        <v>2.3703219011665281E-2</v>
      </c>
      <c r="H4659" s="4">
        <v>-0.67657648505501644</v>
      </c>
      <c r="I4659" s="4">
        <v>-6.4667081271807536E-4</v>
      </c>
    </row>
    <row r="4660" spans="1:9" x14ac:dyDescent="0.25">
      <c r="A4660" t="s">
        <v>4863</v>
      </c>
      <c r="B4660" s="3">
        <v>32.949310302734382</v>
      </c>
      <c r="C4660" s="3">
        <v>15.61999988555908</v>
      </c>
      <c r="D4660" s="4">
        <v>2.6219762188104401E-3</v>
      </c>
      <c r="E4660" s="4">
        <v>-1.6991847195090282E-2</v>
      </c>
      <c r="F4660" s="2">
        <v>2</v>
      </c>
      <c r="G4660" s="4">
        <v>3.8545249048998143E-2</v>
      </c>
      <c r="H4660" s="4">
        <v>-0.67037162238745285</v>
      </c>
      <c r="I4660" s="4">
        <v>1.8525868837141021E-2</v>
      </c>
    </row>
    <row r="4661" spans="1:9" x14ac:dyDescent="0.25">
      <c r="A4661" t="s">
        <v>4864</v>
      </c>
      <c r="B4661" s="3">
        <v>32.863143920898438</v>
      </c>
      <c r="C4661" s="3">
        <v>15.89000034332275</v>
      </c>
      <c r="D4661" s="4">
        <v>-1.048247687013615E-3</v>
      </c>
      <c r="E4661" s="4">
        <v>6.2973733058990788E-4</v>
      </c>
      <c r="F4661" s="2">
        <v>2</v>
      </c>
      <c r="G4661" s="4">
        <v>2.4193912717211941E-2</v>
      </c>
      <c r="H4661" s="4">
        <v>-0.6712336399650094</v>
      </c>
      <c r="I4661" s="4">
        <v>1.5862302039607371E-2</v>
      </c>
    </row>
    <row r="4662" spans="1:9" x14ac:dyDescent="0.25">
      <c r="A4662" t="s">
        <v>4865</v>
      </c>
      <c r="B4662" s="3">
        <v>32.897628784179688</v>
      </c>
      <c r="C4662" s="3">
        <v>15.88000011444092</v>
      </c>
      <c r="D4662" s="4">
        <v>-1.266738107013976E-2</v>
      </c>
      <c r="E4662" s="4">
        <v>2.3195853483184651E-2</v>
      </c>
      <c r="F4662" s="2">
        <v>2</v>
      </c>
      <c r="G4662" s="4">
        <v>1.3879849364955231E-2</v>
      </c>
      <c r="H4662" s="4">
        <v>-0.6708886497533435</v>
      </c>
      <c r="I4662" s="4">
        <v>1.6928294772461161E-2</v>
      </c>
    </row>
    <row r="4663" spans="1:9" x14ac:dyDescent="0.25">
      <c r="A4663" t="s">
        <v>4866</v>
      </c>
      <c r="B4663" s="3">
        <v>33.3197021484375</v>
      </c>
      <c r="C4663" s="3">
        <v>15.52000045776367</v>
      </c>
      <c r="D4663" s="4">
        <v>1.57567094197546E-2</v>
      </c>
      <c r="E4663" s="4">
        <v>-7.010185972771199E-2</v>
      </c>
      <c r="F4663" s="2">
        <v>2</v>
      </c>
      <c r="G4663" s="4">
        <v>2.5802191886229901E-2</v>
      </c>
      <c r="H4663" s="4">
        <v>-0.66666618327330229</v>
      </c>
      <c r="I4663" s="4">
        <v>2.9975385473113288E-2</v>
      </c>
    </row>
    <row r="4664" spans="1:9" x14ac:dyDescent="0.25">
      <c r="A4664" t="s">
        <v>4867</v>
      </c>
      <c r="B4664" s="3">
        <v>32.802837371826172</v>
      </c>
      <c r="C4664" s="3">
        <v>16.690000534057621</v>
      </c>
      <c r="D4664" s="4">
        <v>1.3144260000170771E-3</v>
      </c>
      <c r="E4664" s="4">
        <v>-6.3937150562336176E-2</v>
      </c>
      <c r="F4664" s="2">
        <v>3</v>
      </c>
      <c r="G4664" s="4">
        <v>9.3566953550703325E-3</v>
      </c>
      <c r="H4664" s="4">
        <v>-0.67183695304645052</v>
      </c>
      <c r="I4664" s="4">
        <v>1.399811187216393E-2</v>
      </c>
    </row>
    <row r="4665" spans="1:9" x14ac:dyDescent="0.25">
      <c r="A4665" t="s">
        <v>4868</v>
      </c>
      <c r="B4665" s="3">
        <v>32.759777069091797</v>
      </c>
      <c r="C4665" s="3">
        <v>17.829999923706051</v>
      </c>
      <c r="D4665" s="4">
        <v>-8.0856727409315265E-3</v>
      </c>
      <c r="E4665" s="4">
        <v>3.3623183982959708E-2</v>
      </c>
      <c r="F4665" s="2">
        <v>3</v>
      </c>
      <c r="G4665" s="4">
        <v>8.0317122636293092E-3</v>
      </c>
      <c r="H4665" s="4">
        <v>-0.67226773285942465</v>
      </c>
      <c r="I4665" s="4">
        <v>1.2667035990697521E-2</v>
      </c>
    </row>
    <row r="4666" spans="1:9" x14ac:dyDescent="0.25">
      <c r="A4666" t="s">
        <v>4869</v>
      </c>
      <c r="B4666" s="3">
        <v>33.026821136474609</v>
      </c>
      <c r="C4666" s="3">
        <v>17.25</v>
      </c>
      <c r="D4666" s="4">
        <v>-7.3533138009322929E-3</v>
      </c>
      <c r="E4666" s="4">
        <v>8.4905686406206105E-2</v>
      </c>
      <c r="F4666" s="2">
        <v>3</v>
      </c>
      <c r="G4666" s="4">
        <v>1.6382863576118512E-2</v>
      </c>
      <c r="H4666" s="4">
        <v>-0.66959619582651908</v>
      </c>
      <c r="I4666" s="4">
        <v>2.092187617551056E-2</v>
      </c>
    </row>
    <row r="4667" spans="1:9" x14ac:dyDescent="0.25">
      <c r="A4667" t="s">
        <v>4870</v>
      </c>
      <c r="B4667" s="3">
        <v>33.271476745605469</v>
      </c>
      <c r="C4667" s="3">
        <v>15.89999961853027</v>
      </c>
      <c r="D4667" s="4">
        <v>2.710646832326535E-2</v>
      </c>
      <c r="E4667" s="4">
        <v>-0.25908665904675221</v>
      </c>
      <c r="F4667" s="2">
        <v>2</v>
      </c>
      <c r="G4667" s="4">
        <v>2.9343650942297291E-2</v>
      </c>
      <c r="H4667" s="4">
        <v>-0.66714863529275814</v>
      </c>
      <c r="I4667" s="4">
        <v>2.848464652081906E-2</v>
      </c>
    </row>
    <row r="4668" spans="1:9" x14ac:dyDescent="0.25">
      <c r="A4668" t="s">
        <v>4871</v>
      </c>
      <c r="B4668" s="3">
        <v>32.393405914306641</v>
      </c>
      <c r="C4668" s="3">
        <v>21.45999908447266</v>
      </c>
      <c r="D4668" s="4">
        <v>1.0202024059303479E-2</v>
      </c>
      <c r="E4668" s="4">
        <v>-9.8698044274681651E-2</v>
      </c>
      <c r="F4668" s="2">
        <v>4</v>
      </c>
      <c r="G4668" s="4">
        <v>5.3785630360625447E-3</v>
      </c>
      <c r="H4668" s="4">
        <v>-0.67593294855730357</v>
      </c>
      <c r="I4668" s="4">
        <v>1.3418065605248499E-3</v>
      </c>
    </row>
    <row r="4669" spans="1:9" x14ac:dyDescent="0.25">
      <c r="A4669" t="s">
        <v>4872</v>
      </c>
      <c r="B4669" s="3">
        <v>32.066265106201172</v>
      </c>
      <c r="C4669" s="3">
        <v>23.809999465942379</v>
      </c>
      <c r="D4669" s="4">
        <v>-4.0115708409499407E-3</v>
      </c>
      <c r="E4669" s="4">
        <v>0.1359733065819182</v>
      </c>
      <c r="F4669" s="2">
        <v>4</v>
      </c>
      <c r="G4669" s="4">
        <v>-8.7318138802656708E-3</v>
      </c>
      <c r="H4669" s="4">
        <v>-0.67920569972677836</v>
      </c>
      <c r="I4669" s="4">
        <v>-8.770738216476226E-3</v>
      </c>
    </row>
    <row r="4670" spans="1:9" x14ac:dyDescent="0.25">
      <c r="A4670" t="s">
        <v>4873</v>
      </c>
      <c r="B4670" s="3">
        <v>32.195419311523438</v>
      </c>
      <c r="C4670" s="3">
        <v>20.95999908447266</v>
      </c>
      <c r="D4670" s="4">
        <v>-1.9658778870680679E-2</v>
      </c>
      <c r="E4670" s="4">
        <v>0.1567327877320015</v>
      </c>
      <c r="F4670" s="2">
        <v>4</v>
      </c>
      <c r="G4670" s="4">
        <v>3.1873673139948273E-5</v>
      </c>
      <c r="H4670" s="4">
        <v>-0.67791362742629446</v>
      </c>
      <c r="I4670" s="4">
        <v>-4.7783360089279636E-3</v>
      </c>
    </row>
    <row r="4671" spans="1:9" x14ac:dyDescent="0.25">
      <c r="A4671" t="s">
        <v>4874</v>
      </c>
      <c r="B4671" s="3">
        <v>32.841033935546882</v>
      </c>
      <c r="C4671" s="3">
        <v>18.120000839233398</v>
      </c>
      <c r="D4671" s="4">
        <v>-6.5109911129200837E-3</v>
      </c>
      <c r="E4671" s="4">
        <v>-1.2534034738690639E-2</v>
      </c>
      <c r="F4671" s="2">
        <v>3</v>
      </c>
      <c r="G4671" s="4">
        <v>9.3337591512154816E-3</v>
      </c>
      <c r="H4671" s="4">
        <v>-0.67145483059186961</v>
      </c>
      <c r="I4671" s="4">
        <v>1.5178840327259691E-2</v>
      </c>
    </row>
    <row r="4672" spans="1:9" x14ac:dyDescent="0.25">
      <c r="A4672" t="s">
        <v>4875</v>
      </c>
      <c r="B4672" s="3">
        <v>33.056262969970703</v>
      </c>
      <c r="C4672" s="3">
        <v>18.35000038146973</v>
      </c>
      <c r="D4672" s="4">
        <v>-1.560080197800628E-3</v>
      </c>
      <c r="E4672" s="4">
        <v>3.0898942021528208E-2</v>
      </c>
      <c r="F4672" s="2">
        <v>3</v>
      </c>
      <c r="G4672" s="4">
        <v>2.24141761534884E-2</v>
      </c>
      <c r="H4672" s="4">
        <v>-0.66930165661704577</v>
      </c>
      <c r="I4672" s="4">
        <v>2.1831979263139619E-2</v>
      </c>
    </row>
    <row r="4673" spans="1:9" x14ac:dyDescent="0.25">
      <c r="A4673" t="s">
        <v>4876</v>
      </c>
      <c r="B4673" s="3">
        <v>33.107913970947273</v>
      </c>
      <c r="C4673" s="3">
        <v>17.79999923706055</v>
      </c>
      <c r="D4673" s="4">
        <v>-7.4839178618201219E-3</v>
      </c>
      <c r="E4673" s="4">
        <v>2.6528205330148321E-2</v>
      </c>
      <c r="F4673" s="2">
        <v>3</v>
      </c>
      <c r="G4673" s="4">
        <v>2.1843373661360799E-2</v>
      </c>
      <c r="H4673" s="4">
        <v>-0.66878493455222743</v>
      </c>
      <c r="I4673" s="4">
        <v>2.3428609971418709E-2</v>
      </c>
    </row>
    <row r="4674" spans="1:9" x14ac:dyDescent="0.25">
      <c r="A4674" t="s">
        <v>4877</v>
      </c>
      <c r="B4674" s="3">
        <v>33.357559204101563</v>
      </c>
      <c r="C4674" s="3">
        <v>17.340000152587891</v>
      </c>
      <c r="D4674" s="4">
        <v>-7.7326087435958257E-4</v>
      </c>
      <c r="E4674" s="4">
        <v>4.1441474466443529E-2</v>
      </c>
      <c r="F4674" s="2">
        <v>3</v>
      </c>
      <c r="G4674" s="4">
        <v>2.0904024455508981E-2</v>
      </c>
      <c r="H4674" s="4">
        <v>-0.66628745729315031</v>
      </c>
      <c r="I4674" s="4">
        <v>3.1145619088250861E-2</v>
      </c>
    </row>
    <row r="4675" spans="1:9" x14ac:dyDescent="0.25">
      <c r="A4675" t="s">
        <v>4878</v>
      </c>
      <c r="B4675" s="3">
        <v>33.383373260498047</v>
      </c>
      <c r="C4675" s="3">
        <v>16.64999961853027</v>
      </c>
      <c r="D4675" s="4">
        <v>-2.1695359686844221E-2</v>
      </c>
      <c r="E4675" s="4">
        <v>0.16270949534644211</v>
      </c>
      <c r="F4675" s="2">
        <v>3</v>
      </c>
      <c r="G4675" s="4">
        <v>2.1961797405358752E-2</v>
      </c>
      <c r="H4675" s="4">
        <v>-0.66602921074864319</v>
      </c>
      <c r="I4675" s="4">
        <v>3.1943580683740043E-2</v>
      </c>
    </row>
    <row r="4676" spans="1:9" x14ac:dyDescent="0.25">
      <c r="A4676" t="s">
        <v>4879</v>
      </c>
      <c r="B4676" s="3">
        <v>34.123699188232422</v>
      </c>
      <c r="C4676" s="3">
        <v>14.319999694824221</v>
      </c>
      <c r="D4676" s="4">
        <v>-2.5162000239075111E-3</v>
      </c>
      <c r="E4676" s="4">
        <v>-1.377415679298521E-2</v>
      </c>
      <c r="F4676" s="2">
        <v>2</v>
      </c>
      <c r="G4676" s="4">
        <v>2.9494262085849151E-2</v>
      </c>
      <c r="H4676" s="4">
        <v>-0.65862291203642609</v>
      </c>
      <c r="I4676" s="4">
        <v>5.4828463609672973E-2</v>
      </c>
    </row>
    <row r="4677" spans="1:9" x14ac:dyDescent="0.25">
      <c r="A4677" t="s">
        <v>4880</v>
      </c>
      <c r="B4677" s="3">
        <v>34.20977783203125</v>
      </c>
      <c r="C4677" s="3">
        <v>14.52000045776367</v>
      </c>
      <c r="D4677" s="4">
        <v>2.3699019597323231E-2</v>
      </c>
      <c r="E4677" s="4">
        <v>-0.1167883220147355</v>
      </c>
      <c r="F4677" s="2">
        <v>2</v>
      </c>
      <c r="G4677" s="4">
        <v>3.9350115276817872E-2</v>
      </c>
      <c r="H4677" s="4">
        <v>-0.6577617721994522</v>
      </c>
      <c r="I4677" s="4">
        <v>5.7489318257554663E-2</v>
      </c>
    </row>
    <row r="4678" spans="1:9" x14ac:dyDescent="0.25">
      <c r="A4678" t="s">
        <v>4881</v>
      </c>
      <c r="B4678" s="3">
        <v>33.417808532714837</v>
      </c>
      <c r="C4678" s="3">
        <v>16.440000534057621</v>
      </c>
      <c r="D4678" s="4">
        <v>4.6584395855893126E-3</v>
      </c>
      <c r="E4678" s="4">
        <v>-0.1189710252683832</v>
      </c>
      <c r="F4678" s="2">
        <v>3</v>
      </c>
      <c r="G4678" s="4">
        <v>2.3554082951518399E-2</v>
      </c>
      <c r="H4678" s="4">
        <v>-0.66568471665121964</v>
      </c>
      <c r="I4678" s="4">
        <v>3.3008040462442663E-2</v>
      </c>
    </row>
    <row r="4679" spans="1:9" x14ac:dyDescent="0.25">
      <c r="A4679" t="s">
        <v>4882</v>
      </c>
      <c r="B4679" s="3">
        <v>33.262855529785163</v>
      </c>
      <c r="C4679" s="3">
        <v>18.659999847412109</v>
      </c>
      <c r="D4679" s="4">
        <v>-2.152482933242483E-2</v>
      </c>
      <c r="E4679" s="4">
        <v>0.30855536801595762</v>
      </c>
      <c r="F4679" s="2">
        <v>3</v>
      </c>
      <c r="G4679" s="4">
        <v>1.5341101618437941E-2</v>
      </c>
      <c r="H4679" s="4">
        <v>-0.66723488284567467</v>
      </c>
      <c r="I4679" s="4">
        <v>2.8218148337605609E-2</v>
      </c>
    </row>
    <row r="4680" spans="1:9" x14ac:dyDescent="0.25">
      <c r="A4680" t="s">
        <v>4883</v>
      </c>
      <c r="B4680" s="3">
        <v>33.994583129882813</v>
      </c>
      <c r="C4680" s="3">
        <v>14.260000228881839</v>
      </c>
      <c r="D4680" s="4">
        <v>3.3031465288140271E-3</v>
      </c>
      <c r="E4680" s="4">
        <v>-7.9999985233429993E-2</v>
      </c>
      <c r="F4680" s="2">
        <v>2</v>
      </c>
      <c r="G4680" s="4">
        <v>3.8220335379333337E-2</v>
      </c>
      <c r="H4680" s="4">
        <v>-0.65991460271056979</v>
      </c>
      <c r="I4680" s="4">
        <v>5.0837240597625621E-2</v>
      </c>
    </row>
    <row r="4681" spans="1:9" x14ac:dyDescent="0.25">
      <c r="A4681" t="s">
        <v>4884</v>
      </c>
      <c r="B4681" s="3">
        <v>33.882663726806641</v>
      </c>
      <c r="C4681" s="3">
        <v>15.5</v>
      </c>
      <c r="D4681" s="4">
        <v>1.3127336233663019E-2</v>
      </c>
      <c r="E4681" s="4">
        <v>-0.107142888534374</v>
      </c>
      <c r="F4681" s="2">
        <v>2</v>
      </c>
      <c r="G4681" s="4">
        <v>4.5203347282107183E-2</v>
      </c>
      <c r="H4681" s="4">
        <v>-0.66103425623048895</v>
      </c>
      <c r="I4681" s="4">
        <v>4.7377598917404118E-2</v>
      </c>
    </row>
    <row r="4682" spans="1:9" x14ac:dyDescent="0.25">
      <c r="A4682" t="s">
        <v>4885</v>
      </c>
      <c r="B4682" s="3">
        <v>33.443637847900391</v>
      </c>
      <c r="C4682" s="3">
        <v>17.360000610351559</v>
      </c>
      <c r="D4682" s="4">
        <v>6.7377675786548519E-3</v>
      </c>
      <c r="E4682" s="4">
        <v>-4.9288039827444452E-2</v>
      </c>
      <c r="F4682" s="2">
        <v>3</v>
      </c>
      <c r="G4682" s="4">
        <v>2.731250948416131E-2</v>
      </c>
      <c r="H4682" s="4">
        <v>-0.66542631745617653</v>
      </c>
      <c r="I4682" s="4">
        <v>3.3806473736132332E-2</v>
      </c>
    </row>
    <row r="4683" spans="1:9" x14ac:dyDescent="0.25">
      <c r="A4683" t="s">
        <v>4886</v>
      </c>
      <c r="B4683" s="3">
        <v>33.219810485839837</v>
      </c>
      <c r="C4683" s="3">
        <v>18.260000228881839</v>
      </c>
      <c r="D4683" s="4">
        <v>-9.7513920935206055E-3</v>
      </c>
      <c r="E4683" s="4">
        <v>3.047409347924623E-2</v>
      </c>
      <c r="F4683" s="2">
        <v>3</v>
      </c>
      <c r="G4683" s="4">
        <v>2.36722865914798E-2</v>
      </c>
      <c r="H4683" s="4">
        <v>-0.66766551000811258</v>
      </c>
      <c r="I4683" s="4">
        <v>2.6887544134339691E-2</v>
      </c>
    </row>
    <row r="4684" spans="1:9" x14ac:dyDescent="0.25">
      <c r="A4684" t="s">
        <v>4887</v>
      </c>
      <c r="B4684" s="3">
        <v>33.546939849853523</v>
      </c>
      <c r="C4684" s="3">
        <v>17.719999313354489</v>
      </c>
      <c r="D4684" s="4">
        <v>-9.6569976943386981E-3</v>
      </c>
      <c r="E4684" s="4">
        <v>3.1431839265801731E-2</v>
      </c>
      <c r="F4684" s="2">
        <v>3</v>
      </c>
      <c r="G4684" s="4">
        <v>3.8968546438873597E-2</v>
      </c>
      <c r="H4684" s="4">
        <v>-0.66439287332653985</v>
      </c>
      <c r="I4684" s="4">
        <v>3.6999735152690498E-2</v>
      </c>
    </row>
    <row r="4685" spans="1:9" x14ac:dyDescent="0.25">
      <c r="A4685" t="s">
        <v>4888</v>
      </c>
      <c r="B4685" s="3">
        <v>33.874061584472663</v>
      </c>
      <c r="C4685" s="3">
        <v>17.180000305175781</v>
      </c>
      <c r="D4685" s="4">
        <v>7.6826610801570272E-3</v>
      </c>
      <c r="E4685" s="4">
        <v>1.1183080436564021E-2</v>
      </c>
      <c r="F4685" s="2">
        <v>3</v>
      </c>
      <c r="G4685" s="4">
        <v>5.3294566517266162E-2</v>
      </c>
      <c r="H4685" s="4">
        <v>-0.66112031297023521</v>
      </c>
      <c r="I4685" s="4">
        <v>4.711169033194107E-2</v>
      </c>
    </row>
    <row r="4686" spans="1:9" x14ac:dyDescent="0.25">
      <c r="A4686" t="s">
        <v>4889</v>
      </c>
      <c r="B4686" s="3">
        <v>33.615802764892578</v>
      </c>
      <c r="C4686" s="3">
        <v>16.989999771118161</v>
      </c>
      <c r="D4686" s="4">
        <v>-6.8667017539509878E-3</v>
      </c>
      <c r="E4686" s="4">
        <v>4.4895420169777538E-2</v>
      </c>
      <c r="F4686" s="2">
        <v>3</v>
      </c>
      <c r="G4686" s="4">
        <v>5.3974602867429063E-2</v>
      </c>
      <c r="H4686" s="4">
        <v>-0.66370396145696087</v>
      </c>
      <c r="I4686" s="4">
        <v>3.9128418870995718E-2</v>
      </c>
    </row>
    <row r="4687" spans="1:9" x14ac:dyDescent="0.25">
      <c r="A4687" t="s">
        <v>4890</v>
      </c>
      <c r="B4687" s="3">
        <v>33.848228454589837</v>
      </c>
      <c r="C4687" s="3">
        <v>16.260000228881839</v>
      </c>
      <c r="D4687" s="4">
        <v>-1.3546913584089991E-2</v>
      </c>
      <c r="E4687" s="4">
        <v>0.21797751043148231</v>
      </c>
      <c r="F4687" s="2">
        <v>3</v>
      </c>
      <c r="G4687" s="4">
        <v>7.5720875897258955E-2</v>
      </c>
      <c r="H4687" s="4">
        <v>-0.66137875032791249</v>
      </c>
      <c r="I4687" s="4">
        <v>4.6313139138701498E-2</v>
      </c>
    </row>
    <row r="4688" spans="1:9" x14ac:dyDescent="0.25">
      <c r="A4688" t="s">
        <v>4891</v>
      </c>
      <c r="B4688" s="3">
        <v>34.313064575195313</v>
      </c>
      <c r="C4688" s="3">
        <v>13.35000038146973</v>
      </c>
      <c r="D4688" s="4">
        <v>-7.4707572349823606E-3</v>
      </c>
      <c r="E4688" s="4">
        <v>-1.6212182630954919E-2</v>
      </c>
      <c r="F4688" s="2">
        <v>2</v>
      </c>
      <c r="G4688" s="4">
        <v>9.707004896525584E-2</v>
      </c>
      <c r="H4688" s="4">
        <v>-0.65672848072035173</v>
      </c>
      <c r="I4688" s="4">
        <v>6.0682107995912338E-2</v>
      </c>
    </row>
    <row r="4689" spans="1:9" x14ac:dyDescent="0.25">
      <c r="A4689" t="s">
        <v>4892</v>
      </c>
      <c r="B4689" s="3">
        <v>34.571338653564453</v>
      </c>
      <c r="C4689" s="3">
        <v>13.569999694824221</v>
      </c>
      <c r="D4689" s="4">
        <v>-7.4602221637842803E-4</v>
      </c>
      <c r="E4689" s="4">
        <v>-4.3692734594311673E-2</v>
      </c>
      <c r="F4689" s="2">
        <v>2</v>
      </c>
      <c r="G4689" s="4">
        <v>0.1126479656079407</v>
      </c>
      <c r="H4689" s="4">
        <v>-0.65414467958309008</v>
      </c>
      <c r="I4689" s="4">
        <v>6.8665851135058187E-2</v>
      </c>
    </row>
    <row r="4690" spans="1:9" x14ac:dyDescent="0.25">
      <c r="A4690" t="s">
        <v>4893</v>
      </c>
      <c r="B4690" s="3">
        <v>34.597148895263672</v>
      </c>
      <c r="C4690" s="3">
        <v>14.189999580383301</v>
      </c>
      <c r="D4690" s="4">
        <v>-1.350076221874996E-2</v>
      </c>
      <c r="E4690" s="4">
        <v>0.13610887433290511</v>
      </c>
      <c r="F4690" s="2">
        <v>2</v>
      </c>
      <c r="G4690" s="4">
        <v>0.1255914377242324</v>
      </c>
      <c r="H4690" s="4">
        <v>-0.65388647120121701</v>
      </c>
      <c r="I4690" s="4">
        <v>6.9463694810997456E-2</v>
      </c>
    </row>
    <row r="4691" spans="1:9" x14ac:dyDescent="0.25">
      <c r="A4691" t="s">
        <v>4894</v>
      </c>
      <c r="B4691" s="3">
        <v>35.070629119873047</v>
      </c>
      <c r="C4691" s="3">
        <v>12.489999771118161</v>
      </c>
      <c r="D4691" s="4">
        <v>-2.2317528013224171E-2</v>
      </c>
      <c r="E4691" s="4">
        <v>6.0271651463602798E-2</v>
      </c>
      <c r="F4691" s="2">
        <v>1</v>
      </c>
      <c r="G4691" s="4">
        <v>0.1378217752425894</v>
      </c>
      <c r="H4691" s="4">
        <v>-0.64914972506493562</v>
      </c>
      <c r="I4691" s="4">
        <v>8.4099869368722491E-2</v>
      </c>
    </row>
    <row r="4692" spans="1:9" x14ac:dyDescent="0.25">
      <c r="A4692" t="s">
        <v>4895</v>
      </c>
      <c r="B4692" s="3">
        <v>35.871185302734382</v>
      </c>
      <c r="C4692" s="3">
        <v>11.77999973297119</v>
      </c>
      <c r="D4692" s="4">
        <v>-8.8019092394485687E-3</v>
      </c>
      <c r="E4692" s="4">
        <v>-1.7514599012155681E-2</v>
      </c>
      <c r="F4692" s="2">
        <v>1</v>
      </c>
      <c r="G4692" s="4">
        <v>0.16965169853203579</v>
      </c>
      <c r="H4692" s="4">
        <v>-0.64114087652395801</v>
      </c>
      <c r="I4692" s="4">
        <v>0.108846584071097</v>
      </c>
    </row>
    <row r="4693" spans="1:9" x14ac:dyDescent="0.25">
      <c r="A4693" t="s">
        <v>4896</v>
      </c>
      <c r="B4693" s="3">
        <v>36.189723968505859</v>
      </c>
      <c r="C4693" s="3">
        <v>11.989999771118161</v>
      </c>
      <c r="D4693" s="4">
        <v>-3.7913377095343259E-3</v>
      </c>
      <c r="E4693" s="4">
        <v>-8.3335240681969847E-4</v>
      </c>
      <c r="F4693" s="2">
        <v>1</v>
      </c>
      <c r="G4693" s="4">
        <v>0.17152294467096979</v>
      </c>
      <c r="H4693" s="4">
        <v>-0.63795418209422949</v>
      </c>
      <c r="I4693" s="4">
        <v>0.11869322026263519</v>
      </c>
    </row>
    <row r="4694" spans="1:9" x14ac:dyDescent="0.25">
      <c r="A4694" t="s">
        <v>4897</v>
      </c>
      <c r="B4694" s="3">
        <v>36.32745361328125</v>
      </c>
      <c r="C4694" s="3">
        <v>12</v>
      </c>
      <c r="D4694" s="4">
        <v>9.4881257582901668E-4</v>
      </c>
      <c r="E4694" s="4">
        <v>3.2702247692202542E-2</v>
      </c>
      <c r="F4694" s="2">
        <v>1</v>
      </c>
      <c r="G4694" s="4">
        <v>0.18155583947730269</v>
      </c>
      <c r="H4694" s="4">
        <v>-0.63657632019243737</v>
      </c>
      <c r="I4694" s="4">
        <v>0.1229507056187957</v>
      </c>
    </row>
    <row r="4695" spans="1:9" x14ac:dyDescent="0.25">
      <c r="A4695" t="s">
        <v>4898</v>
      </c>
      <c r="B4695" s="3">
        <v>36.293018341064453</v>
      </c>
      <c r="C4695" s="3">
        <v>11.61999988555908</v>
      </c>
      <c r="D4695" s="4">
        <v>7.8887393875819445E-3</v>
      </c>
      <c r="E4695" s="4">
        <v>-2.023606897686903E-2</v>
      </c>
      <c r="F4695" s="2">
        <v>1</v>
      </c>
      <c r="G4695" s="4">
        <v>0.18373710924936429</v>
      </c>
      <c r="H4695" s="4">
        <v>-0.63692081428986091</v>
      </c>
      <c r="I4695" s="4">
        <v>0.1218862458400931</v>
      </c>
    </row>
    <row r="4696" spans="1:9" x14ac:dyDescent="0.25">
      <c r="A4696" t="s">
        <v>4899</v>
      </c>
      <c r="B4696" s="3">
        <v>36.008953094482422</v>
      </c>
      <c r="C4696" s="3">
        <v>11.85999965667725</v>
      </c>
      <c r="D4696" s="4">
        <v>8.1949817805628822E-3</v>
      </c>
      <c r="E4696" s="4">
        <v>-1.0842378392205251E-2</v>
      </c>
      <c r="F4696" s="2">
        <v>1</v>
      </c>
      <c r="G4696" s="4">
        <v>0.1754588361943501</v>
      </c>
      <c r="H4696" s="4">
        <v>-0.63976263299582548</v>
      </c>
      <c r="I4696" s="4">
        <v>0.1131052486227586</v>
      </c>
    </row>
    <row r="4697" spans="1:9" x14ac:dyDescent="0.25">
      <c r="A4697" t="s">
        <v>4900</v>
      </c>
      <c r="B4697" s="3">
        <v>35.716259002685547</v>
      </c>
      <c r="C4697" s="3">
        <v>11.989999771118161</v>
      </c>
      <c r="D4697" s="4">
        <v>-1.443527313115256E-3</v>
      </c>
      <c r="E4697" s="4">
        <v>0</v>
      </c>
      <c r="F4697" s="2">
        <v>1</v>
      </c>
      <c r="G4697" s="4">
        <v>0.18010623952551749</v>
      </c>
      <c r="H4697" s="4">
        <v>-0.64269077557997467</v>
      </c>
      <c r="I4697" s="4">
        <v>0.10405751738311041</v>
      </c>
    </row>
    <row r="4698" spans="1:9" x14ac:dyDescent="0.25">
      <c r="A4698" t="s">
        <v>4901</v>
      </c>
      <c r="B4698" s="3">
        <v>35.767890930175781</v>
      </c>
      <c r="C4698" s="3">
        <v>11.989999771118161</v>
      </c>
      <c r="D4698" s="4">
        <v>2.6537928963641382E-3</v>
      </c>
      <c r="E4698" s="4">
        <v>-4.3859664466345823E-2</v>
      </c>
      <c r="F4698" s="2">
        <v>1</v>
      </c>
      <c r="G4698" s="4">
        <v>0.18786866973766611</v>
      </c>
      <c r="H4698" s="4">
        <v>-0.64217424432832659</v>
      </c>
      <c r="I4698" s="4">
        <v>0.1056535584936391</v>
      </c>
    </row>
    <row r="4699" spans="1:9" x14ac:dyDescent="0.25">
      <c r="A4699" t="s">
        <v>4902</v>
      </c>
      <c r="B4699" s="3">
        <v>35.673221588134773</v>
      </c>
      <c r="C4699" s="3">
        <v>12.539999961853029</v>
      </c>
      <c r="D4699" s="4">
        <v>-9.7967586336443757E-3</v>
      </c>
      <c r="E4699" s="4">
        <v>8.1967195578769303E-2</v>
      </c>
      <c r="F4699" s="2">
        <v>1</v>
      </c>
      <c r="G4699" s="4">
        <v>0.18946622322268111</v>
      </c>
      <c r="H4699" s="4">
        <v>-0.64312132641714459</v>
      </c>
      <c r="I4699" s="4">
        <v>0.10272714901894479</v>
      </c>
    </row>
    <row r="4700" spans="1:9" x14ac:dyDescent="0.25">
      <c r="A4700" t="s">
        <v>4903</v>
      </c>
      <c r="B4700" s="3">
        <v>36.026161193847663</v>
      </c>
      <c r="C4700" s="3">
        <v>11.590000152587891</v>
      </c>
      <c r="D4700" s="4">
        <v>-9.7017132902074144E-3</v>
      </c>
      <c r="E4700" s="4">
        <v>-2.1114864592747251E-2</v>
      </c>
      <c r="F4700" s="2">
        <v>1</v>
      </c>
      <c r="G4700" s="4">
        <v>0.2091856214589802</v>
      </c>
      <c r="H4700" s="4">
        <v>-0.63959048135369878</v>
      </c>
      <c r="I4700" s="4">
        <v>0.11363718371323479</v>
      </c>
    </row>
    <row r="4701" spans="1:9" x14ac:dyDescent="0.25">
      <c r="A4701" t="s">
        <v>4904</v>
      </c>
      <c r="B4701" s="3">
        <v>36.379100799560547</v>
      </c>
      <c r="C4701" s="3">
        <v>11.840000152587891</v>
      </c>
      <c r="D4701" s="4">
        <v>9.5551677259524403E-3</v>
      </c>
      <c r="E4701" s="4">
        <v>6.8027144684554841E-3</v>
      </c>
      <c r="F4701" s="2">
        <v>1</v>
      </c>
      <c r="G4701" s="4">
        <v>0.20885625068292041</v>
      </c>
      <c r="H4701" s="4">
        <v>-0.63605963629025308</v>
      </c>
      <c r="I4701" s="4">
        <v>0.1245472184075247</v>
      </c>
    </row>
    <row r="4702" spans="1:9" x14ac:dyDescent="0.25">
      <c r="A4702" t="s">
        <v>4905</v>
      </c>
      <c r="B4702" s="3">
        <v>36.034782409667969</v>
      </c>
      <c r="C4702" s="3">
        <v>11.760000228881839</v>
      </c>
      <c r="D4702" s="4">
        <v>-2.3813172642750399E-4</v>
      </c>
      <c r="E4702" s="4">
        <v>8.5108330909244856E-4</v>
      </c>
      <c r="F4702" s="2">
        <v>1</v>
      </c>
      <c r="G4702" s="4">
        <v>0.19912263486778731</v>
      </c>
      <c r="H4702" s="4">
        <v>-0.63950423380078236</v>
      </c>
      <c r="I4702" s="4">
        <v>0.1139036818964483</v>
      </c>
    </row>
    <row r="4703" spans="1:9" x14ac:dyDescent="0.25">
      <c r="A4703" t="s">
        <v>4906</v>
      </c>
      <c r="B4703" s="3">
        <v>36.043365478515618</v>
      </c>
      <c r="C4703" s="3">
        <v>11.75</v>
      </c>
      <c r="D4703" s="4">
        <v>-2.1452412723171892E-3</v>
      </c>
      <c r="E4703" s="4">
        <v>0</v>
      </c>
      <c r="F4703" s="2">
        <v>1</v>
      </c>
      <c r="G4703" s="4">
        <v>0.18822157402871431</v>
      </c>
      <c r="H4703" s="4">
        <v>-0.63941836787420625</v>
      </c>
      <c r="I4703" s="4">
        <v>0.1141690008841607</v>
      </c>
    </row>
    <row r="4704" spans="1:9" x14ac:dyDescent="0.25">
      <c r="A4704" t="s">
        <v>4907</v>
      </c>
      <c r="B4704" s="3">
        <v>36.120853424072273</v>
      </c>
      <c r="C4704" s="3">
        <v>11.75</v>
      </c>
      <c r="D4704" s="4">
        <v>-9.5211074955614539E-4</v>
      </c>
      <c r="E4704" s="4">
        <v>1.380499096683652E-2</v>
      </c>
      <c r="F4704" s="2">
        <v>1</v>
      </c>
      <c r="G4704" s="4">
        <v>0.20061589975899841</v>
      </c>
      <c r="H4704" s="4">
        <v>-0.63864317028907669</v>
      </c>
      <c r="I4704" s="4">
        <v>0.1165643007052297</v>
      </c>
    </row>
    <row r="4705" spans="1:9" x14ac:dyDescent="0.25">
      <c r="A4705" t="s">
        <v>4908</v>
      </c>
      <c r="B4705" s="3">
        <v>36.155277252197273</v>
      </c>
      <c r="C4705" s="3">
        <v>11.590000152587891</v>
      </c>
      <c r="D4705" s="4">
        <v>-1.176470465567714E-2</v>
      </c>
      <c r="E4705" s="4">
        <v>-4.2955489055072071E-3</v>
      </c>
      <c r="F4705" s="2">
        <v>1</v>
      </c>
      <c r="G4705" s="4">
        <v>0.1838795141790219</v>
      </c>
      <c r="H4705" s="4">
        <v>-0.63829879067955519</v>
      </c>
      <c r="I4705" s="4">
        <v>0.1176284067252822</v>
      </c>
    </row>
    <row r="4706" spans="1:9" x14ac:dyDescent="0.25">
      <c r="A4706" t="s">
        <v>4909</v>
      </c>
      <c r="B4706" s="3">
        <v>36.585697174072273</v>
      </c>
      <c r="C4706" s="3">
        <v>11.64000034332275</v>
      </c>
      <c r="D4706" s="4">
        <v>-3.517350482213577E-3</v>
      </c>
      <c r="E4706" s="4">
        <v>2.8268609286698831E-2</v>
      </c>
      <c r="F4706" s="2">
        <v>1</v>
      </c>
      <c r="G4706" s="4">
        <v>0.22973506650968961</v>
      </c>
      <c r="H4706" s="4">
        <v>-0.63399282435624782</v>
      </c>
      <c r="I4706" s="4">
        <v>0.13093350540154081</v>
      </c>
    </row>
    <row r="4707" spans="1:9" x14ac:dyDescent="0.25">
      <c r="A4707" t="s">
        <v>4910</v>
      </c>
      <c r="B4707" s="3">
        <v>36.714836120605469</v>
      </c>
      <c r="C4707" s="3">
        <v>11.319999694824221</v>
      </c>
      <c r="D4707" s="4">
        <v>4.4749906488370517E-3</v>
      </c>
      <c r="E4707" s="4">
        <v>-7.0175374020203796E-3</v>
      </c>
      <c r="F4707" s="2">
        <v>1</v>
      </c>
      <c r="G4707" s="4">
        <v>0.22384732321617151</v>
      </c>
      <c r="H4707" s="4">
        <v>-0.63270090470629992</v>
      </c>
      <c r="I4707" s="4">
        <v>0.13492543593088871</v>
      </c>
    </row>
    <row r="4708" spans="1:9" x14ac:dyDescent="0.25">
      <c r="A4708" t="s">
        <v>4911</v>
      </c>
      <c r="B4708" s="3">
        <v>36.55126953125</v>
      </c>
      <c r="C4708" s="3">
        <v>11.39999961853027</v>
      </c>
      <c r="D4708" s="4">
        <v>1.9203479229852549E-2</v>
      </c>
      <c r="E4708" s="4">
        <v>-9.379970686264949E-2</v>
      </c>
      <c r="F4708" s="2">
        <v>1</v>
      </c>
      <c r="G4708" s="4">
        <v>0.22681040939790659</v>
      </c>
      <c r="H4708" s="4">
        <v>-0.63433724212840337</v>
      </c>
      <c r="I4708" s="4">
        <v>0.12986928146193821</v>
      </c>
    </row>
    <row r="4709" spans="1:9" x14ac:dyDescent="0.25">
      <c r="A4709" t="s">
        <v>4912</v>
      </c>
      <c r="B4709" s="3">
        <v>35.862583160400391</v>
      </c>
      <c r="C4709" s="3">
        <v>12.579999923706049</v>
      </c>
      <c r="D4709" s="4">
        <v>-1.04516035861858E-2</v>
      </c>
      <c r="E4709" s="4">
        <v>1.615507329695753E-2</v>
      </c>
      <c r="F4709" s="2">
        <v>1</v>
      </c>
      <c r="G4709" s="4">
        <v>0.20404136523990449</v>
      </c>
      <c r="H4709" s="4">
        <v>-0.64122693326370439</v>
      </c>
      <c r="I4709" s="4">
        <v>0.10858067548563401</v>
      </c>
    </row>
    <row r="4710" spans="1:9" x14ac:dyDescent="0.25">
      <c r="A4710" t="s">
        <v>4913</v>
      </c>
      <c r="B4710" s="3">
        <v>36.241363525390618</v>
      </c>
      <c r="C4710" s="3">
        <v>12.38000011444092</v>
      </c>
      <c r="D4710" s="4">
        <v>4.053857823074658E-3</v>
      </c>
      <c r="E4710" s="4">
        <v>-2.978057269785939E-2</v>
      </c>
      <c r="F4710" s="2">
        <v>1</v>
      </c>
      <c r="G4710" s="4">
        <v>0.18903534250427739</v>
      </c>
      <c r="H4710" s="4">
        <v>-0.63743757451731331</v>
      </c>
      <c r="I4710" s="4">
        <v>0.1202894972122639</v>
      </c>
    </row>
    <row r="4711" spans="1:9" x14ac:dyDescent="0.25">
      <c r="A4711" t="s">
        <v>4914</v>
      </c>
      <c r="B4711" s="3">
        <v>36.095039367675781</v>
      </c>
      <c r="C4711" s="3">
        <v>12.760000228881839</v>
      </c>
      <c r="D4711" s="4">
        <v>2.391161960946242E-4</v>
      </c>
      <c r="E4711" s="4">
        <v>-1.8461520855243441E-2</v>
      </c>
      <c r="F4711" s="2">
        <v>1</v>
      </c>
      <c r="G4711" s="4">
        <v>0.1674859156967177</v>
      </c>
      <c r="H4711" s="4">
        <v>-0.63890141683358359</v>
      </c>
      <c r="I4711" s="4">
        <v>0.1157663391097403</v>
      </c>
    </row>
    <row r="4712" spans="1:9" x14ac:dyDescent="0.25">
      <c r="A4712" t="s">
        <v>4915</v>
      </c>
      <c r="B4712" s="3">
        <v>36.086410522460938</v>
      </c>
      <c r="C4712" s="3">
        <v>13</v>
      </c>
      <c r="D4712" s="4">
        <v>-8.0455610684897483E-3</v>
      </c>
      <c r="E4712" s="4">
        <v>6.6447944831777406E-2</v>
      </c>
      <c r="F4712" s="2">
        <v>1</v>
      </c>
      <c r="G4712" s="4">
        <v>0.14810258195270401</v>
      </c>
      <c r="H4712" s="4">
        <v>-0.63898774071176823</v>
      </c>
      <c r="I4712" s="4">
        <v>0.1154996050874266</v>
      </c>
    </row>
    <row r="4713" spans="1:9" x14ac:dyDescent="0.25">
      <c r="A4713" t="s">
        <v>4916</v>
      </c>
      <c r="B4713" s="3">
        <v>36.379100799560547</v>
      </c>
      <c r="C4713" s="3">
        <v>12.189999580383301</v>
      </c>
      <c r="D4713" s="4">
        <v>-1.4178903182624489E-3</v>
      </c>
      <c r="E4713" s="4">
        <v>-5.7096775849668768E-3</v>
      </c>
      <c r="F4713" s="2">
        <v>1</v>
      </c>
      <c r="G4713" s="4">
        <v>0.1631261267271604</v>
      </c>
      <c r="H4713" s="4">
        <v>-0.63605963629025308</v>
      </c>
      <c r="I4713" s="4">
        <v>0.1245472184075247</v>
      </c>
    </row>
    <row r="4714" spans="1:9" x14ac:dyDescent="0.25">
      <c r="A4714" t="s">
        <v>4917</v>
      </c>
      <c r="B4714" s="3">
        <v>36.430755615234382</v>
      </c>
      <c r="C4714" s="3">
        <v>12.260000228881839</v>
      </c>
      <c r="D4714" s="4">
        <v>-9.5945905164166456E-3</v>
      </c>
      <c r="E4714" s="4">
        <v>7.0742395904780819E-2</v>
      </c>
      <c r="F4714" s="2">
        <v>1</v>
      </c>
      <c r="G4714" s="4">
        <v>0.15969141129750561</v>
      </c>
      <c r="H4714" s="4">
        <v>-0.6355428760628008</v>
      </c>
      <c r="I4714" s="4">
        <v>0.12614396703535391</v>
      </c>
    </row>
    <row r="4715" spans="1:9" x14ac:dyDescent="0.25">
      <c r="A4715" t="s">
        <v>4918</v>
      </c>
      <c r="B4715" s="3">
        <v>36.783679962158203</v>
      </c>
      <c r="C4715" s="3">
        <v>11.44999980926514</v>
      </c>
      <c r="D4715" s="4">
        <v>2.815752740406019E-3</v>
      </c>
      <c r="E4715" s="4">
        <v>2.8751095375913579E-2</v>
      </c>
      <c r="F4715" s="2">
        <v>1</v>
      </c>
      <c r="G4715" s="4">
        <v>0.16141705918075869</v>
      </c>
      <c r="H4715" s="4">
        <v>-0.63201218364989109</v>
      </c>
      <c r="I4715" s="4">
        <v>0.1370535300514435</v>
      </c>
    </row>
    <row r="4716" spans="1:9" x14ac:dyDescent="0.25">
      <c r="A4716" t="s">
        <v>4919</v>
      </c>
      <c r="B4716" s="3">
        <v>36.680397033691413</v>
      </c>
      <c r="C4716" s="3">
        <v>11.13000011444092</v>
      </c>
      <c r="D4716" s="4">
        <v>9.4767847696186625E-3</v>
      </c>
      <c r="E4716" s="4">
        <v>-8.976865865026884E-4</v>
      </c>
      <c r="F4716" s="2">
        <v>1</v>
      </c>
      <c r="G4716" s="4">
        <v>0.17211633243134861</v>
      </c>
      <c r="H4716" s="4">
        <v>-0.63304543696635762</v>
      </c>
      <c r="I4716" s="4">
        <v>0.13386085823263591</v>
      </c>
    </row>
    <row r="4717" spans="1:9" x14ac:dyDescent="0.25">
      <c r="A4717" t="s">
        <v>4920</v>
      </c>
      <c r="B4717" s="3">
        <v>36.336048126220703</v>
      </c>
      <c r="C4717" s="3">
        <v>11.14000034332275</v>
      </c>
      <c r="D4717" s="4">
        <v>5.4786171265661654E-3</v>
      </c>
      <c r="E4717" s="4">
        <v>-3.7165027039181557E-2</v>
      </c>
      <c r="F4717" s="2">
        <v>1</v>
      </c>
      <c r="G4717" s="4">
        <v>0.15920757049450421</v>
      </c>
      <c r="H4717" s="4">
        <v>-0.6364903397779591</v>
      </c>
      <c r="I4717" s="4">
        <v>0.1232163783651585</v>
      </c>
    </row>
    <row r="4718" spans="1:9" x14ac:dyDescent="0.25">
      <c r="A4718" t="s">
        <v>4921</v>
      </c>
      <c r="B4718" s="3">
        <v>36.1380615234375</v>
      </c>
      <c r="C4718" s="3">
        <v>11.569999694824221</v>
      </c>
      <c r="D4718" s="4">
        <v>1.191913252219567E-3</v>
      </c>
      <c r="E4718" s="4">
        <v>1.580327884774713E-2</v>
      </c>
      <c r="F4718" s="2">
        <v>1</v>
      </c>
      <c r="G4718" s="4">
        <v>0.1560534562893561</v>
      </c>
      <c r="H4718" s="4">
        <v>-0.63847101864694999</v>
      </c>
      <c r="I4718" s="4">
        <v>0.1170962357957057</v>
      </c>
    </row>
    <row r="4719" spans="1:9" x14ac:dyDescent="0.25">
      <c r="A4719" t="s">
        <v>4922</v>
      </c>
      <c r="B4719" s="3">
        <v>36.095039367675781</v>
      </c>
      <c r="C4719" s="3">
        <v>11.39000034332275</v>
      </c>
      <c r="D4719" s="4">
        <v>-2.853146723444389E-3</v>
      </c>
      <c r="E4719" s="4">
        <v>-1.5557420591980399E-2</v>
      </c>
      <c r="F4719" s="2">
        <v>1</v>
      </c>
      <c r="G4719" s="4">
        <v>0.16297045536237589</v>
      </c>
      <c r="H4719" s="4">
        <v>-0.63890141683358359</v>
      </c>
      <c r="I4719" s="4">
        <v>0.1157663391097403</v>
      </c>
    </row>
    <row r="4720" spans="1:9" x14ac:dyDescent="0.25">
      <c r="A4720" t="s">
        <v>4923</v>
      </c>
      <c r="B4720" s="3">
        <v>36.198318481445313</v>
      </c>
      <c r="C4720" s="3">
        <v>11.569999694824221</v>
      </c>
      <c r="D4720" s="4">
        <v>3.1011108437821728E-3</v>
      </c>
      <c r="E4720" s="4">
        <v>5.6620995101249287E-2</v>
      </c>
      <c r="F4720" s="2">
        <v>1</v>
      </c>
      <c r="G4720" s="4">
        <v>0.15449795883010081</v>
      </c>
      <c r="H4720" s="4">
        <v>-0.63786820167975122</v>
      </c>
      <c r="I4720" s="4">
        <v>0.11895889300899801</v>
      </c>
    </row>
    <row r="4721" spans="1:9" x14ac:dyDescent="0.25">
      <c r="A4721" t="s">
        <v>4924</v>
      </c>
      <c r="B4721" s="3">
        <v>36.086410522460938</v>
      </c>
      <c r="C4721" s="3">
        <v>10.94999980926514</v>
      </c>
      <c r="D4721" s="4">
        <v>1.89596564689225E-2</v>
      </c>
      <c r="E4721" s="4">
        <v>-5.4404155318793279E-2</v>
      </c>
      <c r="F4721" s="2">
        <v>1</v>
      </c>
      <c r="G4721" s="4">
        <v>0.1459145831848172</v>
      </c>
      <c r="H4721" s="4">
        <v>-0.63898774071176823</v>
      </c>
      <c r="I4721" s="4">
        <v>0.1154996050874266</v>
      </c>
    </row>
    <row r="4722" spans="1:9" x14ac:dyDescent="0.25">
      <c r="A4722" t="s">
        <v>4925</v>
      </c>
      <c r="B4722" s="3">
        <v>35.414955139160163</v>
      </c>
      <c r="C4722" s="3">
        <v>11.579999923706049</v>
      </c>
      <c r="D4722" s="4">
        <v>-4.1154523570283708E-3</v>
      </c>
      <c r="E4722" s="4">
        <v>1.047119416750775E-2</v>
      </c>
      <c r="F4722" s="2">
        <v>1</v>
      </c>
      <c r="G4722" s="4">
        <v>0.14580606272139951</v>
      </c>
      <c r="H4722" s="4">
        <v>-0.64570505122913824</v>
      </c>
      <c r="I4722" s="4">
        <v>9.4743641718899152E-2</v>
      </c>
    </row>
    <row r="4723" spans="1:9" x14ac:dyDescent="0.25">
      <c r="A4723" t="s">
        <v>4926</v>
      </c>
      <c r="B4723" s="3">
        <v>35.561305999755859</v>
      </c>
      <c r="C4723" s="3">
        <v>11.460000038146971</v>
      </c>
      <c r="D4723" s="4">
        <v>2.4227662776254991E-4</v>
      </c>
      <c r="E4723" s="4">
        <v>2.412872814016875E-2</v>
      </c>
      <c r="F4723" s="2">
        <v>1</v>
      </c>
      <c r="G4723" s="4">
        <v>0.1413593283571353</v>
      </c>
      <c r="H4723" s="4">
        <v>-0.6442409417744297</v>
      </c>
      <c r="I4723" s="4">
        <v>9.9267625258273373E-2</v>
      </c>
    </row>
    <row r="4724" spans="1:9" x14ac:dyDescent="0.25">
      <c r="A4724" t="s">
        <v>4927</v>
      </c>
      <c r="B4724" s="3">
        <v>35.552692413330078</v>
      </c>
      <c r="C4724" s="3">
        <v>11.189999580383301</v>
      </c>
      <c r="D4724" s="4">
        <v>5.1104670587491796E-3</v>
      </c>
      <c r="E4724" s="4">
        <v>1.790465886549075E-3</v>
      </c>
      <c r="F4724" s="2">
        <v>1</v>
      </c>
      <c r="G4724" s="4">
        <v>0.1432852824572195</v>
      </c>
      <c r="H4724" s="4">
        <v>-0.64432711300207812</v>
      </c>
      <c r="I4724" s="4">
        <v>9.9001362914159952E-2</v>
      </c>
    </row>
    <row r="4725" spans="1:9" x14ac:dyDescent="0.25">
      <c r="A4725" t="s">
        <v>4928</v>
      </c>
      <c r="B4725" s="3">
        <v>35.371925354003913</v>
      </c>
      <c r="C4725" s="3">
        <v>11.170000076293951</v>
      </c>
      <c r="D4725" s="4">
        <v>-2.9114114748646221E-3</v>
      </c>
      <c r="E4725" s="4">
        <v>-3.5682392254157151E-3</v>
      </c>
      <c r="F4725" s="2">
        <v>1</v>
      </c>
      <c r="G4725" s="4">
        <v>0.13778616861388149</v>
      </c>
      <c r="H4725" s="4">
        <v>-0.64613552574104016</v>
      </c>
      <c r="I4725" s="4">
        <v>9.341350919383351E-2</v>
      </c>
    </row>
    <row r="4726" spans="1:9" x14ac:dyDescent="0.25">
      <c r="A4726" t="s">
        <v>4929</v>
      </c>
      <c r="B4726" s="3">
        <v>35.475208282470703</v>
      </c>
      <c r="C4726" s="3">
        <v>11.210000038146971</v>
      </c>
      <c r="D4726" s="4">
        <v>2.432779234419868E-3</v>
      </c>
      <c r="E4726" s="4">
        <v>-3.5283980331328728E-2</v>
      </c>
      <c r="F4726" s="2">
        <v>1</v>
      </c>
      <c r="G4726" s="4">
        <v>0.14521428897766661</v>
      </c>
      <c r="H4726" s="4">
        <v>-0.64510227242457363</v>
      </c>
      <c r="I4726" s="4">
        <v>9.660618101264129E-2</v>
      </c>
    </row>
    <row r="4727" spans="1:9" x14ac:dyDescent="0.25">
      <c r="A4727" t="s">
        <v>4930</v>
      </c>
      <c r="B4727" s="3">
        <v>35.389114379882813</v>
      </c>
      <c r="C4727" s="3">
        <v>11.61999988555908</v>
      </c>
      <c r="D4727" s="4">
        <v>-1.0589848616805449E-2</v>
      </c>
      <c r="E4727" s="4">
        <v>-1.441900566954935E-2</v>
      </c>
      <c r="F4727" s="2">
        <v>1</v>
      </c>
      <c r="G4727" s="4">
        <v>0.12838049583433511</v>
      </c>
      <c r="H4727" s="4">
        <v>-0.64596356491208362</v>
      </c>
      <c r="I4727" s="4">
        <v>9.3944854686559331E-2</v>
      </c>
    </row>
    <row r="4728" spans="1:9" x14ac:dyDescent="0.25">
      <c r="A4728" t="s">
        <v>4931</v>
      </c>
      <c r="B4728" s="3">
        <v>35.767890930175781</v>
      </c>
      <c r="C4728" s="3">
        <v>11.789999961853029</v>
      </c>
      <c r="D4728" s="4">
        <v>2.4132528452447399E-3</v>
      </c>
      <c r="E4728" s="4">
        <v>-2.7227716734490089E-2</v>
      </c>
      <c r="F4728" s="2">
        <v>1</v>
      </c>
      <c r="G4728" s="4">
        <v>0.1426442278895923</v>
      </c>
      <c r="H4728" s="4">
        <v>-0.64217424432832659</v>
      </c>
      <c r="I4728" s="4">
        <v>0.1056535584936391</v>
      </c>
    </row>
    <row r="4729" spans="1:9" x14ac:dyDescent="0.25">
      <c r="A4729" t="s">
        <v>4932</v>
      </c>
      <c r="B4729" s="3">
        <v>35.681781768798828</v>
      </c>
      <c r="C4729" s="3">
        <v>12.11999988555908</v>
      </c>
      <c r="D4729" s="4">
        <v>2.6356022615927621E-3</v>
      </c>
      <c r="E4729" s="4">
        <v>1.1686172677150219E-2</v>
      </c>
      <c r="F4729" s="2">
        <v>1</v>
      </c>
      <c r="G4729" s="4">
        <v>0.13368409257877009</v>
      </c>
      <c r="H4729" s="4">
        <v>-0.64303568946637268</v>
      </c>
      <c r="I4729" s="4">
        <v>0.1029917604893567</v>
      </c>
    </row>
    <row r="4730" spans="1:9" x14ac:dyDescent="0.25">
      <c r="A4730" t="s">
        <v>4933</v>
      </c>
      <c r="B4730" s="3">
        <v>35.587985992431641</v>
      </c>
      <c r="C4730" s="3">
        <v>11.97999954223633</v>
      </c>
      <c r="D4730" s="4">
        <v>-8.3890459520953309E-3</v>
      </c>
      <c r="E4730" s="4">
        <v>5.5506532122690633E-2</v>
      </c>
      <c r="F4730" s="2">
        <v>1</v>
      </c>
      <c r="G4730" s="4">
        <v>0.1334822218041318</v>
      </c>
      <c r="H4730" s="4">
        <v>-0.6439740323119969</v>
      </c>
      <c r="I4730" s="4">
        <v>0.1000923545916339</v>
      </c>
    </row>
    <row r="4731" spans="1:9" x14ac:dyDescent="0.25">
      <c r="A4731" t="s">
        <v>4934</v>
      </c>
      <c r="B4731" s="3">
        <v>35.889060974121087</v>
      </c>
      <c r="C4731" s="3">
        <v>11.35000038146973</v>
      </c>
      <c r="D4731" s="4">
        <v>8.4600174270463846E-3</v>
      </c>
      <c r="E4731" s="4">
        <v>5.6797078524337241E-2</v>
      </c>
      <c r="F4731" s="2">
        <v>1</v>
      </c>
      <c r="G4731" s="4">
        <v>0.13011041940780241</v>
      </c>
      <c r="H4731" s="4">
        <v>-0.6409620464208754</v>
      </c>
      <c r="I4731" s="4">
        <v>0.10939915508283971</v>
      </c>
    </row>
    <row r="4732" spans="1:9" x14ac:dyDescent="0.25">
      <c r="A4732" t="s">
        <v>4935</v>
      </c>
      <c r="B4732" s="3">
        <v>35.587985992431641</v>
      </c>
      <c r="C4732" s="3">
        <v>10.739999771118161</v>
      </c>
      <c r="D4732" s="4">
        <v>1.6961426182580789E-2</v>
      </c>
      <c r="E4732" s="4">
        <v>-5.5408981599118112E-2</v>
      </c>
      <c r="F4732" s="2">
        <v>1</v>
      </c>
      <c r="G4732" s="4">
        <v>0.1116263014205288</v>
      </c>
      <c r="H4732" s="4">
        <v>-0.6439740323119969</v>
      </c>
      <c r="I4732" s="4">
        <v>0.1000923545916339</v>
      </c>
    </row>
    <row r="4733" spans="1:9" x14ac:dyDescent="0.25">
      <c r="A4733" t="s">
        <v>4936</v>
      </c>
      <c r="B4733" s="3">
        <v>34.994430541992188</v>
      </c>
      <c r="C4733" s="3">
        <v>11.36999988555908</v>
      </c>
      <c r="D4733" s="4">
        <v>2.9589408688510681E-3</v>
      </c>
      <c r="E4733" s="4">
        <v>-4.0506369658961261E-2</v>
      </c>
      <c r="F4733" s="2">
        <v>1</v>
      </c>
      <c r="G4733" s="4">
        <v>9.8085068142386378E-2</v>
      </c>
      <c r="H4733" s="4">
        <v>-0.64991202367976175</v>
      </c>
      <c r="I4733" s="4">
        <v>8.1744426355585542E-2</v>
      </c>
    </row>
    <row r="4734" spans="1:9" x14ac:dyDescent="0.25">
      <c r="A4734" t="s">
        <v>4937</v>
      </c>
      <c r="B4734" s="3">
        <v>34.891189575195313</v>
      </c>
      <c r="C4734" s="3">
        <v>11.85000038146973</v>
      </c>
      <c r="D4734" s="4">
        <v>9.8746997672116699E-4</v>
      </c>
      <c r="E4734" s="4">
        <v>-6.5457405656943246E-2</v>
      </c>
      <c r="F4734" s="2">
        <v>1</v>
      </c>
      <c r="G4734" s="4">
        <v>8.4632621290329224E-2</v>
      </c>
      <c r="H4734" s="4">
        <v>-0.65094485720725381</v>
      </c>
      <c r="I4734" s="4">
        <v>7.8553051651828909E-2</v>
      </c>
    </row>
    <row r="4735" spans="1:9" x14ac:dyDescent="0.25">
      <c r="A4735" t="s">
        <v>4938</v>
      </c>
      <c r="B4735" s="3">
        <v>34.856769561767578</v>
      </c>
      <c r="C4735" s="3">
        <v>12.680000305175779</v>
      </c>
      <c r="D4735" s="4">
        <v>-8.5639524752664231E-3</v>
      </c>
      <c r="E4735" s="4">
        <v>2.9220829486124259E-2</v>
      </c>
      <c r="F4735" s="2">
        <v>1</v>
      </c>
      <c r="G4735" s="4">
        <v>8.2120932598884089E-2</v>
      </c>
      <c r="H4735" s="4">
        <v>-0.65128919865414137</v>
      </c>
      <c r="I4735" s="4">
        <v>7.7489063551326565E-2</v>
      </c>
    </row>
    <row r="4736" spans="1:9" x14ac:dyDescent="0.25">
      <c r="A4736" t="s">
        <v>4939</v>
      </c>
      <c r="B4736" s="3">
        <v>35.157859802246087</v>
      </c>
      <c r="C4736" s="3">
        <v>12.319999694824221</v>
      </c>
      <c r="D4736" s="4">
        <v>4.8936627067952543E-4</v>
      </c>
      <c r="E4736" s="4">
        <v>-2.6856252502830191E-2</v>
      </c>
      <c r="F4736" s="2">
        <v>1</v>
      </c>
      <c r="G4736" s="4">
        <v>8.8282137450730769E-2</v>
      </c>
      <c r="H4736" s="4">
        <v>-0.64827706011248365</v>
      </c>
      <c r="I4736" s="4">
        <v>8.6796335720732642E-2</v>
      </c>
    </row>
    <row r="4737" spans="1:9" x14ac:dyDescent="0.25">
      <c r="A4737" t="s">
        <v>4940</v>
      </c>
      <c r="B4737" s="3">
        <v>35.140663146972663</v>
      </c>
      <c r="C4737" s="3">
        <v>12.659999847412109</v>
      </c>
      <c r="D4737" s="4">
        <v>-5.8412229864346346E-3</v>
      </c>
      <c r="E4737" s="4">
        <v>-6.2794289751414434E-3</v>
      </c>
      <c r="F4737" s="2">
        <v>1</v>
      </c>
      <c r="G4737" s="4">
        <v>7.6888851688154736E-2</v>
      </c>
      <c r="H4737" s="4">
        <v>-0.64844909726670819</v>
      </c>
      <c r="I4737" s="4">
        <v>8.6264754388906795E-2</v>
      </c>
    </row>
    <row r="4738" spans="1:9" x14ac:dyDescent="0.25">
      <c r="A4738" t="s">
        <v>4941</v>
      </c>
      <c r="B4738" s="3">
        <v>35.347133636474609</v>
      </c>
      <c r="C4738" s="3">
        <v>12.739999771118161</v>
      </c>
      <c r="D4738" s="4">
        <v>-8.6839816373014411E-3</v>
      </c>
      <c r="E4738" s="4">
        <v>6.5217368769510564E-2</v>
      </c>
      <c r="F4738" s="2">
        <v>1</v>
      </c>
      <c r="G4738" s="4">
        <v>9.8806165052181871E-2</v>
      </c>
      <c r="H4738" s="4">
        <v>-0.64638354469962611</v>
      </c>
      <c r="I4738" s="4">
        <v>9.2647150037769688E-2</v>
      </c>
    </row>
    <row r="4739" spans="1:9" x14ac:dyDescent="0.25">
      <c r="A4739" t="s">
        <v>4942</v>
      </c>
      <c r="B4739" s="3">
        <v>35.656776428222663</v>
      </c>
      <c r="C4739" s="3">
        <v>11.960000038146971</v>
      </c>
      <c r="D4739" s="4">
        <v>-5.7579013719530892E-3</v>
      </c>
      <c r="E4739" s="4">
        <v>2.047779570392505E-2</v>
      </c>
      <c r="F4739" s="2">
        <v>1</v>
      </c>
      <c r="G4739" s="4">
        <v>0.11496980631309001</v>
      </c>
      <c r="H4739" s="4">
        <v>-0.6432858455324646</v>
      </c>
      <c r="I4739" s="4">
        <v>0.1022187978384874</v>
      </c>
    </row>
    <row r="4740" spans="1:9" x14ac:dyDescent="0.25">
      <c r="A4740" t="s">
        <v>4943</v>
      </c>
      <c r="B4740" s="3">
        <v>35.863273620605469</v>
      </c>
      <c r="C4740" s="3">
        <v>11.72000026702881</v>
      </c>
      <c r="D4740" s="4">
        <v>7.2073541197359425E-4</v>
      </c>
      <c r="E4740" s="4">
        <v>1.5597946773899141E-2</v>
      </c>
      <c r="F4740" s="2">
        <v>1</v>
      </c>
      <c r="G4740" s="4">
        <v>0.1121832815157509</v>
      </c>
      <c r="H4740" s="4">
        <v>-0.64122002582694426</v>
      </c>
      <c r="I4740" s="4">
        <v>0.1086020189242012</v>
      </c>
    </row>
    <row r="4741" spans="1:9" x14ac:dyDescent="0.25">
      <c r="A4741" t="s">
        <v>4944</v>
      </c>
      <c r="B4741" s="3">
        <v>35.837444305419922</v>
      </c>
      <c r="C4741" s="3">
        <v>11.539999961853029</v>
      </c>
      <c r="D4741" s="4">
        <v>1.3625168572106491E-2</v>
      </c>
      <c r="E4741" s="4">
        <v>-6.4829836372983451E-2</v>
      </c>
      <c r="F4741" s="2">
        <v>1</v>
      </c>
      <c r="G4741" s="4">
        <v>0.11079146234717931</v>
      </c>
      <c r="H4741" s="4">
        <v>-0.64147842502198738</v>
      </c>
      <c r="I4741" s="4">
        <v>0.1078035856505115</v>
      </c>
    </row>
    <row r="4742" spans="1:9" x14ac:dyDescent="0.25">
      <c r="A4742" t="s">
        <v>4945</v>
      </c>
      <c r="B4742" s="3">
        <v>35.355716705322273</v>
      </c>
      <c r="C4742" s="3">
        <v>12.340000152587891</v>
      </c>
      <c r="D4742" s="4">
        <v>-1.486091456066274E-2</v>
      </c>
      <c r="E4742" s="4">
        <v>6.4710956870223546E-2</v>
      </c>
      <c r="F4742" s="2">
        <v>1</v>
      </c>
      <c r="G4742" s="4">
        <v>0.1079319561161214</v>
      </c>
      <c r="H4742" s="4">
        <v>-0.64629767877304989</v>
      </c>
      <c r="I4742" s="4">
        <v>9.2912469025482114E-2</v>
      </c>
    </row>
    <row r="4743" spans="1:9" x14ac:dyDescent="0.25">
      <c r="A4743" t="s">
        <v>4946</v>
      </c>
      <c r="B4743" s="3">
        <v>35.889060974121087</v>
      </c>
      <c r="C4743" s="3">
        <v>11.590000152587891</v>
      </c>
      <c r="D4743" s="4">
        <v>1.114884846033082E-2</v>
      </c>
      <c r="E4743" s="4">
        <v>1.1343814485880181E-2</v>
      </c>
      <c r="F4743" s="2">
        <v>1</v>
      </c>
      <c r="G4743" s="4">
        <v>0.1126873485342974</v>
      </c>
      <c r="H4743" s="4">
        <v>-0.6409620464208754</v>
      </c>
      <c r="I4743" s="4">
        <v>0.10939915508283971</v>
      </c>
    </row>
    <row r="4744" spans="1:9" x14ac:dyDescent="0.25">
      <c r="A4744" t="s">
        <v>4947</v>
      </c>
      <c r="B4744" s="3">
        <v>35.493350982666023</v>
      </c>
      <c r="C4744" s="3">
        <v>11.460000038146971</v>
      </c>
      <c r="D4744" s="4">
        <v>2.6718896070132558E-3</v>
      </c>
      <c r="E4744" s="4">
        <v>-3.4540846787278527E-2</v>
      </c>
      <c r="F4744" s="2">
        <v>1</v>
      </c>
      <c r="G4744" s="4">
        <v>0.10659576996042271</v>
      </c>
      <c r="H4744" s="4">
        <v>-0.64492077093710864</v>
      </c>
      <c r="I4744" s="4">
        <v>9.7167006392890443E-2</v>
      </c>
    </row>
    <row r="4745" spans="1:9" x14ac:dyDescent="0.25">
      <c r="A4745" t="s">
        <v>4948</v>
      </c>
      <c r="B4745" s="3">
        <v>35.398769378662109</v>
      </c>
      <c r="C4745" s="3">
        <v>11.86999988555908</v>
      </c>
      <c r="D4745" s="4">
        <v>-2.664769636715802E-3</v>
      </c>
      <c r="E4745" s="4">
        <v>-8.4177009978980699E-4</v>
      </c>
      <c r="F4745" s="2">
        <v>1</v>
      </c>
      <c r="G4745" s="4">
        <v>0.11768954799190889</v>
      </c>
      <c r="H4745" s="4">
        <v>-0.64586697528534387</v>
      </c>
      <c r="I4745" s="4">
        <v>9.424330906784828E-2</v>
      </c>
    </row>
    <row r="4746" spans="1:9" x14ac:dyDescent="0.25">
      <c r="A4746" t="s">
        <v>4949</v>
      </c>
      <c r="B4746" s="3">
        <v>35.493350982666023</v>
      </c>
      <c r="C4746" s="3">
        <v>11.88000011444092</v>
      </c>
      <c r="D4746" s="4">
        <v>1.251501192030258E-2</v>
      </c>
      <c r="E4746" s="4">
        <v>-4.2707472964370267E-2</v>
      </c>
      <c r="F4746" s="2">
        <v>1</v>
      </c>
      <c r="G4746" s="4">
        <v>0.12219466229690661</v>
      </c>
      <c r="H4746" s="4">
        <v>-0.64492077093710864</v>
      </c>
      <c r="I4746" s="4">
        <v>9.7167006392890443E-2</v>
      </c>
    </row>
    <row r="4747" spans="1:9" x14ac:dyDescent="0.25">
      <c r="A4747" t="s">
        <v>4950</v>
      </c>
      <c r="B4747" s="3">
        <v>35.054641723632813</v>
      </c>
      <c r="C4747" s="3">
        <v>12.409999847412109</v>
      </c>
      <c r="D4747" s="4">
        <v>-1.1162158570422459E-2</v>
      </c>
      <c r="E4747" s="4">
        <v>3.3305546287030641E-2</v>
      </c>
      <c r="F4747" s="2">
        <v>1</v>
      </c>
      <c r="G4747" s="4">
        <v>9.4674190382377565E-2</v>
      </c>
      <c r="H4747" s="4">
        <v>-0.6493096646641715</v>
      </c>
      <c r="I4747" s="4">
        <v>8.3605668534276534E-2</v>
      </c>
    </row>
    <row r="4748" spans="1:9" x14ac:dyDescent="0.25">
      <c r="A4748" t="s">
        <v>4951</v>
      </c>
      <c r="B4748" s="3">
        <v>35.450344085693359</v>
      </c>
      <c r="C4748" s="3">
        <v>12.010000228881839</v>
      </c>
      <c r="D4748" s="4">
        <v>-7.9444762031338767E-3</v>
      </c>
      <c r="E4748" s="4">
        <v>4.6167309040002102E-2</v>
      </c>
      <c r="F4748" s="2">
        <v>1</v>
      </c>
      <c r="G4748" s="4">
        <v>0.1034847461684487</v>
      </c>
      <c r="H4748" s="4">
        <v>-0.64535101647320636</v>
      </c>
      <c r="I4748" s="4">
        <v>9.5837581385125548E-2</v>
      </c>
    </row>
    <row r="4749" spans="1:9" x14ac:dyDescent="0.25">
      <c r="A4749" t="s">
        <v>4952</v>
      </c>
      <c r="B4749" s="3">
        <v>35.734233856201172</v>
      </c>
      <c r="C4749" s="3">
        <v>11.47999954223633</v>
      </c>
      <c r="D4749" s="4">
        <v>9.2321293745711852E-3</v>
      </c>
      <c r="E4749" s="4">
        <v>-6.742492681460166E-2</v>
      </c>
      <c r="F4749" s="2">
        <v>1</v>
      </c>
      <c r="G4749" s="4">
        <v>9.7384953707825517E-2</v>
      </c>
      <c r="H4749" s="4">
        <v>-0.64251095324840723</v>
      </c>
      <c r="I4749" s="4">
        <v>0.10461315430315569</v>
      </c>
    </row>
    <row r="4750" spans="1:9" x14ac:dyDescent="0.25">
      <c r="A4750" t="s">
        <v>4953</v>
      </c>
      <c r="B4750" s="3">
        <v>35.4073486328125</v>
      </c>
      <c r="C4750" s="3">
        <v>12.310000419616699</v>
      </c>
      <c r="D4750" s="4">
        <v>6.357018264392611E-3</v>
      </c>
      <c r="E4750" s="4">
        <v>4.8979934380979362E-3</v>
      </c>
      <c r="F4750" s="2">
        <v>1</v>
      </c>
      <c r="G4750" s="4">
        <v>8.3353632495716257E-2</v>
      </c>
      <c r="H4750" s="4">
        <v>-0.64578114752140181</v>
      </c>
      <c r="I4750" s="4">
        <v>9.4508510136010804E-2</v>
      </c>
    </row>
    <row r="4751" spans="1:9" x14ac:dyDescent="0.25">
      <c r="A4751" t="s">
        <v>4954</v>
      </c>
      <c r="B4751" s="3">
        <v>35.183685302734382</v>
      </c>
      <c r="C4751" s="3">
        <v>12.25</v>
      </c>
      <c r="D4751" s="4">
        <v>1.012613116603012E-2</v>
      </c>
      <c r="E4751" s="4">
        <v>-8.2397029965374791E-2</v>
      </c>
      <c r="F4751" s="2">
        <v>1</v>
      </c>
      <c r="G4751" s="4">
        <v>8.3616617067046928E-2</v>
      </c>
      <c r="H4751" s="4">
        <v>-0.64801869908007448</v>
      </c>
      <c r="I4751" s="4">
        <v>8.7594651074871965E-2</v>
      </c>
    </row>
    <row r="4752" spans="1:9" x14ac:dyDescent="0.25">
      <c r="A4752" t="s">
        <v>4955</v>
      </c>
      <c r="B4752" s="3">
        <v>34.830982208251953</v>
      </c>
      <c r="C4752" s="3">
        <v>13.35000038146973</v>
      </c>
      <c r="D4752" s="4">
        <v>-1.147452775444102E-2</v>
      </c>
      <c r="E4752" s="4">
        <v>3.7296076159972102E-2</v>
      </c>
      <c r="F4752" s="2">
        <v>2</v>
      </c>
      <c r="G4752" s="4">
        <v>7.7591195193455809E-2</v>
      </c>
      <c r="H4752" s="4">
        <v>-0.65154717806021012</v>
      </c>
      <c r="I4752" s="4">
        <v>7.669192739268782E-2</v>
      </c>
    </row>
    <row r="4753" spans="1:9" x14ac:dyDescent="0.25">
      <c r="A4753" t="s">
        <v>4956</v>
      </c>
      <c r="B4753" s="3">
        <v>35.23529052734375</v>
      </c>
      <c r="C4753" s="3">
        <v>12.86999988555908</v>
      </c>
      <c r="D4753" s="4">
        <v>6.1412751443545846E-3</v>
      </c>
      <c r="E4753" s="4">
        <v>-1.905487821498919E-2</v>
      </c>
      <c r="F4753" s="2">
        <v>1</v>
      </c>
      <c r="G4753" s="4">
        <v>0.106238327750974</v>
      </c>
      <c r="H4753" s="4">
        <v>-0.64750243496686455</v>
      </c>
      <c r="I4753" s="4">
        <v>8.9189866748550006E-2</v>
      </c>
    </row>
    <row r="4754" spans="1:9" x14ac:dyDescent="0.25">
      <c r="A4754" t="s">
        <v>4957</v>
      </c>
      <c r="B4754" s="3">
        <v>35.020221710205078</v>
      </c>
      <c r="C4754" s="3">
        <v>13.11999988555908</v>
      </c>
      <c r="D4754" s="4">
        <v>-9.4891300864701211E-3</v>
      </c>
      <c r="E4754" s="4">
        <v>2.2603270738699829E-2</v>
      </c>
      <c r="F4754" s="2">
        <v>1</v>
      </c>
      <c r="G4754" s="4">
        <v>0.1006708987369431</v>
      </c>
      <c r="H4754" s="4">
        <v>-0.64965400611105895</v>
      </c>
      <c r="I4754" s="4">
        <v>8.2541680433774189E-2</v>
      </c>
    </row>
    <row r="4755" spans="1:9" x14ac:dyDescent="0.25">
      <c r="A4755" t="s">
        <v>4958</v>
      </c>
      <c r="B4755" s="3">
        <v>35.355716705322273</v>
      </c>
      <c r="C4755" s="3">
        <v>12.829999923706049</v>
      </c>
      <c r="D4755" s="4">
        <v>1.156794691289309E-2</v>
      </c>
      <c r="E4755" s="4">
        <v>-5.5923489356040412E-2</v>
      </c>
      <c r="F4755" s="2">
        <v>1</v>
      </c>
      <c r="G4755" s="4">
        <v>9.2665985323977518E-2</v>
      </c>
      <c r="H4755" s="4">
        <v>-0.64629767877304989</v>
      </c>
      <c r="I4755" s="4">
        <v>9.2912469025482114E-2</v>
      </c>
    </row>
    <row r="4756" spans="1:9" x14ac:dyDescent="0.25">
      <c r="A4756" t="s">
        <v>4959</v>
      </c>
      <c r="B4756" s="3">
        <v>34.951400756835938</v>
      </c>
      <c r="C4756" s="3">
        <v>13.590000152587891</v>
      </c>
      <c r="D4756" s="4">
        <v>-4.4116528485586004E-3</v>
      </c>
      <c r="E4756" s="4">
        <v>4.2177928860722691E-2</v>
      </c>
      <c r="F4756" s="2">
        <v>2</v>
      </c>
      <c r="G4756" s="4">
        <v>8.2177607381527684E-2</v>
      </c>
      <c r="H4756" s="4">
        <v>-0.65034249819166356</v>
      </c>
      <c r="I4756" s="4">
        <v>8.0414293830519901E-2</v>
      </c>
    </row>
    <row r="4757" spans="1:9" x14ac:dyDescent="0.25">
      <c r="A4757" t="s">
        <v>4960</v>
      </c>
      <c r="B4757" s="3">
        <v>35.106277465820313</v>
      </c>
      <c r="C4757" s="3">
        <v>13.039999961853029</v>
      </c>
      <c r="D4757" s="4">
        <v>-2.6872360460036271E-3</v>
      </c>
      <c r="E4757" s="4">
        <v>6.1728336011250828E-3</v>
      </c>
      <c r="F4757" s="2">
        <v>1</v>
      </c>
      <c r="G4757" s="4">
        <v>8.4670259251148572E-2</v>
      </c>
      <c r="H4757" s="4">
        <v>-0.64879309524988926</v>
      </c>
      <c r="I4757" s="4">
        <v>8.5201827564355126E-2</v>
      </c>
    </row>
    <row r="4758" spans="1:9" x14ac:dyDescent="0.25">
      <c r="A4758" t="s">
        <v>4961</v>
      </c>
      <c r="B4758" s="3">
        <v>35.200870513916023</v>
      </c>
      <c r="C4758" s="3">
        <v>12.960000038146971</v>
      </c>
      <c r="D4758" s="4">
        <v>-1.231003094820704E-2</v>
      </c>
      <c r="E4758" s="4">
        <v>-2.0408126487638231E-2</v>
      </c>
      <c r="F4758" s="2">
        <v>1</v>
      </c>
      <c r="G4758" s="4">
        <v>0.10515768565818601</v>
      </c>
      <c r="H4758" s="4">
        <v>-0.64784677641375188</v>
      </c>
      <c r="I4758" s="4">
        <v>8.8125878648047662E-2</v>
      </c>
    </row>
    <row r="4759" spans="1:9" x14ac:dyDescent="0.25">
      <c r="A4759" t="s">
        <v>4962</v>
      </c>
      <c r="B4759" s="3">
        <v>35.639595031738281</v>
      </c>
      <c r="C4759" s="3">
        <v>13.22999954223633</v>
      </c>
      <c r="D4759" s="4">
        <v>-1.7081727655001822E-2</v>
      </c>
      <c r="E4759" s="4">
        <v>7.0388342210760735E-2</v>
      </c>
      <c r="F4759" s="2">
        <v>2</v>
      </c>
      <c r="G4759" s="4">
        <v>0.1061289737480566</v>
      </c>
      <c r="H4759" s="4">
        <v>-0.64345773003615303</v>
      </c>
      <c r="I4759" s="4">
        <v>0.1016876881848621</v>
      </c>
    </row>
    <row r="4760" spans="1:9" x14ac:dyDescent="0.25">
      <c r="A4760" t="s">
        <v>4963</v>
      </c>
      <c r="B4760" s="3">
        <v>36.258960723876953</v>
      </c>
      <c r="C4760" s="3">
        <v>12.35999965667725</v>
      </c>
      <c r="D4760" s="4">
        <v>3.57123060379072E-3</v>
      </c>
      <c r="E4760" s="4">
        <v>-4.5559858013725418E-2</v>
      </c>
      <c r="F4760" s="2">
        <v>1</v>
      </c>
      <c r="G4760" s="4">
        <v>0.12715135522809451</v>
      </c>
      <c r="H4760" s="4">
        <v>-0.63726153028651511</v>
      </c>
      <c r="I4760" s="4">
        <v>0.1208334600968497</v>
      </c>
    </row>
    <row r="4761" spans="1:9" x14ac:dyDescent="0.25">
      <c r="A4761" t="s">
        <v>4964</v>
      </c>
      <c r="B4761" s="3">
        <v>36.129932403564453</v>
      </c>
      <c r="C4761" s="3">
        <v>12.94999980926514</v>
      </c>
      <c r="D4761" s="4">
        <v>-4.5039486673247309E-3</v>
      </c>
      <c r="E4761" s="4">
        <v>4.519769575665733E-2</v>
      </c>
      <c r="F4761" s="2">
        <v>1</v>
      </c>
      <c r="G4761" s="4">
        <v>0.12674446962532041</v>
      </c>
      <c r="H4761" s="4">
        <v>-0.63855234322007604</v>
      </c>
      <c r="I4761" s="4">
        <v>0.1168449492344545</v>
      </c>
    </row>
    <row r="4762" spans="1:9" x14ac:dyDescent="0.25">
      <c r="A4762" t="s">
        <v>4965</v>
      </c>
      <c r="B4762" s="3">
        <v>36.29339599609375</v>
      </c>
      <c r="C4762" s="3">
        <v>12.39000034332275</v>
      </c>
      <c r="D4762" s="4">
        <v>1.9005801150120401E-3</v>
      </c>
      <c r="E4762" s="4">
        <v>3.5087724889265808E-2</v>
      </c>
      <c r="F4762" s="2">
        <v>1</v>
      </c>
      <c r="G4762" s="4">
        <v>0.14655698040864329</v>
      </c>
      <c r="H4762" s="4">
        <v>-0.63691703618909157</v>
      </c>
      <c r="I4762" s="4">
        <v>0.1218979198755523</v>
      </c>
    </row>
    <row r="4763" spans="1:9" x14ac:dyDescent="0.25">
      <c r="A4763" t="s">
        <v>4966</v>
      </c>
      <c r="B4763" s="3">
        <v>36.22454833984375</v>
      </c>
      <c r="C4763" s="3">
        <v>11.97000026702881</v>
      </c>
      <c r="D4763" s="4">
        <v>1.347771262139452E-2</v>
      </c>
      <c r="E4763" s="4">
        <v>-3.6231868478330487E-2</v>
      </c>
      <c r="F4763" s="2">
        <v>1</v>
      </c>
      <c r="G4763" s="4">
        <v>0.1388296617575473</v>
      </c>
      <c r="H4763" s="4">
        <v>-0.63760579540813445</v>
      </c>
      <c r="I4763" s="4">
        <v>0.1197697078354476</v>
      </c>
    </row>
    <row r="4764" spans="1:9" x14ac:dyDescent="0.25">
      <c r="A4764" t="s">
        <v>4967</v>
      </c>
      <c r="B4764" s="3">
        <v>35.742816925048828</v>
      </c>
      <c r="C4764" s="3">
        <v>12.420000076293951</v>
      </c>
      <c r="D4764" s="4">
        <v>7.0285260612514833E-3</v>
      </c>
      <c r="E4764" s="4">
        <v>-3.4965020455832607E-2</v>
      </c>
      <c r="F4764" s="2">
        <v>1</v>
      </c>
      <c r="G4764" s="4">
        <v>0.1221724990060979</v>
      </c>
      <c r="H4764" s="4">
        <v>-0.64242508732183112</v>
      </c>
      <c r="I4764" s="4">
        <v>0.10487847329086809</v>
      </c>
    </row>
    <row r="4765" spans="1:9" x14ac:dyDescent="0.25">
      <c r="A4765" t="s">
        <v>4968</v>
      </c>
      <c r="B4765" s="3">
        <v>35.493350982666023</v>
      </c>
      <c r="C4765" s="3">
        <v>12.86999988555908</v>
      </c>
      <c r="D4765" s="4">
        <v>-4.3440509776174752E-3</v>
      </c>
      <c r="E4765" s="4">
        <v>-3.3057890322011563E-2</v>
      </c>
      <c r="F4765" s="2">
        <v>1</v>
      </c>
      <c r="G4765" s="4">
        <v>0.12769725632224449</v>
      </c>
      <c r="H4765" s="4">
        <v>-0.64492077093710864</v>
      </c>
      <c r="I4765" s="4">
        <v>9.7167006392890443E-2</v>
      </c>
    </row>
    <row r="4766" spans="1:9" x14ac:dyDescent="0.25">
      <c r="A4766" t="s">
        <v>4969</v>
      </c>
      <c r="B4766" s="3">
        <v>35.648208618164063</v>
      </c>
      <c r="C4766" s="3">
        <v>13.310000419616699</v>
      </c>
      <c r="D4766" s="4">
        <v>4.3630040897990607E-3</v>
      </c>
      <c r="E4766" s="4">
        <v>-4.4508246373025313E-2</v>
      </c>
      <c r="F4766" s="2">
        <v>2</v>
      </c>
      <c r="G4766" s="4">
        <v>0.13819819425896471</v>
      </c>
      <c r="H4766" s="4">
        <v>-0.6433715588085045</v>
      </c>
      <c r="I4766" s="4">
        <v>0.1019539505289753</v>
      </c>
    </row>
    <row r="4767" spans="1:9" x14ac:dyDescent="0.25">
      <c r="A4767" t="s">
        <v>4970</v>
      </c>
      <c r="B4767" s="3">
        <v>35.493350982666023</v>
      </c>
      <c r="C4767" s="3">
        <v>13.930000305175779</v>
      </c>
      <c r="D4767" s="4">
        <v>2.4198789995999451E-4</v>
      </c>
      <c r="E4767" s="4">
        <v>-4.3269237382171921E-2</v>
      </c>
      <c r="F4767" s="2">
        <v>2</v>
      </c>
      <c r="G4767" s="4">
        <v>0.1173480560277871</v>
      </c>
      <c r="H4767" s="4">
        <v>-0.64492077093710864</v>
      </c>
      <c r="I4767" s="4">
        <v>9.7167006392890443E-2</v>
      </c>
    </row>
    <row r="4768" spans="1:9" x14ac:dyDescent="0.25">
      <c r="A4768" t="s">
        <v>4971</v>
      </c>
      <c r="B4768" s="3">
        <v>35.484764099121087</v>
      </c>
      <c r="C4768" s="3">
        <v>14.560000419616699</v>
      </c>
      <c r="D4768" s="4">
        <v>-2.9868349736471119E-2</v>
      </c>
      <c r="E4768" s="4">
        <v>0.21535901301868979</v>
      </c>
      <c r="F4768" s="2">
        <v>2</v>
      </c>
      <c r="G4768" s="4">
        <v>0.108105902703532</v>
      </c>
      <c r="H4768" s="4">
        <v>-0.64500667502631881</v>
      </c>
      <c r="I4768" s="4">
        <v>9.6901569485627892E-2</v>
      </c>
    </row>
    <row r="4769" spans="1:9" x14ac:dyDescent="0.25">
      <c r="A4769" t="s">
        <v>4972</v>
      </c>
      <c r="B4769" s="3">
        <v>36.577266693115227</v>
      </c>
      <c r="C4769" s="3">
        <v>11.97999954223633</v>
      </c>
      <c r="D4769" s="4">
        <v>7.3447783649673859E-3</v>
      </c>
      <c r="E4769" s="4">
        <v>-2.2040853694993649E-2</v>
      </c>
      <c r="F4769" s="2">
        <v>1</v>
      </c>
      <c r="G4769" s="4">
        <v>0.1203251293481267</v>
      </c>
      <c r="H4769" s="4">
        <v>-0.6340771637774627</v>
      </c>
      <c r="I4769" s="4">
        <v>0.130672903195832</v>
      </c>
    </row>
    <row r="4770" spans="1:9" x14ac:dyDescent="0.25">
      <c r="A4770" t="s">
        <v>4973</v>
      </c>
      <c r="B4770" s="3">
        <v>36.310573577880859</v>
      </c>
      <c r="C4770" s="3">
        <v>12.25</v>
      </c>
      <c r="D4770" s="4">
        <v>-1.147583767165805E-2</v>
      </c>
      <c r="E4770" s="4">
        <v>2.854745230427258E-2</v>
      </c>
      <c r="F4770" s="2">
        <v>1</v>
      </c>
      <c r="G4770" s="4">
        <v>9.3773638956299088E-2</v>
      </c>
      <c r="H4770" s="4">
        <v>-0.63674518984803719</v>
      </c>
      <c r="I4770" s="4">
        <v>0.12242891160962779</v>
      </c>
    </row>
    <row r="4771" spans="1:9" x14ac:dyDescent="0.25">
      <c r="A4771" t="s">
        <v>4974</v>
      </c>
      <c r="B4771" s="3">
        <v>36.732105255126953</v>
      </c>
      <c r="C4771" s="3">
        <v>11.909999847412109</v>
      </c>
      <c r="D4771" s="4">
        <v>-6.5144892703349333E-3</v>
      </c>
      <c r="E4771" s="4">
        <v>6.0552122252390372E-2</v>
      </c>
      <c r="F4771" s="2">
        <v>1</v>
      </c>
      <c r="G4771" s="4">
        <v>0.1148213415945101</v>
      </c>
      <c r="H4771" s="4">
        <v>-0.63252814246202882</v>
      </c>
      <c r="I4771" s="4">
        <v>0.13545925773416639</v>
      </c>
    </row>
    <row r="4772" spans="1:9" x14ac:dyDescent="0.25">
      <c r="A4772" t="s">
        <v>4975</v>
      </c>
      <c r="B4772" s="3">
        <v>36.972965240478523</v>
      </c>
      <c r="C4772" s="3">
        <v>11.22999954223633</v>
      </c>
      <c r="D4772" s="4">
        <v>-4.6510423955403718E-4</v>
      </c>
      <c r="E4772" s="4">
        <v>2.6785476323289981E-3</v>
      </c>
      <c r="F4772" s="2">
        <v>1</v>
      </c>
      <c r="G4772" s="4">
        <v>0.1327425033641336</v>
      </c>
      <c r="H4772" s="4">
        <v>-0.6301185537491315</v>
      </c>
      <c r="I4772" s="4">
        <v>0.14290469812713091</v>
      </c>
    </row>
    <row r="4773" spans="1:9" x14ac:dyDescent="0.25">
      <c r="A4773" t="s">
        <v>4976</v>
      </c>
      <c r="B4773" s="3">
        <v>36.990169525146477</v>
      </c>
      <c r="C4773" s="3">
        <v>11.19999980926514</v>
      </c>
      <c r="D4773" s="4">
        <v>-4.8599630525403281E-3</v>
      </c>
      <c r="E4773" s="4">
        <v>2.3766018176824E-2</v>
      </c>
      <c r="F4773" s="2">
        <v>1</v>
      </c>
      <c r="G4773" s="4">
        <v>0.11828848224393231</v>
      </c>
      <c r="H4773" s="4">
        <v>-0.62994644026963886</v>
      </c>
      <c r="I4773" s="4">
        <v>0.14343651529805701</v>
      </c>
    </row>
    <row r="4774" spans="1:9" x14ac:dyDescent="0.25">
      <c r="A4774" t="s">
        <v>4977</v>
      </c>
      <c r="B4774" s="3">
        <v>37.170818328857422</v>
      </c>
      <c r="C4774" s="3">
        <v>10.939999580383301</v>
      </c>
      <c r="D4774" s="4">
        <v>7.6959033846999434E-3</v>
      </c>
      <c r="E4774" s="4">
        <v>7.366475712259124E-3</v>
      </c>
      <c r="F4774" s="2">
        <v>1</v>
      </c>
      <c r="G4774" s="4">
        <v>0.13314835370260661</v>
      </c>
      <c r="H4774" s="4">
        <v>-0.62813921057233191</v>
      </c>
      <c r="I4774" s="4">
        <v>0.14902071351233051</v>
      </c>
    </row>
    <row r="4775" spans="1:9" x14ac:dyDescent="0.25">
      <c r="A4775" t="s">
        <v>4978</v>
      </c>
      <c r="B4775" s="3">
        <v>36.886940002441413</v>
      </c>
      <c r="C4775" s="3">
        <v>10.85999965667725</v>
      </c>
      <c r="D4775" s="4">
        <v>7.0051281594873949E-4</v>
      </c>
      <c r="E4775" s="4">
        <v>-2.425880098719424E-2</v>
      </c>
      <c r="F4775" s="2">
        <v>1</v>
      </c>
      <c r="G4775" s="4">
        <v>0.1166149431426156</v>
      </c>
      <c r="H4775" s="4">
        <v>-0.63097915930922888</v>
      </c>
      <c r="I4775" s="4">
        <v>0.14024549435295081</v>
      </c>
    </row>
    <row r="4776" spans="1:9" x14ac:dyDescent="0.25">
      <c r="A4776" t="s">
        <v>4979</v>
      </c>
      <c r="B4776" s="3">
        <v>36.861118316650391</v>
      </c>
      <c r="C4776" s="3">
        <v>11.13000011444092</v>
      </c>
      <c r="D4776" s="4">
        <v>3.9828198360283276E-3</v>
      </c>
      <c r="E4776" s="4">
        <v>1.181819222190161E-2</v>
      </c>
      <c r="F4776" s="2">
        <v>1</v>
      </c>
      <c r="G4776" s="4">
        <v>0.11525401349880431</v>
      </c>
      <c r="H4776" s="4">
        <v>-0.63123748217900399</v>
      </c>
      <c r="I4776" s="4">
        <v>0.1394472969183613</v>
      </c>
    </row>
    <row r="4777" spans="1:9" x14ac:dyDescent="0.25">
      <c r="A4777" t="s">
        <v>4980</v>
      </c>
      <c r="B4777" s="3">
        <v>36.714889526367188</v>
      </c>
      <c r="C4777" s="3">
        <v>11</v>
      </c>
      <c r="D4777" s="4">
        <v>1.812972617537922E-2</v>
      </c>
      <c r="E4777" s="4">
        <v>-2.7409408321419471E-2</v>
      </c>
      <c r="F4777" s="2">
        <v>1</v>
      </c>
      <c r="G4777" s="4">
        <v>0.1166232702185044</v>
      </c>
      <c r="H4777" s="4">
        <v>-0.63270037042942351</v>
      </c>
      <c r="I4777" s="4">
        <v>0.13492708680459001</v>
      </c>
    </row>
    <row r="4778" spans="1:9" x14ac:dyDescent="0.25">
      <c r="A4778" t="s">
        <v>4981</v>
      </c>
      <c r="B4778" s="3">
        <v>36.061111450195313</v>
      </c>
      <c r="C4778" s="3">
        <v>11.310000419616699</v>
      </c>
      <c r="D4778" s="4">
        <v>4.3122983689758421E-3</v>
      </c>
      <c r="E4778" s="4">
        <v>-5.276997937228467E-3</v>
      </c>
      <c r="F4778" s="2">
        <v>1</v>
      </c>
      <c r="G4778" s="4">
        <v>9.1333133996839067E-2</v>
      </c>
      <c r="H4778" s="4">
        <v>-0.63924083530068065</v>
      </c>
      <c r="I4778" s="4">
        <v>0.1147175626312003</v>
      </c>
    </row>
    <row r="4779" spans="1:9" x14ac:dyDescent="0.25">
      <c r="A4779" t="s">
        <v>4982</v>
      </c>
      <c r="B4779" s="3">
        <v>35.906272888183587</v>
      </c>
      <c r="C4779" s="3">
        <v>11.36999988555908</v>
      </c>
      <c r="D4779" s="4">
        <v>1.0408937735732369E-2</v>
      </c>
      <c r="E4779" s="4">
        <v>2.064627784093287E-2</v>
      </c>
      <c r="F4779" s="2">
        <v>1</v>
      </c>
      <c r="G4779" s="4">
        <v>7.9921606385302546E-2</v>
      </c>
      <c r="H4779" s="4">
        <v>-0.64078985661611465</v>
      </c>
      <c r="I4779" s="4">
        <v>0.1099312080928658</v>
      </c>
    </row>
    <row r="4780" spans="1:9" x14ac:dyDescent="0.25">
      <c r="A4780" t="s">
        <v>4983</v>
      </c>
      <c r="B4780" s="3">
        <v>35.536376953125</v>
      </c>
      <c r="C4780" s="3">
        <v>11.14000034332275</v>
      </c>
      <c r="D4780" s="4">
        <v>2.2271794108700279E-2</v>
      </c>
      <c r="E4780" s="4">
        <v>-7.7050486745269819E-2</v>
      </c>
      <c r="F4780" s="2">
        <v>1</v>
      </c>
      <c r="G4780" s="4">
        <v>4.9314579975018757E-2</v>
      </c>
      <c r="H4780" s="4">
        <v>-0.64449033458784089</v>
      </c>
      <c r="I4780" s="4">
        <v>9.849702099840596E-2</v>
      </c>
    </row>
    <row r="4781" spans="1:9" x14ac:dyDescent="0.25">
      <c r="A4781" t="s">
        <v>4984</v>
      </c>
      <c r="B4781" s="3">
        <v>34.762161254882813</v>
      </c>
      <c r="C4781" s="3">
        <v>12.069999694824221</v>
      </c>
      <c r="D4781" s="4">
        <v>-7.613310475614643E-3</v>
      </c>
      <c r="E4781" s="4">
        <v>3.9621020822546933E-2</v>
      </c>
      <c r="F4781" s="2">
        <v>1</v>
      </c>
      <c r="G4781" s="4">
        <v>1.565451466055956E-2</v>
      </c>
      <c r="H4781" s="4">
        <v>-0.65223567014081474</v>
      </c>
      <c r="I4781" s="4">
        <v>7.4564540789433753E-2</v>
      </c>
    </row>
    <row r="4782" spans="1:9" x14ac:dyDescent="0.25">
      <c r="A4782" t="s">
        <v>4985</v>
      </c>
      <c r="B4782" s="3">
        <v>35.028846740722663</v>
      </c>
      <c r="C4782" s="3">
        <v>11.60999965667725</v>
      </c>
      <c r="D4782" s="4">
        <v>-6.5869074531172966E-3</v>
      </c>
      <c r="E4782" s="4">
        <v>2.2907424358504791E-2</v>
      </c>
      <c r="F4782" s="2">
        <v>1</v>
      </c>
      <c r="G4782" s="4">
        <v>2.165460925496987E-2</v>
      </c>
      <c r="H4782" s="4">
        <v>-0.64956772039550836</v>
      </c>
      <c r="I4782" s="4">
        <v>8.2808296536537762E-2</v>
      </c>
    </row>
    <row r="4783" spans="1:9" x14ac:dyDescent="0.25">
      <c r="A4783" t="s">
        <v>4986</v>
      </c>
      <c r="B4783" s="3">
        <v>35.2611083984375</v>
      </c>
      <c r="C4783" s="3">
        <v>11.35000038146973</v>
      </c>
      <c r="D4783" s="4">
        <v>-1.217859914018238E-3</v>
      </c>
      <c r="E4783" s="4">
        <v>-1.9014634326473431E-2</v>
      </c>
      <c r="F4783" s="2">
        <v>1</v>
      </c>
      <c r="G4783" s="4">
        <v>2.7658142657390531E-2</v>
      </c>
      <c r="H4783" s="4">
        <v>-0.64724415025972348</v>
      </c>
      <c r="I4783" s="4">
        <v>8.9987946263589302E-2</v>
      </c>
    </row>
    <row r="4784" spans="1:9" x14ac:dyDescent="0.25">
      <c r="A4784" t="s">
        <v>4987</v>
      </c>
      <c r="B4784" s="3">
        <v>35.304103851318359</v>
      </c>
      <c r="C4784" s="3">
        <v>11.569999694824221</v>
      </c>
      <c r="D4784" s="4">
        <v>-8.6956419283283903E-3</v>
      </c>
      <c r="E4784" s="4">
        <v>0.12658219855071229</v>
      </c>
      <c r="F4784" s="2">
        <v>1</v>
      </c>
      <c r="G4784" s="4">
        <v>3.0197999081869931E-2</v>
      </c>
      <c r="H4784" s="4">
        <v>-0.64681401921152792</v>
      </c>
      <c r="I4784" s="4">
        <v>9.1317017512704046E-2</v>
      </c>
    </row>
    <row r="4785" spans="1:9" x14ac:dyDescent="0.25">
      <c r="A4785" t="s">
        <v>4988</v>
      </c>
      <c r="B4785" s="3">
        <v>35.613788604736328</v>
      </c>
      <c r="C4785" s="3">
        <v>10.27000045776367</v>
      </c>
      <c r="D4785" s="4">
        <v>0</v>
      </c>
      <c r="E4785" s="4">
        <v>-1.943586410446785E-3</v>
      </c>
      <c r="F4785" s="2">
        <v>1</v>
      </c>
      <c r="G4785" s="4">
        <v>4.9209188415380689E-2</v>
      </c>
      <c r="H4785" s="4">
        <v>-0.64371590025539205</v>
      </c>
      <c r="I4785" s="4">
        <v>0.1008899624284729</v>
      </c>
    </row>
    <row r="4786" spans="1:9" x14ac:dyDescent="0.25">
      <c r="A4786" t="s">
        <v>4989</v>
      </c>
      <c r="B4786" s="3">
        <v>35.613788604736328</v>
      </c>
      <c r="C4786" s="3">
        <v>10.289999961853029</v>
      </c>
      <c r="D4786" s="4">
        <v>6.5645978988371212E-3</v>
      </c>
      <c r="E4786" s="4">
        <v>-4.8103648249637199E-2</v>
      </c>
      <c r="F4786" s="2">
        <v>1</v>
      </c>
      <c r="G4786" s="4">
        <v>4.4723887221030267E-2</v>
      </c>
      <c r="H4786" s="4">
        <v>-0.64371590025539205</v>
      </c>
      <c r="I4786" s="4">
        <v>0.1008899624284729</v>
      </c>
    </row>
    <row r="4787" spans="1:9" x14ac:dyDescent="0.25">
      <c r="A4787" t="s">
        <v>4990</v>
      </c>
      <c r="B4787" s="3">
        <v>35.381523132324219</v>
      </c>
      <c r="C4787" s="3">
        <v>10.810000419616699</v>
      </c>
      <c r="D4787" s="4">
        <v>4.3953818656521371E-3</v>
      </c>
      <c r="E4787" s="4">
        <v>-3.3958818142653113E-2</v>
      </c>
      <c r="F4787" s="2">
        <v>1</v>
      </c>
      <c r="G4787" s="4">
        <v>3.8693719506397661E-2</v>
      </c>
      <c r="H4787" s="4">
        <v>-0.64603950855381098</v>
      </c>
      <c r="I4787" s="4">
        <v>9.3710194781871259E-2</v>
      </c>
    </row>
    <row r="4788" spans="1:9" x14ac:dyDescent="0.25">
      <c r="A4788" t="s">
        <v>4991</v>
      </c>
      <c r="B4788" s="3">
        <v>35.226688385009773</v>
      </c>
      <c r="C4788" s="3">
        <v>11.189999580383301</v>
      </c>
      <c r="D4788" s="4">
        <v>7.3344410853537489E-4</v>
      </c>
      <c r="E4788" s="4">
        <v>-1.6696004582329671E-2</v>
      </c>
      <c r="F4788" s="2">
        <v>1</v>
      </c>
      <c r="G4788" s="4">
        <v>3.5451495341375587E-2</v>
      </c>
      <c r="H4788" s="4">
        <v>-0.64758849170661081</v>
      </c>
      <c r="I4788" s="4">
        <v>8.8923958163086958E-2</v>
      </c>
    </row>
    <row r="4789" spans="1:9" x14ac:dyDescent="0.25">
      <c r="A4789" t="s">
        <v>4992</v>
      </c>
      <c r="B4789" s="3">
        <v>35.200870513916023</v>
      </c>
      <c r="C4789" s="3">
        <v>11.38000011444092</v>
      </c>
      <c r="D4789" s="4">
        <v>-1.5873244407074601E-2</v>
      </c>
      <c r="E4789" s="4">
        <v>6.5543051429118426E-2</v>
      </c>
      <c r="F4789" s="2">
        <v>1</v>
      </c>
      <c r="G4789" s="4">
        <v>4.736271130112879E-2</v>
      </c>
      <c r="H4789" s="4">
        <v>-0.64784677641375188</v>
      </c>
      <c r="I4789" s="4">
        <v>8.8125878648047662E-2</v>
      </c>
    </row>
    <row r="4790" spans="1:9" x14ac:dyDescent="0.25">
      <c r="A4790" t="s">
        <v>4993</v>
      </c>
      <c r="B4790" s="3">
        <v>35.768634796142578</v>
      </c>
      <c r="C4790" s="3">
        <v>10.680000305175779</v>
      </c>
      <c r="D4790" s="4">
        <v>-6.902566856303971E-3</v>
      </c>
      <c r="E4790" s="4">
        <v>-4.6597613414367522E-3</v>
      </c>
      <c r="F4790" s="2">
        <v>1</v>
      </c>
      <c r="G4790" s="4">
        <v>5.6975829928548771E-2</v>
      </c>
      <c r="H4790" s="4">
        <v>-0.64216680261468995</v>
      </c>
      <c r="I4790" s="4">
        <v>0.1056765528059074</v>
      </c>
    </row>
    <row r="4791" spans="1:9" x14ac:dyDescent="0.25">
      <c r="A4791" t="s">
        <v>4994</v>
      </c>
      <c r="B4791" s="3">
        <v>36.017246246337891</v>
      </c>
      <c r="C4791" s="3">
        <v>10.72999954223633</v>
      </c>
      <c r="D4791" s="4">
        <v>1.67059942342207E-3</v>
      </c>
      <c r="E4791" s="4">
        <v>2.385496287403965E-2</v>
      </c>
      <c r="F4791" s="2">
        <v>1</v>
      </c>
      <c r="G4791" s="4">
        <v>6.1605275585239212E-2</v>
      </c>
      <c r="H4791" s="4">
        <v>-0.63967966742943594</v>
      </c>
      <c r="I4791" s="4">
        <v>0.113361605724664</v>
      </c>
    </row>
    <row r="4792" spans="1:9" x14ac:dyDescent="0.25">
      <c r="A4792" t="s">
        <v>4995</v>
      </c>
      <c r="B4792" s="3">
        <v>35.957176208496087</v>
      </c>
      <c r="C4792" s="3">
        <v>10.47999954223633</v>
      </c>
      <c r="D4792" s="4">
        <v>-3.3301777973414599E-3</v>
      </c>
      <c r="E4792" s="4">
        <v>-5.6705682620096232E-2</v>
      </c>
      <c r="F4792" s="2">
        <v>1</v>
      </c>
      <c r="G4792" s="4">
        <v>4.9849238037278809E-2</v>
      </c>
      <c r="H4792" s="4">
        <v>-0.64028061442756701</v>
      </c>
      <c r="I4792" s="4">
        <v>0.1115047265693265</v>
      </c>
    </row>
    <row r="4793" spans="1:9" x14ac:dyDescent="0.25">
      <c r="A4793" t="s">
        <v>4996</v>
      </c>
      <c r="B4793" s="3">
        <v>36.077320098876953</v>
      </c>
      <c r="C4793" s="3">
        <v>11.10999965667725</v>
      </c>
      <c r="D4793" s="4">
        <v>4.0606399372347113E-3</v>
      </c>
      <c r="E4793" s="4">
        <v>-3.1386277416784902E-2</v>
      </c>
      <c r="F4793" s="2">
        <v>1</v>
      </c>
      <c r="G4793" s="4">
        <v>4.9453793066102543E-2</v>
      </c>
      <c r="H4793" s="4">
        <v>-0.63907868226867093</v>
      </c>
      <c r="I4793" s="4">
        <v>0.11521860279955171</v>
      </c>
    </row>
    <row r="4794" spans="1:9" x14ac:dyDescent="0.25">
      <c r="A4794" t="s">
        <v>4997</v>
      </c>
      <c r="B4794" s="3">
        <v>35.931415557861328</v>
      </c>
      <c r="C4794" s="3">
        <v>11.47000026702881</v>
      </c>
      <c r="D4794" s="4">
        <v>3.595134305041769E-3</v>
      </c>
      <c r="E4794" s="4">
        <v>-1.881944578712114E-2</v>
      </c>
      <c r="F4794" s="2">
        <v>1</v>
      </c>
      <c r="G4794" s="4">
        <v>5.0398750299143653E-2</v>
      </c>
      <c r="H4794" s="4">
        <v>-0.64053832669519761</v>
      </c>
      <c r="I4794" s="4">
        <v>0.11070841584753841</v>
      </c>
    </row>
    <row r="4795" spans="1:9" x14ac:dyDescent="0.25">
      <c r="A4795" t="s">
        <v>4998</v>
      </c>
      <c r="B4795" s="3">
        <v>35.802700042724609</v>
      </c>
      <c r="C4795" s="3">
        <v>11.689999580383301</v>
      </c>
      <c r="D4795" s="4">
        <v>3.849200088775095E-3</v>
      </c>
      <c r="E4795" s="4">
        <v>-4.2588079945869439E-2</v>
      </c>
      <c r="F4795" s="2">
        <v>1</v>
      </c>
      <c r="G4795" s="4">
        <v>5.5810530000864E-2</v>
      </c>
      <c r="H4795" s="4">
        <v>-0.64182601029276776</v>
      </c>
      <c r="I4795" s="4">
        <v>0.10672957438825099</v>
      </c>
    </row>
    <row r="4796" spans="1:9" x14ac:dyDescent="0.25">
      <c r="A4796" t="s">
        <v>4999</v>
      </c>
      <c r="B4796" s="3">
        <v>35.665416717529297</v>
      </c>
      <c r="C4796" s="3">
        <v>12.210000038146971</v>
      </c>
      <c r="D4796" s="4">
        <v>-7.1665362990739334E-3</v>
      </c>
      <c r="E4796" s="4">
        <v>2.4630322019321138E-3</v>
      </c>
      <c r="F4796" s="2">
        <v>1</v>
      </c>
      <c r="G4796" s="4">
        <v>4.8610244229992487E-2</v>
      </c>
      <c r="H4796" s="4">
        <v>-0.6431994071663778</v>
      </c>
      <c r="I4796" s="4">
        <v>0.1024858856194515</v>
      </c>
    </row>
    <row r="4797" spans="1:9" x14ac:dyDescent="0.25">
      <c r="A4797" t="s">
        <v>5000</v>
      </c>
      <c r="B4797" s="3">
        <v>35.922859191894531</v>
      </c>
      <c r="C4797" s="3">
        <v>12.180000305175779</v>
      </c>
      <c r="D4797" s="4">
        <v>-1.906845746873387E-3</v>
      </c>
      <c r="E4797" s="4">
        <v>5.7291651144624423E-2</v>
      </c>
      <c r="F4797" s="2">
        <v>1</v>
      </c>
      <c r="G4797" s="4">
        <v>6.2547241907564999E-2</v>
      </c>
      <c r="H4797" s="4">
        <v>-0.64062392548333547</v>
      </c>
      <c r="I4797" s="4">
        <v>0.1104439222966767</v>
      </c>
    </row>
    <row r="4798" spans="1:9" x14ac:dyDescent="0.25">
      <c r="A4798" t="s">
        <v>5001</v>
      </c>
      <c r="B4798" s="3">
        <v>35.991489410400391</v>
      </c>
      <c r="C4798" s="3">
        <v>11.52000045776367</v>
      </c>
      <c r="D4798" s="4">
        <v>3.349299800137429E-3</v>
      </c>
      <c r="E4798" s="4">
        <v>-6.89654492027858E-3</v>
      </c>
      <c r="F4798" s="2">
        <v>1</v>
      </c>
      <c r="G4798" s="4">
        <v>7.0762731869235429E-2</v>
      </c>
      <c r="H4798" s="4">
        <v>-0.63993734153443249</v>
      </c>
      <c r="I4798" s="4">
        <v>0.1125654129224261</v>
      </c>
    </row>
    <row r="4799" spans="1:9" x14ac:dyDescent="0.25">
      <c r="A4799" t="s">
        <v>5002</v>
      </c>
      <c r="B4799" s="3">
        <v>35.871345520019531</v>
      </c>
      <c r="C4799" s="3">
        <v>11.60000038146973</v>
      </c>
      <c r="D4799" s="4">
        <v>-7.3616127017746003E-3</v>
      </c>
      <c r="E4799" s="4">
        <v>5.3587660338115128E-2</v>
      </c>
      <c r="F4799" s="2">
        <v>1</v>
      </c>
      <c r="G4799" s="4">
        <v>4.890354037619038E-2</v>
      </c>
      <c r="H4799" s="4">
        <v>-0.64113927369332857</v>
      </c>
      <c r="I4799" s="4">
        <v>0.10885153669220091</v>
      </c>
    </row>
    <row r="4800" spans="1:9" x14ac:dyDescent="0.25">
      <c r="A4800" t="s">
        <v>5003</v>
      </c>
      <c r="B4800" s="3">
        <v>36.137374877929688</v>
      </c>
      <c r="C4800" s="3">
        <v>11.010000228881839</v>
      </c>
      <c r="D4800" s="4">
        <v>2.3798224576896398E-3</v>
      </c>
      <c r="E4800" s="4">
        <v>-2.0462593142334898E-2</v>
      </c>
      <c r="F4800" s="2">
        <v>1</v>
      </c>
      <c r="G4800" s="4">
        <v>6.0368805497371891E-2</v>
      </c>
      <c r="H4800" s="4">
        <v>-0.63847788792107596</v>
      </c>
      <c r="I4800" s="4">
        <v>0.1170750102766889</v>
      </c>
    </row>
    <row r="4801" spans="1:9" x14ac:dyDescent="0.25">
      <c r="A4801" t="s">
        <v>5004</v>
      </c>
      <c r="B4801" s="3">
        <v>36.051578521728523</v>
      </c>
      <c r="C4801" s="3">
        <v>11.239999771118161</v>
      </c>
      <c r="D4801" s="4">
        <v>1.8671337761690051E-2</v>
      </c>
      <c r="E4801" s="4">
        <v>-6.7993417907741382E-2</v>
      </c>
      <c r="F4801" s="2">
        <v>1</v>
      </c>
      <c r="G4801" s="4">
        <v>5.9435740655128688E-2</v>
      </c>
      <c r="H4801" s="4">
        <v>-0.63933620372313138</v>
      </c>
      <c r="I4801" s="4">
        <v>0.1144228816755142</v>
      </c>
    </row>
    <row r="4802" spans="1:9" x14ac:dyDescent="0.25">
      <c r="A4802" t="s">
        <v>5005</v>
      </c>
      <c r="B4802" s="3">
        <v>35.390785217285163</v>
      </c>
      <c r="C4802" s="3">
        <v>12.060000419616699</v>
      </c>
      <c r="D4802" s="4">
        <v>-2.418715919266901E-3</v>
      </c>
      <c r="E4802" s="4">
        <v>1.429773518799049E-2</v>
      </c>
      <c r="F4802" s="2">
        <v>1</v>
      </c>
      <c r="G4802" s="4">
        <v>4.3924465968727677E-2</v>
      </c>
      <c r="H4802" s="4">
        <v>-0.64594684967837679</v>
      </c>
      <c r="I4802" s="4">
        <v>9.3996503449500501E-2</v>
      </c>
    </row>
    <row r="4803" spans="1:9" x14ac:dyDescent="0.25">
      <c r="A4803" t="s">
        <v>5006</v>
      </c>
      <c r="B4803" s="3">
        <v>35.476593017578118</v>
      </c>
      <c r="C4803" s="3">
        <v>11.89000034332275</v>
      </c>
      <c r="D4803" s="4">
        <v>-4.8149957003617017E-3</v>
      </c>
      <c r="E4803" s="4">
        <v>4.222989027912627E-3</v>
      </c>
      <c r="F4803" s="2">
        <v>1</v>
      </c>
      <c r="G4803" s="4">
        <v>6.7855625546846765E-2</v>
      </c>
      <c r="H4803" s="4">
        <v>-0.64508841938841943</v>
      </c>
      <c r="I4803" s="4">
        <v>9.6648985809325572E-2</v>
      </c>
    </row>
    <row r="4804" spans="1:9" x14ac:dyDescent="0.25">
      <c r="A4804" t="s">
        <v>5007</v>
      </c>
      <c r="B4804" s="3">
        <v>35.648239135742188</v>
      </c>
      <c r="C4804" s="3">
        <v>11.840000152587891</v>
      </c>
      <c r="D4804" s="4">
        <v>-8.3553080474675356E-3</v>
      </c>
      <c r="E4804" s="4">
        <v>8.8235296695702514E-2</v>
      </c>
      <c r="F4804" s="2">
        <v>1</v>
      </c>
      <c r="G4804" s="4">
        <v>7.0832732217563255E-2</v>
      </c>
      <c r="H4804" s="4">
        <v>-0.64337125350743229</v>
      </c>
      <c r="I4804" s="4">
        <v>0.101954893885376</v>
      </c>
    </row>
    <row r="4805" spans="1:9" x14ac:dyDescent="0.25">
      <c r="A4805" t="s">
        <v>5008</v>
      </c>
      <c r="B4805" s="3">
        <v>35.948600769042969</v>
      </c>
      <c r="C4805" s="3">
        <v>10.88000011444092</v>
      </c>
      <c r="D4805" s="4">
        <v>2.1536758073466E-3</v>
      </c>
      <c r="E4805" s="4">
        <v>-7.2992630864607833E-3</v>
      </c>
      <c r="F4805" s="2">
        <v>1</v>
      </c>
      <c r="G4805" s="4">
        <v>7.9579386410238762E-2</v>
      </c>
      <c r="H4805" s="4">
        <v>-0.64036640402887501</v>
      </c>
      <c r="I4805" s="4">
        <v>0.1112396434207141</v>
      </c>
    </row>
    <row r="4806" spans="1:9" x14ac:dyDescent="0.25">
      <c r="A4806" t="s">
        <v>5009</v>
      </c>
      <c r="B4806" s="3">
        <v>35.871345520019531</v>
      </c>
      <c r="C4806" s="3">
        <v>10.960000038146971</v>
      </c>
      <c r="D4806" s="4">
        <v>2.3975140302701088E-3</v>
      </c>
      <c r="E4806" s="4">
        <v>3.3962230539781528E-2</v>
      </c>
      <c r="F4806" s="2">
        <v>1</v>
      </c>
      <c r="G4806" s="4">
        <v>7.3972705998444521E-2</v>
      </c>
      <c r="H4806" s="4">
        <v>-0.64113927369332857</v>
      </c>
      <c r="I4806" s="4">
        <v>0.10885153669220091</v>
      </c>
    </row>
    <row r="4807" spans="1:9" x14ac:dyDescent="0.25">
      <c r="A4807" t="s">
        <v>5010</v>
      </c>
      <c r="B4807" s="3">
        <v>35.785549163818359</v>
      </c>
      <c r="C4807" s="3">
        <v>10.60000038146973</v>
      </c>
      <c r="D4807" s="4">
        <v>3.6105930128087489E-3</v>
      </c>
      <c r="E4807" s="4">
        <v>-2.03326543030985E-2</v>
      </c>
      <c r="F4807" s="2">
        <v>1</v>
      </c>
      <c r="G4807" s="4">
        <v>8.0746481513248591E-2</v>
      </c>
      <c r="H4807" s="4">
        <v>-0.64199758949538388</v>
      </c>
      <c r="I4807" s="4">
        <v>0.1061994080910262</v>
      </c>
    </row>
    <row r="4808" spans="1:9" x14ac:dyDescent="0.25">
      <c r="A4808" t="s">
        <v>5011</v>
      </c>
      <c r="B4808" s="3">
        <v>35.656806945800781</v>
      </c>
      <c r="C4808" s="3">
        <v>10.819999694824221</v>
      </c>
      <c r="D4808" s="4">
        <v>2.4131566044478529E-3</v>
      </c>
      <c r="E4808" s="4">
        <v>-2.697843469625005E-2</v>
      </c>
      <c r="F4808" s="2">
        <v>1</v>
      </c>
      <c r="G4808" s="4">
        <v>7.5204220196044558E-2</v>
      </c>
      <c r="H4808" s="4">
        <v>-0.64328554023139228</v>
      </c>
      <c r="I4808" s="4">
        <v>0.10221974119488821</v>
      </c>
    </row>
    <row r="4809" spans="1:9" x14ac:dyDescent="0.25">
      <c r="A4809" t="s">
        <v>5012</v>
      </c>
      <c r="B4809" s="3">
        <v>35.570968627929688</v>
      </c>
      <c r="C4809" s="3">
        <v>11.11999988555908</v>
      </c>
      <c r="D4809" s="4">
        <v>3.3881657279724031E-3</v>
      </c>
      <c r="E4809" s="4">
        <v>-1.155556572808158E-2</v>
      </c>
      <c r="F4809" s="2">
        <v>1</v>
      </c>
      <c r="G4809" s="4">
        <v>8.2876169541882483E-2</v>
      </c>
      <c r="H4809" s="4">
        <v>-0.64414427582242195</v>
      </c>
      <c r="I4809" s="4">
        <v>9.956631547866257E-2</v>
      </c>
    </row>
    <row r="4810" spans="1:9" x14ac:dyDescent="0.25">
      <c r="A4810" t="s">
        <v>5013</v>
      </c>
      <c r="B4810" s="3">
        <v>35.450855255126953</v>
      </c>
      <c r="C4810" s="3">
        <v>11.25</v>
      </c>
      <c r="D4810" s="4">
        <v>1.3245020115574491E-2</v>
      </c>
      <c r="E4810" s="4">
        <v>-8.2381746331659955E-2</v>
      </c>
      <c r="F4810" s="2">
        <v>1</v>
      </c>
      <c r="G4810" s="4">
        <v>6.2463494079995963E-2</v>
      </c>
      <c r="H4810" s="4">
        <v>-0.64534590268024572</v>
      </c>
      <c r="I4810" s="4">
        <v>9.5853382604838222E-2</v>
      </c>
    </row>
    <row r="4811" spans="1:9" x14ac:dyDescent="0.25">
      <c r="A4811" t="s">
        <v>5014</v>
      </c>
      <c r="B4811" s="3">
        <v>34.987445831298828</v>
      </c>
      <c r="C4811" s="3">
        <v>12.260000228881839</v>
      </c>
      <c r="D4811" s="4">
        <v>6.1702567406036746E-3</v>
      </c>
      <c r="E4811" s="4">
        <v>2.4530407006067012E-3</v>
      </c>
      <c r="F4811" s="2">
        <v>1</v>
      </c>
      <c r="G4811" s="4">
        <v>5.3400796320208999E-2</v>
      </c>
      <c r="H4811" s="4">
        <v>-0.64998189946267781</v>
      </c>
      <c r="I4811" s="4">
        <v>8.1528515659362588E-2</v>
      </c>
    </row>
    <row r="4812" spans="1:9" x14ac:dyDescent="0.25">
      <c r="A4812" t="s">
        <v>5015</v>
      </c>
      <c r="B4812" s="3">
        <v>34.77288818359375</v>
      </c>
      <c r="C4812" s="3">
        <v>12.22999954223633</v>
      </c>
      <c r="D4812" s="4">
        <v>-4.6674856004149667E-3</v>
      </c>
      <c r="E4812" s="4">
        <v>4.1050275704261896E-3</v>
      </c>
      <c r="F4812" s="2">
        <v>1</v>
      </c>
      <c r="G4812" s="4">
        <v>6.104914789602045E-2</v>
      </c>
      <c r="H4812" s="4">
        <v>-0.65212835681391157</v>
      </c>
      <c r="I4812" s="4">
        <v>7.4896130564299224E-2</v>
      </c>
    </row>
    <row r="4813" spans="1:9" x14ac:dyDescent="0.25">
      <c r="A4813" t="s">
        <v>5016</v>
      </c>
      <c r="B4813" s="3">
        <v>34.935951232910163</v>
      </c>
      <c r="C4813" s="3">
        <v>12.180000305175779</v>
      </c>
      <c r="D4813" s="4">
        <v>0</v>
      </c>
      <c r="E4813" s="4">
        <v>4.7291503467135072E-2</v>
      </c>
      <c r="F4813" s="2">
        <v>1</v>
      </c>
      <c r="G4813" s="4">
        <v>5.9435999342006163E-2</v>
      </c>
      <c r="H4813" s="4">
        <v>-0.65049705685950066</v>
      </c>
      <c r="I4813" s="4">
        <v>7.9936719652637267E-2</v>
      </c>
    </row>
    <row r="4814" spans="1:9" x14ac:dyDescent="0.25">
      <c r="A4814" t="s">
        <v>5017</v>
      </c>
      <c r="B4814" s="3">
        <v>34.935951232910163</v>
      </c>
      <c r="C4814" s="3">
        <v>11.63000011444092</v>
      </c>
      <c r="D4814" s="4">
        <v>2.7091458635928318E-3</v>
      </c>
      <c r="E4814" s="4">
        <v>-2.268903468441474E-2</v>
      </c>
      <c r="F4814" s="2">
        <v>1</v>
      </c>
      <c r="G4814" s="4">
        <v>6.4094180569924442E-2</v>
      </c>
      <c r="H4814" s="4">
        <v>-0.65049705685950066</v>
      </c>
      <c r="I4814" s="4">
        <v>7.9936719652637267E-2</v>
      </c>
    </row>
    <row r="4815" spans="1:9" x14ac:dyDescent="0.25">
      <c r="A4815" t="s">
        <v>5018</v>
      </c>
      <c r="B4815" s="3">
        <v>34.841560363769531</v>
      </c>
      <c r="C4815" s="3">
        <v>11.89999961853027</v>
      </c>
      <c r="D4815" s="4">
        <v>1.095619668644332E-2</v>
      </c>
      <c r="E4815" s="4">
        <v>-7.0312543655745019E-2</v>
      </c>
      <c r="F4815" s="2">
        <v>1</v>
      </c>
      <c r="G4815" s="4">
        <v>7.1474273020404544E-2</v>
      </c>
      <c r="H4815" s="4">
        <v>-0.65144135307603424</v>
      </c>
      <c r="I4815" s="4">
        <v>7.7018918305099771E-2</v>
      </c>
    </row>
    <row r="4816" spans="1:9" x14ac:dyDescent="0.25">
      <c r="A4816" t="s">
        <v>5019</v>
      </c>
      <c r="B4816" s="3">
        <v>34.463966369628913</v>
      </c>
      <c r="C4816" s="3">
        <v>12.80000019073486</v>
      </c>
      <c r="D4816" s="4">
        <v>4.9867004709502893E-4</v>
      </c>
      <c r="E4816" s="4">
        <v>-2.140670753856222E-2</v>
      </c>
      <c r="F4816" s="2">
        <v>1</v>
      </c>
      <c r="G4816" s="4">
        <v>7.388455112460135E-2</v>
      </c>
      <c r="H4816" s="4">
        <v>-0.65521884324324076</v>
      </c>
      <c r="I4816" s="4">
        <v>6.5346769558549234E-2</v>
      </c>
    </row>
    <row r="4817" spans="1:9" x14ac:dyDescent="0.25">
      <c r="A4817" t="s">
        <v>5020</v>
      </c>
      <c r="B4817" s="3">
        <v>34.446788787841797</v>
      </c>
      <c r="C4817" s="3">
        <v>13.079999923706049</v>
      </c>
      <c r="D4817" s="4">
        <v>2.4900941771788249E-4</v>
      </c>
      <c r="E4817" s="4">
        <v>-1.526752456584846E-3</v>
      </c>
      <c r="F4817" s="2">
        <v>1</v>
      </c>
      <c r="G4817" s="4">
        <v>6.9670210588362425E-2</v>
      </c>
      <c r="H4817" s="4">
        <v>-0.65539068958429514</v>
      </c>
      <c r="I4817" s="4">
        <v>6.4815777824474008E-2</v>
      </c>
    </row>
    <row r="4818" spans="1:9" x14ac:dyDescent="0.25">
      <c r="A4818" t="s">
        <v>5021</v>
      </c>
      <c r="B4818" s="3">
        <v>34.438213348388672</v>
      </c>
      <c r="C4818" s="3">
        <v>13.10000038146973</v>
      </c>
      <c r="D4818" s="4">
        <v>1.247487529283831E-3</v>
      </c>
      <c r="E4818" s="4">
        <v>-5.3150868958777853E-3</v>
      </c>
      <c r="F4818" s="2">
        <v>1</v>
      </c>
      <c r="G4818" s="4">
        <v>6.7152776464358022E-2</v>
      </c>
      <c r="H4818" s="4">
        <v>-0.65547647918560337</v>
      </c>
      <c r="I4818" s="4">
        <v>6.4550694675861608E-2</v>
      </c>
    </row>
    <row r="4819" spans="1:9" x14ac:dyDescent="0.25">
      <c r="A4819" t="s">
        <v>5022</v>
      </c>
      <c r="B4819" s="3">
        <v>34.395305633544922</v>
      </c>
      <c r="C4819" s="3">
        <v>13.170000076293951</v>
      </c>
      <c r="D4819" s="4">
        <v>3.5054990380662949E-3</v>
      </c>
      <c r="E4819" s="4">
        <v>1.3076928945688021E-2</v>
      </c>
      <c r="F4819" s="2">
        <v>1</v>
      </c>
      <c r="G4819" s="4">
        <v>6.6945780974748015E-2</v>
      </c>
      <c r="H4819" s="4">
        <v>-0.65590573249321604</v>
      </c>
      <c r="I4819" s="4">
        <v>6.322433557639906E-2</v>
      </c>
    </row>
    <row r="4820" spans="1:9" x14ac:dyDescent="0.25">
      <c r="A4820" t="s">
        <v>5023</v>
      </c>
      <c r="B4820" s="3">
        <v>34.275154113769531</v>
      </c>
      <c r="C4820" s="3">
        <v>13</v>
      </c>
      <c r="D4820" s="4">
        <v>1.499304757191444E-2</v>
      </c>
      <c r="E4820" s="4">
        <v>-3.5608275855823712E-2</v>
      </c>
      <c r="F4820" s="2">
        <v>1</v>
      </c>
      <c r="G4820" s="4">
        <v>7.2828421262024712E-2</v>
      </c>
      <c r="H4820" s="4">
        <v>-0.65710774097738023</v>
      </c>
      <c r="I4820" s="4">
        <v>5.951022350707369E-2</v>
      </c>
    </row>
    <row r="4821" spans="1:9" x14ac:dyDescent="0.25">
      <c r="A4821" t="s">
        <v>5024</v>
      </c>
      <c r="B4821" s="3">
        <v>33.768856048583977</v>
      </c>
      <c r="C4821" s="3">
        <v>13.47999954223633</v>
      </c>
      <c r="D4821" s="4">
        <v>1.3131692082598789E-2</v>
      </c>
      <c r="E4821" s="4">
        <v>-9.225594640003687E-2</v>
      </c>
      <c r="F4821" s="2">
        <v>2</v>
      </c>
      <c r="G4821" s="4">
        <v>6.2913895754673543E-2</v>
      </c>
      <c r="H4821" s="4">
        <v>-0.66217280025425473</v>
      </c>
      <c r="I4821" s="4">
        <v>4.3859587059885907E-2</v>
      </c>
    </row>
    <row r="4822" spans="1:9" x14ac:dyDescent="0.25">
      <c r="A4822" t="s">
        <v>5025</v>
      </c>
      <c r="B4822" s="3">
        <v>33.331161499023438</v>
      </c>
      <c r="C4822" s="3">
        <v>14.85000038146973</v>
      </c>
      <c r="D4822" s="4">
        <v>-7.7215873717284556E-4</v>
      </c>
      <c r="E4822" s="4">
        <v>-3.067880696585645E-2</v>
      </c>
      <c r="F4822" s="2">
        <v>2</v>
      </c>
      <c r="G4822" s="4">
        <v>5.619540952732649E-2</v>
      </c>
      <c r="H4822" s="4">
        <v>-0.66655154272066452</v>
      </c>
      <c r="I4822" s="4">
        <v>3.0329615801597098E-2</v>
      </c>
    </row>
    <row r="4823" spans="1:9" x14ac:dyDescent="0.25">
      <c r="A4823" t="s">
        <v>5026</v>
      </c>
      <c r="B4823" s="3">
        <v>33.356918334960938</v>
      </c>
      <c r="C4823" s="3">
        <v>15.319999694824221</v>
      </c>
      <c r="D4823" s="4">
        <v>1.435238191353494E-2</v>
      </c>
      <c r="E4823" s="4">
        <v>7.5087697882401327E-2</v>
      </c>
      <c r="F4823" s="2">
        <v>2</v>
      </c>
      <c r="G4823" s="4">
        <v>6.0435997590578612E-2</v>
      </c>
      <c r="H4823" s="4">
        <v>-0.66629386861566808</v>
      </c>
      <c r="I4823" s="4">
        <v>3.1125808603834852E-2</v>
      </c>
    </row>
    <row r="4824" spans="1:9" x14ac:dyDescent="0.25">
      <c r="A4824" t="s">
        <v>5027</v>
      </c>
      <c r="B4824" s="3">
        <v>32.884941101074219</v>
      </c>
      <c r="C4824" s="3">
        <v>14.25</v>
      </c>
      <c r="D4824" s="4">
        <v>7.6257555360979001E-3</v>
      </c>
      <c r="E4824" s="4">
        <v>-0.11048691680316949</v>
      </c>
      <c r="F4824" s="2">
        <v>2</v>
      </c>
      <c r="G4824" s="4">
        <v>4.9397620647664058E-2</v>
      </c>
      <c r="H4824" s="4">
        <v>-0.67101557867414008</v>
      </c>
      <c r="I4824" s="4">
        <v>1.653609434884706E-2</v>
      </c>
    </row>
    <row r="4825" spans="1:9" x14ac:dyDescent="0.25">
      <c r="A4825" t="s">
        <v>5028</v>
      </c>
      <c r="B4825" s="3">
        <v>32.636066436767578</v>
      </c>
      <c r="C4825" s="3">
        <v>16.020000457763668</v>
      </c>
      <c r="D4825" s="4">
        <v>-2.0098556539782101E-2</v>
      </c>
      <c r="E4825" s="4">
        <v>9.8012357108998138E-2</v>
      </c>
      <c r="F4825" s="2">
        <v>2</v>
      </c>
      <c r="G4825" s="4">
        <v>3.9765172143694461E-2</v>
      </c>
      <c r="H4825" s="4">
        <v>-0.6735053470811424</v>
      </c>
      <c r="I4825" s="4">
        <v>8.8429049811340477E-3</v>
      </c>
    </row>
    <row r="4826" spans="1:9" x14ac:dyDescent="0.25">
      <c r="A4826" t="s">
        <v>5029</v>
      </c>
      <c r="B4826" s="3">
        <v>33.305458068847663</v>
      </c>
      <c r="C4826" s="3">
        <v>14.590000152587891</v>
      </c>
      <c r="D4826" s="4">
        <v>-5.1264754327661199E-3</v>
      </c>
      <c r="E4826" s="4">
        <v>4.129416429413002E-3</v>
      </c>
      <c r="F4826" s="2">
        <v>2</v>
      </c>
      <c r="G4826" s="4">
        <v>6.7735605735876003E-2</v>
      </c>
      <c r="H4826" s="4">
        <v>-0.66680868254878467</v>
      </c>
      <c r="I4826" s="4">
        <v>2.953507387306065E-2</v>
      </c>
    </row>
    <row r="4827" spans="1:9" x14ac:dyDescent="0.25">
      <c r="A4827" t="s">
        <v>5030</v>
      </c>
      <c r="B4827" s="3">
        <v>33.477077484130859</v>
      </c>
      <c r="C4827" s="3">
        <v>14.52999973297119</v>
      </c>
      <c r="D4827" s="4">
        <v>-3.8300454642663522E-3</v>
      </c>
      <c r="E4827" s="4">
        <v>-1.424694989198372E-2</v>
      </c>
      <c r="F4827" s="2">
        <v>2</v>
      </c>
      <c r="G4827" s="4">
        <v>0.10050405929153319</v>
      </c>
      <c r="H4827" s="4">
        <v>-0.66509178380623579</v>
      </c>
      <c r="I4827" s="4">
        <v>3.4840156512260467E-2</v>
      </c>
    </row>
    <row r="4828" spans="1:9" x14ac:dyDescent="0.25">
      <c r="A4828" t="s">
        <v>5031</v>
      </c>
      <c r="B4828" s="3">
        <v>33.605789184570313</v>
      </c>
      <c r="C4828" s="3">
        <v>14.739999771118161</v>
      </c>
      <c r="D4828" s="4">
        <v>1.582378063004319E-2</v>
      </c>
      <c r="E4828" s="4">
        <v>-8.6174796154321442E-2</v>
      </c>
      <c r="F4828" s="2">
        <v>2</v>
      </c>
      <c r="G4828" s="4">
        <v>0.1106260054524273</v>
      </c>
      <c r="H4828" s="4">
        <v>-0.6638041383712997</v>
      </c>
      <c r="I4828" s="4">
        <v>3.8818880051997739E-2</v>
      </c>
    </row>
    <row r="4829" spans="1:9" x14ac:dyDescent="0.25">
      <c r="A4829" t="s">
        <v>5032</v>
      </c>
      <c r="B4829" s="3">
        <v>33.082302093505859</v>
      </c>
      <c r="C4829" s="3">
        <v>16.129999160766602</v>
      </c>
      <c r="D4829" s="4">
        <v>6.2644328871761523E-3</v>
      </c>
      <c r="E4829" s="4">
        <v>1.241374901139958E-3</v>
      </c>
      <c r="F4829" s="2">
        <v>3</v>
      </c>
      <c r="G4829" s="4">
        <v>8.8133481038872308E-2</v>
      </c>
      <c r="H4829" s="4">
        <v>-0.66904115847713075</v>
      </c>
      <c r="I4829" s="4">
        <v>2.2636898112084362E-2</v>
      </c>
    </row>
    <row r="4830" spans="1:9" x14ac:dyDescent="0.25">
      <c r="A4830" t="s">
        <v>5033</v>
      </c>
      <c r="B4830" s="3">
        <v>32.876350402832031</v>
      </c>
      <c r="C4830" s="3">
        <v>16.110000610351559</v>
      </c>
      <c r="D4830" s="4">
        <v>-9.3100283941439654E-3</v>
      </c>
      <c r="E4830" s="4">
        <v>0.19333337854456009</v>
      </c>
      <c r="F4830" s="2">
        <v>3</v>
      </c>
      <c r="G4830" s="4">
        <v>5.7723051395371483E-2</v>
      </c>
      <c r="H4830" s="4">
        <v>-0.6711015209259843</v>
      </c>
      <c r="I4830" s="4">
        <v>1.6270539522034388E-2</v>
      </c>
    </row>
    <row r="4831" spans="1:9" x14ac:dyDescent="0.25">
      <c r="A4831" t="s">
        <v>5034</v>
      </c>
      <c r="B4831" s="3">
        <v>33.185306549072273</v>
      </c>
      <c r="C4831" s="3">
        <v>13.5</v>
      </c>
      <c r="D4831" s="4">
        <v>2.0047950641817861E-2</v>
      </c>
      <c r="E4831" s="4">
        <v>-0.1193737725253458</v>
      </c>
      <c r="F4831" s="2">
        <v>2</v>
      </c>
      <c r="G4831" s="4">
        <v>8.3951882530425515E-2</v>
      </c>
      <c r="H4831" s="4">
        <v>-0.66801069103294886</v>
      </c>
      <c r="I4831" s="4">
        <v>2.582096180373528E-2</v>
      </c>
    </row>
    <row r="4832" spans="1:9" x14ac:dyDescent="0.25">
      <c r="A4832" t="s">
        <v>5035</v>
      </c>
      <c r="B4832" s="3">
        <v>32.533084869384773</v>
      </c>
      <c r="C4832" s="3">
        <v>15.329999923706049</v>
      </c>
      <c r="D4832" s="4">
        <v>-7.0719907044921593E-3</v>
      </c>
      <c r="E4832" s="4">
        <v>4.49897644157915E-2</v>
      </c>
      <c r="F4832" s="2">
        <v>2</v>
      </c>
      <c r="G4832" s="4">
        <v>6.7682884767757967E-2</v>
      </c>
      <c r="H4832" s="4">
        <v>-0.6745355855495202</v>
      </c>
      <c r="I4832" s="4">
        <v>5.6595488067838762E-3</v>
      </c>
    </row>
    <row r="4833" spans="1:9" x14ac:dyDescent="0.25">
      <c r="A4833" t="s">
        <v>5036</v>
      </c>
      <c r="B4833" s="3">
        <v>32.764797210693359</v>
      </c>
      <c r="C4833" s="3">
        <v>14.670000076293951</v>
      </c>
      <c r="D4833" s="4">
        <v>3.1534338266510091E-3</v>
      </c>
      <c r="E4833" s="4">
        <v>-1.344988640244482E-2</v>
      </c>
      <c r="F4833" s="2">
        <v>2</v>
      </c>
      <c r="G4833" s="4">
        <v>6.7551365164838062E-2</v>
      </c>
      <c r="H4833" s="4">
        <v>-0.67221751083303616</v>
      </c>
      <c r="I4833" s="4">
        <v>1.282221811862194E-2</v>
      </c>
    </row>
    <row r="4834" spans="1:9" x14ac:dyDescent="0.25">
      <c r="A4834" t="s">
        <v>5037</v>
      </c>
      <c r="B4834" s="3">
        <v>32.661800384521477</v>
      </c>
      <c r="C4834" s="3">
        <v>14.86999988555908</v>
      </c>
      <c r="D4834" s="4">
        <v>7.4105388892391488E-3</v>
      </c>
      <c r="E4834" s="4">
        <v>-9.7146295962384777E-2</v>
      </c>
      <c r="F4834" s="2">
        <v>2</v>
      </c>
      <c r="G4834" s="4">
        <v>7.9428448851928568E-2</v>
      </c>
      <c r="H4834" s="4">
        <v>-0.67324790195195006</v>
      </c>
      <c r="I4834" s="4">
        <v>9.6383902660712728E-3</v>
      </c>
    </row>
    <row r="4835" spans="1:9" x14ac:dyDescent="0.25">
      <c r="A4835" t="s">
        <v>5038</v>
      </c>
      <c r="B4835" s="3">
        <v>32.421539306640618</v>
      </c>
      <c r="C4835" s="3">
        <v>16.469999313354489</v>
      </c>
      <c r="D4835" s="4">
        <v>7.7354742874922167E-3</v>
      </c>
      <c r="E4835" s="4">
        <v>1.541307093608602E-2</v>
      </c>
      <c r="F4835" s="2">
        <v>3</v>
      </c>
      <c r="G4835" s="4">
        <v>7.6928408519343128E-2</v>
      </c>
      <c r="H4835" s="4">
        <v>-0.67565149913130396</v>
      </c>
      <c r="I4835" s="4">
        <v>2.211463242471678E-3</v>
      </c>
    </row>
    <row r="4836" spans="1:9" x14ac:dyDescent="0.25">
      <c r="A4836" t="s">
        <v>5039</v>
      </c>
      <c r="B4836" s="3">
        <v>32.17266845703125</v>
      </c>
      <c r="C4836" s="3">
        <v>16.219999313354489</v>
      </c>
      <c r="D4836" s="4">
        <v>-1.186112700624287E-2</v>
      </c>
      <c r="E4836" s="4">
        <v>3.7747869135871692E-2</v>
      </c>
      <c r="F4836" s="2">
        <v>3</v>
      </c>
      <c r="G4836" s="4">
        <v>6.3860138993910409E-2</v>
      </c>
      <c r="H4836" s="4">
        <v>-0.67814122937567234</v>
      </c>
      <c r="I4836" s="4">
        <v>-5.481608205691324E-3</v>
      </c>
    </row>
    <row r="4837" spans="1:9" x14ac:dyDescent="0.25">
      <c r="A4837" t="s">
        <v>5040</v>
      </c>
      <c r="B4837" s="3">
        <v>32.558853149414063</v>
      </c>
      <c r="C4837" s="3">
        <v>15.63000011444092</v>
      </c>
      <c r="D4837" s="4">
        <v>-4.9826016968358422E-3</v>
      </c>
      <c r="E4837" s="4">
        <v>5.1446895642948132E-3</v>
      </c>
      <c r="F4837" s="2">
        <v>2</v>
      </c>
      <c r="G4837" s="4">
        <v>7.4216604258639185E-2</v>
      </c>
      <c r="H4837" s="4">
        <v>-0.6742777969566216</v>
      </c>
      <c r="I4837" s="4">
        <v>6.456095367671999E-3</v>
      </c>
    </row>
    <row r="4838" spans="1:9" x14ac:dyDescent="0.25">
      <c r="A4838" t="s">
        <v>5041</v>
      </c>
      <c r="B4838" s="3">
        <v>32.721893310546882</v>
      </c>
      <c r="C4838" s="3">
        <v>15.55000019073486</v>
      </c>
      <c r="D4838" s="4">
        <v>-5.4770455675350327E-3</v>
      </c>
      <c r="E4838" s="4">
        <v>6.5798494044339906E-2</v>
      </c>
      <c r="F4838" s="2">
        <v>2</v>
      </c>
      <c r="G4838" s="4">
        <v>7.7784351231240834E-2</v>
      </c>
      <c r="H4838" s="4">
        <v>-0.67264672597801489</v>
      </c>
      <c r="I4838" s="4">
        <v>1.149597693870952E-2</v>
      </c>
    </row>
    <row r="4839" spans="1:9" x14ac:dyDescent="0.25">
      <c r="A4839" t="s">
        <v>5042</v>
      </c>
      <c r="B4839" s="3">
        <v>32.902099609375</v>
      </c>
      <c r="C4839" s="3">
        <v>14.590000152587891</v>
      </c>
      <c r="D4839" s="4">
        <v>2.35262835677208E-3</v>
      </c>
      <c r="E4839" s="4">
        <v>-2.47326126079952E-2</v>
      </c>
      <c r="F4839" s="2">
        <v>2</v>
      </c>
      <c r="G4839" s="4">
        <v>8.8898055879153226E-2</v>
      </c>
      <c r="H4839" s="4">
        <v>-0.67084392314625574</v>
      </c>
      <c r="I4839" s="4">
        <v>1.7066496485171889E-2</v>
      </c>
    </row>
    <row r="4840" spans="1:9" x14ac:dyDescent="0.25">
      <c r="A4840" t="s">
        <v>5043</v>
      </c>
      <c r="B4840" s="3">
        <v>32.824874877929688</v>
      </c>
      <c r="C4840" s="3">
        <v>14.960000038146971</v>
      </c>
      <c r="D4840" s="4">
        <v>-1.3157300187968009E-2</v>
      </c>
      <c r="E4840" s="4">
        <v>2.8178683301543161E-2</v>
      </c>
      <c r="F4840" s="2">
        <v>2</v>
      </c>
      <c r="G4840" s="4">
        <v>6.6557823324871146E-2</v>
      </c>
      <c r="H4840" s="4">
        <v>-0.67161648750963709</v>
      </c>
      <c r="I4840" s="4">
        <v>1.4679333113059689E-2</v>
      </c>
    </row>
    <row r="4841" spans="1:9" x14ac:dyDescent="0.25">
      <c r="A4841" t="s">
        <v>5044</v>
      </c>
      <c r="B4841" s="3">
        <v>33.262519836425781</v>
      </c>
      <c r="C4841" s="3">
        <v>14.55000019073486</v>
      </c>
      <c r="D4841" s="4">
        <v>-1.3740784044615539E-2</v>
      </c>
      <c r="E4841" s="4">
        <v>0.10227275764975061</v>
      </c>
      <c r="F4841" s="2">
        <v>2</v>
      </c>
      <c r="G4841" s="4">
        <v>6.8686731269023804E-2</v>
      </c>
      <c r="H4841" s="4">
        <v>-0.66723824115746966</v>
      </c>
      <c r="I4841" s="4">
        <v>2.8207771417197321E-2</v>
      </c>
    </row>
    <row r="4842" spans="1:9" x14ac:dyDescent="0.25">
      <c r="A4842" t="s">
        <v>5045</v>
      </c>
      <c r="B4842" s="3">
        <v>33.725940704345703</v>
      </c>
      <c r="C4842" s="3">
        <v>13.19999980926514</v>
      </c>
      <c r="D4842" s="4">
        <v>-6.5726940933060751E-3</v>
      </c>
      <c r="E4842" s="4">
        <v>5.9390029602938599E-2</v>
      </c>
      <c r="F4842" s="2">
        <v>1</v>
      </c>
      <c r="G4842" s="4">
        <v>9.2218867439694208E-2</v>
      </c>
      <c r="H4842" s="4">
        <v>-0.66260212988713552</v>
      </c>
      <c r="I4842" s="4">
        <v>4.253299212132311E-2</v>
      </c>
    </row>
    <row r="4843" spans="1:9" x14ac:dyDescent="0.25">
      <c r="A4843" t="s">
        <v>5046</v>
      </c>
      <c r="B4843" s="3">
        <v>33.949077606201172</v>
      </c>
      <c r="C4843" s="3">
        <v>12.460000038146971</v>
      </c>
      <c r="D4843" s="4">
        <v>2.5347395969335111E-3</v>
      </c>
      <c r="E4843" s="4">
        <v>4.5302009932614018E-2</v>
      </c>
      <c r="F4843" s="2">
        <v>1</v>
      </c>
      <c r="G4843" s="4">
        <v>0.1009589283685228</v>
      </c>
      <c r="H4843" s="4">
        <v>-0.66036984477195948</v>
      </c>
      <c r="I4843" s="4">
        <v>4.9430578284548783E-2</v>
      </c>
    </row>
    <row r="4844" spans="1:9" x14ac:dyDescent="0.25">
      <c r="A4844" t="s">
        <v>5047</v>
      </c>
      <c r="B4844" s="3">
        <v>33.863243103027337</v>
      </c>
      <c r="C4844" s="3">
        <v>11.920000076293951</v>
      </c>
      <c r="D4844" s="4">
        <v>6.6322627086805594E-3</v>
      </c>
      <c r="E4844" s="4">
        <v>-2.6143766405886559E-2</v>
      </c>
      <c r="F4844" s="2">
        <v>1</v>
      </c>
      <c r="G4844" s="4">
        <v>0.1045640456871801</v>
      </c>
      <c r="H4844" s="4">
        <v>-0.66122854220035521</v>
      </c>
      <c r="I4844" s="4">
        <v>4.6777270487873279E-2</v>
      </c>
    </row>
    <row r="4845" spans="1:9" x14ac:dyDescent="0.25">
      <c r="A4845" t="s">
        <v>5048</v>
      </c>
      <c r="B4845" s="3">
        <v>33.640132904052727</v>
      </c>
      <c r="C4845" s="3">
        <v>12.239999771118161</v>
      </c>
      <c r="D4845" s="4">
        <v>1.3444352353804589E-2</v>
      </c>
      <c r="E4845" s="4">
        <v>-3.08788867608033E-2</v>
      </c>
      <c r="F4845" s="2">
        <v>1</v>
      </c>
      <c r="G4845" s="4">
        <v>0.12726339579035109</v>
      </c>
      <c r="H4845" s="4">
        <v>-0.66346056017709287</v>
      </c>
      <c r="I4845" s="4">
        <v>3.9880509761498262E-2</v>
      </c>
    </row>
    <row r="4846" spans="1:9" x14ac:dyDescent="0.25">
      <c r="A4846" t="s">
        <v>5049</v>
      </c>
      <c r="B4846" s="3">
        <v>33.193862915039063</v>
      </c>
      <c r="C4846" s="3">
        <v>12.63000011444092</v>
      </c>
      <c r="D4846" s="4">
        <v>2.5783597792417012E-4</v>
      </c>
      <c r="E4846" s="4">
        <v>-1.0188096560270201E-2</v>
      </c>
      <c r="F4846" s="2">
        <v>1</v>
      </c>
      <c r="G4846" s="4">
        <v>0.1142116737532239</v>
      </c>
      <c r="H4846" s="4">
        <v>-0.66792509224481078</v>
      </c>
      <c r="I4846" s="4">
        <v>2.608545535459705E-2</v>
      </c>
    </row>
    <row r="4847" spans="1:9" x14ac:dyDescent="0.25">
      <c r="A4847" t="s">
        <v>5050</v>
      </c>
      <c r="B4847" s="3">
        <v>33.185306549072273</v>
      </c>
      <c r="C4847" s="3">
        <v>12.760000228881839</v>
      </c>
      <c r="D4847" s="4">
        <v>-2.3213300655881008E-3</v>
      </c>
      <c r="E4847" s="4">
        <v>-2.147237222318232E-2</v>
      </c>
      <c r="F4847" s="2">
        <v>1</v>
      </c>
      <c r="G4847" s="4">
        <v>0.13035778128475581</v>
      </c>
      <c r="H4847" s="4">
        <v>-0.66801069103294886</v>
      </c>
      <c r="I4847" s="4">
        <v>2.582096180373528E-2</v>
      </c>
    </row>
    <row r="4848" spans="1:9" x14ac:dyDescent="0.25">
      <c r="A4848" t="s">
        <v>5051</v>
      </c>
      <c r="B4848" s="3">
        <v>33.262519836425781</v>
      </c>
      <c r="C4848" s="3">
        <v>13.039999961853029</v>
      </c>
      <c r="D4848" s="4">
        <v>2.5741838724391291E-4</v>
      </c>
      <c r="E4848" s="4">
        <v>6.1728336011250828E-3</v>
      </c>
      <c r="F4848" s="2">
        <v>1</v>
      </c>
      <c r="G4848" s="4">
        <v>0.1352867651845584</v>
      </c>
      <c r="H4848" s="4">
        <v>-0.66723824115746966</v>
      </c>
      <c r="I4848" s="4">
        <v>2.8207771417197321E-2</v>
      </c>
    </row>
    <row r="4849" spans="1:9" x14ac:dyDescent="0.25">
      <c r="A4849" t="s">
        <v>5052</v>
      </c>
      <c r="B4849" s="3">
        <v>33.253959655761719</v>
      </c>
      <c r="C4849" s="3">
        <v>12.960000038146971</v>
      </c>
      <c r="D4849" s="4">
        <v>2.847141877489356E-3</v>
      </c>
      <c r="E4849" s="4">
        <v>-2.7756930808459649E-2</v>
      </c>
      <c r="F4849" s="2">
        <v>1</v>
      </c>
      <c r="G4849" s="4">
        <v>0.1252102994519628</v>
      </c>
      <c r="H4849" s="4">
        <v>-0.66732387810824156</v>
      </c>
      <c r="I4849" s="4">
        <v>2.7943159946785201E-2</v>
      </c>
    </row>
    <row r="4850" spans="1:9" x14ac:dyDescent="0.25">
      <c r="A4850" t="s">
        <v>5053</v>
      </c>
      <c r="B4850" s="3">
        <v>33.159549713134773</v>
      </c>
      <c r="C4850" s="3">
        <v>13.329999923706049</v>
      </c>
      <c r="D4850" s="4">
        <v>3.6368452056430019E-3</v>
      </c>
      <c r="E4850" s="4">
        <v>-3.3357508297277787E-2</v>
      </c>
      <c r="F4850" s="2">
        <v>2</v>
      </c>
      <c r="G4850" s="4">
        <v>0.1181597896321747</v>
      </c>
      <c r="H4850" s="4">
        <v>-0.6682683651379453</v>
      </c>
      <c r="I4850" s="4">
        <v>2.5024769001497301E-2</v>
      </c>
    </row>
    <row r="4851" spans="1:9" x14ac:dyDescent="0.25">
      <c r="A4851" t="s">
        <v>5054</v>
      </c>
      <c r="B4851" s="3">
        <v>33.039390563964837</v>
      </c>
      <c r="C4851" s="3">
        <v>13.789999961853029</v>
      </c>
      <c r="D4851" s="4">
        <v>-1.1045339982787891E-2</v>
      </c>
      <c r="E4851" s="4">
        <v>9.0980980007471013E-2</v>
      </c>
      <c r="F4851" s="2">
        <v>2</v>
      </c>
      <c r="G4851" s="4">
        <v>0.1131513775847184</v>
      </c>
      <c r="H4851" s="4">
        <v>-0.66947044994737759</v>
      </c>
      <c r="I4851" s="4">
        <v>2.1310421093071689E-2</v>
      </c>
    </row>
    <row r="4852" spans="1:9" x14ac:dyDescent="0.25">
      <c r="A4852" t="s">
        <v>5055</v>
      </c>
      <c r="B4852" s="3">
        <v>33.408397674560547</v>
      </c>
      <c r="C4852" s="3">
        <v>12.64000034332275</v>
      </c>
      <c r="D4852" s="4">
        <v>-4.0939014843619503E-3</v>
      </c>
      <c r="E4852" s="4">
        <v>4.1186160284996109E-2</v>
      </c>
      <c r="F4852" s="2">
        <v>1</v>
      </c>
      <c r="G4852" s="4">
        <v>0.10596456480245479</v>
      </c>
      <c r="H4852" s="4">
        <v>-0.66577886386938123</v>
      </c>
      <c r="I4852" s="4">
        <v>3.2717132932359672E-2</v>
      </c>
    </row>
    <row r="4853" spans="1:9" x14ac:dyDescent="0.25">
      <c r="A4853" t="s">
        <v>5056</v>
      </c>
      <c r="B4853" s="3">
        <v>33.545730590820313</v>
      </c>
      <c r="C4853" s="3">
        <v>12.14000034332275</v>
      </c>
      <c r="D4853" s="4">
        <v>-7.8679535851887694E-3</v>
      </c>
      <c r="E4853" s="4">
        <v>8.1996439785965602E-2</v>
      </c>
      <c r="F4853" s="2">
        <v>1</v>
      </c>
      <c r="G4853" s="4">
        <v>0.1148989127411302</v>
      </c>
      <c r="H4853" s="4">
        <v>-0.66440497088152861</v>
      </c>
      <c r="I4853" s="4">
        <v>3.6962354655310607E-2</v>
      </c>
    </row>
    <row r="4854" spans="1:9" x14ac:dyDescent="0.25">
      <c r="A4854" t="s">
        <v>5057</v>
      </c>
      <c r="B4854" s="3">
        <v>33.811759948730469</v>
      </c>
      <c r="C4854" s="3">
        <v>11.22000026702881</v>
      </c>
      <c r="D4854" s="4">
        <v>6.1290262528554962E-3</v>
      </c>
      <c r="E4854" s="4">
        <v>-0.1016813072347766</v>
      </c>
      <c r="F4854" s="2">
        <v>1</v>
      </c>
      <c r="G4854" s="4">
        <v>0.12374045044704669</v>
      </c>
      <c r="H4854" s="4">
        <v>-0.66174358510927611</v>
      </c>
      <c r="I4854" s="4">
        <v>4.5185828239798331E-2</v>
      </c>
    </row>
    <row r="4855" spans="1:9" x14ac:dyDescent="0.25">
      <c r="A4855" t="s">
        <v>5058</v>
      </c>
      <c r="B4855" s="3">
        <v>33.605789184570313</v>
      </c>
      <c r="C4855" s="3">
        <v>12.489999771118161</v>
      </c>
      <c r="D4855" s="4">
        <v>-5.110017404010847E-4</v>
      </c>
      <c r="E4855" s="4">
        <v>-3.2532926511082527E-2</v>
      </c>
      <c r="F4855" s="2">
        <v>1</v>
      </c>
      <c r="G4855" s="4">
        <v>0.1203743281707461</v>
      </c>
      <c r="H4855" s="4">
        <v>-0.6638041383712997</v>
      </c>
      <c r="I4855" s="4">
        <v>3.8818880051997739E-2</v>
      </c>
    </row>
    <row r="4856" spans="1:9" x14ac:dyDescent="0.25">
      <c r="A4856" t="s">
        <v>5059</v>
      </c>
      <c r="B4856" s="3">
        <v>33.622970581054688</v>
      </c>
      <c r="C4856" s="3">
        <v>12.909999847412109</v>
      </c>
      <c r="D4856" s="4">
        <v>-1.1355204735233101E-2</v>
      </c>
      <c r="E4856" s="4">
        <v>4.1969288916896108E-2</v>
      </c>
      <c r="F4856" s="2">
        <v>1</v>
      </c>
      <c r="G4856" s="4">
        <v>0.1231721100448864</v>
      </c>
      <c r="H4856" s="4">
        <v>-0.66363225386761115</v>
      </c>
      <c r="I4856" s="4">
        <v>3.9349989705623312E-2</v>
      </c>
    </row>
    <row r="4857" spans="1:9" x14ac:dyDescent="0.25">
      <c r="A4857" t="s">
        <v>5060</v>
      </c>
      <c r="B4857" s="3">
        <v>34.009151458740227</v>
      </c>
      <c r="C4857" s="3">
        <v>12.39000034332275</v>
      </c>
      <c r="D4857" s="4">
        <v>-2.5167298086808949E-3</v>
      </c>
      <c r="E4857" s="4">
        <v>6.3519377598557858E-2</v>
      </c>
      <c r="F4857" s="2">
        <v>1</v>
      </c>
      <c r="G4857" s="4">
        <v>0.123956584563399</v>
      </c>
      <c r="H4857" s="4">
        <v>-0.65976885961119458</v>
      </c>
      <c r="I4857" s="4">
        <v>5.1287575359436399E-2</v>
      </c>
    </row>
    <row r="4858" spans="1:9" x14ac:dyDescent="0.25">
      <c r="A4858" t="s">
        <v>5061</v>
      </c>
      <c r="B4858" s="3">
        <v>34.094959259033203</v>
      </c>
      <c r="C4858" s="3">
        <v>11.64999961853027</v>
      </c>
      <c r="D4858" s="4">
        <v>2.7768306634807778E-3</v>
      </c>
      <c r="E4858" s="4">
        <v>-2.754590453385386E-2</v>
      </c>
      <c r="F4858" s="2">
        <v>1</v>
      </c>
      <c r="G4858" s="4">
        <v>0.12837585726175549</v>
      </c>
      <c r="H4858" s="4">
        <v>-0.65891042932123711</v>
      </c>
      <c r="I4858" s="4">
        <v>5.3940057719261469E-2</v>
      </c>
    </row>
    <row r="4859" spans="1:9" x14ac:dyDescent="0.25">
      <c r="A4859" t="s">
        <v>5062</v>
      </c>
      <c r="B4859" s="3">
        <v>34.000545501708977</v>
      </c>
      <c r="C4859" s="3">
        <v>11.97999954223633</v>
      </c>
      <c r="D4859" s="4">
        <v>5.5834287616136624E-3</v>
      </c>
      <c r="E4859" s="4">
        <v>-7.3472601741484511E-2</v>
      </c>
      <c r="F4859" s="2">
        <v>1</v>
      </c>
      <c r="G4859" s="4">
        <v>0.1399892486169714</v>
      </c>
      <c r="H4859" s="4">
        <v>-0.65985495451357479</v>
      </c>
      <c r="I4859" s="4">
        <v>5.1021548854423449E-2</v>
      </c>
    </row>
    <row r="4860" spans="1:9" x14ac:dyDescent="0.25">
      <c r="A4860" t="s">
        <v>5063</v>
      </c>
      <c r="B4860" s="3">
        <v>33.811759948730469</v>
      </c>
      <c r="C4860" s="3">
        <v>12.930000305175779</v>
      </c>
      <c r="D4860" s="4">
        <v>-2.5367144010368659E-4</v>
      </c>
      <c r="E4860" s="4">
        <v>3.2747590448997783E-2</v>
      </c>
      <c r="F4860" s="2">
        <v>1</v>
      </c>
      <c r="G4860" s="4">
        <v>0.15103026594512389</v>
      </c>
      <c r="H4860" s="4">
        <v>-0.66174358510927611</v>
      </c>
      <c r="I4860" s="4">
        <v>4.5185828239798331E-2</v>
      </c>
    </row>
    <row r="4861" spans="1:9" x14ac:dyDescent="0.25">
      <c r="A4861" t="s">
        <v>5064</v>
      </c>
      <c r="B4861" s="3">
        <v>33.820339202880859</v>
      </c>
      <c r="C4861" s="3">
        <v>12.52000045776367</v>
      </c>
      <c r="D4861" s="4">
        <v>1.7794247739362219E-3</v>
      </c>
      <c r="E4861" s="4">
        <v>-3.1709190853459579E-2</v>
      </c>
      <c r="F4861" s="2">
        <v>1</v>
      </c>
      <c r="G4861" s="4">
        <v>0.16105627348013221</v>
      </c>
      <c r="H4861" s="4">
        <v>-0.66165775734533394</v>
      </c>
      <c r="I4861" s="4">
        <v>4.5451029307960862E-2</v>
      </c>
    </row>
    <row r="4862" spans="1:9" x14ac:dyDescent="0.25">
      <c r="A4862" t="s">
        <v>5065</v>
      </c>
      <c r="B4862" s="3">
        <v>33.760265350341797</v>
      </c>
      <c r="C4862" s="3">
        <v>12.930000305175779</v>
      </c>
      <c r="D4862" s="4">
        <v>1.470139058004816E-2</v>
      </c>
      <c r="E4862" s="4">
        <v>-4.7162815330979102E-2</v>
      </c>
      <c r="F4862" s="2">
        <v>1</v>
      </c>
      <c r="G4862" s="4">
        <v>0.15461737961813321</v>
      </c>
      <c r="H4862" s="4">
        <v>-0.66225874250609895</v>
      </c>
      <c r="I4862" s="4">
        <v>4.3594032233073232E-2</v>
      </c>
    </row>
    <row r="4863" spans="1:9" x14ac:dyDescent="0.25">
      <c r="A4863" t="s">
        <v>5066</v>
      </c>
      <c r="B4863" s="3">
        <v>33.271133422851563</v>
      </c>
      <c r="C4863" s="3">
        <v>13.569999694824221</v>
      </c>
      <c r="D4863" s="4">
        <v>-3.8535478223685748E-3</v>
      </c>
      <c r="E4863" s="4">
        <v>3.1939170226446427E-2</v>
      </c>
      <c r="F4863" s="2">
        <v>2</v>
      </c>
      <c r="G4863" s="4">
        <v>0.1475550424802414</v>
      </c>
      <c r="H4863" s="4">
        <v>-0.66715206992982123</v>
      </c>
      <c r="I4863" s="4">
        <v>2.8474033761310521E-2</v>
      </c>
    </row>
    <row r="4864" spans="1:9" x14ac:dyDescent="0.25">
      <c r="A4864" t="s">
        <v>5067</v>
      </c>
      <c r="B4864" s="3">
        <v>33.39984130859375</v>
      </c>
      <c r="C4864" s="3">
        <v>13.14999961853027</v>
      </c>
      <c r="D4864" s="4">
        <v>-1.5388190892025031E-3</v>
      </c>
      <c r="E4864" s="4">
        <v>4.3650731778501102E-2</v>
      </c>
      <c r="F4864" s="2">
        <v>1</v>
      </c>
      <c r="G4864" s="4">
        <v>0.13079629499999609</v>
      </c>
      <c r="H4864" s="4">
        <v>-0.6658644626575192</v>
      </c>
      <c r="I4864" s="4">
        <v>3.2452639381497887E-2</v>
      </c>
    </row>
    <row r="4865" spans="1:9" x14ac:dyDescent="0.25">
      <c r="A4865" t="s">
        <v>5068</v>
      </c>
      <c r="B4865" s="3">
        <v>33.451316833496087</v>
      </c>
      <c r="C4865" s="3">
        <v>12.60000038146973</v>
      </c>
      <c r="D4865" s="4">
        <v>9.3213952868971273E-3</v>
      </c>
      <c r="E4865" s="4">
        <v>-7.6923023179805927E-2</v>
      </c>
      <c r="F4865" s="2">
        <v>1</v>
      </c>
      <c r="G4865" s="4">
        <v>0.14939318786514669</v>
      </c>
      <c r="H4865" s="4">
        <v>-0.6653494960738664</v>
      </c>
      <c r="I4865" s="4">
        <v>3.4043845790472593E-2</v>
      </c>
    </row>
    <row r="4866" spans="1:9" x14ac:dyDescent="0.25">
      <c r="A4866" t="s">
        <v>5069</v>
      </c>
      <c r="B4866" s="3">
        <v>33.142383575439453</v>
      </c>
      <c r="C4866" s="3">
        <v>13.64999961853027</v>
      </c>
      <c r="D4866" s="4">
        <v>-3.6117606716844501E-3</v>
      </c>
      <c r="E4866" s="4">
        <v>9.6153222163504193E-3</v>
      </c>
      <c r="F4866" s="2">
        <v>2</v>
      </c>
      <c r="G4866" s="4">
        <v>0.14714643581341469</v>
      </c>
      <c r="H4866" s="4">
        <v>-0.66844009699109763</v>
      </c>
      <c r="I4866" s="4">
        <v>2.449413102607223E-2</v>
      </c>
    </row>
    <row r="4867" spans="1:9" x14ac:dyDescent="0.25">
      <c r="A4867" t="s">
        <v>5070</v>
      </c>
      <c r="B4867" s="3">
        <v>33.262519836425781</v>
      </c>
      <c r="C4867" s="3">
        <v>13.52000045776367</v>
      </c>
      <c r="D4867" s="4">
        <v>7.8000869848335874E-3</v>
      </c>
      <c r="E4867" s="4">
        <v>-1.457724528954751E-2</v>
      </c>
      <c r="F4867" s="2">
        <v>2</v>
      </c>
      <c r="G4867" s="4">
        <v>0.15265988061979141</v>
      </c>
      <c r="H4867" s="4">
        <v>-0.66723824115746966</v>
      </c>
      <c r="I4867" s="4">
        <v>2.8207771417197321E-2</v>
      </c>
    </row>
    <row r="4868" spans="1:9" x14ac:dyDescent="0.25">
      <c r="A4868" t="s">
        <v>5071</v>
      </c>
      <c r="B4868" s="3">
        <v>33.005077362060547</v>
      </c>
      <c r="C4868" s="3">
        <v>13.72000026702881</v>
      </c>
      <c r="D4868" s="4">
        <v>-3.3688390337470731E-3</v>
      </c>
      <c r="E4868" s="4">
        <v>-7.2827935476327266E-4</v>
      </c>
      <c r="F4868" s="2">
        <v>2</v>
      </c>
      <c r="G4868" s="4">
        <v>0.1245439301302551</v>
      </c>
      <c r="H4868" s="4">
        <v>-0.66981372284051199</v>
      </c>
      <c r="I4868" s="4">
        <v>2.0249734739972158E-2</v>
      </c>
    </row>
    <row r="4869" spans="1:9" x14ac:dyDescent="0.25">
      <c r="A4869" t="s">
        <v>5072</v>
      </c>
      <c r="B4869" s="3">
        <v>33.116641998291023</v>
      </c>
      <c r="C4869" s="3">
        <v>13.72999954223633</v>
      </c>
      <c r="D4869" s="4">
        <v>2.3381616006690198E-3</v>
      </c>
      <c r="E4869" s="4">
        <v>-3.1051554812178691E-2</v>
      </c>
      <c r="F4869" s="2">
        <v>2</v>
      </c>
      <c r="G4869" s="4">
        <v>0.13359322768677931</v>
      </c>
      <c r="H4869" s="4">
        <v>-0.66869761844555808</v>
      </c>
      <c r="I4869" s="4">
        <v>2.369840990203476E-2</v>
      </c>
    </row>
    <row r="4870" spans="1:9" x14ac:dyDescent="0.25">
      <c r="A4870" t="s">
        <v>5073</v>
      </c>
      <c r="B4870" s="3">
        <v>33.039390563964837</v>
      </c>
      <c r="C4870" s="3">
        <v>14.170000076293951</v>
      </c>
      <c r="D4870" s="4">
        <v>-5.939632236556025E-3</v>
      </c>
      <c r="E4870" s="4">
        <v>6.2218884123853568E-2</v>
      </c>
      <c r="F4870" s="2">
        <v>2</v>
      </c>
      <c r="G4870" s="4">
        <v>0.12603861207662609</v>
      </c>
      <c r="H4870" s="4">
        <v>-0.66947044994737759</v>
      </c>
      <c r="I4870" s="4">
        <v>3.8647944629446318E-2</v>
      </c>
    </row>
    <row r="4871" spans="1:9" x14ac:dyDescent="0.25">
      <c r="A4871" t="s">
        <v>5074</v>
      </c>
      <c r="B4871" s="3">
        <v>33.236804962158203</v>
      </c>
      <c r="C4871" s="3">
        <v>13.340000152587891</v>
      </c>
      <c r="D4871" s="4">
        <v>-2.8308805520623759E-3</v>
      </c>
      <c r="E4871" s="4">
        <v>-5.9612461439081388E-3</v>
      </c>
      <c r="F4871" s="2">
        <v>2</v>
      </c>
      <c r="G4871" s="4">
        <v>0.14838982385123181</v>
      </c>
      <c r="H4871" s="4">
        <v>-0.66749549547349174</v>
      </c>
      <c r="I4871" s="4">
        <v>4.4853993089293942E-2</v>
      </c>
    </row>
    <row r="4872" spans="1:9" x14ac:dyDescent="0.25">
      <c r="A4872" t="s">
        <v>5075</v>
      </c>
      <c r="B4872" s="3">
        <v>33.331161499023438</v>
      </c>
      <c r="C4872" s="3">
        <v>13.420000076293951</v>
      </c>
      <c r="D4872" s="4">
        <v>5.145956691059439E-4</v>
      </c>
      <c r="E4872" s="4">
        <v>0</v>
      </c>
      <c r="F4872" s="2">
        <v>2</v>
      </c>
      <c r="G4872" s="4">
        <v>0.1513114576754655</v>
      </c>
      <c r="H4872" s="4">
        <v>-0.66655154272066452</v>
      </c>
      <c r="I4872" s="4">
        <v>4.7820247048721232E-2</v>
      </c>
    </row>
    <row r="4873" spans="1:9" x14ac:dyDescent="0.25">
      <c r="A4873" t="s">
        <v>5076</v>
      </c>
      <c r="B4873" s="3">
        <v>33.314018249511719</v>
      </c>
      <c r="C4873" s="3">
        <v>13.420000076293951</v>
      </c>
      <c r="D4873" s="4">
        <v>-5.1433099660269654E-4</v>
      </c>
      <c r="E4873" s="4">
        <v>0</v>
      </c>
      <c r="F4873" s="2">
        <v>2</v>
      </c>
      <c r="G4873" s="4">
        <v>0.15342678793421971</v>
      </c>
      <c r="H4873" s="4">
        <v>-0.66672304559801265</v>
      </c>
      <c r="I4873" s="4">
        <v>4.728132061679613E-2</v>
      </c>
    </row>
    <row r="4874" spans="1:9" x14ac:dyDescent="0.25">
      <c r="A4874" t="s">
        <v>5077</v>
      </c>
      <c r="B4874" s="3">
        <v>33.331161499023438</v>
      </c>
      <c r="C4874" s="3">
        <v>13.420000076293951</v>
      </c>
      <c r="D4874" s="4">
        <v>-5.1241282873218941E-3</v>
      </c>
      <c r="E4874" s="4">
        <v>9.0225476570051644E-3</v>
      </c>
      <c r="F4874" s="2">
        <v>2</v>
      </c>
      <c r="G4874" s="4">
        <v>0.1656735889716279</v>
      </c>
      <c r="H4874" s="4">
        <v>-0.66655154272066452</v>
      </c>
      <c r="I4874" s="4">
        <v>4.7820247048721232E-2</v>
      </c>
    </row>
    <row r="4875" spans="1:9" x14ac:dyDescent="0.25">
      <c r="A4875" t="s">
        <v>5078</v>
      </c>
      <c r="B4875" s="3">
        <v>33.502834320068359</v>
      </c>
      <c r="C4875" s="3">
        <v>13.30000019073486</v>
      </c>
      <c r="D4875" s="4">
        <v>5.926243404690501E-3</v>
      </c>
      <c r="E4875" s="4">
        <v>-1.6272208548815281E-2</v>
      </c>
      <c r="F4875" s="2">
        <v>2</v>
      </c>
      <c r="G4875" s="4">
        <v>0.16544672230645349</v>
      </c>
      <c r="H4875" s="4">
        <v>-0.66483410970123924</v>
      </c>
      <c r="I4875" s="4">
        <v>5.3217066411410219E-2</v>
      </c>
    </row>
    <row r="4876" spans="1:9" x14ac:dyDescent="0.25">
      <c r="A4876" t="s">
        <v>5079</v>
      </c>
      <c r="B4876" s="3">
        <v>33.305458068847663</v>
      </c>
      <c r="C4876" s="3">
        <v>13.52000045776367</v>
      </c>
      <c r="D4876" s="4">
        <v>-1.6222455567152742E-2</v>
      </c>
      <c r="E4876" s="4">
        <v>0.1027732630798452</v>
      </c>
      <c r="F4876" s="2">
        <v>2</v>
      </c>
      <c r="G4876" s="4">
        <v>0.17913259705517559</v>
      </c>
      <c r="H4876" s="4">
        <v>-0.66680868254878467</v>
      </c>
      <c r="I4876" s="4">
        <v>6.6457206437176453E-2</v>
      </c>
    </row>
    <row r="4877" spans="1:9" x14ac:dyDescent="0.25">
      <c r="A4877" t="s">
        <v>5080</v>
      </c>
      <c r="B4877" s="3">
        <v>33.854663848876953</v>
      </c>
      <c r="C4877" s="3">
        <v>12.260000228881839</v>
      </c>
      <c r="D4877" s="4">
        <v>6.1209832889401738E-3</v>
      </c>
      <c r="E4877" s="4">
        <v>-3.767657385084866E-2</v>
      </c>
      <c r="F4877" s="2">
        <v>1</v>
      </c>
      <c r="G4877" s="4">
        <v>0.21206037905921479</v>
      </c>
      <c r="H4877" s="4">
        <v>-0.66131436996429738</v>
      </c>
      <c r="I4877" s="4">
        <v>9.4557501288215828E-2</v>
      </c>
    </row>
    <row r="4878" spans="1:9" x14ac:dyDescent="0.25">
      <c r="A4878" t="s">
        <v>5081</v>
      </c>
      <c r="B4878" s="3">
        <v>33.648700714111328</v>
      </c>
      <c r="C4878" s="3">
        <v>12.739999771118161</v>
      </c>
      <c r="D4878" s="4">
        <v>-5.5798563746434224E-3</v>
      </c>
      <c r="E4878" s="4">
        <v>2.5764870600524459E-2</v>
      </c>
      <c r="F4878" s="2">
        <v>1</v>
      </c>
      <c r="G4878" s="4">
        <v>0.21839228747953029</v>
      </c>
      <c r="H4878" s="4">
        <v>-0.66337484690105297</v>
      </c>
      <c r="I4878" s="4">
        <v>9.712098566702454E-2</v>
      </c>
    </row>
    <row r="4879" spans="1:9" x14ac:dyDescent="0.25">
      <c r="A4879" t="s">
        <v>5082</v>
      </c>
      <c r="B4879" s="3">
        <v>33.837509155273438</v>
      </c>
      <c r="C4879" s="3">
        <v>12.420000076293951</v>
      </c>
      <c r="D4879" s="4">
        <v>8.1814510661528672E-3</v>
      </c>
      <c r="E4879" s="4">
        <v>3.2310146593914619E-3</v>
      </c>
      <c r="F4879" s="2">
        <v>1</v>
      </c>
      <c r="G4879" s="4">
        <v>0.22711590962839079</v>
      </c>
      <c r="H4879" s="4">
        <v>-0.66148598732954755</v>
      </c>
      <c r="I4879" s="4">
        <v>0.1039970498014646</v>
      </c>
    </row>
    <row r="4880" spans="1:9" x14ac:dyDescent="0.25">
      <c r="A4880" t="s">
        <v>5083</v>
      </c>
      <c r="B4880" s="3">
        <v>33.562915802001953</v>
      </c>
      <c r="C4880" s="3">
        <v>12.38000011444092</v>
      </c>
      <c r="D4880" s="4">
        <v>-8.6176619025765122E-3</v>
      </c>
      <c r="E4880" s="4">
        <v>-1.6128632826301059E-3</v>
      </c>
      <c r="F4880" s="2">
        <v>1</v>
      </c>
      <c r="G4880" s="4">
        <v>0.20052008837245139</v>
      </c>
      <c r="H4880" s="4">
        <v>-0.66423304821520612</v>
      </c>
      <c r="I4880" s="4">
        <v>0.10659135794356001</v>
      </c>
    </row>
    <row r="4881" spans="1:9" x14ac:dyDescent="0.25">
      <c r="A4881" t="s">
        <v>5084</v>
      </c>
      <c r="B4881" s="3">
        <v>33.854663848876953</v>
      </c>
      <c r="C4881" s="3">
        <v>12.39999961853027</v>
      </c>
      <c r="D4881" s="4">
        <v>6.6341829255511797E-3</v>
      </c>
      <c r="E4881" s="4">
        <v>-6.1317215539563492E-2</v>
      </c>
      <c r="F4881" s="2">
        <v>1</v>
      </c>
      <c r="G4881" s="4">
        <v>0.20038112803510619</v>
      </c>
      <c r="H4881" s="4">
        <v>-0.66131436996429738</v>
      </c>
      <c r="I4881" s="4">
        <v>0.1273614077515586</v>
      </c>
    </row>
    <row r="4882" spans="1:9" x14ac:dyDescent="0.25">
      <c r="A4882" t="s">
        <v>5085</v>
      </c>
      <c r="B4882" s="3">
        <v>33.631546020507813</v>
      </c>
      <c r="C4882" s="3">
        <v>13.210000038146971</v>
      </c>
      <c r="D4882" s="4">
        <v>-7.3455663359585088E-3</v>
      </c>
      <c r="E4882" s="4">
        <v>5.8493631625553322E-2</v>
      </c>
      <c r="F4882" s="2">
        <v>1</v>
      </c>
      <c r="G4882" s="4">
        <v>0.20737602094757079</v>
      </c>
      <c r="H4882" s="4">
        <v>-0.66354646426630315</v>
      </c>
      <c r="I4882" s="4">
        <v>0.1236734272499129</v>
      </c>
    </row>
    <row r="4883" spans="1:9" x14ac:dyDescent="0.25">
      <c r="A4883" t="s">
        <v>5086</v>
      </c>
      <c r="B4883" s="3">
        <v>33.880416870117188</v>
      </c>
      <c r="C4883" s="3">
        <v>12.47999954223633</v>
      </c>
      <c r="D4883" s="4">
        <v>-4.7894006133821776E-3</v>
      </c>
      <c r="E4883" s="4">
        <v>-3.194961187284906E-3</v>
      </c>
      <c r="F4883" s="2">
        <v>1</v>
      </c>
      <c r="G4883" s="4">
        <v>0.219283813458204</v>
      </c>
      <c r="H4883" s="4">
        <v>-0.66105673402193488</v>
      </c>
      <c r="I4883" s="4">
        <v>0.13198852404482819</v>
      </c>
    </row>
    <row r="4884" spans="1:9" x14ac:dyDescent="0.25">
      <c r="A4884" t="s">
        <v>5087</v>
      </c>
      <c r="B4884" s="3">
        <v>34.043464660644531</v>
      </c>
      <c r="C4884" s="3">
        <v>12.52000045776367</v>
      </c>
      <c r="D4884" s="4">
        <v>-9.7352159736814325E-3</v>
      </c>
      <c r="E4884" s="4">
        <v>5.8326334616023878E-2</v>
      </c>
      <c r="F4884" s="2">
        <v>1</v>
      </c>
      <c r="G4884" s="4">
        <v>0.19306456831021879</v>
      </c>
      <c r="H4884" s="4">
        <v>-0.65942558671806006</v>
      </c>
      <c r="I4884" s="4">
        <v>0.13743616149437221</v>
      </c>
    </row>
    <row r="4885" spans="1:9" x14ac:dyDescent="0.25">
      <c r="A4885" t="s">
        <v>5088</v>
      </c>
      <c r="B4885" s="3">
        <v>34.378143310546882</v>
      </c>
      <c r="C4885" s="3">
        <v>11.829999923706049</v>
      </c>
      <c r="D4885" s="4">
        <v>-4.9897283021405059E-4</v>
      </c>
      <c r="E4885" s="4">
        <v>6.8085041451961814E-3</v>
      </c>
      <c r="F4885" s="2">
        <v>1</v>
      </c>
      <c r="G4885" s="4">
        <v>0.18227412156820669</v>
      </c>
      <c r="H4885" s="4">
        <v>-0.65607742618373432</v>
      </c>
      <c r="I4885" s="4">
        <v>0.14861820781879101</v>
      </c>
    </row>
    <row r="4886" spans="1:9" x14ac:dyDescent="0.25">
      <c r="A4886" t="s">
        <v>5089</v>
      </c>
      <c r="B4886" s="3">
        <v>34.395305633544922</v>
      </c>
      <c r="C4886" s="3">
        <v>11.75</v>
      </c>
      <c r="D4886" s="4">
        <v>1.0844762040361999E-2</v>
      </c>
      <c r="E4886" s="4">
        <v>-2.731787465151014E-2</v>
      </c>
      <c r="F4886" s="2">
        <v>1</v>
      </c>
      <c r="G4886" s="4">
        <v>0.1832102545414509</v>
      </c>
      <c r="H4886" s="4">
        <v>-0.65590573249321604</v>
      </c>
      <c r="I4886" s="4">
        <v>0.1491916232154851</v>
      </c>
    </row>
    <row r="4887" spans="1:9" x14ac:dyDescent="0.25">
      <c r="A4887" t="s">
        <v>5090</v>
      </c>
      <c r="B4887" s="3">
        <v>34.026298522949219</v>
      </c>
      <c r="C4887" s="3">
        <v>12.079999923706049</v>
      </c>
      <c r="D4887" s="4">
        <v>1.7680724281892159E-3</v>
      </c>
      <c r="E4887" s="4">
        <v>4.4079536934644947E-2</v>
      </c>
      <c r="F4887" s="2">
        <v>1</v>
      </c>
      <c r="G4887" s="4">
        <v>0.14607419231988869</v>
      </c>
      <c r="H4887" s="4">
        <v>-0.65959731857121229</v>
      </c>
      <c r="I4887" s="4">
        <v>0.13686261864371141</v>
      </c>
    </row>
    <row r="4888" spans="1:9" x14ac:dyDescent="0.25">
      <c r="A4888" t="s">
        <v>5091</v>
      </c>
      <c r="B4888" s="3">
        <v>33.966243743896477</v>
      </c>
      <c r="C4888" s="3">
        <v>11.569999694824221</v>
      </c>
      <c r="D4888" s="4">
        <v>-8.2682856252455084E-3</v>
      </c>
      <c r="E4888" s="4">
        <v>9.9809809065707356E-2</v>
      </c>
      <c r="F4888" s="2">
        <v>1</v>
      </c>
      <c r="G4888" s="4">
        <v>0.14634672466690429</v>
      </c>
      <c r="H4888" s="4">
        <v>-0.66019811291880726</v>
      </c>
      <c r="I4888" s="4">
        <v>0.13485611084416591</v>
      </c>
    </row>
    <row r="4889" spans="1:9" x14ac:dyDescent="0.25">
      <c r="A4889" t="s">
        <v>5092</v>
      </c>
      <c r="B4889" s="3">
        <v>34.249427795410163</v>
      </c>
      <c r="C4889" s="3">
        <v>10.52000045776367</v>
      </c>
      <c r="D4889" s="4">
        <v>4.7839329150409782E-3</v>
      </c>
      <c r="E4889" s="4">
        <v>1.544409328076579E-2</v>
      </c>
      <c r="F4889" s="2">
        <v>1</v>
      </c>
      <c r="G4889" s="4">
        <v>0.1595601817112442</v>
      </c>
      <c r="H4889" s="4">
        <v>-0.65736510978130447</v>
      </c>
      <c r="I4889" s="4">
        <v>0.14431765607056879</v>
      </c>
    </row>
    <row r="4890" spans="1:9" x14ac:dyDescent="0.25">
      <c r="A4890" t="s">
        <v>5093</v>
      </c>
      <c r="B4890" s="3">
        <v>34.086360931396477</v>
      </c>
      <c r="C4890" s="3">
        <v>10.35999965667725</v>
      </c>
      <c r="D4890" s="4">
        <v>7.6103574564227996E-3</v>
      </c>
      <c r="E4890" s="4">
        <v>-5.7324852371386292E-2</v>
      </c>
      <c r="F4890" s="2">
        <v>1</v>
      </c>
      <c r="G4890" s="4">
        <v>0.1674659333651389</v>
      </c>
      <c r="H4890" s="4">
        <v>-0.65899644789834944</v>
      </c>
      <c r="I4890" s="4">
        <v>0.13886938135119051</v>
      </c>
    </row>
    <row r="4891" spans="1:9" x14ac:dyDescent="0.25">
      <c r="A4891" t="s">
        <v>5094</v>
      </c>
      <c r="B4891" s="3">
        <v>33.828910827636719</v>
      </c>
      <c r="C4891" s="3">
        <v>10.989999771118161</v>
      </c>
      <c r="D4891" s="4">
        <v>3.8198838617660158E-3</v>
      </c>
      <c r="E4891" s="4">
        <v>-9.9099645559649341E-3</v>
      </c>
      <c r="F4891" s="2">
        <v>1</v>
      </c>
      <c r="G4891" s="4">
        <v>0.15361460457066031</v>
      </c>
      <c r="H4891" s="4">
        <v>-0.66157200590665988</v>
      </c>
      <c r="I4891" s="4">
        <v>0.13026764058491169</v>
      </c>
    </row>
    <row r="4892" spans="1:9" x14ac:dyDescent="0.25">
      <c r="A4892" t="s">
        <v>5095</v>
      </c>
      <c r="B4892" s="3">
        <v>33.700180053710938</v>
      </c>
      <c r="C4892" s="3">
        <v>11.10000038146973</v>
      </c>
      <c r="D4892" s="4">
        <v>-3.8053478748305558E-3</v>
      </c>
      <c r="E4892" s="4">
        <v>5.5133070196591083E-2</v>
      </c>
      <c r="F4892" s="2">
        <v>1</v>
      </c>
      <c r="G4892" s="4">
        <v>0.16508321707404841</v>
      </c>
      <c r="H4892" s="4">
        <v>-0.66285984215476612</v>
      </c>
      <c r="I4892" s="4">
        <v>0.1259665790208222</v>
      </c>
    </row>
    <row r="4893" spans="1:9" x14ac:dyDescent="0.25">
      <c r="A4893" t="s">
        <v>5096</v>
      </c>
      <c r="B4893" s="3">
        <v>33.828910827636719</v>
      </c>
      <c r="C4893" s="3">
        <v>10.52000045776367</v>
      </c>
      <c r="D4893" s="4">
        <v>-1.2669923381313231E-3</v>
      </c>
      <c r="E4893" s="4">
        <v>-4.102094788617705E-2</v>
      </c>
      <c r="F4893" s="2">
        <v>1</v>
      </c>
      <c r="G4893" s="4">
        <v>0.16440574024892379</v>
      </c>
      <c r="H4893" s="4">
        <v>-0.66157200590665988</v>
      </c>
      <c r="I4893" s="4">
        <v>0.13026764058491169</v>
      </c>
    </row>
    <row r="4894" spans="1:9" x14ac:dyDescent="0.25">
      <c r="A4894" t="s">
        <v>5097</v>
      </c>
      <c r="B4894" s="3">
        <v>33.871826171875</v>
      </c>
      <c r="C4894" s="3">
        <v>10.97000026702881</v>
      </c>
      <c r="D4894" s="4">
        <v>2.5346269468462518E-4</v>
      </c>
      <c r="E4894" s="4">
        <v>7.2336339971205144E-2</v>
      </c>
      <c r="F4894" s="2">
        <v>1</v>
      </c>
      <c r="G4894" s="4">
        <v>0.1438162138369066</v>
      </c>
      <c r="H4894" s="4">
        <v>-0.6611426762737791</v>
      </c>
      <c r="I4894" s="4">
        <v>0.131701497711564</v>
      </c>
    </row>
    <row r="4895" spans="1:9" x14ac:dyDescent="0.25">
      <c r="A4895" t="s">
        <v>5098</v>
      </c>
      <c r="B4895" s="3">
        <v>33.863243103027337</v>
      </c>
      <c r="C4895" s="3">
        <v>10.22999954223633</v>
      </c>
      <c r="D4895" s="4">
        <v>7.1460825090821078E-3</v>
      </c>
      <c r="E4895" s="4">
        <v>-2.105265751619945E-2</v>
      </c>
      <c r="F4895" s="2">
        <v>1</v>
      </c>
      <c r="G4895" s="4">
        <v>0.15914962184522821</v>
      </c>
      <c r="H4895" s="4">
        <v>-0.66122854220035521</v>
      </c>
      <c r="I4895" s="4">
        <v>0.13141472628623349</v>
      </c>
    </row>
    <row r="4896" spans="1:9" x14ac:dyDescent="0.25">
      <c r="A4896" t="s">
        <v>5099</v>
      </c>
      <c r="B4896" s="3">
        <v>33.622970581054688</v>
      </c>
      <c r="C4896" s="3">
        <v>10.44999980926514</v>
      </c>
      <c r="D4896" s="4">
        <v>1.1618614344433899E-2</v>
      </c>
      <c r="E4896" s="4">
        <v>-2.9712222367442861E-2</v>
      </c>
      <c r="F4896" s="2">
        <v>1</v>
      </c>
      <c r="G4896" s="4">
        <v>0.117465998913223</v>
      </c>
      <c r="H4896" s="4">
        <v>-0.66363225386761115</v>
      </c>
      <c r="I4896" s="4">
        <v>0.1233869107325163</v>
      </c>
    </row>
    <row r="4897" spans="1:9" x14ac:dyDescent="0.25">
      <c r="A4897" t="s">
        <v>5100</v>
      </c>
      <c r="B4897" s="3">
        <v>33.236804962158203</v>
      </c>
      <c r="C4897" s="3">
        <v>10.77000045776367</v>
      </c>
      <c r="D4897" s="4">
        <v>-4.1135842578963189E-3</v>
      </c>
      <c r="E4897" s="4">
        <v>4.2594437299836807E-2</v>
      </c>
      <c r="F4897" s="2">
        <v>1</v>
      </c>
      <c r="G4897" s="4">
        <v>0.13113086290698811</v>
      </c>
      <c r="H4897" s="4">
        <v>-0.66749549547349174</v>
      </c>
      <c r="I4897" s="4">
        <v>0.110484618218015</v>
      </c>
    </row>
    <row r="4898" spans="1:9" x14ac:dyDescent="0.25">
      <c r="A4898" t="s">
        <v>5101</v>
      </c>
      <c r="B4898" s="3">
        <v>33.374092102050781</v>
      </c>
      <c r="C4898" s="3">
        <v>10.329999923706049</v>
      </c>
      <c r="D4898" s="4">
        <v>3.0945347695459091E-3</v>
      </c>
      <c r="E4898" s="4">
        <v>-4.4403374401317919E-2</v>
      </c>
      <c r="F4898" s="2">
        <v>1</v>
      </c>
      <c r="G4898" s="4">
        <v>0.13350958009780589</v>
      </c>
      <c r="H4898" s="4">
        <v>-0.66612206043724764</v>
      </c>
      <c r="I4898" s="4">
        <v>0.1150715590296674</v>
      </c>
    </row>
    <row r="4899" spans="1:9" x14ac:dyDescent="0.25">
      <c r="A4899" t="s">
        <v>5102</v>
      </c>
      <c r="B4899" s="3">
        <v>33.271133422851563</v>
      </c>
      <c r="C4899" s="3">
        <v>10.810000419616699</v>
      </c>
      <c r="D4899" s="4">
        <v>9.8995731058046932E-3</v>
      </c>
      <c r="E4899" s="4">
        <v>-2.767503002666372E-3</v>
      </c>
      <c r="F4899" s="2">
        <v>1</v>
      </c>
      <c r="G4899" s="4">
        <v>0.1171238859360975</v>
      </c>
      <c r="H4899" s="4">
        <v>-0.66715206992982123</v>
      </c>
      <c r="I4899" s="4">
        <v>0.1116315764653701</v>
      </c>
    </row>
    <row r="4900" spans="1:9" x14ac:dyDescent="0.25">
      <c r="A4900" t="s">
        <v>5103</v>
      </c>
      <c r="B4900" s="3">
        <v>32.944992065429688</v>
      </c>
      <c r="C4900" s="3">
        <v>10.840000152587891</v>
      </c>
      <c r="D4900" s="4">
        <v>2.348860167960209E-3</v>
      </c>
      <c r="E4900" s="4">
        <v>-1.0045630921762361E-2</v>
      </c>
      <c r="F4900" s="2">
        <v>1</v>
      </c>
      <c r="G4900" s="4">
        <v>0.1024008847460951</v>
      </c>
      <c r="H4900" s="4">
        <v>-0.67041482248917916</v>
      </c>
      <c r="I4900" s="4">
        <v>0.10073477211868</v>
      </c>
    </row>
    <row r="4901" spans="1:9" x14ac:dyDescent="0.25">
      <c r="A4901" t="s">
        <v>5104</v>
      </c>
      <c r="B4901" s="3">
        <v>32.867790222167969</v>
      </c>
      <c r="C4901" s="3">
        <v>10.94999980926514</v>
      </c>
      <c r="D4901" s="4">
        <v>4.7224706014601381E-3</v>
      </c>
      <c r="E4901" s="4">
        <v>-2.9255313077842789E-2</v>
      </c>
      <c r="F4901" s="2">
        <v>1</v>
      </c>
      <c r="G4901" s="4">
        <v>8.8680568546357641E-2</v>
      </c>
      <c r="H4901" s="4">
        <v>-0.6711871578767562</v>
      </c>
      <c r="I4901" s="4">
        <v>9.8155358738307719E-2</v>
      </c>
    </row>
    <row r="4902" spans="1:9" x14ac:dyDescent="0.25">
      <c r="A4902" t="s">
        <v>5105</v>
      </c>
      <c r="B4902" s="3">
        <v>32.713302612304688</v>
      </c>
      <c r="C4902" s="3">
        <v>11.27999973297119</v>
      </c>
      <c r="D4902" s="4">
        <v>9.2662444088182916E-3</v>
      </c>
      <c r="E4902" s="4">
        <v>-1.484716848260415E-2</v>
      </c>
      <c r="F4902" s="2">
        <v>1</v>
      </c>
      <c r="G4902" s="4">
        <v>8.2041293377850266E-2</v>
      </c>
      <c r="H4902" s="4">
        <v>-0.67273266822985911</v>
      </c>
      <c r="I4902" s="4">
        <v>9.299372799029304E-2</v>
      </c>
    </row>
    <row r="4903" spans="1:9" x14ac:dyDescent="0.25">
      <c r="A4903" t="s">
        <v>5106</v>
      </c>
      <c r="B4903" s="3">
        <v>32.412956237792969</v>
      </c>
      <c r="C4903" s="3">
        <v>11.44999980926514</v>
      </c>
      <c r="D4903" s="4">
        <v>1.9158561013979059E-2</v>
      </c>
      <c r="E4903" s="4">
        <v>-8.3266611762309206E-2</v>
      </c>
      <c r="F4903" s="2">
        <v>1</v>
      </c>
      <c r="G4903" s="4">
        <v>6.7608670399776694E-2</v>
      </c>
      <c r="H4903" s="4">
        <v>-0.67573736505788018</v>
      </c>
      <c r="I4903" s="4">
        <v>8.2958767367196096E-2</v>
      </c>
    </row>
    <row r="4904" spans="1:9" x14ac:dyDescent="0.25">
      <c r="A4904" t="s">
        <v>5107</v>
      </c>
      <c r="B4904" s="3">
        <v>31.803644180297852</v>
      </c>
      <c r="C4904" s="3">
        <v>12.489999771118161</v>
      </c>
      <c r="D4904" s="4">
        <v>3.5200271356490291E-3</v>
      </c>
      <c r="E4904" s="4">
        <v>1.7929853720200169E-2</v>
      </c>
      <c r="F4904" s="2">
        <v>1</v>
      </c>
      <c r="G4904" s="4">
        <v>4.9006181134915172E-2</v>
      </c>
      <c r="H4904" s="4">
        <v>-0.68183298718552177</v>
      </c>
      <c r="I4904" s="4">
        <v>6.2600863882987134E-2</v>
      </c>
    </row>
    <row r="4905" spans="1:9" x14ac:dyDescent="0.25">
      <c r="A4905" t="s">
        <v>5108</v>
      </c>
      <c r="B4905" s="3">
        <v>31.692087173461911</v>
      </c>
      <c r="C4905" s="3">
        <v>12.27000045776367</v>
      </c>
      <c r="D4905" s="4">
        <v>-4.850936492170721E-3</v>
      </c>
      <c r="E4905" s="4">
        <v>5.0513710374343379E-2</v>
      </c>
      <c r="F4905" s="2">
        <v>1</v>
      </c>
      <c r="G4905" s="4">
        <v>3.3744462043577172E-2</v>
      </c>
      <c r="H4905" s="4">
        <v>-0.68294901525520768</v>
      </c>
      <c r="I4905" s="4">
        <v>5.8873600077492087E-2</v>
      </c>
    </row>
    <row r="4906" spans="1:9" x14ac:dyDescent="0.25">
      <c r="A4906" t="s">
        <v>5109</v>
      </c>
      <c r="B4906" s="3">
        <v>31.846572875976559</v>
      </c>
      <c r="C4906" s="3">
        <v>11.680000305175779</v>
      </c>
      <c r="D4906" s="4">
        <v>1.034594329194705E-2</v>
      </c>
      <c r="E4906" s="4">
        <v>2.4561464562716129E-2</v>
      </c>
      <c r="F4906" s="2">
        <v>1</v>
      </c>
      <c r="G4906" s="4">
        <v>4.0801759107605078E-2</v>
      </c>
      <c r="H4906" s="4">
        <v>-0.68140352398342185</v>
      </c>
      <c r="I4906" s="4">
        <v>6.4035167098523083E-2</v>
      </c>
    </row>
    <row r="4907" spans="1:9" x14ac:dyDescent="0.25">
      <c r="A4907" t="s">
        <v>5110</v>
      </c>
      <c r="B4907" s="3">
        <v>31.520463943481449</v>
      </c>
      <c r="C4907" s="3">
        <v>11.39999961853027</v>
      </c>
      <c r="D4907" s="4">
        <v>-1.3594148086658599E-3</v>
      </c>
      <c r="E4907" s="4">
        <v>-5.3156174862998402E-2</v>
      </c>
      <c r="F4907" s="2">
        <v>1</v>
      </c>
      <c r="G4907" s="4">
        <v>8.0410018874614853E-3</v>
      </c>
      <c r="H4907" s="4">
        <v>-0.68466595216039061</v>
      </c>
      <c r="I4907" s="4">
        <v>5.3139446110550992E-2</v>
      </c>
    </row>
    <row r="4908" spans="1:9" x14ac:dyDescent="0.25">
      <c r="A4908" t="s">
        <v>5111</v>
      </c>
      <c r="B4908" s="3">
        <v>31.563371658325199</v>
      </c>
      <c r="C4908" s="3">
        <v>12.039999961853029</v>
      </c>
      <c r="D4908" s="4">
        <v>-7.8231750551509549E-3</v>
      </c>
      <c r="E4908" s="4">
        <v>2.2939634119662159E-2</v>
      </c>
      <c r="F4908" s="2">
        <v>1</v>
      </c>
      <c r="G4908" s="4">
        <v>3.4180968311403599E-3</v>
      </c>
      <c r="H4908" s="4">
        <v>-0.68423669885277771</v>
      </c>
      <c r="I4908" s="4">
        <v>5.457304832926968E-2</v>
      </c>
    </row>
    <row r="4909" spans="1:9" x14ac:dyDescent="0.25">
      <c r="A4909" t="s">
        <v>5112</v>
      </c>
      <c r="B4909" s="3">
        <v>31.8122444152832</v>
      </c>
      <c r="C4909" s="3">
        <v>11.77000045776367</v>
      </c>
      <c r="D4909" s="4">
        <v>-2.1525290496295919E-3</v>
      </c>
      <c r="E4909" s="4">
        <v>1.6407645536219428E-2</v>
      </c>
      <c r="F4909" s="2">
        <v>1</v>
      </c>
      <c r="G4909" s="4">
        <v>-7.4280529001053974E-3</v>
      </c>
      <c r="H4909" s="4">
        <v>-0.68174694952709247</v>
      </c>
      <c r="I4909" s="4">
        <v>8.7226389830376894E-2</v>
      </c>
    </row>
    <row r="4910" spans="1:9" x14ac:dyDescent="0.25">
      <c r="A4910" t="s">
        <v>5113</v>
      </c>
      <c r="B4910" s="3">
        <v>31.880868911743161</v>
      </c>
      <c r="C4910" s="3">
        <v>11.579999923706049</v>
      </c>
      <c r="D4910" s="4">
        <v>9.5106160810041196E-3</v>
      </c>
      <c r="E4910" s="4">
        <v>-7.5079912115715741E-2</v>
      </c>
      <c r="F4910" s="2">
        <v>1</v>
      </c>
      <c r="G4910" s="4">
        <v>4.5619132858445433E-3</v>
      </c>
      <c r="H4910" s="4">
        <v>-0.68106042282214052</v>
      </c>
      <c r="I4910" s="4">
        <v>8.9571724619275095E-2</v>
      </c>
    </row>
    <row r="4911" spans="1:9" x14ac:dyDescent="0.25">
      <c r="A4911" t="s">
        <v>5114</v>
      </c>
      <c r="B4911" s="3">
        <v>31.58051872253418</v>
      </c>
      <c r="C4911" s="3">
        <v>12.52000045776367</v>
      </c>
      <c r="D4911" s="4">
        <v>-4.598354853302955E-3</v>
      </c>
      <c r="E4911" s="4">
        <v>2.7914625949837731E-2</v>
      </c>
      <c r="F4911" s="2">
        <v>1</v>
      </c>
      <c r="G4911" s="4">
        <v>4.5055451603475127E-3</v>
      </c>
      <c r="H4911" s="4">
        <v>-0.68406515781279564</v>
      </c>
      <c r="I4911" s="4">
        <v>7.9306851520862809E-2</v>
      </c>
    </row>
    <row r="4912" spans="1:9" x14ac:dyDescent="0.25">
      <c r="A4912" t="s">
        <v>5115</v>
      </c>
      <c r="B4912" s="3">
        <v>31.726408004760739</v>
      </c>
      <c r="C4912" s="3">
        <v>12.180000305175779</v>
      </c>
      <c r="D4912" s="4">
        <v>-1.1232947490611539E-2</v>
      </c>
      <c r="E4912" s="4">
        <v>4.1220272269690827E-3</v>
      </c>
      <c r="F4912" s="2">
        <v>1</v>
      </c>
      <c r="G4912" s="4">
        <v>7.6517395975472802E-4</v>
      </c>
      <c r="H4912" s="4">
        <v>-0.68260566603680517</v>
      </c>
      <c r="I4912" s="4">
        <v>8.4292814647498604E-2</v>
      </c>
    </row>
    <row r="4913" spans="1:9" x14ac:dyDescent="0.25">
      <c r="A4913" t="s">
        <v>5116</v>
      </c>
      <c r="B4913" s="3">
        <v>32.086837768554688</v>
      </c>
      <c r="C4913" s="3">
        <v>12.13000011444092</v>
      </c>
      <c r="D4913" s="4">
        <v>-1.1108111870222089E-2</v>
      </c>
      <c r="E4913" s="4">
        <v>9.7737547969601435E-2</v>
      </c>
      <c r="F4913" s="2">
        <v>1</v>
      </c>
      <c r="G4913" s="4">
        <v>1.9783853210964649E-2</v>
      </c>
      <c r="H4913" s="4">
        <v>-0.6789998886414339</v>
      </c>
      <c r="I4913" s="4">
        <v>9.6610988296662814E-2</v>
      </c>
    </row>
    <row r="4914" spans="1:9" x14ac:dyDescent="0.25">
      <c r="A4914" t="s">
        <v>5117</v>
      </c>
      <c r="B4914" s="3">
        <v>32.447265625</v>
      </c>
      <c r="C4914" s="3">
        <v>11.05000019073486</v>
      </c>
      <c r="D4914" s="4">
        <v>-1.0572108190177729E-3</v>
      </c>
      <c r="E4914" s="4">
        <v>-2.707557146007344E-3</v>
      </c>
      <c r="F4914" s="2">
        <v>1</v>
      </c>
      <c r="G4914" s="4">
        <v>2.9294425845529218E-2</v>
      </c>
      <c r="H4914" s="4">
        <v>-0.6753941303273796</v>
      </c>
      <c r="I4914" s="4">
        <v>0.10892909675961281</v>
      </c>
    </row>
    <row r="4915" spans="1:9" x14ac:dyDescent="0.25">
      <c r="A4915" t="s">
        <v>5118</v>
      </c>
      <c r="B4915" s="3">
        <v>32.481605529785163</v>
      </c>
      <c r="C4915" s="3">
        <v>11.079999923706049</v>
      </c>
      <c r="D4915" s="4">
        <v>-5.2773954457108196E-4</v>
      </c>
      <c r="E4915" s="4">
        <v>-3.4001772819816978E-2</v>
      </c>
      <c r="F4915" s="2">
        <v>1</v>
      </c>
      <c r="G4915" s="4">
        <v>4.2743714486498829E-2</v>
      </c>
      <c r="H4915" s="4">
        <v>-0.67505059029580705</v>
      </c>
      <c r="I4915" s="4">
        <v>0.11010270935416309</v>
      </c>
    </row>
    <row r="4916" spans="1:9" x14ac:dyDescent="0.25">
      <c r="A4916" t="s">
        <v>5119</v>
      </c>
      <c r="B4916" s="3">
        <v>32.498756408691413</v>
      </c>
      <c r="C4916" s="3">
        <v>11.47000026702881</v>
      </c>
      <c r="D4916" s="4">
        <v>0</v>
      </c>
      <c r="E4916" s="4">
        <v>-8.7101703887104698E-4</v>
      </c>
      <c r="F4916" s="2">
        <v>1</v>
      </c>
      <c r="G4916" s="4">
        <v>5.8590269587595063E-2</v>
      </c>
      <c r="H4916" s="4">
        <v>-0.67487901109319082</v>
      </c>
      <c r="I4916" s="4">
        <v>0.1106888637892993</v>
      </c>
    </row>
    <row r="4917" spans="1:9" x14ac:dyDescent="0.25">
      <c r="A4917" t="s">
        <v>5120</v>
      </c>
      <c r="B4917" s="3">
        <v>32.498756408691413</v>
      </c>
      <c r="C4917" s="3">
        <v>11.47999954223633</v>
      </c>
      <c r="D4917" s="4">
        <v>1.3195229525386759E-4</v>
      </c>
      <c r="E4917" s="4">
        <v>2.959640672611541E-2</v>
      </c>
      <c r="F4917" s="2">
        <v>1</v>
      </c>
      <c r="G4917" s="4">
        <v>5.0165604690405097E-2</v>
      </c>
      <c r="H4917" s="4">
        <v>-0.67487901109319082</v>
      </c>
      <c r="I4917" s="4">
        <v>0.1106888637892993</v>
      </c>
    </row>
    <row r="4918" spans="1:9" x14ac:dyDescent="0.25">
      <c r="A4918" t="s">
        <v>5121</v>
      </c>
      <c r="B4918" s="3">
        <v>32.494468688964837</v>
      </c>
      <c r="C4918" s="3">
        <v>11.14999961853027</v>
      </c>
      <c r="D4918" s="4">
        <v>5.3047927951404006E-3</v>
      </c>
      <c r="E4918" s="4">
        <v>-2.7050647345968511E-2</v>
      </c>
      <c r="F4918" s="2">
        <v>1</v>
      </c>
      <c r="G4918" s="4">
        <v>5.1469641578020919E-2</v>
      </c>
      <c r="H4918" s="4">
        <v>-0.67492190589384482</v>
      </c>
      <c r="I4918" s="4">
        <v>0.11054232518051529</v>
      </c>
    </row>
    <row r="4919" spans="1:9" x14ac:dyDescent="0.25">
      <c r="A4919" t="s">
        <v>5122</v>
      </c>
      <c r="B4919" s="3">
        <v>32.323001861572273</v>
      </c>
      <c r="C4919" s="3">
        <v>11.460000038146971</v>
      </c>
      <c r="D4919" s="4">
        <v>3.1934663050412482E-3</v>
      </c>
      <c r="E4919" s="4">
        <v>-2.798981550244117E-2</v>
      </c>
      <c r="F4919" s="2">
        <v>1</v>
      </c>
      <c r="G4919" s="4">
        <v>3.6239162377682099E-2</v>
      </c>
      <c r="H4919" s="4">
        <v>-0.67663727813103236</v>
      </c>
      <c r="I4919" s="4">
        <v>0.1046822149258568</v>
      </c>
    </row>
    <row r="4920" spans="1:9" x14ac:dyDescent="0.25">
      <c r="A4920" t="s">
        <v>5123</v>
      </c>
      <c r="B4920" s="3">
        <v>32.220108032226563</v>
      </c>
      <c r="C4920" s="3">
        <v>11.789999961853029</v>
      </c>
      <c r="D4920" s="4">
        <v>-3.9760495989104028E-3</v>
      </c>
      <c r="E4920" s="4">
        <v>1.201719724523187E-2</v>
      </c>
      <c r="F4920" s="2">
        <v>1</v>
      </c>
      <c r="G4920" s="4">
        <v>3.1256518757079688E-2</v>
      </c>
      <c r="H4920" s="4">
        <v>-0.67766663885882727</v>
      </c>
      <c r="I4920" s="4">
        <v>0.10116567943232189</v>
      </c>
    </row>
    <row r="4921" spans="1:9" x14ac:dyDescent="0.25">
      <c r="A4921" t="s">
        <v>5124</v>
      </c>
      <c r="B4921" s="3">
        <v>32.348728179931641</v>
      </c>
      <c r="C4921" s="3">
        <v>11.64999961853027</v>
      </c>
      <c r="D4921" s="4">
        <v>4.7938478360323167E-3</v>
      </c>
      <c r="E4921" s="4">
        <v>-2.5919767443807529E-2</v>
      </c>
      <c r="F4921" s="2">
        <v>1</v>
      </c>
      <c r="G4921" s="4">
        <v>4.8771178962503603E-2</v>
      </c>
      <c r="H4921" s="4">
        <v>-0.67637990932710812</v>
      </c>
      <c r="I4921" s="4">
        <v>0.10556144657856149</v>
      </c>
    </row>
    <row r="4922" spans="1:9" x14ac:dyDescent="0.25">
      <c r="A4922" t="s">
        <v>5125</v>
      </c>
      <c r="B4922" s="3">
        <v>32.194393157958977</v>
      </c>
      <c r="C4922" s="3">
        <v>11.960000038146971</v>
      </c>
      <c r="D4922" s="4">
        <v>-1.0540047749754139E-2</v>
      </c>
      <c r="E4922" s="4">
        <v>-9.9337654235900352E-3</v>
      </c>
      <c r="F4922" s="2">
        <v>1</v>
      </c>
      <c r="G4922" s="4">
        <v>2.903459105329231E-2</v>
      </c>
      <c r="H4922" s="4">
        <v>-0.67792389317484947</v>
      </c>
      <c r="I4922" s="4">
        <v>0.1002868388969007</v>
      </c>
    </row>
    <row r="4923" spans="1:9" x14ac:dyDescent="0.25">
      <c r="A4923" t="s">
        <v>5126</v>
      </c>
      <c r="B4923" s="3">
        <v>32.537338256835938</v>
      </c>
      <c r="C4923" s="3">
        <v>12.079999923706049</v>
      </c>
      <c r="D4923" s="4">
        <v>6.3640865366634269E-3</v>
      </c>
      <c r="E4923" s="4">
        <v>-4.8818889359885542E-2</v>
      </c>
      <c r="F4923" s="2">
        <v>1</v>
      </c>
      <c r="G4923" s="4">
        <v>4.7388248798835957E-2</v>
      </c>
      <c r="H4923" s="4">
        <v>-0.67449303421257245</v>
      </c>
      <c r="I4923" s="4">
        <v>0.1120074505235007</v>
      </c>
    </row>
    <row r="4924" spans="1:9" x14ac:dyDescent="0.25">
      <c r="A4924" t="s">
        <v>5127</v>
      </c>
      <c r="B4924" s="3">
        <v>32.331577301025391</v>
      </c>
      <c r="C4924" s="3">
        <v>12.69999980926514</v>
      </c>
      <c r="D4924" s="4">
        <v>-2.1174981285719818E-3</v>
      </c>
      <c r="E4924" s="4">
        <v>2.5020133765327079E-2</v>
      </c>
      <c r="F4924" s="2">
        <v>1</v>
      </c>
      <c r="G4924" s="4">
        <v>2.6177268171814431E-2</v>
      </c>
      <c r="H4924" s="4">
        <v>-0.67655148852972424</v>
      </c>
      <c r="I4924" s="4">
        <v>0.10497529214342501</v>
      </c>
    </row>
    <row r="4925" spans="1:9" x14ac:dyDescent="0.25">
      <c r="A4925" t="s">
        <v>5128</v>
      </c>
      <c r="B4925" s="3">
        <v>32.400184631347663</v>
      </c>
      <c r="C4925" s="3">
        <v>12.39000034332275</v>
      </c>
      <c r="D4925" s="4">
        <v>-8.3963073899833152E-3</v>
      </c>
      <c r="E4925" s="4">
        <v>8.957704620808471E-3</v>
      </c>
      <c r="F4925" s="2">
        <v>1</v>
      </c>
      <c r="G4925" s="4">
        <v>2.9742642962560021E-2</v>
      </c>
      <c r="H4925" s="4">
        <v>-0.67586513355662547</v>
      </c>
      <c r="I4925" s="4">
        <v>0.1073200402563983</v>
      </c>
    </row>
    <row r="4926" spans="1:9" x14ac:dyDescent="0.25">
      <c r="A4926" t="s">
        <v>5129</v>
      </c>
      <c r="B4926" s="3">
        <v>32.674530029296882</v>
      </c>
      <c r="C4926" s="3">
        <v>12.27999973297119</v>
      </c>
      <c r="D4926" s="4">
        <v>2.6205193673201071E-4</v>
      </c>
      <c r="E4926" s="4">
        <v>1.069959823230371E-2</v>
      </c>
      <c r="F4926" s="2">
        <v>1</v>
      </c>
      <c r="G4926" s="4">
        <v>6.3139480588536356E-2</v>
      </c>
      <c r="H4926" s="4">
        <v>-0.67312055324217912</v>
      </c>
      <c r="I4926" s="4">
        <v>0.1166961645148805</v>
      </c>
    </row>
    <row r="4927" spans="1:9" x14ac:dyDescent="0.25">
      <c r="A4927" t="s">
        <v>5130</v>
      </c>
      <c r="B4927" s="3">
        <v>32.665969848632813</v>
      </c>
      <c r="C4927" s="3">
        <v>12.14999961853027</v>
      </c>
      <c r="D4927" s="4">
        <v>-1.4484674151799879E-2</v>
      </c>
      <c r="E4927" s="4">
        <v>2.6182386988789389E-2</v>
      </c>
      <c r="F4927" s="2">
        <v>1</v>
      </c>
      <c r="G4927" s="4">
        <v>6.9064574676946933E-2</v>
      </c>
      <c r="H4927" s="4">
        <v>-0.67320619019295103</v>
      </c>
      <c r="I4927" s="4">
        <v>0.11640360878702349</v>
      </c>
    </row>
    <row r="4928" spans="1:9" x14ac:dyDescent="0.25">
      <c r="A4928" t="s">
        <v>5131</v>
      </c>
      <c r="B4928" s="3">
        <v>33.146080017089837</v>
      </c>
      <c r="C4928" s="3">
        <v>11.840000152587891</v>
      </c>
      <c r="D4928" s="4">
        <v>7.0332013229394974E-3</v>
      </c>
      <c r="E4928" s="4">
        <v>-4.2071158457390068E-2</v>
      </c>
      <c r="F4928" s="2">
        <v>1</v>
      </c>
      <c r="G4928" s="4">
        <v>7.1671424246742887E-2</v>
      </c>
      <c r="H4928" s="4">
        <v>-0.66840311739871883</v>
      </c>
      <c r="I4928" s="4">
        <v>0.13281202179800911</v>
      </c>
    </row>
    <row r="4929" spans="1:9" x14ac:dyDescent="0.25">
      <c r="A4929" t="s">
        <v>5132</v>
      </c>
      <c r="B4929" s="3">
        <v>32.914585113525391</v>
      </c>
      <c r="C4929" s="3">
        <v>12.35999965667725</v>
      </c>
      <c r="D4929" s="4">
        <v>8.1408524626327416E-3</v>
      </c>
      <c r="E4929" s="4">
        <v>-6.9977449800241454E-2</v>
      </c>
      <c r="F4929" s="2">
        <v>1</v>
      </c>
      <c r="G4929" s="4">
        <v>6.185410577485162E-2</v>
      </c>
      <c r="H4929" s="4">
        <v>-0.67071901684506297</v>
      </c>
      <c r="I4929" s="4">
        <v>0.1249003710203735</v>
      </c>
    </row>
    <row r="4930" spans="1:9" x14ac:dyDescent="0.25">
      <c r="A4930" t="s">
        <v>5133</v>
      </c>
      <c r="B4930" s="3">
        <v>32.648796081542969</v>
      </c>
      <c r="C4930" s="3">
        <v>13.289999961853029</v>
      </c>
      <c r="D4930" s="4">
        <v>-3.4029234120991352E-3</v>
      </c>
      <c r="E4930" s="4">
        <v>9.3827191696706835E-2</v>
      </c>
      <c r="F4930" s="2">
        <v>2</v>
      </c>
      <c r="G4930" s="4">
        <v>5.1839434672401818E-2</v>
      </c>
      <c r="H4930" s="4">
        <v>-0.67337799837137147</v>
      </c>
      <c r="I4930" s="4">
        <v>0.11581667211732059</v>
      </c>
    </row>
    <row r="4931" spans="1:9" x14ac:dyDescent="0.25">
      <c r="A4931" t="s">
        <v>5134</v>
      </c>
      <c r="B4931" s="3">
        <v>32.760276794433587</v>
      </c>
      <c r="C4931" s="3">
        <v>12.14999961853027</v>
      </c>
      <c r="D4931" s="4">
        <v>5.2368433776073253E-4</v>
      </c>
      <c r="E4931" s="4">
        <v>-7.3529537802980993E-3</v>
      </c>
      <c r="F4931" s="2">
        <v>1</v>
      </c>
      <c r="G4931" s="4">
        <v>5.9197723317709013E-2</v>
      </c>
      <c r="H4931" s="4">
        <v>-0.67226273355436628</v>
      </c>
      <c r="I4931" s="4">
        <v>0.119626675945707</v>
      </c>
    </row>
    <row r="4932" spans="1:9" x14ac:dyDescent="0.25">
      <c r="A4932" t="s">
        <v>5135</v>
      </c>
      <c r="B4932" s="3">
        <v>32.743129730224609</v>
      </c>
      <c r="C4932" s="3">
        <v>12.239999771118161</v>
      </c>
      <c r="D4932" s="4">
        <v>1.005130737247684E-2</v>
      </c>
      <c r="E4932" s="4">
        <v>-2.702703932034101E-2</v>
      </c>
      <c r="F4932" s="2">
        <v>1</v>
      </c>
      <c r="G4932" s="4">
        <v>6.5371526477105979E-2</v>
      </c>
      <c r="H4932" s="4">
        <v>-0.67243427459434835</v>
      </c>
      <c r="I4932" s="4">
        <v>0.1228782545117364</v>
      </c>
    </row>
    <row r="4933" spans="1:9" x14ac:dyDescent="0.25">
      <c r="A4933" t="s">
        <v>5136</v>
      </c>
      <c r="B4933" s="3">
        <v>32.417293548583977</v>
      </c>
      <c r="C4933" s="3">
        <v>12.579999923706049</v>
      </c>
      <c r="D4933" s="4">
        <v>-4.2144536566531832E-3</v>
      </c>
      <c r="E4933" s="4">
        <v>-8.6682159428348449E-3</v>
      </c>
      <c r="F4933" s="2">
        <v>1</v>
      </c>
      <c r="G4933" s="4">
        <v>6.1516168293427757E-2</v>
      </c>
      <c r="H4933" s="4">
        <v>-0.67569397414298371</v>
      </c>
      <c r="I4933" s="4">
        <v>0.1193817186950468</v>
      </c>
    </row>
    <row r="4934" spans="1:9" x14ac:dyDescent="0.25">
      <c r="A4934" t="s">
        <v>5137</v>
      </c>
      <c r="B4934" s="3">
        <v>32.554492950439453</v>
      </c>
      <c r="C4934" s="3">
        <v>12.689999580383301</v>
      </c>
      <c r="D4934" s="4">
        <v>3.1704501025862091E-3</v>
      </c>
      <c r="E4934" s="4">
        <v>-2.0077238047201958E-2</v>
      </c>
      <c r="F4934" s="2">
        <v>1</v>
      </c>
      <c r="G4934" s="4">
        <v>8.7171609035230579E-2</v>
      </c>
      <c r="H4934" s="4">
        <v>-0.67432141684732216</v>
      </c>
      <c r="I4934" s="4">
        <v>0.16682772027057011</v>
      </c>
    </row>
    <row r="4935" spans="1:9" x14ac:dyDescent="0.25">
      <c r="A4935" t="s">
        <v>5138</v>
      </c>
      <c r="B4935" s="3">
        <v>32.451606750488281</v>
      </c>
      <c r="C4935" s="3">
        <v>12.94999980926514</v>
      </c>
      <c r="D4935" s="4">
        <v>5.0454332366762777E-3</v>
      </c>
      <c r="E4935" s="4">
        <v>-1.4459705410446831E-2</v>
      </c>
      <c r="F4935" s="2">
        <v>1</v>
      </c>
      <c r="G4935" s="4">
        <v>9.116247557965873E-2</v>
      </c>
      <c r="H4935" s="4">
        <v>-0.67535070124984919</v>
      </c>
      <c r="I4935" s="4">
        <v>0.16314004280254471</v>
      </c>
    </row>
    <row r="4936" spans="1:9" x14ac:dyDescent="0.25">
      <c r="A4936" t="s">
        <v>5139</v>
      </c>
      <c r="B4936" s="3">
        <v>32.2886962890625</v>
      </c>
      <c r="C4936" s="3">
        <v>13.14000034332275</v>
      </c>
      <c r="D4936" s="4">
        <v>3.9985396019110997E-3</v>
      </c>
      <c r="E4936" s="4">
        <v>-1.351346513704554E-2</v>
      </c>
      <c r="F4936" s="2">
        <v>1</v>
      </c>
      <c r="G4936" s="4">
        <v>9.0981247142216892E-2</v>
      </c>
      <c r="H4936" s="4">
        <v>-0.67698047469889877</v>
      </c>
      <c r="I4936" s="4">
        <v>0.16903313931827821</v>
      </c>
    </row>
    <row r="4937" spans="1:9" x14ac:dyDescent="0.25">
      <c r="A4937" t="s">
        <v>5140</v>
      </c>
      <c r="B4937" s="3">
        <v>32.160102844238281</v>
      </c>
      <c r="C4937" s="3">
        <v>13.319999694824221</v>
      </c>
      <c r="D4937" s="4">
        <v>8.3332491119829655E-3</v>
      </c>
      <c r="E4937" s="4">
        <v>-2.2743977770642521E-2</v>
      </c>
      <c r="F4937" s="2">
        <v>2</v>
      </c>
      <c r="G4937" s="4">
        <v>9.1647847930802273E-2</v>
      </c>
      <c r="H4937" s="4">
        <v>-0.67826693709217978</v>
      </c>
      <c r="I4937" s="4">
        <v>0.17201538696481561</v>
      </c>
    </row>
    <row r="4938" spans="1:9" x14ac:dyDescent="0.25">
      <c r="A4938" t="s">
        <v>5141</v>
      </c>
      <c r="B4938" s="3">
        <v>31.894319534301761</v>
      </c>
      <c r="C4938" s="3">
        <v>13.63000011444092</v>
      </c>
      <c r="D4938" s="4">
        <v>1.362425485915697E-2</v>
      </c>
      <c r="E4938" s="4">
        <v>-6.4516101583531382E-2</v>
      </c>
      <c r="F4938" s="2">
        <v>2</v>
      </c>
      <c r="G4938" s="4">
        <v>8.1379139530026068E-2</v>
      </c>
      <c r="H4938" s="4">
        <v>-0.68092586137453726</v>
      </c>
      <c r="I4938" s="4">
        <v>0.16360159474108979</v>
      </c>
    </row>
    <row r="4939" spans="1:9" x14ac:dyDescent="0.25">
      <c r="A4939" t="s">
        <v>5142</v>
      </c>
      <c r="B4939" s="3">
        <v>31.46562385559082</v>
      </c>
      <c r="C4939" s="3">
        <v>14.569999694824221</v>
      </c>
      <c r="D4939" s="4">
        <v>6.0306163655698963E-3</v>
      </c>
      <c r="E4939" s="4">
        <v>-7.0790853874228898E-2</v>
      </c>
      <c r="F4939" s="2">
        <v>2</v>
      </c>
      <c r="G4939" s="4">
        <v>7.6452991893576794E-2</v>
      </c>
      <c r="H4939" s="4">
        <v>-0.68521457818726117</v>
      </c>
      <c r="I4939" s="4">
        <v>0.14796147503669621</v>
      </c>
    </row>
    <row r="4940" spans="1:9" x14ac:dyDescent="0.25">
      <c r="A4940" t="s">
        <v>5143</v>
      </c>
      <c r="B4940" s="3">
        <v>31.277004241943359</v>
      </c>
      <c r="C4940" s="3">
        <v>15.680000305175779</v>
      </c>
      <c r="D4940" s="4">
        <v>6.6227255137298879E-3</v>
      </c>
      <c r="E4940" s="4">
        <v>-3.921564960882995E-2</v>
      </c>
      <c r="F4940" s="2">
        <v>2</v>
      </c>
      <c r="G4940" s="4">
        <v>5.9839028561346153E-2</v>
      </c>
      <c r="H4940" s="4">
        <v>-0.6871015487083818</v>
      </c>
      <c r="I4940" s="4">
        <v>0.1410800589587142</v>
      </c>
    </row>
    <row r="4941" spans="1:9" x14ac:dyDescent="0.25">
      <c r="A4941" t="s">
        <v>5144</v>
      </c>
      <c r="B4941" s="3">
        <v>31.07122802734375</v>
      </c>
      <c r="C4941" s="3">
        <v>16.319999694824219</v>
      </c>
      <c r="D4941" s="4">
        <v>1.0878333732961879E-2</v>
      </c>
      <c r="E4941" s="4">
        <v>1.24068762517715E-2</v>
      </c>
      <c r="F4941" s="2">
        <v>3</v>
      </c>
      <c r="G4941" s="4">
        <v>4.5047264344172833E-2</v>
      </c>
      <c r="H4941" s="4">
        <v>-0.68916015567606981</v>
      </c>
      <c r="I4941" s="4">
        <v>0.13357271799756371</v>
      </c>
    </row>
    <row r="4942" spans="1:9" x14ac:dyDescent="0.25">
      <c r="A4942" t="s">
        <v>5145</v>
      </c>
      <c r="B4942" s="3">
        <v>30.736862182617191</v>
      </c>
      <c r="C4942" s="3">
        <v>16.120000839233398</v>
      </c>
      <c r="D4942" s="4">
        <v>-2.7817586484488732E-3</v>
      </c>
      <c r="E4942" s="4">
        <v>0.1155710070596319</v>
      </c>
      <c r="F4942" s="2">
        <v>3</v>
      </c>
      <c r="G4942" s="4">
        <v>2.6471030178308212E-2</v>
      </c>
      <c r="H4942" s="4">
        <v>-0.69250518687440477</v>
      </c>
      <c r="I4942" s="4">
        <v>0.1213740369837755</v>
      </c>
    </row>
    <row r="4943" spans="1:9" x14ac:dyDescent="0.25">
      <c r="A4943" t="s">
        <v>5146</v>
      </c>
      <c r="B4943" s="3">
        <v>30.822603225708011</v>
      </c>
      <c r="C4943" s="3">
        <v>14.44999980926514</v>
      </c>
      <c r="D4943" s="4">
        <v>5.0325884653785744E-3</v>
      </c>
      <c r="E4943" s="4">
        <v>-3.0851780204867899E-2</v>
      </c>
      <c r="F4943" s="2">
        <v>2</v>
      </c>
      <c r="G4943" s="4">
        <v>3.1381795409613833E-2</v>
      </c>
      <c r="H4943" s="4">
        <v>-0.69164742443054283</v>
      </c>
      <c r="I4943" s="4">
        <v>0.12450213051052229</v>
      </c>
    </row>
    <row r="4944" spans="1:9" x14ac:dyDescent="0.25">
      <c r="A4944" t="s">
        <v>5147</v>
      </c>
      <c r="B4944" s="3">
        <v>30.66826248168945</v>
      </c>
      <c r="C4944" s="3">
        <v>14.909999847412109</v>
      </c>
      <c r="D4944" s="4">
        <v>-7.2161588809593891E-3</v>
      </c>
      <c r="E4944" s="4">
        <v>8.4363625266335118E-2</v>
      </c>
      <c r="F4944" s="2">
        <v>2</v>
      </c>
      <c r="G4944" s="4">
        <v>4.1609438292794731E-2</v>
      </c>
      <c r="H4944" s="4">
        <v>-0.69319146552223543</v>
      </c>
      <c r="I4944" s="4">
        <v>0.11887131165325319</v>
      </c>
    </row>
    <row r="4945" spans="1:9" x14ac:dyDescent="0.25">
      <c r="A4945" t="s">
        <v>5148</v>
      </c>
      <c r="B4945" s="3">
        <v>30.891178131103519</v>
      </c>
      <c r="C4945" s="3">
        <v>13.75</v>
      </c>
      <c r="D4945" s="4">
        <v>4.7401697264766174E-3</v>
      </c>
      <c r="E4945" s="4">
        <v>-2.1352326452827811E-2</v>
      </c>
      <c r="F4945" s="2">
        <v>2</v>
      </c>
      <c r="G4945" s="4">
        <v>4.0179326358545708E-2</v>
      </c>
      <c r="H4945" s="4">
        <v>-0.69096139383983335</v>
      </c>
      <c r="I4945" s="4">
        <v>0.12700395122475999</v>
      </c>
    </row>
    <row r="4946" spans="1:9" x14ac:dyDescent="0.25">
      <c r="A4946" t="s">
        <v>5149</v>
      </c>
      <c r="B4946" s="3">
        <v>30.745439529418949</v>
      </c>
      <c r="C4946" s="3">
        <v>14.05000019073486</v>
      </c>
      <c r="D4946" s="4">
        <v>2.7966637863301451E-3</v>
      </c>
      <c r="E4946" s="4">
        <v>5.0071996273712838E-3</v>
      </c>
      <c r="F4946" s="2">
        <v>2</v>
      </c>
      <c r="G4946" s="4">
        <v>2.675747444693544E-2</v>
      </c>
      <c r="H4946" s="4">
        <v>-0.69241937819177957</v>
      </c>
      <c r="I4946" s="4">
        <v>0.1216869646324259</v>
      </c>
    </row>
    <row r="4947" spans="1:9" x14ac:dyDescent="0.25">
      <c r="A4947" t="s">
        <v>5150</v>
      </c>
      <c r="B4947" s="3">
        <v>30.659694671630859</v>
      </c>
      <c r="C4947" s="3">
        <v>13.97999954223633</v>
      </c>
      <c r="D4947" s="4">
        <v>8.4023332273841511E-4</v>
      </c>
      <c r="E4947" s="4">
        <v>9.3862207354542537E-3</v>
      </c>
      <c r="F4947" s="2">
        <v>2</v>
      </c>
      <c r="G4947" s="4">
        <v>1.6113298411262411E-2</v>
      </c>
      <c r="H4947" s="4">
        <v>-0.69327717879827544</v>
      </c>
      <c r="I4947" s="4">
        <v>0.11855873193394301</v>
      </c>
    </row>
    <row r="4948" spans="1:9" x14ac:dyDescent="0.25">
      <c r="A4948" t="s">
        <v>5151</v>
      </c>
      <c r="B4948" s="3">
        <v>30.633955001831051</v>
      </c>
      <c r="C4948" s="3">
        <v>13.85000038146973</v>
      </c>
      <c r="D4948" s="4">
        <v>1.218107518725575E-2</v>
      </c>
      <c r="E4948" s="4">
        <v>-4.6799680935879377E-2</v>
      </c>
      <c r="F4948" s="2">
        <v>2</v>
      </c>
      <c r="G4948" s="4">
        <v>2.332433106948284E-2</v>
      </c>
      <c r="H4948" s="4">
        <v>-0.69353468117141892</v>
      </c>
      <c r="I4948" s="4">
        <v>0.1176196706445196</v>
      </c>
    </row>
    <row r="4949" spans="1:9" x14ac:dyDescent="0.25">
      <c r="A4949" t="s">
        <v>5152</v>
      </c>
      <c r="B4949" s="3">
        <v>30.265291213989261</v>
      </c>
      <c r="C4949" s="3">
        <v>14.52999973297119</v>
      </c>
      <c r="D4949" s="4">
        <v>5.1247160132126268E-3</v>
      </c>
      <c r="E4949" s="4">
        <v>-3.9021174408300878E-2</v>
      </c>
      <c r="F4949" s="2">
        <v>2</v>
      </c>
      <c r="G4949" s="4">
        <v>1.5330290319164551E-2</v>
      </c>
      <c r="H4949" s="4">
        <v>-0.69722283261235218</v>
      </c>
      <c r="I4949" s="4">
        <v>0.1041696965513383</v>
      </c>
    </row>
    <row r="4950" spans="1:9" x14ac:dyDescent="0.25">
      <c r="A4950" t="s">
        <v>5153</v>
      </c>
      <c r="B4950" s="3">
        <v>30.110980987548832</v>
      </c>
      <c r="C4950" s="3">
        <v>15.11999988555908</v>
      </c>
      <c r="D4950" s="4">
        <v>4.0022526225214072E-3</v>
      </c>
      <c r="E4950" s="4">
        <v>-1.241022396146829E-2</v>
      </c>
      <c r="F4950" s="2">
        <v>2</v>
      </c>
      <c r="G4950" s="4">
        <v>1.9740368023943411E-2</v>
      </c>
      <c r="H4950" s="4">
        <v>-0.69876656840297235</v>
      </c>
      <c r="I4950" s="4">
        <v>9.8539991067958077E-2</v>
      </c>
    </row>
    <row r="4951" spans="1:9" x14ac:dyDescent="0.25">
      <c r="A4951" t="s">
        <v>5154</v>
      </c>
      <c r="B4951" s="3">
        <v>29.990949630737301</v>
      </c>
      <c r="C4951" s="3">
        <v>15.310000419616699</v>
      </c>
      <c r="D4951" s="4">
        <v>6.6191863256617189E-3</v>
      </c>
      <c r="E4951" s="4">
        <v>-9.1933578566017804E-2</v>
      </c>
      <c r="F4951" s="2">
        <v>2</v>
      </c>
      <c r="G4951" s="4">
        <v>-9.1180152483665289E-3</v>
      </c>
      <c r="H4951" s="4">
        <v>-0.69996737476416448</v>
      </c>
      <c r="I4951" s="4">
        <v>0.10301394048048219</v>
      </c>
    </row>
    <row r="4952" spans="1:9" x14ac:dyDescent="0.25">
      <c r="A4952" t="s">
        <v>5155</v>
      </c>
      <c r="B4952" s="3">
        <v>29.79373931884766</v>
      </c>
      <c r="C4952" s="3">
        <v>16.860000610351559</v>
      </c>
      <c r="D4952" s="4">
        <v>-9.9714612176022843E-3</v>
      </c>
      <c r="E4952" s="4">
        <v>0.13382654607314831</v>
      </c>
      <c r="F4952" s="2">
        <v>3</v>
      </c>
      <c r="G4952" s="4">
        <v>-3.086130220276562E-2</v>
      </c>
      <c r="H4952" s="4">
        <v>-0.70194028753712945</v>
      </c>
      <c r="I4952" s="4">
        <v>9.5760894948444308E-2</v>
      </c>
    </row>
    <row r="4953" spans="1:9" x14ac:dyDescent="0.25">
      <c r="A4953" t="s">
        <v>5156</v>
      </c>
      <c r="B4953" s="3">
        <v>30.093818664550781</v>
      </c>
      <c r="C4953" s="3">
        <v>14.86999988555908</v>
      </c>
      <c r="D4953" s="4">
        <v>1.426308615305238E-3</v>
      </c>
      <c r="E4953" s="4">
        <v>-2.6827607151163062E-3</v>
      </c>
      <c r="F4953" s="2">
        <v>2</v>
      </c>
      <c r="G4953" s="4">
        <v>-3.8888582958622853E-2</v>
      </c>
      <c r="H4953" s="4">
        <v>-0.69893826209349075</v>
      </c>
      <c r="I4953" s="4">
        <v>0.1067972811128084</v>
      </c>
    </row>
    <row r="4954" spans="1:9" x14ac:dyDescent="0.25">
      <c r="A4954" t="s">
        <v>5157</v>
      </c>
      <c r="B4954" s="3">
        <v>30.050956726074219</v>
      </c>
      <c r="C4954" s="3">
        <v>14.909999847412109</v>
      </c>
      <c r="D4954" s="4">
        <v>-9.3268309417809947E-3</v>
      </c>
      <c r="E4954" s="4">
        <v>1.9835838859306291E-2</v>
      </c>
      <c r="F4954" s="2">
        <v>2</v>
      </c>
      <c r="G4954" s="4">
        <v>-4.207613617204764E-2</v>
      </c>
      <c r="H4954" s="4">
        <v>-0.69936705744949501</v>
      </c>
      <c r="I4954" s="4">
        <v>0.115063297786584</v>
      </c>
    </row>
    <row r="4955" spans="1:9" x14ac:dyDescent="0.25">
      <c r="A4955" t="s">
        <v>5158</v>
      </c>
      <c r="B4955" s="3">
        <v>30.33387565612793</v>
      </c>
      <c r="C4955" s="3">
        <v>14.61999988555908</v>
      </c>
      <c r="D4955" s="4">
        <v>8.2633703717651663E-3</v>
      </c>
      <c r="E4955" s="4">
        <v>-4.9414838961427621E-2</v>
      </c>
      <c r="F4955" s="2">
        <v>2</v>
      </c>
      <c r="G4955" s="4">
        <v>-4.0073669035706527E-2</v>
      </c>
      <c r="H4955" s="4">
        <v>-0.69653670661505762</v>
      </c>
      <c r="I4955" s="4">
        <v>0.12933264954720711</v>
      </c>
    </row>
    <row r="4956" spans="1:9" x14ac:dyDescent="0.25">
      <c r="A4956" t="s">
        <v>5159</v>
      </c>
      <c r="B4956" s="3">
        <v>30.085269927978519</v>
      </c>
      <c r="C4956" s="3">
        <v>15.38000011444092</v>
      </c>
      <c r="D4956" s="4">
        <v>-1.487867185099878E-2</v>
      </c>
      <c r="E4956" s="4">
        <v>6.7314384267881167E-2</v>
      </c>
      <c r="F4956" s="2">
        <v>2</v>
      </c>
      <c r="G4956" s="4">
        <v>-4.0462947461860299E-2</v>
      </c>
      <c r="H4956" s="4">
        <v>-0.69902378455636049</v>
      </c>
      <c r="I4956" s="4">
        <v>0.1200770381361782</v>
      </c>
    </row>
    <row r="4957" spans="1:9" x14ac:dyDescent="0.25">
      <c r="A4957" t="s">
        <v>5160</v>
      </c>
      <c r="B4957" s="3">
        <v>30.53965950012207</v>
      </c>
      <c r="C4957" s="3">
        <v>14.409999847412109</v>
      </c>
      <c r="D4957" s="4">
        <v>2.6512902784890491E-2</v>
      </c>
      <c r="E4957" s="4">
        <v>-0.14834516652269489</v>
      </c>
      <c r="F4957" s="2">
        <v>2</v>
      </c>
      <c r="G4957" s="4">
        <v>-8.0165132934895134E-4</v>
      </c>
      <c r="H4957" s="4">
        <v>-0.69447802332210151</v>
      </c>
      <c r="I4957" s="4">
        <v>0.1369939987399853</v>
      </c>
    </row>
    <row r="4958" spans="1:9" x14ac:dyDescent="0.25">
      <c r="A4958" t="s">
        <v>5161</v>
      </c>
      <c r="B4958" s="3">
        <v>29.75087738037109</v>
      </c>
      <c r="C4958" s="3">
        <v>16.920000076293949</v>
      </c>
      <c r="D4958" s="4">
        <v>-8.2883244883932283E-3</v>
      </c>
      <c r="E4958" s="4">
        <v>0.131016044996598</v>
      </c>
      <c r="F4958" s="2">
        <v>3</v>
      </c>
      <c r="G4958" s="4">
        <v>-1.8151697493572039E-2</v>
      </c>
      <c r="H4958" s="4">
        <v>-0.70236908289313371</v>
      </c>
      <c r="I4958" s="4">
        <v>0.11635564000851679</v>
      </c>
    </row>
    <row r="4959" spans="1:9" x14ac:dyDescent="0.25">
      <c r="A4959" t="s">
        <v>5162</v>
      </c>
      <c r="B4959" s="3">
        <v>29.9995231628418</v>
      </c>
      <c r="C4959" s="3">
        <v>14.960000038146971</v>
      </c>
      <c r="D4959" s="4">
        <v>6.9069492013700273E-3</v>
      </c>
      <c r="E4959" s="4">
        <v>-9.6618326050432524E-2</v>
      </c>
      <c r="F4959" s="2">
        <v>2</v>
      </c>
      <c r="G4959" s="4">
        <v>-3.2982603525259058E-2</v>
      </c>
      <c r="H4959" s="4">
        <v>-0.69988160424417334</v>
      </c>
      <c r="I4959" s="4">
        <v>0.12695425308280051</v>
      </c>
    </row>
    <row r="4960" spans="1:9" x14ac:dyDescent="0.25">
      <c r="A4960" t="s">
        <v>5163</v>
      </c>
      <c r="B4960" s="3">
        <v>29.79373931884766</v>
      </c>
      <c r="C4960" s="3">
        <v>16.559999465942379</v>
      </c>
      <c r="D4960" s="4">
        <v>2.8752543063181868E-4</v>
      </c>
      <c r="E4960" s="4">
        <v>-6.6516365298769364E-2</v>
      </c>
      <c r="F4960" s="2">
        <v>3</v>
      </c>
      <c r="G4960" s="4">
        <v>-2.7907133626379092E-2</v>
      </c>
      <c r="H4960" s="4">
        <v>-0.70194028753712945</v>
      </c>
      <c r="I4960" s="4">
        <v>0.1393399523316006</v>
      </c>
    </row>
    <row r="4961" spans="1:9" x14ac:dyDescent="0.25">
      <c r="A4961" t="s">
        <v>5164</v>
      </c>
      <c r="B4961" s="3">
        <v>29.785175323486332</v>
      </c>
      <c r="C4961" s="3">
        <v>17.739999771118161</v>
      </c>
      <c r="D4961" s="4">
        <v>-2.27843906176598E-2</v>
      </c>
      <c r="E4961" s="4">
        <v>0.22092223655468499</v>
      </c>
      <c r="F4961" s="2">
        <v>3</v>
      </c>
      <c r="G4961" s="4">
        <v>-2.979989822100482E-2</v>
      </c>
      <c r="H4961" s="4">
        <v>-0.70202596265053541</v>
      </c>
      <c r="I4961" s="4">
        <v>0.14032061127454759</v>
      </c>
    </row>
    <row r="4962" spans="1:9" x14ac:dyDescent="0.25">
      <c r="A4962" t="s">
        <v>5165</v>
      </c>
      <c r="B4962" s="3">
        <v>30.479635238647461</v>
      </c>
      <c r="C4962" s="3">
        <v>14.52999973297119</v>
      </c>
      <c r="D4962" s="4">
        <v>-1.41430656379522E-2</v>
      </c>
      <c r="E4962" s="4">
        <v>9.166035123157612E-2</v>
      </c>
      <c r="F4962" s="2">
        <v>2</v>
      </c>
      <c r="G4962" s="4">
        <v>-2.4980646178462299E-2</v>
      </c>
      <c r="H4962" s="4">
        <v>-0.69507851236862417</v>
      </c>
      <c r="I4962" s="4">
        <v>0.17909612336007669</v>
      </c>
    </row>
    <row r="4963" spans="1:9" x14ac:dyDescent="0.25">
      <c r="A4963" t="s">
        <v>5166</v>
      </c>
      <c r="B4963" s="3">
        <v>30.91689491271973</v>
      </c>
      <c r="C4963" s="3">
        <v>13.310000419616699</v>
      </c>
      <c r="D4963" s="4">
        <v>-1.6367481238938279E-2</v>
      </c>
      <c r="E4963" s="4">
        <v>0.17787612344731499</v>
      </c>
      <c r="F4963" s="2">
        <v>2</v>
      </c>
      <c r="G4963" s="4">
        <v>-6.1325464648399608E-3</v>
      </c>
      <c r="H4963" s="4">
        <v>-0.69070412044249418</v>
      </c>
      <c r="I4963" s="4">
        <v>0.21290291056615041</v>
      </c>
    </row>
    <row r="4964" spans="1:9" x14ac:dyDescent="0.25">
      <c r="A4964" t="s">
        <v>5167</v>
      </c>
      <c r="B4964" s="3">
        <v>31.43134689331055</v>
      </c>
      <c r="C4964" s="3">
        <v>11.30000019073486</v>
      </c>
      <c r="D4964" s="4">
        <v>4.9347005925910459E-3</v>
      </c>
      <c r="E4964" s="4">
        <v>-5.6761216818421389E-2</v>
      </c>
      <c r="F4964" s="2">
        <v>1</v>
      </c>
      <c r="G4964" s="4">
        <v>-4.2740664199649716E-3</v>
      </c>
      <c r="H4964" s="4">
        <v>-0.68555748853537235</v>
      </c>
      <c r="I4964" s="4">
        <v>0.2394063934083959</v>
      </c>
    </row>
    <row r="4965" spans="1:9" x14ac:dyDescent="0.25">
      <c r="A4965" t="s">
        <v>5168</v>
      </c>
      <c r="B4965" s="3">
        <v>31.277004241943359</v>
      </c>
      <c r="C4965" s="3">
        <v>11.97999954223633</v>
      </c>
      <c r="D4965" s="4">
        <v>-4.3667067029069528E-3</v>
      </c>
      <c r="E4965" s="4">
        <v>-5.0713181388781003E-2</v>
      </c>
      <c r="F4965" s="2">
        <v>1</v>
      </c>
      <c r="G4965" s="4">
        <v>-2.9938472338392201E-3</v>
      </c>
      <c r="H4965" s="4">
        <v>-0.6871015487083818</v>
      </c>
      <c r="I4965" s="4">
        <v>0.23624526423413619</v>
      </c>
    </row>
    <row r="4966" spans="1:9" x14ac:dyDescent="0.25">
      <c r="A4966" t="s">
        <v>5169</v>
      </c>
      <c r="B4966" s="3">
        <v>31.414180755615231</v>
      </c>
      <c r="C4966" s="3">
        <v>12.61999988555908</v>
      </c>
      <c r="D4966" s="4">
        <v>-8.1208441544207144E-3</v>
      </c>
      <c r="E4966" s="4">
        <v>2.3519867286897918E-2</v>
      </c>
      <c r="F4966" s="2">
        <v>1</v>
      </c>
      <c r="G4966" s="4">
        <v>1.378880636385027E-3</v>
      </c>
      <c r="H4966" s="4">
        <v>-0.68572922038852457</v>
      </c>
      <c r="I4966" s="4">
        <v>0.24166726098546151</v>
      </c>
    </row>
    <row r="4967" spans="1:9" x14ac:dyDescent="0.25">
      <c r="A4967" t="s">
        <v>5170</v>
      </c>
      <c r="B4967" s="3">
        <v>31.671379089355469</v>
      </c>
      <c r="C4967" s="3">
        <v>12.329999923706049</v>
      </c>
      <c r="D4967" s="4">
        <v>1.205394988393182E-2</v>
      </c>
      <c r="E4967" s="4">
        <v>-6.2357393050317622E-2</v>
      </c>
      <c r="F4967" s="2">
        <v>1</v>
      </c>
      <c r="G4967" s="4">
        <v>8.4855290015164453E-3</v>
      </c>
      <c r="H4967" s="4">
        <v>-0.6831561811140604</v>
      </c>
      <c r="I4967" s="4">
        <v>0.25183320333709108</v>
      </c>
    </row>
    <row r="4968" spans="1:9" x14ac:dyDescent="0.25">
      <c r="A4968" t="s">
        <v>5171</v>
      </c>
      <c r="B4968" s="3">
        <v>31.294160842895511</v>
      </c>
      <c r="C4968" s="3">
        <v>13.14999961853027</v>
      </c>
      <c r="D4968" s="4">
        <v>-1.640793865542389E-3</v>
      </c>
      <c r="E4968" s="4">
        <v>-3.874273938758499E-2</v>
      </c>
      <c r="F4968" s="2">
        <v>1</v>
      </c>
      <c r="G4968" s="4">
        <v>-1.603198612874113E-2</v>
      </c>
      <c r="H4968" s="4">
        <v>-0.68692991226181466</v>
      </c>
      <c r="I4968" s="4">
        <v>0.23692339077443331</v>
      </c>
    </row>
    <row r="4969" spans="1:9" x14ac:dyDescent="0.25">
      <c r="A4969" t="s">
        <v>5172</v>
      </c>
      <c r="B4969" s="3">
        <v>31.3455924987793</v>
      </c>
      <c r="C4969" s="3">
        <v>13.680000305175779</v>
      </c>
      <c r="D4969" s="4">
        <v>2.7427875219518949E-3</v>
      </c>
      <c r="E4969" s="4">
        <v>-3.0474795319926029E-2</v>
      </c>
      <c r="F4969" s="2">
        <v>2</v>
      </c>
      <c r="G4969" s="4">
        <v>-5.117066200042486E-3</v>
      </c>
      <c r="H4969" s="4">
        <v>-0.6864153845484533</v>
      </c>
      <c r="I4969" s="4">
        <v>0.23895626260979869</v>
      </c>
    </row>
    <row r="4970" spans="1:9" x14ac:dyDescent="0.25">
      <c r="A4970" t="s">
        <v>5173</v>
      </c>
      <c r="B4970" s="3">
        <v>31.259853363037109</v>
      </c>
      <c r="C4970" s="3">
        <v>14.10999965667725</v>
      </c>
      <c r="D4970" s="4">
        <v>7.1823313407644029E-3</v>
      </c>
      <c r="E4970" s="4">
        <v>1.419411204596877E-3</v>
      </c>
      <c r="F4970" s="2">
        <v>2</v>
      </c>
      <c r="G4970" s="4">
        <v>1.7953855834622608E-2</v>
      </c>
      <c r="H4970" s="4">
        <v>-0.68727312791099804</v>
      </c>
      <c r="I4970" s="4">
        <v>0.23556736386166799</v>
      </c>
    </row>
    <row r="4971" spans="1:9" x14ac:dyDescent="0.25">
      <c r="A4971" t="s">
        <v>5174</v>
      </c>
      <c r="B4971" s="3">
        <v>31.036935806274411</v>
      </c>
      <c r="C4971" s="3">
        <v>14.090000152587891</v>
      </c>
      <c r="D4971" s="4">
        <v>-1.0117581703370069E-2</v>
      </c>
      <c r="E4971" s="4">
        <v>4.9928454021879176E-3</v>
      </c>
      <c r="F4971" s="2">
        <v>2</v>
      </c>
      <c r="G4971" s="4">
        <v>1.97185271599194E-2</v>
      </c>
      <c r="H4971" s="4">
        <v>-0.68950321867471698</v>
      </c>
      <c r="I4971" s="4">
        <v>0.22675639297293551</v>
      </c>
    </row>
    <row r="4972" spans="1:9" x14ac:dyDescent="0.25">
      <c r="A4972" t="s">
        <v>5175</v>
      </c>
      <c r="B4972" s="3">
        <v>31.35416412353516</v>
      </c>
      <c r="C4972" s="3">
        <v>14.02000045776367</v>
      </c>
      <c r="D4972" s="4">
        <v>-4.3566707648561298E-3</v>
      </c>
      <c r="E4972" s="4">
        <v>2.7859245225528181E-2</v>
      </c>
      <c r="F4972" s="2">
        <v>2</v>
      </c>
      <c r="G4972" s="4">
        <v>2.8132878756824908E-2</v>
      </c>
      <c r="H4972" s="4">
        <v>-0.68632963310977924</v>
      </c>
      <c r="I4972" s="4">
        <v>0.24174907419941219</v>
      </c>
    </row>
    <row r="4973" spans="1:9" x14ac:dyDescent="0.25">
      <c r="A4973" t="s">
        <v>5176</v>
      </c>
      <c r="B4973" s="3">
        <v>31.491361618041989</v>
      </c>
      <c r="C4973" s="3">
        <v>13.64000034332275</v>
      </c>
      <c r="D4973" s="4">
        <v>1.8863158897684421E-2</v>
      </c>
      <c r="E4973" s="4">
        <v>-5.8661107054649553E-2</v>
      </c>
      <c r="F4973" s="2">
        <v>2</v>
      </c>
      <c r="G4973" s="4">
        <v>3.6094175164691933E-2</v>
      </c>
      <c r="H4973" s="4">
        <v>-0.68495709489543477</v>
      </c>
      <c r="I4973" s="4">
        <v>0.24916155341862559</v>
      </c>
    </row>
    <row r="4974" spans="1:9" x14ac:dyDescent="0.25">
      <c r="A4974" t="s">
        <v>5177</v>
      </c>
      <c r="B4974" s="3">
        <v>30.908332824707031</v>
      </c>
      <c r="C4974" s="3">
        <v>14.489999771118161</v>
      </c>
      <c r="D4974" s="4">
        <v>-7.9803595039897868E-3</v>
      </c>
      <c r="E4974" s="4">
        <v>5.3818165172230037E-2</v>
      </c>
      <c r="F4974" s="2">
        <v>2</v>
      </c>
      <c r="G4974" s="4">
        <v>3.3369267200987762E-2</v>
      </c>
      <c r="H4974" s="4">
        <v>-0.69078977647458317</v>
      </c>
      <c r="I4974" s="4">
        <v>0.22603466668684219</v>
      </c>
    </row>
    <row r="4975" spans="1:9" x14ac:dyDescent="0.25">
      <c r="A4975" t="s">
        <v>5178</v>
      </c>
      <c r="B4975" s="3">
        <v>31.156976699829102</v>
      </c>
      <c r="C4975" s="3">
        <v>13.75</v>
      </c>
      <c r="D4975" s="4">
        <v>1.930106801737441E-3</v>
      </c>
      <c r="E4975" s="4">
        <v>2.459015810953602E-2</v>
      </c>
      <c r="F4975" s="2">
        <v>2</v>
      </c>
      <c r="G4975" s="4">
        <v>3.8145579589155647E-2</v>
      </c>
      <c r="H4975" s="4">
        <v>-0.68830231690693988</v>
      </c>
      <c r="I4975" s="4">
        <v>0.2358975736345548</v>
      </c>
    </row>
    <row r="4976" spans="1:9" x14ac:dyDescent="0.25">
      <c r="A4976" t="s">
        <v>5179</v>
      </c>
      <c r="B4976" s="3">
        <v>31.096956253051761</v>
      </c>
      <c r="C4976" s="3">
        <v>13.420000076293951</v>
      </c>
      <c r="D4976" s="4">
        <v>2.7596339785418422E-4</v>
      </c>
      <c r="E4976" s="4">
        <v>-4.5519226473835439E-2</v>
      </c>
      <c r="F4976" s="2">
        <v>2</v>
      </c>
      <c r="G4976" s="4">
        <v>6.3840709181855138E-2</v>
      </c>
      <c r="H4976" s="4">
        <v>-0.68890276779082849</v>
      </c>
      <c r="I4976" s="4">
        <v>0.23351675455652821</v>
      </c>
    </row>
    <row r="4977" spans="1:9" x14ac:dyDescent="0.25">
      <c r="A4977" t="s">
        <v>5180</v>
      </c>
      <c r="B4977" s="3">
        <v>31.088376998901371</v>
      </c>
      <c r="C4977" s="3">
        <v>14.060000419616699</v>
      </c>
      <c r="D4977" s="4">
        <v>3.5981544288450351E-3</v>
      </c>
      <c r="E4977" s="4">
        <v>-1.471619000773905E-2</v>
      </c>
      <c r="F4977" s="2">
        <v>2</v>
      </c>
      <c r="G4977" s="4">
        <v>7.5735465084238784E-2</v>
      </c>
      <c r="H4977" s="4">
        <v>-0.68898859555477054</v>
      </c>
      <c r="I4977" s="4">
        <v>0.23317644299516549</v>
      </c>
    </row>
    <row r="4978" spans="1:9" x14ac:dyDescent="0.25">
      <c r="A4978" t="s">
        <v>5181</v>
      </c>
      <c r="B4978" s="3">
        <v>30.9769172668457</v>
      </c>
      <c r="C4978" s="3">
        <v>14.27000045776367</v>
      </c>
      <c r="D4978" s="4">
        <v>-1.2302232551707259E-2</v>
      </c>
      <c r="E4978" s="4">
        <v>4.8493814675639728E-2</v>
      </c>
      <c r="F4978" s="2">
        <v>2</v>
      </c>
      <c r="G4978" s="4">
        <v>6.3131202046973423E-2</v>
      </c>
      <c r="H4978" s="4">
        <v>-0.69010365047728861</v>
      </c>
      <c r="I4978" s="4">
        <v>0.22875519205889261</v>
      </c>
    </row>
    <row r="4979" spans="1:9" x14ac:dyDescent="0.25">
      <c r="A4979" t="s">
        <v>5182</v>
      </c>
      <c r="B4979" s="3">
        <v>31.362749099731449</v>
      </c>
      <c r="C4979" s="3">
        <v>13.60999965667725</v>
      </c>
      <c r="D4979" s="4">
        <v>1.9171748067485781E-3</v>
      </c>
      <c r="E4979" s="4">
        <v>3.5768592166995461E-2</v>
      </c>
      <c r="F4979" s="2">
        <v>2</v>
      </c>
      <c r="G4979" s="4">
        <v>6.2744541700625156E-2</v>
      </c>
      <c r="H4979" s="4">
        <v>-0.68624374810188593</v>
      </c>
      <c r="I4979" s="4">
        <v>0.2440599063348794</v>
      </c>
    </row>
    <row r="4980" spans="1:9" x14ac:dyDescent="0.25">
      <c r="A4980" t="s">
        <v>5183</v>
      </c>
      <c r="B4980" s="3">
        <v>31.302736282348629</v>
      </c>
      <c r="C4980" s="3">
        <v>13.14000034332275</v>
      </c>
      <c r="D4980" s="4">
        <v>-5.4472501561521058E-3</v>
      </c>
      <c r="E4980" s="4">
        <v>-1.128665304445642E-2</v>
      </c>
      <c r="F4980" s="2">
        <v>1</v>
      </c>
      <c r="G4980" s="4">
        <v>4.3002266029988689E-2</v>
      </c>
      <c r="H4980" s="4">
        <v>-0.68684412266050643</v>
      </c>
      <c r="I4980" s="4">
        <v>0.24167938989052229</v>
      </c>
    </row>
    <row r="4981" spans="1:9" x14ac:dyDescent="0.25">
      <c r="A4981" t="s">
        <v>5184</v>
      </c>
      <c r="B4981" s="3">
        <v>31.474184036254879</v>
      </c>
      <c r="C4981" s="3">
        <v>13.289999961853029</v>
      </c>
      <c r="D4981" s="4">
        <v>2.4570667885865931E-3</v>
      </c>
      <c r="E4981" s="4">
        <v>-1.4825782999146719E-2</v>
      </c>
      <c r="F4981" s="2">
        <v>2</v>
      </c>
      <c r="G4981" s="4">
        <v>4.3988370167084678E-2</v>
      </c>
      <c r="H4981" s="4">
        <v>-0.68512894123648915</v>
      </c>
      <c r="I4981" s="4">
        <v>0.2484801737117264</v>
      </c>
    </row>
    <row r="4982" spans="1:9" x14ac:dyDescent="0.25">
      <c r="A4982" t="s">
        <v>5185</v>
      </c>
      <c r="B4982" s="3">
        <v>31.397039413452148</v>
      </c>
      <c r="C4982" s="3">
        <v>13.489999771118161</v>
      </c>
      <c r="D4982" s="4">
        <v>-1.133881977895213E-2</v>
      </c>
      <c r="E4982" s="4">
        <v>2.585552566167237E-2</v>
      </c>
      <c r="F4982" s="2">
        <v>2</v>
      </c>
      <c r="G4982" s="4">
        <v>5.7817867660204143E-2</v>
      </c>
      <c r="H4982" s="4">
        <v>-0.68590070418455573</v>
      </c>
      <c r="I4982" s="4">
        <v>0.24542009336248699</v>
      </c>
    </row>
    <row r="4983" spans="1:9" x14ac:dyDescent="0.25">
      <c r="A4983" t="s">
        <v>5186</v>
      </c>
      <c r="B4983" s="3">
        <v>31.75712776184082</v>
      </c>
      <c r="C4983" s="3">
        <v>13.14999961853027</v>
      </c>
      <c r="D4983" s="4">
        <v>-8.0343831443044911E-3</v>
      </c>
      <c r="E4983" s="4">
        <v>6.1339729955463662E-2</v>
      </c>
      <c r="F4983" s="2">
        <v>1</v>
      </c>
      <c r="G4983" s="4">
        <v>7.1789970922419899E-2</v>
      </c>
      <c r="H4983" s="4">
        <v>-0.68229834234493048</v>
      </c>
      <c r="I4983" s="4">
        <v>0.25970364597913331</v>
      </c>
    </row>
    <row r="4984" spans="1:9" x14ac:dyDescent="0.25">
      <c r="A4984" t="s">
        <v>5187</v>
      </c>
      <c r="B4984" s="3">
        <v>32.01434326171875</v>
      </c>
      <c r="C4984" s="3">
        <v>12.39000034332275</v>
      </c>
      <c r="D4984" s="4">
        <v>4.5733494618220849E-3</v>
      </c>
      <c r="E4984" s="4">
        <v>-3.2031237601768403E-2</v>
      </c>
      <c r="F4984" s="2">
        <v>1</v>
      </c>
      <c r="G4984" s="4">
        <v>6.1606396075163383E-2</v>
      </c>
      <c r="H4984" s="4">
        <v>-0.67972513133861323</v>
      </c>
      <c r="I4984" s="4">
        <v>0.2699065618545391</v>
      </c>
    </row>
    <row r="4985" spans="1:9" x14ac:dyDescent="0.25">
      <c r="A4985" t="s">
        <v>5188</v>
      </c>
      <c r="B4985" s="3">
        <v>31.868597030639648</v>
      </c>
      <c r="C4985" s="3">
        <v>12.80000019073486</v>
      </c>
      <c r="D4985" s="4">
        <v>-9.3281325449220409E-3</v>
      </c>
      <c r="E4985" s="4">
        <v>2.481988993575035E-2</v>
      </c>
      <c r="F4985" s="2">
        <v>1</v>
      </c>
      <c r="G4985" s="4">
        <v>7.6169256741981828E-2</v>
      </c>
      <c r="H4985" s="4">
        <v>-0.68118319201582744</v>
      </c>
      <c r="I4985" s="4">
        <v>0.30609006265874861</v>
      </c>
    </row>
    <row r="4986" spans="1:9" x14ac:dyDescent="0.25">
      <c r="A4986" t="s">
        <v>5189</v>
      </c>
      <c r="B4986" s="3">
        <v>32.168670654296882</v>
      </c>
      <c r="C4986" s="3">
        <v>12.489999771118161</v>
      </c>
      <c r="D4986" s="4">
        <v>-1.3305212576084639E-3</v>
      </c>
      <c r="E4986" s="4">
        <v>-1.6535436322902108E-2</v>
      </c>
      <c r="F4986" s="2">
        <v>1</v>
      </c>
      <c r="G4986" s="4">
        <v>7.6423722305731578E-2</v>
      </c>
      <c r="H4986" s="4">
        <v>-0.67818122381613977</v>
      </c>
      <c r="I4986" s="4">
        <v>0.36655350055988861</v>
      </c>
    </row>
    <row r="4987" spans="1:9" x14ac:dyDescent="0.25">
      <c r="A4987" t="s">
        <v>5190</v>
      </c>
      <c r="B4987" s="3">
        <v>32.211528778076172</v>
      </c>
      <c r="C4987" s="3">
        <v>12.69999980926514</v>
      </c>
      <c r="D4987" s="4">
        <v>-2.9190745302156711E-3</v>
      </c>
      <c r="E4987" s="4">
        <v>2.419356451322385E-2</v>
      </c>
      <c r="F4987" s="2">
        <v>1</v>
      </c>
      <c r="G4987" s="4">
        <v>6.3651823490707304E-2</v>
      </c>
      <c r="H4987" s="4">
        <v>-0.67775246662276944</v>
      </c>
      <c r="I4987" s="4">
        <v>0.36837415145676378</v>
      </c>
    </row>
    <row r="4988" spans="1:9" x14ac:dyDescent="0.25">
      <c r="A4988" t="s">
        <v>5191</v>
      </c>
      <c r="B4988" s="3">
        <v>32.305831909179688</v>
      </c>
      <c r="C4988" s="3">
        <v>12.39999961853027</v>
      </c>
      <c r="D4988" s="4">
        <v>-9.9848121248622412E-3</v>
      </c>
      <c r="E4988" s="4">
        <v>1.141919959500726E-2</v>
      </c>
      <c r="F4988" s="2">
        <v>1</v>
      </c>
      <c r="G4988" s="4">
        <v>6.3485411888716925E-2</v>
      </c>
      <c r="H4988" s="4">
        <v>-0.67680904814681875</v>
      </c>
      <c r="I4988" s="4">
        <v>0.37238023163670603</v>
      </c>
    </row>
    <row r="4989" spans="1:9" x14ac:dyDescent="0.25">
      <c r="A4989" t="s">
        <v>5192</v>
      </c>
      <c r="B4989" s="3">
        <v>32.63165283203125</v>
      </c>
      <c r="C4989" s="3">
        <v>12.260000228881839</v>
      </c>
      <c r="D4989" s="4">
        <v>1.439233167916232E-2</v>
      </c>
      <c r="E4989" s="4">
        <v>2.6800725271739271E-2</v>
      </c>
      <c r="F4989" s="2">
        <v>1</v>
      </c>
      <c r="G4989" s="4">
        <v>4.8990779842881693E-2</v>
      </c>
      <c r="H4989" s="4">
        <v>-0.6735495012487196</v>
      </c>
      <c r="I4989" s="4">
        <v>0.38622139179726678</v>
      </c>
    </row>
    <row r="4990" spans="1:9" x14ac:dyDescent="0.25">
      <c r="A4990" t="s">
        <v>5193</v>
      </c>
      <c r="B4990" s="3">
        <v>32.168670654296882</v>
      </c>
      <c r="C4990" s="3">
        <v>11.939999580383301</v>
      </c>
      <c r="D4990" s="4">
        <v>5.8984597492059976E-3</v>
      </c>
      <c r="E4990" s="4">
        <v>-7.6566179537999712E-2</v>
      </c>
      <c r="F4990" s="2">
        <v>1</v>
      </c>
      <c r="G4990" s="4">
        <v>3.0450049562345871E-2</v>
      </c>
      <c r="H4990" s="4">
        <v>-0.67818122381613977</v>
      </c>
      <c r="I4990" s="4">
        <v>0.36655350055988861</v>
      </c>
    </row>
    <row r="4991" spans="1:9" x14ac:dyDescent="0.25">
      <c r="A4991" t="s">
        <v>5194</v>
      </c>
      <c r="B4991" s="3">
        <v>31.980037689208981</v>
      </c>
      <c r="C4991" s="3">
        <v>12.930000305175779</v>
      </c>
      <c r="D4991" s="4">
        <v>-8.2427043206056982E-3</v>
      </c>
      <c r="E4991" s="4">
        <v>3.4400024414062542E-2</v>
      </c>
      <c r="F4991" s="2">
        <v>1</v>
      </c>
      <c r="G4991" s="4">
        <v>3.3971212287809083E-2</v>
      </c>
      <c r="H4991" s="4">
        <v>-0.68006832790647964</v>
      </c>
      <c r="I4991" s="4">
        <v>0.35854020583807472</v>
      </c>
    </row>
    <row r="4992" spans="1:9" x14ac:dyDescent="0.25">
      <c r="A4992" t="s">
        <v>5195</v>
      </c>
      <c r="B4992" s="3">
        <v>32.245830535888672</v>
      </c>
      <c r="C4992" s="3">
        <v>12.5</v>
      </c>
      <c r="D4992" s="4">
        <v>-5.3159621814691249E-4</v>
      </c>
      <c r="E4992" s="4">
        <v>3.820598335584835E-2</v>
      </c>
      <c r="F4992" s="2">
        <v>1</v>
      </c>
      <c r="G4992" s="4">
        <v>3.6870756919058938E-2</v>
      </c>
      <c r="H4992" s="4">
        <v>-0.67740930821753709</v>
      </c>
      <c r="I4992" s="4">
        <v>0.3698313203810808</v>
      </c>
    </row>
    <row r="4993" spans="1:9" x14ac:dyDescent="0.25">
      <c r="A4993" t="s">
        <v>5196</v>
      </c>
      <c r="B4993" s="3">
        <v>32.262981414794922</v>
      </c>
      <c r="C4993" s="3">
        <v>12.039999961853029</v>
      </c>
      <c r="D4993" s="4">
        <v>1.1015797161054721E-2</v>
      </c>
      <c r="E4993" s="4">
        <v>-3.311255141196678E-3</v>
      </c>
      <c r="F4993" s="2">
        <v>1</v>
      </c>
      <c r="G4993" s="4">
        <v>2.5382050439908491E-2</v>
      </c>
      <c r="H4993" s="4">
        <v>-0.67723772901492096</v>
      </c>
      <c r="I4993" s="4">
        <v>0.37055990484323931</v>
      </c>
    </row>
    <row r="4994" spans="1:9" x14ac:dyDescent="0.25">
      <c r="A4994" t="s">
        <v>5197</v>
      </c>
      <c r="B4994" s="3">
        <v>31.91145133972168</v>
      </c>
      <c r="C4994" s="3">
        <v>12.079999923706049</v>
      </c>
      <c r="D4994" s="4">
        <v>-1.063256559763659E-2</v>
      </c>
      <c r="E4994" s="4">
        <v>5.1349013432615109E-2</v>
      </c>
      <c r="F4994" s="2">
        <v>1</v>
      </c>
      <c r="G4994" s="4">
        <v>2.7521788051499959E-2</v>
      </c>
      <c r="H4994" s="4">
        <v>-0.68075447298509117</v>
      </c>
      <c r="I4994" s="4">
        <v>0.35562659722210982</v>
      </c>
    </row>
    <row r="4995" spans="1:9" x14ac:dyDescent="0.25">
      <c r="A4995" t="s">
        <v>5198</v>
      </c>
      <c r="B4995" s="3">
        <v>32.254398345947273</v>
      </c>
      <c r="C4995" s="3">
        <v>11.489999771118161</v>
      </c>
      <c r="D4995" s="4">
        <v>5.6131580721971996E-3</v>
      </c>
      <c r="E4995" s="4">
        <v>-6.914427468986184E-3</v>
      </c>
      <c r="F4995" s="2">
        <v>1</v>
      </c>
      <c r="G4995" s="4">
        <v>3.5731924999718327E-2</v>
      </c>
      <c r="H4995" s="4">
        <v>-0.67732359494149708</v>
      </c>
      <c r="I4995" s="4">
        <v>0.37019528850875161</v>
      </c>
    </row>
    <row r="4996" spans="1:9" x14ac:dyDescent="0.25">
      <c r="A4996" t="s">
        <v>5199</v>
      </c>
      <c r="B4996" s="3">
        <v>32.074359893798828</v>
      </c>
      <c r="C4996" s="3">
        <v>11.569999694824221</v>
      </c>
      <c r="D4996" s="4">
        <v>1.27238161403207E-2</v>
      </c>
      <c r="E4996" s="4">
        <v>-6.6182455672041396E-2</v>
      </c>
      <c r="F4996" s="2">
        <v>1</v>
      </c>
      <c r="G4996" s="4">
        <v>3.2484814072078372E-2</v>
      </c>
      <c r="H4996" s="4">
        <v>-0.67912471861735857</v>
      </c>
      <c r="I4996" s="4">
        <v>0.36254709627653797</v>
      </c>
    </row>
    <row r="4997" spans="1:9" x14ac:dyDescent="0.25">
      <c r="A4997" t="s">
        <v>5200</v>
      </c>
      <c r="B4997" s="3">
        <v>31.671379089355469</v>
      </c>
      <c r="C4997" s="3">
        <v>12.39000034332275</v>
      </c>
      <c r="D4997" s="4">
        <v>1.355227885190269E-3</v>
      </c>
      <c r="E4997" s="4">
        <v>-5.7077624079448497E-2</v>
      </c>
      <c r="F4997" s="2">
        <v>1</v>
      </c>
      <c r="G4997" s="4">
        <v>2.5681628941835118E-2</v>
      </c>
      <c r="H4997" s="4">
        <v>-0.6831561811140604</v>
      </c>
      <c r="I4997" s="4">
        <v>0.34542811629478498</v>
      </c>
    </row>
    <row r="4998" spans="1:9" x14ac:dyDescent="0.25">
      <c r="A4998" t="s">
        <v>5201</v>
      </c>
      <c r="B4998" s="3">
        <v>31.62851524353027</v>
      </c>
      <c r="C4998" s="3">
        <v>13.14000034332275</v>
      </c>
      <c r="D4998" s="4">
        <v>-1.2315698726242391E-2</v>
      </c>
      <c r="E4998" s="4">
        <v>0.17531305766061481</v>
      </c>
      <c r="F4998" s="2">
        <v>1</v>
      </c>
      <c r="G4998" s="4">
        <v>2.1764180505119409E-2</v>
      </c>
      <c r="H4998" s="4">
        <v>-0.68358499555138175</v>
      </c>
      <c r="I4998" s="4">
        <v>0.34360722232035351</v>
      </c>
    </row>
    <row r="4999" spans="1:9" x14ac:dyDescent="0.25">
      <c r="A4999" t="s">
        <v>5202</v>
      </c>
      <c r="B4999" s="3">
        <v>32.022899627685547</v>
      </c>
      <c r="C4999" s="3">
        <v>11.180000305175779</v>
      </c>
      <c r="D4999" s="4">
        <v>-3.2034334613100231E-3</v>
      </c>
      <c r="E4999" s="4">
        <v>-5.0127453665366417E-2</v>
      </c>
      <c r="F4999" s="2">
        <v>1</v>
      </c>
      <c r="G4999" s="4">
        <v>2.299811196614732E-2</v>
      </c>
      <c r="H4999" s="4">
        <v>-0.67963953255047516</v>
      </c>
      <c r="I4999" s="4">
        <v>0.36036101878665422</v>
      </c>
    </row>
    <row r="5000" spans="1:9" x14ac:dyDescent="0.25">
      <c r="A5000" t="s">
        <v>5203</v>
      </c>
      <c r="B5000" s="3">
        <v>32.125812530517578</v>
      </c>
      <c r="C5000" s="3">
        <v>11.77000045776367</v>
      </c>
      <c r="D5000" s="4">
        <v>-1.3428315309734431E-2</v>
      </c>
      <c r="E5000" s="4">
        <v>6.0360365159305651E-2</v>
      </c>
      <c r="F5000" s="2">
        <v>1</v>
      </c>
      <c r="G5000" s="4">
        <v>2.295567720735758E-2</v>
      </c>
      <c r="H5000" s="4">
        <v>-0.67860998100951009</v>
      </c>
      <c r="I5000" s="4">
        <v>0.36473284966301361</v>
      </c>
    </row>
    <row r="5001" spans="1:9" x14ac:dyDescent="0.25">
      <c r="A5001" t="s">
        <v>5204</v>
      </c>
      <c r="B5001" s="3">
        <v>32.563079833984382</v>
      </c>
      <c r="C5001" s="3">
        <v>11.10000038146973</v>
      </c>
      <c r="D5001" s="4">
        <v>-3.6720571982347132E-3</v>
      </c>
      <c r="E5001" s="4">
        <v>-1.508430074435674E-2</v>
      </c>
      <c r="F5001" s="2">
        <v>1</v>
      </c>
      <c r="G5001" s="4">
        <v>2.11393586088835E-2</v>
      </c>
      <c r="H5001" s="4">
        <v>-0.674235512758112</v>
      </c>
      <c r="I5001" s="4">
        <v>0.38330835036226651</v>
      </c>
    </row>
    <row r="5002" spans="1:9" x14ac:dyDescent="0.25">
      <c r="A5002" t="s">
        <v>5205</v>
      </c>
      <c r="B5002" s="3">
        <v>32.683094024658203</v>
      </c>
      <c r="C5002" s="3">
        <v>11.27000045776367</v>
      </c>
      <c r="D5002" s="4">
        <v>6.6013118737142662E-3</v>
      </c>
      <c r="E5002" s="4">
        <v>-2.1701388026553189E-2</v>
      </c>
      <c r="F5002" s="2">
        <v>1</v>
      </c>
      <c r="G5002" s="4">
        <v>2.79139919809368E-2</v>
      </c>
      <c r="H5002" s="4">
        <v>-0.67303487812877316</v>
      </c>
      <c r="I5002" s="4">
        <v>0.3884066590286297</v>
      </c>
    </row>
    <row r="5003" spans="1:9" x14ac:dyDescent="0.25">
      <c r="A5003" t="s">
        <v>5206</v>
      </c>
      <c r="B5003" s="3">
        <v>32.468757629394531</v>
      </c>
      <c r="C5003" s="3">
        <v>11.52000045776367</v>
      </c>
      <c r="D5003" s="4">
        <v>4.5093512182587947E-3</v>
      </c>
      <c r="E5003" s="4">
        <v>7.8740288875702724E-3</v>
      </c>
      <c r="F5003" s="2">
        <v>1</v>
      </c>
      <c r="G5003" s="4">
        <v>3.4995259736813063E-2</v>
      </c>
      <c r="H5003" s="4">
        <v>-0.67517912204723296</v>
      </c>
      <c r="I5003" s="4">
        <v>0.37930145992380337</v>
      </c>
    </row>
    <row r="5004" spans="1:9" x14ac:dyDescent="0.25">
      <c r="A5004" t="s">
        <v>5207</v>
      </c>
      <c r="B5004" s="3">
        <v>32.323001861572273</v>
      </c>
      <c r="C5004" s="3">
        <v>11.430000305175779</v>
      </c>
      <c r="D5004" s="4">
        <v>1.4804844577306801E-2</v>
      </c>
      <c r="E5004" s="4">
        <v>-6.9504710786462143E-3</v>
      </c>
      <c r="F5004" s="2">
        <v>1</v>
      </c>
      <c r="G5004" s="4">
        <v>2.1774420720266141E-2</v>
      </c>
      <c r="H5004" s="4">
        <v>-0.67663727813103236</v>
      </c>
      <c r="I5004" s="4">
        <v>0.3860635628029716</v>
      </c>
    </row>
    <row r="5005" spans="1:9" x14ac:dyDescent="0.25">
      <c r="A5005" t="s">
        <v>5208</v>
      </c>
      <c r="B5005" s="3">
        <v>31.851446151733398</v>
      </c>
      <c r="C5005" s="3">
        <v>11.510000228881839</v>
      </c>
      <c r="D5005" s="4">
        <v>1.0776103020408989E-3</v>
      </c>
      <c r="E5005" s="4">
        <v>-4.0833314259847042E-2</v>
      </c>
      <c r="F5005" s="2">
        <v>1</v>
      </c>
      <c r="G5005" s="4">
        <v>-1.9737805020535459E-3</v>
      </c>
      <c r="H5005" s="4">
        <v>-0.68135477121844357</v>
      </c>
      <c r="I5005" s="4">
        <v>0.36584247721078222</v>
      </c>
    </row>
    <row r="5006" spans="1:9" x14ac:dyDescent="0.25">
      <c r="A5006" t="s">
        <v>5209</v>
      </c>
      <c r="B5006" s="3">
        <v>31.817159652709961</v>
      </c>
      <c r="C5006" s="3">
        <v>12</v>
      </c>
      <c r="D5006" s="4">
        <v>-1.669287623562132E-2</v>
      </c>
      <c r="E5006" s="4">
        <v>3.4482724601393011E-2</v>
      </c>
      <c r="F5006" s="2">
        <v>1</v>
      </c>
      <c r="G5006" s="4">
        <v>7.6771147690872787E-3</v>
      </c>
      <c r="H5006" s="4">
        <v>-0.68169777697313982</v>
      </c>
      <c r="I5006" s="4">
        <v>0.36437221565537392</v>
      </c>
    </row>
    <row r="5007" spans="1:9" x14ac:dyDescent="0.25">
      <c r="A5007" t="s">
        <v>5210</v>
      </c>
      <c r="B5007" s="3">
        <v>32.357295989990227</v>
      </c>
      <c r="C5007" s="3">
        <v>11.60000038146973</v>
      </c>
      <c r="D5007" s="4">
        <v>1.858019923132614E-3</v>
      </c>
      <c r="E5007" s="4">
        <v>-1.1082622833744501E-2</v>
      </c>
      <c r="F5007" s="2">
        <v>1</v>
      </c>
      <c r="G5007" s="4">
        <v>2.6440402801456209E-2</v>
      </c>
      <c r="H5007" s="4">
        <v>-0.676294196051068</v>
      </c>
      <c r="I5007" s="4">
        <v>0.38753415151938492</v>
      </c>
    </row>
    <row r="5008" spans="1:9" x14ac:dyDescent="0.25">
      <c r="A5008" t="s">
        <v>5211</v>
      </c>
      <c r="B5008" s="3">
        <v>32.297286987304688</v>
      </c>
      <c r="C5008" s="3">
        <v>11.72999954223633</v>
      </c>
      <c r="D5008" s="4">
        <v>-2.1184477979527831E-3</v>
      </c>
      <c r="E5008" s="4">
        <v>4.6387109930403847E-2</v>
      </c>
      <c r="F5008" s="2">
        <v>1</v>
      </c>
      <c r="G5008" s="4">
        <v>2.4261013354889949E-2</v>
      </c>
      <c r="H5008" s="4">
        <v>-0.67689453244705455</v>
      </c>
      <c r="I5008" s="4">
        <v>0.38496086663641532</v>
      </c>
    </row>
    <row r="5009" spans="1:9" x14ac:dyDescent="0.25">
      <c r="A5009" t="s">
        <v>5212</v>
      </c>
      <c r="B5009" s="3">
        <v>32.365852355957031</v>
      </c>
      <c r="C5009" s="3">
        <v>11.210000038146971</v>
      </c>
      <c r="D5009" s="4">
        <v>1.6150167931876961E-2</v>
      </c>
      <c r="E5009" s="4">
        <v>-4.9194226088436377E-2</v>
      </c>
      <c r="F5009" s="2">
        <v>1</v>
      </c>
      <c r="G5009" s="4">
        <v>4.5010445160536212E-2</v>
      </c>
      <c r="H5009" s="4">
        <v>-0.67620859726293014</v>
      </c>
      <c r="I5009" s="4">
        <v>0.38790106258622742</v>
      </c>
    </row>
    <row r="5010" spans="1:9" x14ac:dyDescent="0.25">
      <c r="A5010" t="s">
        <v>5213</v>
      </c>
      <c r="B5010" s="3">
        <v>31.851446151733398</v>
      </c>
      <c r="C5010" s="3">
        <v>11.789999961853029</v>
      </c>
      <c r="D5010" s="4">
        <v>-1.1441981514289989E-2</v>
      </c>
      <c r="E5010" s="4">
        <v>1.114923809109403E-2</v>
      </c>
      <c r="F5010" s="2">
        <v>1</v>
      </c>
      <c r="G5010" s="4">
        <v>3.2364757117188343E-2</v>
      </c>
      <c r="H5010" s="4">
        <v>-0.68135477121844357</v>
      </c>
      <c r="I5010" s="4">
        <v>0.36584247721078222</v>
      </c>
    </row>
    <row r="5011" spans="1:9" x14ac:dyDescent="0.25">
      <c r="A5011" t="s">
        <v>5214</v>
      </c>
      <c r="B5011" s="3">
        <v>32.220108032226563</v>
      </c>
      <c r="C5011" s="3">
        <v>11.659999847412109</v>
      </c>
      <c r="D5011" s="4">
        <v>1.5989898520354371E-3</v>
      </c>
      <c r="E5011" s="4">
        <v>-3.075643339750089E-2</v>
      </c>
      <c r="F5011" s="2">
        <v>1</v>
      </c>
      <c r="G5011" s="4">
        <v>2.7346976829159209E-2</v>
      </c>
      <c r="H5011" s="4">
        <v>-0.67766663885882727</v>
      </c>
      <c r="I5011" s="4">
        <v>0.38165130591222463</v>
      </c>
    </row>
    <row r="5012" spans="1:9" x14ac:dyDescent="0.25">
      <c r="A5012" t="s">
        <v>5215</v>
      </c>
      <c r="B5012" s="3">
        <v>32.168670654296882</v>
      </c>
      <c r="C5012" s="3">
        <v>12.02999973297119</v>
      </c>
      <c r="D5012" s="4">
        <v>3.2089556677790121E-3</v>
      </c>
      <c r="E5012" s="4">
        <v>-6.1622463389915061E-2</v>
      </c>
      <c r="F5012" s="2">
        <v>1</v>
      </c>
      <c r="G5012" s="4">
        <v>2.4597349927466979E-2</v>
      </c>
      <c r="H5012" s="4">
        <v>-0.67818122381613977</v>
      </c>
      <c r="I5012" s="4">
        <v>0.37944558641810722</v>
      </c>
    </row>
    <row r="5013" spans="1:9" x14ac:dyDescent="0.25">
      <c r="A5013" t="s">
        <v>5216</v>
      </c>
      <c r="B5013" s="3">
        <v>32.065773010253913</v>
      </c>
      <c r="C5013" s="3">
        <v>12.819999694824221</v>
      </c>
      <c r="D5013" s="4">
        <v>1.300070902879202E-2</v>
      </c>
      <c r="E5013" s="4">
        <v>-3.1722060691431131E-2</v>
      </c>
      <c r="F5013" s="2">
        <v>1</v>
      </c>
      <c r="G5013" s="4">
        <v>1.8564474609591871E-2</v>
      </c>
      <c r="H5013" s="4">
        <v>-0.67921062270656885</v>
      </c>
      <c r="I5013" s="4">
        <v>0.37503316594685798</v>
      </c>
    </row>
    <row r="5014" spans="1:9" x14ac:dyDescent="0.25">
      <c r="A5014" t="s">
        <v>5217</v>
      </c>
      <c r="B5014" s="3">
        <v>31.654245376586911</v>
      </c>
      <c r="C5014" s="3">
        <v>13.239999771118161</v>
      </c>
      <c r="D5014" s="4">
        <v>-4.8518143769802347E-3</v>
      </c>
      <c r="E5014" s="4">
        <v>0</v>
      </c>
      <c r="F5014" s="2">
        <v>2</v>
      </c>
      <c r="G5014" s="4">
        <v>9.0254035709347313E-4</v>
      </c>
      <c r="H5014" s="4">
        <v>-0.68332758858482345</v>
      </c>
      <c r="I5014" s="4">
        <v>0.35738618314015008</v>
      </c>
    </row>
    <row r="5015" spans="1:9" x14ac:dyDescent="0.25">
      <c r="A5015" t="s">
        <v>5218</v>
      </c>
      <c r="B5015" s="3">
        <v>31.808574676513668</v>
      </c>
      <c r="C5015" s="3">
        <v>13.239999771118161</v>
      </c>
      <c r="D5015" s="4">
        <v>-1.345982063592821E-3</v>
      </c>
      <c r="E5015" s="4">
        <v>-1.4880938653975219E-2</v>
      </c>
      <c r="F5015" s="2">
        <v>2</v>
      </c>
      <c r="G5015" s="4">
        <v>9.5776015526696234E-3</v>
      </c>
      <c r="H5015" s="4">
        <v>-0.68178366198103302</v>
      </c>
      <c r="I5015" s="4">
        <v>0.36400407773476329</v>
      </c>
    </row>
    <row r="5016" spans="1:9" x14ac:dyDescent="0.25">
      <c r="A5016" t="s">
        <v>5219</v>
      </c>
      <c r="B5016" s="3">
        <v>31.851446151733398</v>
      </c>
      <c r="C5016" s="3">
        <v>13.439999580383301</v>
      </c>
      <c r="D5016" s="4">
        <v>1.198639860032436E-2</v>
      </c>
      <c r="E5016" s="4">
        <v>-4.4096786680629441E-2</v>
      </c>
      <c r="F5016" s="2">
        <v>2</v>
      </c>
      <c r="G5016" s="4">
        <v>-6.2049218512513224E-3</v>
      </c>
      <c r="H5016" s="4">
        <v>-0.68135477121844357</v>
      </c>
      <c r="I5016" s="4">
        <v>0.36584247721078222</v>
      </c>
    </row>
    <row r="5017" spans="1:9" x14ac:dyDescent="0.25">
      <c r="A5017" t="s">
        <v>5220</v>
      </c>
      <c r="B5017" s="3">
        <v>31.474184036254879</v>
      </c>
      <c r="C5017" s="3">
        <v>14.060000419616699</v>
      </c>
      <c r="D5017" s="4">
        <v>4.9273392544633143E-3</v>
      </c>
      <c r="E5017" s="4">
        <v>-4.0272983909658611E-2</v>
      </c>
      <c r="F5017" s="2">
        <v>2</v>
      </c>
      <c r="G5017" s="4">
        <v>-3.9606489513654308E-2</v>
      </c>
      <c r="H5017" s="4">
        <v>-0.68512894123648915</v>
      </c>
      <c r="I5017" s="4">
        <v>0.34966485626671989</v>
      </c>
    </row>
    <row r="5018" spans="1:9" x14ac:dyDescent="0.25">
      <c r="A5018" t="s">
        <v>5221</v>
      </c>
      <c r="B5018" s="3">
        <v>31.31986045837402</v>
      </c>
      <c r="C5018" s="3">
        <v>14.64999961853027</v>
      </c>
      <c r="D5018" s="4">
        <v>-1.4035467788982131E-2</v>
      </c>
      <c r="E5018" s="4">
        <v>2.019498389877605E-2</v>
      </c>
      <c r="F5018" s="2">
        <v>2</v>
      </c>
      <c r="G5018" s="4">
        <v>-2.9732940939700251E-2</v>
      </c>
      <c r="H5018" s="4">
        <v>-0.68667281059632856</v>
      </c>
      <c r="I5018" s="4">
        <v>0.34304720704286029</v>
      </c>
    </row>
    <row r="5019" spans="1:9" x14ac:dyDescent="0.25">
      <c r="A5019" t="s">
        <v>5222</v>
      </c>
      <c r="B5019" s="3">
        <v>31.765707015991211</v>
      </c>
      <c r="C5019" s="3">
        <v>14.35999965667725</v>
      </c>
      <c r="D5019" s="4">
        <v>-8.0315216512116816E-3</v>
      </c>
      <c r="E5019" s="4">
        <v>3.8322468249816673E-2</v>
      </c>
      <c r="F5019" s="2">
        <v>2</v>
      </c>
      <c r="G5019" s="4">
        <v>-1.953185389273027E-2</v>
      </c>
      <c r="H5019" s="4">
        <v>-0.68221251458098842</v>
      </c>
      <c r="I5019" s="4">
        <v>0.36216584183924683</v>
      </c>
    </row>
    <row r="5020" spans="1:9" x14ac:dyDescent="0.25">
      <c r="A5020" t="s">
        <v>5223</v>
      </c>
      <c r="B5020" s="3">
        <v>32.022899627685547</v>
      </c>
      <c r="C5020" s="3">
        <v>13.829999923706049</v>
      </c>
      <c r="D5020" s="4">
        <v>-1.9170582960982511E-2</v>
      </c>
      <c r="E5020" s="4">
        <v>4.9317117107730242E-2</v>
      </c>
      <c r="F5020" s="2">
        <v>2</v>
      </c>
      <c r="G5020" s="4">
        <v>-1.7516635109484979E-2</v>
      </c>
      <c r="H5020" s="4">
        <v>-0.67963953255047516</v>
      </c>
      <c r="I5020" s="4">
        <v>0.37319468468058781</v>
      </c>
    </row>
    <row r="5021" spans="1:9" x14ac:dyDescent="0.25">
      <c r="A5021" t="s">
        <v>5224</v>
      </c>
      <c r="B5021" s="3">
        <v>32.648796081542969</v>
      </c>
      <c r="C5021" s="3">
        <v>13.180000305175779</v>
      </c>
      <c r="D5021" s="4">
        <v>-1.652909940797687E-2</v>
      </c>
      <c r="E5021" s="4">
        <v>5.6936649794967709E-2</v>
      </c>
      <c r="F5021" s="2">
        <v>1</v>
      </c>
      <c r="G5021" s="4">
        <v>-2.4720579363666229E-3</v>
      </c>
      <c r="H5021" s="4">
        <v>-0.67337799837137147</v>
      </c>
      <c r="I5021" s="4">
        <v>0.40003415560889732</v>
      </c>
    </row>
    <row r="5022" spans="1:9" x14ac:dyDescent="0.25">
      <c r="A5022" t="s">
        <v>5225</v>
      </c>
      <c r="B5022" s="3">
        <v>33.197521209716797</v>
      </c>
      <c r="C5022" s="3">
        <v>12.47000026702881</v>
      </c>
      <c r="D5022" s="4">
        <v>7.5465284545062072E-3</v>
      </c>
      <c r="E5022" s="4">
        <v>3.2180177691847329E-3</v>
      </c>
      <c r="F5022" s="2">
        <v>1</v>
      </c>
      <c r="G5022" s="4">
        <v>1.350421867808538E-2</v>
      </c>
      <c r="H5022" s="4">
        <v>-0.66788849427877239</v>
      </c>
      <c r="I5022" s="4">
        <v>0.42356439297402121</v>
      </c>
    </row>
    <row r="5023" spans="1:9" x14ac:dyDescent="0.25">
      <c r="A5023" t="s">
        <v>5226</v>
      </c>
      <c r="B5023" s="3">
        <v>32.948871612548828</v>
      </c>
      <c r="C5023" s="3">
        <v>12.430000305175779</v>
      </c>
      <c r="D5023" s="4">
        <v>9.4561545353335497E-3</v>
      </c>
      <c r="E5023" s="4">
        <v>-3.1931451911195952E-2</v>
      </c>
      <c r="F5023" s="2">
        <v>1</v>
      </c>
      <c r="G5023" s="4">
        <v>1.6188235116949778E-2</v>
      </c>
      <c r="H5023" s="4">
        <v>-0.67037601109036671</v>
      </c>
      <c r="I5023" s="4">
        <v>0.41290188866776439</v>
      </c>
    </row>
    <row r="5024" spans="1:9" x14ac:dyDescent="0.25">
      <c r="A5024" t="s">
        <v>5227</v>
      </c>
      <c r="B5024" s="3">
        <v>32.640220642089837</v>
      </c>
      <c r="C5024" s="3">
        <v>12.840000152587891</v>
      </c>
      <c r="D5024" s="4">
        <v>-1.3219369618307501E-2</v>
      </c>
      <c r="E5024" s="4">
        <v>2.229297162553245E-2</v>
      </c>
      <c r="F5024" s="2">
        <v>1</v>
      </c>
      <c r="G5024" s="4">
        <v>9.312543062564238E-3</v>
      </c>
      <c r="H5024" s="4">
        <v>-0.67346378797267947</v>
      </c>
      <c r="I5024" s="4">
        <v>0.39966642663954288</v>
      </c>
    </row>
    <row r="5025" spans="1:9" x14ac:dyDescent="0.25">
      <c r="A5025" t="s">
        <v>5228</v>
      </c>
      <c r="B5025" s="3">
        <v>33.077484130859382</v>
      </c>
      <c r="C5025" s="3">
        <v>12.560000419616699</v>
      </c>
      <c r="D5025" s="4">
        <v>8.3635059066919926E-3</v>
      </c>
      <c r="E5025" s="4">
        <v>-4.7763395057537461E-2</v>
      </c>
      <c r="F5025" s="2">
        <v>1</v>
      </c>
      <c r="G5025" s="4">
        <v>2.6337415729632111E-2</v>
      </c>
      <c r="H5025" s="4">
        <v>-0.66908935788391555</v>
      </c>
      <c r="I5025" s="4">
        <v>0.41841700530557002</v>
      </c>
    </row>
    <row r="5026" spans="1:9" x14ac:dyDescent="0.25">
      <c r="A5026" t="s">
        <v>5229</v>
      </c>
      <c r="B5026" s="3">
        <v>32.803134918212891</v>
      </c>
      <c r="C5026" s="3">
        <v>13.189999580383301</v>
      </c>
      <c r="D5026" s="4">
        <v>-7.0070700043014522E-3</v>
      </c>
      <c r="E5026" s="4">
        <v>-3.0234288161030691E-3</v>
      </c>
      <c r="F5026" s="2">
        <v>1</v>
      </c>
      <c r="G5026" s="4">
        <v>7.7340733180681909E-3</v>
      </c>
      <c r="H5026" s="4">
        <v>-0.67183397636099595</v>
      </c>
      <c r="I5026" s="4">
        <v>0.40665245915476639</v>
      </c>
    </row>
    <row r="5027" spans="1:9" x14ac:dyDescent="0.25">
      <c r="A5027" t="s">
        <v>5230</v>
      </c>
      <c r="B5027" s="3">
        <v>33.034610748291023</v>
      </c>
      <c r="C5027" s="3">
        <v>13.22999954223633</v>
      </c>
      <c r="D5027" s="4">
        <v>-5.191403875409728E-4</v>
      </c>
      <c r="E5027" s="4">
        <v>-1.9273553246345609E-2</v>
      </c>
      <c r="F5027" s="2">
        <v>2</v>
      </c>
      <c r="G5027" s="4">
        <v>3.0983587743000252E-2</v>
      </c>
      <c r="H5027" s="4">
        <v>-0.66951826772782197</v>
      </c>
      <c r="I5027" s="4">
        <v>0.41657852403929979</v>
      </c>
    </row>
    <row r="5028" spans="1:9" x14ac:dyDescent="0.25">
      <c r="A5028" t="s">
        <v>5231</v>
      </c>
      <c r="B5028" s="3">
        <v>33.051769256591797</v>
      </c>
      <c r="C5028" s="3">
        <v>13.489999771118161</v>
      </c>
      <c r="D5028" s="4">
        <v>5.2154629880678538E-3</v>
      </c>
      <c r="E5028" s="4">
        <v>-6.6274044987865146E-3</v>
      </c>
      <c r="F5028" s="2">
        <v>2</v>
      </c>
      <c r="G5028" s="4">
        <v>2.4729064237496431E-2</v>
      </c>
      <c r="H5028" s="4">
        <v>-0.66934661219993763</v>
      </c>
      <c r="I5028" s="4">
        <v>0.41731430913901368</v>
      </c>
    </row>
    <row r="5029" spans="1:9" x14ac:dyDescent="0.25">
      <c r="A5029" t="s">
        <v>5232</v>
      </c>
      <c r="B5029" s="3">
        <v>32.880283355712891</v>
      </c>
      <c r="C5029" s="3">
        <v>13.579999923706049</v>
      </c>
      <c r="D5029" s="4">
        <v>-4.9296530736879776E-3</v>
      </c>
      <c r="E5029" s="4">
        <v>-3.6195899457684873E-2</v>
      </c>
      <c r="F5029" s="2">
        <v>2</v>
      </c>
      <c r="G5029" s="4">
        <v>2.7529923337318071E-2</v>
      </c>
      <c r="H5029" s="4">
        <v>-0.67106217525029543</v>
      </c>
      <c r="I5029" s="4">
        <v>0.40996071123493788</v>
      </c>
    </row>
    <row r="5030" spans="1:9" x14ac:dyDescent="0.25">
      <c r="A5030" t="s">
        <v>5233</v>
      </c>
      <c r="B5030" s="3">
        <v>33.043174743652337</v>
      </c>
      <c r="C5030" s="3">
        <v>14.090000152587891</v>
      </c>
      <c r="D5030" s="4">
        <v>-6.1892956598519344E-3</v>
      </c>
      <c r="E5030" s="4">
        <v>7.8684273214193468E-3</v>
      </c>
      <c r="F5030" s="2">
        <v>2</v>
      </c>
      <c r="G5030" s="4">
        <v>4.2022257497353888E-2</v>
      </c>
      <c r="H5030" s="4">
        <v>-0.66943259261441601</v>
      </c>
      <c r="I5030" s="4">
        <v>0.4169457622671473</v>
      </c>
    </row>
    <row r="5031" spans="1:9" x14ac:dyDescent="0.25">
      <c r="A5031" t="s">
        <v>5234</v>
      </c>
      <c r="B5031" s="3">
        <v>33.24896240234375</v>
      </c>
      <c r="C5031" s="3">
        <v>13.97999954223633</v>
      </c>
      <c r="D5031" s="4">
        <v>-1.8227967813345569E-2</v>
      </c>
      <c r="E5031" s="4">
        <v>-7.1022998587776387E-3</v>
      </c>
      <c r="F5031" s="2">
        <v>2</v>
      </c>
      <c r="G5031" s="4">
        <v>5.5579117786475507E-2</v>
      </c>
      <c r="H5031" s="4">
        <v>-0.66737387115882596</v>
      </c>
      <c r="I5031" s="4">
        <v>0.42577027604864098</v>
      </c>
    </row>
    <row r="5032" spans="1:9" x14ac:dyDescent="0.25">
      <c r="A5032" t="s">
        <v>5235</v>
      </c>
      <c r="B5032" s="3">
        <v>33.866275787353523</v>
      </c>
      <c r="C5032" s="3">
        <v>14.079999923706049</v>
      </c>
      <c r="D5032" s="4">
        <v>-1.052078879779805E-2</v>
      </c>
      <c r="E5032" s="4">
        <v>5.944318766896961E-2</v>
      </c>
      <c r="F5032" s="2">
        <v>2</v>
      </c>
      <c r="G5032" s="4">
        <v>9.6763636902717609E-2</v>
      </c>
      <c r="H5032" s="4">
        <v>-0.66119820290629827</v>
      </c>
      <c r="I5032" s="4">
        <v>0.45224169084659122</v>
      </c>
    </row>
    <row r="5033" spans="1:9" x14ac:dyDescent="0.25">
      <c r="A5033" t="s">
        <v>5236</v>
      </c>
      <c r="B5033" s="3">
        <v>34.226364135742188</v>
      </c>
      <c r="C5033" s="3">
        <v>13.289999961853029</v>
      </c>
      <c r="D5033" s="4">
        <v>-1.750673205331843E-3</v>
      </c>
      <c r="E5033" s="4">
        <v>5.8120980720365763E-2</v>
      </c>
      <c r="F5033" s="2">
        <v>2</v>
      </c>
      <c r="G5033" s="4">
        <v>0.10538500654657269</v>
      </c>
      <c r="H5033" s="4">
        <v>-0.65759584106667313</v>
      </c>
      <c r="I5033" s="4">
        <v>0.46768287236893041</v>
      </c>
    </row>
    <row r="5034" spans="1:9" x14ac:dyDescent="0.25">
      <c r="A5034" t="s">
        <v>5237</v>
      </c>
      <c r="B5034" s="3">
        <v>34.286388397216797</v>
      </c>
      <c r="C5034" s="3">
        <v>12.560000419616699</v>
      </c>
      <c r="D5034" s="4">
        <v>-7.4932924470838547E-4</v>
      </c>
      <c r="E5034" s="4">
        <v>8.0895055362764312E-2</v>
      </c>
      <c r="F5034" s="2">
        <v>1</v>
      </c>
      <c r="G5034" s="4">
        <v>0.1042948275206443</v>
      </c>
      <c r="H5034" s="4">
        <v>-0.65699535202015047</v>
      </c>
      <c r="I5034" s="4">
        <v>0.47025681157390942</v>
      </c>
    </row>
    <row r="5035" spans="1:9" x14ac:dyDescent="0.25">
      <c r="A5035" t="s">
        <v>5238</v>
      </c>
      <c r="B5035" s="3">
        <v>34.312099456787109</v>
      </c>
      <c r="C5035" s="3">
        <v>11.61999988555908</v>
      </c>
      <c r="D5035" s="4">
        <v>1.2506294890752829E-3</v>
      </c>
      <c r="E5035" s="4">
        <v>-3.1666676203409787E-2</v>
      </c>
      <c r="F5035" s="2">
        <v>1</v>
      </c>
      <c r="G5035" s="4">
        <v>0.1087620160320182</v>
      </c>
      <c r="H5035" s="4">
        <v>-0.65673813586676233</v>
      </c>
      <c r="I5035" s="4">
        <v>0.4713593441599635</v>
      </c>
    </row>
    <row r="5036" spans="1:9" x14ac:dyDescent="0.25">
      <c r="A5036" t="s">
        <v>5239</v>
      </c>
      <c r="B5036" s="3">
        <v>34.269241333007813</v>
      </c>
      <c r="C5036" s="3">
        <v>12</v>
      </c>
      <c r="D5036" s="4">
        <v>9.5978073457245738E-3</v>
      </c>
      <c r="E5036" s="4">
        <v>-1.153215316009093E-2</v>
      </c>
      <c r="F5036" s="2">
        <v>1</v>
      </c>
      <c r="G5036" s="4">
        <v>0.12560182457366939</v>
      </c>
      <c r="H5036" s="4">
        <v>-0.65716689306013265</v>
      </c>
      <c r="I5036" s="4">
        <v>0.46952151721570279</v>
      </c>
    </row>
    <row r="5037" spans="1:9" x14ac:dyDescent="0.25">
      <c r="A5037" t="s">
        <v>5240</v>
      </c>
      <c r="B5037" s="3">
        <v>33.943458557128913</v>
      </c>
      <c r="C5037" s="3">
        <v>12.14000034332275</v>
      </c>
      <c r="D5037" s="4">
        <v>-4.2749351071967867E-3</v>
      </c>
      <c r="E5037" s="4">
        <v>8.103302209976837E-2</v>
      </c>
      <c r="F5037" s="2">
        <v>1</v>
      </c>
      <c r="G5037" s="4">
        <v>0.1133483134033173</v>
      </c>
      <c r="H5037" s="4">
        <v>-0.6604260583318915</v>
      </c>
      <c r="I5037" s="4">
        <v>0.45555141515128411</v>
      </c>
    </row>
    <row r="5038" spans="1:9" x14ac:dyDescent="0.25">
      <c r="A5038" t="s">
        <v>5241</v>
      </c>
      <c r="B5038" s="3">
        <v>34.089187622070313</v>
      </c>
      <c r="C5038" s="3">
        <v>11.22999954223633</v>
      </c>
      <c r="D5038" s="4">
        <v>7.5468638519549103E-4</v>
      </c>
      <c r="E5038" s="4">
        <v>-1.9213997440488021E-2</v>
      </c>
      <c r="F5038" s="2">
        <v>1</v>
      </c>
      <c r="G5038" s="4">
        <v>0.120437689426923</v>
      </c>
      <c r="H5038" s="4">
        <v>-0.65896816938653036</v>
      </c>
      <c r="I5038" s="4">
        <v>0.46180051750327727</v>
      </c>
    </row>
    <row r="5039" spans="1:9" x14ac:dyDescent="0.25">
      <c r="A5039" t="s">
        <v>5242</v>
      </c>
      <c r="B5039" s="3">
        <v>34.063480377197273</v>
      </c>
      <c r="C5039" s="3">
        <v>11.44999980926514</v>
      </c>
      <c r="D5039" s="4">
        <v>1.260218037118843E-3</v>
      </c>
      <c r="E5039" s="4">
        <v>-8.6580415427131019E-3</v>
      </c>
      <c r="F5039" s="2">
        <v>1</v>
      </c>
      <c r="G5039" s="4">
        <v>0.12809130256516379</v>
      </c>
      <c r="H5039" s="4">
        <v>-0.65922534737728444</v>
      </c>
      <c r="I5039" s="4">
        <v>0.46069814849772572</v>
      </c>
    </row>
    <row r="5040" spans="1:9" x14ac:dyDescent="0.25">
      <c r="A5040" t="s">
        <v>5243</v>
      </c>
      <c r="B5040" s="3">
        <v>34.020606994628913</v>
      </c>
      <c r="C5040" s="3">
        <v>11.55000019073486</v>
      </c>
      <c r="D5040" s="4">
        <v>1.224528432949556E-2</v>
      </c>
      <c r="E5040" s="4">
        <v>-2.3668616633724771E-2</v>
      </c>
      <c r="F5040" s="2">
        <v>1</v>
      </c>
      <c r="G5040" s="4">
        <v>0.1301666281107452</v>
      </c>
      <c r="H5040" s="4">
        <v>-0.65965425722119087</v>
      </c>
      <c r="I5040" s="4">
        <v>0.45885966723145549</v>
      </c>
    </row>
    <row r="5041" spans="1:9" x14ac:dyDescent="0.25">
      <c r="A5041" t="s">
        <v>5244</v>
      </c>
      <c r="B5041" s="3">
        <v>33.609054565429688</v>
      </c>
      <c r="C5041" s="3">
        <v>11.829999923706049</v>
      </c>
      <c r="D5041" s="4">
        <v>-6.8405309603831732E-3</v>
      </c>
      <c r="E5041" s="4">
        <v>-1.004183158781669E-2</v>
      </c>
      <c r="F5041" s="2">
        <v>1</v>
      </c>
      <c r="G5041" s="4">
        <v>0.1133549591262404</v>
      </c>
      <c r="H5041" s="4">
        <v>-0.66377147115656676</v>
      </c>
      <c r="I5041" s="4">
        <v>0.44121162115148249</v>
      </c>
    </row>
    <row r="5042" spans="1:9" x14ac:dyDescent="0.25">
      <c r="A5042" t="s">
        <v>5245</v>
      </c>
      <c r="B5042" s="3">
        <v>33.840541839599609</v>
      </c>
      <c r="C5042" s="3">
        <v>11.94999980926514</v>
      </c>
      <c r="D5042" s="4">
        <v>-2.5529020216330518E-3</v>
      </c>
      <c r="E5042" s="4">
        <v>-2.607992148004035E-2</v>
      </c>
      <c r="F5042" s="2">
        <v>1</v>
      </c>
      <c r="G5042" s="4">
        <v>0.14189675502573679</v>
      </c>
      <c r="H5042" s="4">
        <v>-0.66145564803549062</v>
      </c>
      <c r="I5042" s="4">
        <v>0.45113817677752288</v>
      </c>
    </row>
    <row r="5043" spans="1:9" x14ac:dyDescent="0.25">
      <c r="A5043" t="s">
        <v>5246</v>
      </c>
      <c r="B5043" s="3">
        <v>33.927154541015618</v>
      </c>
      <c r="C5043" s="3">
        <v>12.27000045776367</v>
      </c>
      <c r="D5043" s="4">
        <v>-9.4217316419242803E-3</v>
      </c>
      <c r="E5043" s="4">
        <v>-6.4777264157893644E-3</v>
      </c>
      <c r="F5043" s="2">
        <v>1</v>
      </c>
      <c r="G5043" s="4">
        <v>0.14679004070267809</v>
      </c>
      <c r="H5043" s="4">
        <v>-0.6605891654297521</v>
      </c>
      <c r="I5043" s="4">
        <v>0.45485227208410389</v>
      </c>
    </row>
    <row r="5044" spans="1:9" x14ac:dyDescent="0.25">
      <c r="A5044" t="s">
        <v>5247</v>
      </c>
      <c r="B5044" s="3">
        <v>34.249847412109382</v>
      </c>
      <c r="C5044" s="3">
        <v>12.35000038146973</v>
      </c>
      <c r="D5044" s="4">
        <v>-3.705591766160476E-3</v>
      </c>
      <c r="E5044" s="4">
        <v>-2.9850681416430439E-2</v>
      </c>
      <c r="F5044" s="2">
        <v>1</v>
      </c>
      <c r="G5044" s="4">
        <v>0.1600275924121641</v>
      </c>
      <c r="H5044" s="4">
        <v>-0.65736091189156065</v>
      </c>
      <c r="I5044" s="4">
        <v>0.46868987394159323</v>
      </c>
    </row>
    <row r="5045" spans="1:9" x14ac:dyDescent="0.25">
      <c r="A5045" t="s">
        <v>5248</v>
      </c>
      <c r="B5045" s="3">
        <v>34.377235412597663</v>
      </c>
      <c r="C5045" s="3">
        <v>12.72999954223633</v>
      </c>
      <c r="D5045" s="4">
        <v>4.9647239191967776E-3</v>
      </c>
      <c r="E5045" s="4">
        <v>1.5151481735349529E-2</v>
      </c>
      <c r="F5045" s="2">
        <v>1</v>
      </c>
      <c r="G5045" s="4">
        <v>0.149142748098855</v>
      </c>
      <c r="H5045" s="4">
        <v>-0.65608650889063436</v>
      </c>
      <c r="I5045" s="4">
        <v>0.47415248123813442</v>
      </c>
    </row>
    <row r="5046" spans="1:9" x14ac:dyDescent="0.25">
      <c r="A5046" t="s">
        <v>5249</v>
      </c>
      <c r="B5046" s="3">
        <v>34.207405090332031</v>
      </c>
      <c r="C5046" s="3">
        <v>12.539999961853029</v>
      </c>
      <c r="D5046" s="4">
        <v>8.7657761922590449E-3</v>
      </c>
      <c r="E5046" s="4">
        <v>-1.7241399928100701E-2</v>
      </c>
      <c r="F5046" s="2">
        <v>1</v>
      </c>
      <c r="G5046" s="4">
        <v>0.14152301411184581</v>
      </c>
      <c r="H5046" s="4">
        <v>-0.65778550935782132</v>
      </c>
      <c r="I5046" s="4">
        <v>0.46686987727209228</v>
      </c>
    </row>
    <row r="5047" spans="1:9" x14ac:dyDescent="0.25">
      <c r="A5047" t="s">
        <v>5250</v>
      </c>
      <c r="B5047" s="3">
        <v>33.91015625</v>
      </c>
      <c r="C5047" s="3">
        <v>12.760000228881839</v>
      </c>
      <c r="D5047" s="4">
        <v>-2.9967262456535031E-3</v>
      </c>
      <c r="E5047" s="4">
        <v>-9.3167612183899795E-3</v>
      </c>
      <c r="F5047" s="2">
        <v>1</v>
      </c>
      <c r="G5047" s="4">
        <v>0.15583299906187281</v>
      </c>
      <c r="H5047" s="4">
        <v>-0.660759218127007</v>
      </c>
      <c r="I5047" s="4">
        <v>0.45412335736549009</v>
      </c>
    </row>
    <row r="5048" spans="1:9" x14ac:dyDescent="0.25">
      <c r="A5048" t="s">
        <v>5251</v>
      </c>
      <c r="B5048" s="3">
        <v>34.012081146240227</v>
      </c>
      <c r="C5048" s="3">
        <v>12.88000011444092</v>
      </c>
      <c r="D5048" s="4">
        <v>6.0291365011442277E-3</v>
      </c>
      <c r="E5048" s="4">
        <v>-2.3502613783508149E-2</v>
      </c>
      <c r="F5048" s="2">
        <v>1</v>
      </c>
      <c r="G5048" s="4">
        <v>0.16368430078807861</v>
      </c>
      <c r="H5048" s="4">
        <v>-0.65973955070825652</v>
      </c>
      <c r="I5048" s="4">
        <v>0.45849406480863197</v>
      </c>
    </row>
    <row r="5049" spans="1:9" x14ac:dyDescent="0.25">
      <c r="A5049" t="s">
        <v>5252</v>
      </c>
      <c r="B5049" s="3">
        <v>33.808246612548828</v>
      </c>
      <c r="C5049" s="3">
        <v>13.189999580383301</v>
      </c>
      <c r="D5049" s="4">
        <v>5.8102928105217E-3</v>
      </c>
      <c r="E5049" s="4">
        <v>-3.5113423060109887E-2</v>
      </c>
      <c r="F5049" s="2">
        <v>1</v>
      </c>
      <c r="G5049" s="4">
        <v>0.13012291286550809</v>
      </c>
      <c r="H5049" s="4">
        <v>-0.66177873289522116</v>
      </c>
      <c r="I5049" s="4">
        <v>0.44975330424435778</v>
      </c>
    </row>
    <row r="5050" spans="1:9" x14ac:dyDescent="0.25">
      <c r="A5050" t="s">
        <v>5253</v>
      </c>
      <c r="B5050" s="3">
        <v>33.612945556640618</v>
      </c>
      <c r="C5050" s="3">
        <v>13.670000076293951</v>
      </c>
      <c r="D5050" s="4">
        <v>-1.7133673529029839E-2</v>
      </c>
      <c r="E5050" s="4">
        <v>3.6391244213875629E-2</v>
      </c>
      <c r="F5050" s="2">
        <v>2</v>
      </c>
      <c r="G5050" s="4">
        <v>0.13000810562486501</v>
      </c>
      <c r="H5050" s="4">
        <v>-0.66373254526985215</v>
      </c>
      <c r="I5050" s="4">
        <v>0.44137847326391189</v>
      </c>
    </row>
    <row r="5051" spans="1:9" x14ac:dyDescent="0.25">
      <c r="A5051" t="s">
        <v>5254</v>
      </c>
      <c r="B5051" s="3">
        <v>34.198898315429688</v>
      </c>
      <c r="C5051" s="3">
        <v>13.189999580383301</v>
      </c>
      <c r="D5051" s="4">
        <v>3.4886340957092088E-3</v>
      </c>
      <c r="E5051" s="4">
        <v>1.7746878206739151E-2</v>
      </c>
      <c r="F5051" s="2">
        <v>1</v>
      </c>
      <c r="G5051" s="4">
        <v>0.13066899265301421</v>
      </c>
      <c r="H5051" s="4">
        <v>-0.65787061203171682</v>
      </c>
      <c r="I5051" s="4">
        <v>0.46650509275178059</v>
      </c>
    </row>
    <row r="5052" spans="1:9" x14ac:dyDescent="0.25">
      <c r="A5052" t="s">
        <v>5255</v>
      </c>
      <c r="B5052" s="3">
        <v>34.080005645751953</v>
      </c>
      <c r="C5052" s="3">
        <v>12.960000038146971</v>
      </c>
      <c r="D5052" s="4">
        <v>1.4977846553132499E-3</v>
      </c>
      <c r="E5052" s="4">
        <v>-1.5407938978948541E-3</v>
      </c>
      <c r="F5052" s="2">
        <v>1</v>
      </c>
      <c r="G5052" s="4">
        <v>0.1388844288797739</v>
      </c>
      <c r="H5052" s="4">
        <v>-0.65906002684664977</v>
      </c>
      <c r="I5052" s="4">
        <v>0.46140677923404422</v>
      </c>
    </row>
    <row r="5053" spans="1:9" x14ac:dyDescent="0.25">
      <c r="A5053" t="s">
        <v>5256</v>
      </c>
      <c r="B5053" s="3">
        <v>34.029037475585938</v>
      </c>
      <c r="C5053" s="3">
        <v>12.97999954223633</v>
      </c>
      <c r="D5053" s="4">
        <v>3.7568976226269868E-3</v>
      </c>
      <c r="E5053" s="4">
        <v>7.7095412503114247E-4</v>
      </c>
      <c r="F5053" s="2">
        <v>1</v>
      </c>
      <c r="G5053" s="4">
        <v>0.1228467225914027</v>
      </c>
      <c r="H5053" s="4">
        <v>-0.65956991779997609</v>
      </c>
      <c r="I5053" s="4">
        <v>0.45922118014171959</v>
      </c>
    </row>
    <row r="5054" spans="1:9" x14ac:dyDescent="0.25">
      <c r="A5054" t="s">
        <v>5257</v>
      </c>
      <c r="B5054" s="3">
        <v>33.90167236328125</v>
      </c>
      <c r="C5054" s="3">
        <v>12.97000026702881</v>
      </c>
      <c r="D5054" s="4">
        <v>2.045006211950362E-2</v>
      </c>
      <c r="E5054" s="4">
        <v>-2.0392712141758081E-2</v>
      </c>
      <c r="F5054" s="2">
        <v>1</v>
      </c>
      <c r="G5054" s="4">
        <v>0.1124122666611591</v>
      </c>
      <c r="H5054" s="4">
        <v>-0.66084409182509818</v>
      </c>
      <c r="I5054" s="4">
        <v>0.45375955432819293</v>
      </c>
    </row>
    <row r="5055" spans="1:9" x14ac:dyDescent="0.25">
      <c r="A5055" t="s">
        <v>5258</v>
      </c>
      <c r="B5055" s="3">
        <v>33.222274780273438</v>
      </c>
      <c r="C5055" s="3">
        <v>13.239999771118161</v>
      </c>
      <c r="D5055" s="4">
        <v>-2.0404896304234699E-3</v>
      </c>
      <c r="E5055" s="4">
        <v>-4.5113096809199496E-3</v>
      </c>
      <c r="F5055" s="2">
        <v>2</v>
      </c>
      <c r="G5055" s="4">
        <v>0.10614173340356189</v>
      </c>
      <c r="H5055" s="4">
        <v>-0.66764085694652675</v>
      </c>
      <c r="I5055" s="4">
        <v>0.4246258668539773</v>
      </c>
    </row>
    <row r="5056" spans="1:9" x14ac:dyDescent="0.25">
      <c r="A5056" t="s">
        <v>5259</v>
      </c>
      <c r="B5056" s="3">
        <v>33.290203094482422</v>
      </c>
      <c r="C5056" s="3">
        <v>13.30000019073486</v>
      </c>
      <c r="D5056" s="4">
        <v>-2.5546860330960541E-4</v>
      </c>
      <c r="E5056" s="4">
        <v>4.0688612568756222E-2</v>
      </c>
      <c r="F5056" s="2">
        <v>2</v>
      </c>
      <c r="G5056" s="4">
        <v>0.1096577743513802</v>
      </c>
      <c r="H5056" s="4">
        <v>-0.66696129492228606</v>
      </c>
      <c r="I5056" s="4">
        <v>0.42753874485989168</v>
      </c>
    </row>
    <row r="5057" spans="1:9" x14ac:dyDescent="0.25">
      <c r="A5057" t="s">
        <v>5260</v>
      </c>
      <c r="B5057" s="3">
        <v>33.298709869384773</v>
      </c>
      <c r="C5057" s="3">
        <v>12.77999973297119</v>
      </c>
      <c r="D5057" s="4">
        <v>-3.0509024334810508E-3</v>
      </c>
      <c r="E5057" s="4">
        <v>4.7169390473917883E-3</v>
      </c>
      <c r="F5057" s="2">
        <v>1</v>
      </c>
      <c r="G5057" s="4">
        <v>0.1149893429097379</v>
      </c>
      <c r="H5057" s="4">
        <v>-0.66687619224839056</v>
      </c>
      <c r="I5057" s="4">
        <v>0.42790352938020337</v>
      </c>
    </row>
    <row r="5058" spans="1:9" x14ac:dyDescent="0.25">
      <c r="A5058" t="s">
        <v>5261</v>
      </c>
      <c r="B5058" s="3">
        <v>33.400611877441413</v>
      </c>
      <c r="C5058" s="3">
        <v>12.72000026702881</v>
      </c>
      <c r="D5058" s="4">
        <v>8.7198495037086321E-3</v>
      </c>
      <c r="E5058" s="4">
        <v>3.9463449434713471E-3</v>
      </c>
      <c r="F5058" s="2">
        <v>1</v>
      </c>
      <c r="G5058" s="4">
        <v>0.1184014766966002</v>
      </c>
      <c r="H5058" s="4">
        <v>-0.66585675380544429</v>
      </c>
      <c r="I5058" s="4">
        <v>0.43227325534033079</v>
      </c>
    </row>
    <row r="5059" spans="1:9" x14ac:dyDescent="0.25">
      <c r="A5059" t="s">
        <v>5262</v>
      </c>
      <c r="B5059" s="3">
        <v>33.111881256103523</v>
      </c>
      <c r="C5059" s="3">
        <v>12.670000076293951</v>
      </c>
      <c r="D5059" s="4">
        <v>-1.5361016675227159E-3</v>
      </c>
      <c r="E5059" s="4">
        <v>-2.3130314923546891E-2</v>
      </c>
      <c r="F5059" s="2">
        <v>1</v>
      </c>
      <c r="G5059" s="4">
        <v>0.13950480576416011</v>
      </c>
      <c r="H5059" s="4">
        <v>-0.66874524541283231</v>
      </c>
      <c r="I5059" s="4">
        <v>0.41989201069554749</v>
      </c>
    </row>
    <row r="5060" spans="1:9" x14ac:dyDescent="0.25">
      <c r="A5060" t="s">
        <v>5263</v>
      </c>
      <c r="B5060" s="3">
        <v>33.162822723388672</v>
      </c>
      <c r="C5060" s="3">
        <v>12.97000026702881</v>
      </c>
      <c r="D5060" s="4">
        <v>9.5657168498572975E-3</v>
      </c>
      <c r="E5060" s="4">
        <v>-3.9259239479347507E-2</v>
      </c>
      <c r="F5060" s="2">
        <v>1</v>
      </c>
      <c r="G5060" s="4">
        <v>0.1530473384945745</v>
      </c>
      <c r="H5060" s="4">
        <v>-0.66823562159794436</v>
      </c>
      <c r="I5060" s="4">
        <v>0.42207646472435528</v>
      </c>
    </row>
    <row r="5061" spans="1:9" x14ac:dyDescent="0.25">
      <c r="A5061" t="s">
        <v>5264</v>
      </c>
      <c r="B5061" s="3">
        <v>32.848602294921882</v>
      </c>
      <c r="C5061" s="3">
        <v>13.5</v>
      </c>
      <c r="D5061" s="4">
        <v>-1.552612712045875E-2</v>
      </c>
      <c r="E5061" s="4">
        <v>4.0061669961667823E-2</v>
      </c>
      <c r="F5061" s="2">
        <v>2</v>
      </c>
      <c r="G5061" s="4">
        <v>0.13110478929537009</v>
      </c>
      <c r="H5061" s="4">
        <v>-0.67137911592594646</v>
      </c>
      <c r="I5061" s="4">
        <v>0.40860217516265629</v>
      </c>
    </row>
    <row r="5062" spans="1:9" x14ac:dyDescent="0.25">
      <c r="A5062" t="s">
        <v>5265</v>
      </c>
      <c r="B5062" s="3">
        <v>33.366657257080078</v>
      </c>
      <c r="C5062" s="3">
        <v>12.97999954223633</v>
      </c>
      <c r="D5062" s="4">
        <v>4.6021505722138034E-3</v>
      </c>
      <c r="E5062" s="4">
        <v>-1.7411089723426532E-2</v>
      </c>
      <c r="F5062" s="2">
        <v>1</v>
      </c>
      <c r="G5062" s="4">
        <v>0.16013451766887329</v>
      </c>
      <c r="H5062" s="4">
        <v>-0.66619643941097961</v>
      </c>
      <c r="I5062" s="4">
        <v>0.43081722528862948</v>
      </c>
    </row>
    <row r="5063" spans="1:9" x14ac:dyDescent="0.25">
      <c r="A5063" t="s">
        <v>5266</v>
      </c>
      <c r="B5063" s="3">
        <v>33.213802337646477</v>
      </c>
      <c r="C5063" s="3">
        <v>13.210000038146971</v>
      </c>
      <c r="D5063" s="4">
        <v>1.3475684926683501E-2</v>
      </c>
      <c r="E5063" s="4">
        <v>0</v>
      </c>
      <c r="F5063" s="2">
        <v>1</v>
      </c>
      <c r="G5063" s="4">
        <v>0.12818108378761689</v>
      </c>
      <c r="H5063" s="4">
        <v>-0.667725616156716</v>
      </c>
      <c r="I5063" s="4">
        <v>0.42426255455818712</v>
      </c>
    </row>
    <row r="5064" spans="1:9" x14ac:dyDescent="0.25">
      <c r="A5064" t="s">
        <v>5267</v>
      </c>
      <c r="B5064" s="3">
        <v>32.772174835205078</v>
      </c>
      <c r="C5064" s="3">
        <v>13.210000038146971</v>
      </c>
      <c r="D5064" s="4">
        <v>-6.1807229556786192E-3</v>
      </c>
      <c r="E5064" s="4">
        <v>-1.270553623616677E-2</v>
      </c>
      <c r="F5064" s="2">
        <v>1</v>
      </c>
      <c r="G5064" s="4">
        <v>0.10174287285633921</v>
      </c>
      <c r="H5064" s="4">
        <v>-0.67214370429881465</v>
      </c>
      <c r="I5064" s="4">
        <v>0.40532483979743489</v>
      </c>
    </row>
    <row r="5065" spans="1:9" x14ac:dyDescent="0.25">
      <c r="A5065" t="s">
        <v>5268</v>
      </c>
      <c r="B5065" s="3">
        <v>32.975990295410163</v>
      </c>
      <c r="C5065" s="3">
        <v>13.38000011444092</v>
      </c>
      <c r="D5065" s="4">
        <v>4.3968500511699649E-3</v>
      </c>
      <c r="E5065" s="4">
        <v>3.7509520645939709E-3</v>
      </c>
      <c r="F5065" s="2">
        <v>2</v>
      </c>
      <c r="G5065" s="4">
        <v>8.5970541657527377E-2</v>
      </c>
      <c r="H5065" s="4">
        <v>-0.67010471292502016</v>
      </c>
      <c r="I5065" s="4">
        <v>0.4140647824591972</v>
      </c>
    </row>
    <row r="5066" spans="1:9" x14ac:dyDescent="0.25">
      <c r="A5066" t="s">
        <v>5269</v>
      </c>
      <c r="B5066" s="3">
        <v>32.831634521484382</v>
      </c>
      <c r="C5066" s="3">
        <v>13.329999923706049</v>
      </c>
      <c r="D5066" s="4">
        <v>9.6634985257340045E-3</v>
      </c>
      <c r="E5066" s="4">
        <v>2.223926094335793E-2</v>
      </c>
      <c r="F5066" s="2">
        <v>2</v>
      </c>
      <c r="G5066" s="4">
        <v>8.0008658524725496E-2</v>
      </c>
      <c r="H5066" s="4">
        <v>-0.67154886332212904</v>
      </c>
      <c r="I5066" s="4">
        <v>0.40787456908806158</v>
      </c>
    </row>
    <row r="5067" spans="1:9" x14ac:dyDescent="0.25">
      <c r="A5067" t="s">
        <v>5270</v>
      </c>
      <c r="B5067" s="3">
        <v>32.517402648925781</v>
      </c>
      <c r="C5067" s="3">
        <v>13.039999961853029</v>
      </c>
      <c r="D5067" s="4">
        <v>1.323033956278752E-2</v>
      </c>
      <c r="E5067" s="4">
        <v>-3.0581010769374921E-3</v>
      </c>
      <c r="F5067" s="2">
        <v>1</v>
      </c>
      <c r="G5067" s="4">
        <v>9.2554447694415343E-2</v>
      </c>
      <c r="H5067" s="4">
        <v>-0.67469247213803341</v>
      </c>
      <c r="I5067" s="4">
        <v>0.39439978878485538</v>
      </c>
    </row>
    <row r="5068" spans="1:9" x14ac:dyDescent="0.25">
      <c r="A5068" t="s">
        <v>5271</v>
      </c>
      <c r="B5068" s="3">
        <v>32.092803955078118</v>
      </c>
      <c r="C5068" s="3">
        <v>13.079999923706049</v>
      </c>
      <c r="D5068" s="4">
        <v>-3.4276757572253569E-3</v>
      </c>
      <c r="E5068" s="4">
        <v>-3.894193580755656E-2</v>
      </c>
      <c r="F5068" s="2">
        <v>1</v>
      </c>
      <c r="G5068" s="4">
        <v>7.4304772481703196E-2</v>
      </c>
      <c r="H5068" s="4">
        <v>-0.67894020228180496</v>
      </c>
      <c r="I5068" s="4">
        <v>0.37619229738673599</v>
      </c>
    </row>
    <row r="5069" spans="1:9" x14ac:dyDescent="0.25">
      <c r="A5069" t="s">
        <v>5272</v>
      </c>
      <c r="B5069" s="3">
        <v>32.20318603515625</v>
      </c>
      <c r="C5069" s="3">
        <v>13.60999965667725</v>
      </c>
      <c r="D5069" s="4">
        <v>-2.1050441624269611E-3</v>
      </c>
      <c r="E5069" s="4">
        <v>-1.376815445156165E-2</v>
      </c>
      <c r="F5069" s="2">
        <v>2</v>
      </c>
      <c r="G5069" s="4">
        <v>6.468762761752278E-2</v>
      </c>
      <c r="H5069" s="4">
        <v>-0.67783592830340145</v>
      </c>
      <c r="I5069" s="4">
        <v>0.38092566280365858</v>
      </c>
    </row>
    <row r="5070" spans="1:9" x14ac:dyDescent="0.25">
      <c r="A5070" t="s">
        <v>5273</v>
      </c>
      <c r="B5070" s="3">
        <v>32.2711181640625</v>
      </c>
      <c r="C5070" s="3">
        <v>13.80000019073486</v>
      </c>
      <c r="D5070" s="4">
        <v>1.0532756802656971E-3</v>
      </c>
      <c r="E5070" s="4">
        <v>-2.8901706222559391E-3</v>
      </c>
      <c r="F5070" s="2">
        <v>2</v>
      </c>
      <c r="G5070" s="4">
        <v>5.7730911329664243E-2</v>
      </c>
      <c r="H5070" s="4">
        <v>-0.67715632811652671</v>
      </c>
      <c r="I5070" s="4">
        <v>0.38383870439007528</v>
      </c>
    </row>
    <row r="5071" spans="1:9" x14ac:dyDescent="0.25">
      <c r="A5071" t="s">
        <v>5274</v>
      </c>
      <c r="B5071" s="3">
        <v>32.237163543701172</v>
      </c>
      <c r="C5071" s="3">
        <v>13.840000152587891</v>
      </c>
      <c r="D5071" s="4">
        <v>9.0383592662137691E-3</v>
      </c>
      <c r="E5071" s="4">
        <v>-9.3056629889790576E-3</v>
      </c>
      <c r="F5071" s="2">
        <v>2</v>
      </c>
      <c r="G5071" s="4">
        <v>5.9565673286899878E-2</v>
      </c>
      <c r="H5071" s="4">
        <v>-0.67749601372206203</v>
      </c>
      <c r="I5071" s="4">
        <v>0.38238267433837397</v>
      </c>
    </row>
    <row r="5072" spans="1:9" x14ac:dyDescent="0.25">
      <c r="A5072" t="s">
        <v>5275</v>
      </c>
      <c r="B5072" s="3">
        <v>31.94840240478516</v>
      </c>
      <c r="C5072" s="3">
        <v>13.97000026702881</v>
      </c>
      <c r="D5072" s="4">
        <v>5.6130066814075166E-3</v>
      </c>
      <c r="E5072" s="4">
        <v>-4.9857332631345619E-3</v>
      </c>
      <c r="F5072" s="2">
        <v>2</v>
      </c>
      <c r="G5072" s="4">
        <v>5.953497180747358E-2</v>
      </c>
      <c r="H5072" s="4">
        <v>-0.68038481063052225</v>
      </c>
      <c r="I5072" s="4">
        <v>0.37000012104957181</v>
      </c>
    </row>
    <row r="5073" spans="1:9" x14ac:dyDescent="0.25">
      <c r="A5073" t="s">
        <v>5276</v>
      </c>
      <c r="B5073" s="3">
        <v>31.770076751708981</v>
      </c>
      <c r="C5073" s="3">
        <v>14.039999961853029</v>
      </c>
      <c r="D5073" s="4">
        <v>6.7278701484494441E-3</v>
      </c>
      <c r="E5073" s="4">
        <v>-0.13226207064027029</v>
      </c>
      <c r="F5073" s="2">
        <v>2</v>
      </c>
      <c r="G5073" s="4">
        <v>4.654993270519836E-2</v>
      </c>
      <c r="H5073" s="4">
        <v>-0.68216879928370266</v>
      </c>
      <c r="I5073" s="4">
        <v>0.3623532233047253</v>
      </c>
    </row>
    <row r="5074" spans="1:9" x14ac:dyDescent="0.25">
      <c r="A5074" t="s">
        <v>5277</v>
      </c>
      <c r="B5074" s="3">
        <v>31.557760238647461</v>
      </c>
      <c r="C5074" s="3">
        <v>16.180000305175781</v>
      </c>
      <c r="D5074" s="4">
        <v>3.239706508506135E-3</v>
      </c>
      <c r="E5074" s="4">
        <v>-5.5316625725688739E-3</v>
      </c>
      <c r="F5074" s="2">
        <v>3</v>
      </c>
      <c r="G5074" s="4">
        <v>5.6694583370136442E-2</v>
      </c>
      <c r="H5074" s="4">
        <v>-0.68429283608744162</v>
      </c>
      <c r="I5074" s="4">
        <v>0.35324874149340491</v>
      </c>
    </row>
    <row r="5075" spans="1:9" x14ac:dyDescent="0.25">
      <c r="A5075" t="s">
        <v>5278</v>
      </c>
      <c r="B5075" s="3">
        <v>31.455852508544918</v>
      </c>
      <c r="C5075" s="3">
        <v>16.270000457763668</v>
      </c>
      <c r="D5075" s="4">
        <v>3.7937023044447571E-3</v>
      </c>
      <c r="E5075" s="4">
        <v>0</v>
      </c>
      <c r="F5075" s="2">
        <v>3</v>
      </c>
      <c r="G5075" s="4">
        <v>4.7032754775092611E-2</v>
      </c>
      <c r="H5075" s="4">
        <v>-0.68531233177433881</v>
      </c>
      <c r="I5075" s="4">
        <v>0.34887877016252378</v>
      </c>
    </row>
    <row r="5076" spans="1:9" x14ac:dyDescent="0.25">
      <c r="A5076" t="s">
        <v>5279</v>
      </c>
      <c r="B5076" s="3">
        <v>31.336969375610352</v>
      </c>
      <c r="C5076" s="3">
        <v>16.270000457763668</v>
      </c>
      <c r="D5076" s="4">
        <v>-1.6232679136453101E-3</v>
      </c>
      <c r="E5076" s="4">
        <v>5.7179993165024312E-2</v>
      </c>
      <c r="F5076" s="2">
        <v>3</v>
      </c>
      <c r="G5076" s="4">
        <v>4.5142816575671978E-2</v>
      </c>
      <c r="H5076" s="4">
        <v>-0.68650165118268669</v>
      </c>
      <c r="I5076" s="4">
        <v>0.34378086559604332</v>
      </c>
    </row>
    <row r="5077" spans="1:9" x14ac:dyDescent="0.25">
      <c r="A5077" t="s">
        <v>5280</v>
      </c>
      <c r="B5077" s="3">
        <v>31.387920379638668</v>
      </c>
      <c r="C5077" s="3">
        <v>15.39000034332275</v>
      </c>
      <c r="D5077" s="4">
        <v>6.2614995435341658E-3</v>
      </c>
      <c r="E5077" s="4">
        <v>-2.0992361202321171E-2</v>
      </c>
      <c r="F5077" s="2">
        <v>2</v>
      </c>
      <c r="G5077" s="4">
        <v>4.5657571896182032E-2</v>
      </c>
      <c r="H5077" s="4">
        <v>-0.68599193196121366</v>
      </c>
      <c r="I5077" s="4">
        <v>0.34596572857610708</v>
      </c>
    </row>
    <row r="5078" spans="1:9" x14ac:dyDescent="0.25">
      <c r="A5078" t="s">
        <v>5281</v>
      </c>
      <c r="B5078" s="3">
        <v>31.192607879638668</v>
      </c>
      <c r="C5078" s="3">
        <v>15.72000026702881</v>
      </c>
      <c r="D5078" s="4">
        <v>2.540586488482233E-2</v>
      </c>
      <c r="E5078" s="4">
        <v>-4.087853249358786E-2</v>
      </c>
      <c r="F5078" s="2">
        <v>2</v>
      </c>
      <c r="G5078" s="4">
        <v>7.4082478350262271E-2</v>
      </c>
      <c r="H5078" s="4">
        <v>-0.6879458588237467</v>
      </c>
      <c r="I5078" s="4">
        <v>0.33759040685415398</v>
      </c>
    </row>
    <row r="5079" spans="1:9" x14ac:dyDescent="0.25">
      <c r="A5079" t="s">
        <v>5282</v>
      </c>
      <c r="B5079" s="3">
        <v>30.419767379760739</v>
      </c>
      <c r="C5079" s="3">
        <v>16.389999389648441</v>
      </c>
      <c r="D5079" s="4">
        <v>5.3322820726284803E-3</v>
      </c>
      <c r="E5079" s="4">
        <v>-1.1459622130996159E-2</v>
      </c>
      <c r="F5079" s="2">
        <v>3</v>
      </c>
      <c r="G5079" s="4">
        <v>4.7777636237964723E-2</v>
      </c>
      <c r="H5079" s="4">
        <v>-0.69567743674715143</v>
      </c>
      <c r="I5079" s="4">
        <v>0.3044497331838425</v>
      </c>
    </row>
    <row r="5080" spans="1:9" x14ac:dyDescent="0.25">
      <c r="A5080" t="s">
        <v>5283</v>
      </c>
      <c r="B5080" s="3">
        <v>30.258420944213871</v>
      </c>
      <c r="C5080" s="3">
        <v>16.579999923706051</v>
      </c>
      <c r="D5080" s="4">
        <v>-4.7487983240966916E-3</v>
      </c>
      <c r="E5080" s="4">
        <v>8.5078548000869558E-2</v>
      </c>
      <c r="F5080" s="2">
        <v>3</v>
      </c>
      <c r="G5080" s="4">
        <v>4.3134831790923263E-2</v>
      </c>
      <c r="H5080" s="4">
        <v>-0.6972915635162471</v>
      </c>
      <c r="I5080" s="4">
        <v>0.29753093225509791</v>
      </c>
    </row>
    <row r="5081" spans="1:9" x14ac:dyDescent="0.25">
      <c r="A5081" t="s">
        <v>5284</v>
      </c>
      <c r="B5081" s="3">
        <v>30.402797698974609</v>
      </c>
      <c r="C5081" s="3">
        <v>15.27999973297119</v>
      </c>
      <c r="D5081" s="4">
        <v>-2.1857975137487551E-2</v>
      </c>
      <c r="E5081" s="4">
        <v>5.0894069673976583E-2</v>
      </c>
      <c r="F5081" s="2">
        <v>2</v>
      </c>
      <c r="G5081" s="4">
        <v>3.5984551828988083E-2</v>
      </c>
      <c r="H5081" s="4">
        <v>-0.69584720322465099</v>
      </c>
      <c r="I5081" s="4">
        <v>0.3037220453189966</v>
      </c>
    </row>
    <row r="5082" spans="1:9" x14ac:dyDescent="0.25">
      <c r="A5082" t="s">
        <v>5285</v>
      </c>
      <c r="B5082" s="3">
        <v>31.08219146728516</v>
      </c>
      <c r="C5082" s="3">
        <v>14.539999961853029</v>
      </c>
      <c r="D5082" s="4">
        <v>1.5256553508521399E-2</v>
      </c>
      <c r="E5082" s="4">
        <v>-2.0875448596185061E-2</v>
      </c>
      <c r="F5082" s="2">
        <v>2</v>
      </c>
      <c r="G5082" s="4">
        <v>3.8703580202114729E-2</v>
      </c>
      <c r="H5082" s="4">
        <v>-0.68905047626585647</v>
      </c>
      <c r="I5082" s="4">
        <v>0.33285556921270998</v>
      </c>
    </row>
    <row r="5083" spans="1:9" x14ac:dyDescent="0.25">
      <c r="A5083" t="s">
        <v>5286</v>
      </c>
      <c r="B5083" s="3">
        <v>30.615110397338871</v>
      </c>
      <c r="C5083" s="3">
        <v>14.85000038146973</v>
      </c>
      <c r="D5083" s="4">
        <v>4.7380848680118604E-3</v>
      </c>
      <c r="E5083" s="4">
        <v>-1.8506261127119509E-2</v>
      </c>
      <c r="F5083" s="2">
        <v>2</v>
      </c>
      <c r="G5083" s="4">
        <v>2.9226160655780431E-2</v>
      </c>
      <c r="H5083" s="4">
        <v>-0.69372320458354608</v>
      </c>
      <c r="I5083" s="4">
        <v>0.3139532789616164</v>
      </c>
    </row>
    <row r="5084" spans="1:9" x14ac:dyDescent="0.25">
      <c r="A5084" t="s">
        <v>5287</v>
      </c>
      <c r="B5084" s="3">
        <v>30.470737457275391</v>
      </c>
      <c r="C5084" s="3">
        <v>15.13000011444092</v>
      </c>
      <c r="D5084" s="4">
        <v>-7.1943018320502761E-3</v>
      </c>
      <c r="E5084" s="4">
        <v>2.855201055097023E-2</v>
      </c>
      <c r="F5084" s="2">
        <v>2</v>
      </c>
      <c r="G5084" s="4">
        <v>3.7099950168645091E-2</v>
      </c>
      <c r="H5084" s="4">
        <v>-0.69516752671250814</v>
      </c>
      <c r="I5084" s="4">
        <v>0.32885900792585288</v>
      </c>
    </row>
    <row r="5085" spans="1:9" x14ac:dyDescent="0.25">
      <c r="A5085" t="s">
        <v>5288</v>
      </c>
      <c r="B5085" s="3">
        <v>30.69154167175293</v>
      </c>
      <c r="C5085" s="3">
        <v>14.710000038146971</v>
      </c>
      <c r="D5085" s="4">
        <v>1.4314055856965879E-2</v>
      </c>
      <c r="E5085" s="4">
        <v>-2.1941484344618071E-2</v>
      </c>
      <c r="F5085" s="2">
        <v>2</v>
      </c>
      <c r="G5085" s="4">
        <v>1.9574876137914421E-2</v>
      </c>
      <c r="H5085" s="4">
        <v>-0.69295857804804384</v>
      </c>
      <c r="I5085" s="4">
        <v>0.35923568536113287</v>
      </c>
    </row>
    <row r="5086" spans="1:9" x14ac:dyDescent="0.25">
      <c r="A5086" t="s">
        <v>5289</v>
      </c>
      <c r="B5086" s="3">
        <v>30.258420944213871</v>
      </c>
      <c r="C5086" s="3">
        <v>15.039999961853029</v>
      </c>
      <c r="D5086" s="4">
        <v>5.0772976434914066E-3</v>
      </c>
      <c r="E5086" s="4">
        <v>-8.4601358338677324E-2</v>
      </c>
      <c r="F5086" s="2">
        <v>2</v>
      </c>
      <c r="G5086" s="4">
        <v>1.31869077935125E-2</v>
      </c>
      <c r="H5086" s="4">
        <v>-0.6972915635162471</v>
      </c>
      <c r="I5086" s="4">
        <v>0.37102045140988249</v>
      </c>
    </row>
    <row r="5087" spans="1:9" x14ac:dyDescent="0.25">
      <c r="A5087" t="s">
        <v>5290</v>
      </c>
      <c r="B5087" s="3">
        <v>30.10556602478027</v>
      </c>
      <c r="C5087" s="3">
        <v>16.430000305175781</v>
      </c>
      <c r="D5087" s="4">
        <v>-4.4931554748475211E-3</v>
      </c>
      <c r="E5087" s="4">
        <v>6.5499366010676408E-2</v>
      </c>
      <c r="F5087" s="2">
        <v>3</v>
      </c>
      <c r="G5087" s="4">
        <v>3.7886310923020972E-3</v>
      </c>
      <c r="H5087" s="4">
        <v>-0.69882074026198349</v>
      </c>
      <c r="I5087" s="4">
        <v>0.36409453742949222</v>
      </c>
    </row>
    <row r="5088" spans="1:9" x14ac:dyDescent="0.25">
      <c r="A5088" t="s">
        <v>5291</v>
      </c>
      <c r="B5088" s="3">
        <v>30.241445541381839</v>
      </c>
      <c r="C5088" s="3">
        <v>15.420000076293951</v>
      </c>
      <c r="D5088" s="4">
        <v>-2.241793092138344E-3</v>
      </c>
      <c r="E5088" s="4">
        <v>2.458470969235349E-2</v>
      </c>
      <c r="F5088" s="2">
        <v>2</v>
      </c>
      <c r="G5088" s="4">
        <v>1.0893907517952829E-2</v>
      </c>
      <c r="H5088" s="4">
        <v>-0.69746138723769779</v>
      </c>
      <c r="I5088" s="4">
        <v>0.38849607841952438</v>
      </c>
    </row>
    <row r="5089" spans="1:9" x14ac:dyDescent="0.25">
      <c r="A5089" t="s">
        <v>5292</v>
      </c>
      <c r="B5089" s="3">
        <v>30.309392929077148</v>
      </c>
      <c r="C5089" s="3">
        <v>15.05000019073486</v>
      </c>
      <c r="D5089" s="4">
        <v>-1.6778954612324259E-3</v>
      </c>
      <c r="E5089" s="4">
        <v>2.3113538525233009E-2</v>
      </c>
      <c r="F5089" s="2">
        <v>2</v>
      </c>
      <c r="G5089" s="4">
        <v>1.9822647642548489E-2</v>
      </c>
      <c r="H5089" s="4">
        <v>-0.69678163440028684</v>
      </c>
      <c r="I5089" s="4">
        <v>0.41500433338566228</v>
      </c>
    </row>
    <row r="5090" spans="1:9" x14ac:dyDescent="0.25">
      <c r="A5090" t="s">
        <v>5293</v>
      </c>
      <c r="B5090" s="3">
        <v>30.360334396362301</v>
      </c>
      <c r="C5090" s="3">
        <v>14.710000038146971</v>
      </c>
      <c r="D5090" s="4">
        <v>4.7780990432628734E-3</v>
      </c>
      <c r="E5090" s="4">
        <v>-2.2591371978666341E-2</v>
      </c>
      <c r="F5090" s="2">
        <v>2</v>
      </c>
      <c r="G5090" s="4">
        <v>3.0959032848399511E-2</v>
      </c>
      <c r="H5090" s="4">
        <v>-0.69627201058539878</v>
      </c>
      <c r="I5090" s="4">
        <v>0.52487868553693251</v>
      </c>
    </row>
    <row r="5091" spans="1:9" x14ac:dyDescent="0.25">
      <c r="A5091" t="s">
        <v>5294</v>
      </c>
      <c r="B5091" s="3">
        <v>30.215959548950199</v>
      </c>
      <c r="C5091" s="3">
        <v>15.05000019073486</v>
      </c>
      <c r="D5091" s="4">
        <v>-1.8212006411361999E-2</v>
      </c>
      <c r="E5091" s="4">
        <v>3.7931047636887039E-2</v>
      </c>
      <c r="F5091" s="2">
        <v>2</v>
      </c>
      <c r="G5091" s="4">
        <v>3.3804359373870163E-2</v>
      </c>
      <c r="H5091" s="4">
        <v>-0.69771635179567792</v>
      </c>
      <c r="I5091" s="4">
        <v>0.52298182039121022</v>
      </c>
    </row>
    <row r="5092" spans="1:9" x14ac:dyDescent="0.25">
      <c r="A5092" t="s">
        <v>5295</v>
      </c>
      <c r="B5092" s="3">
        <v>30.776460647583011</v>
      </c>
      <c r="C5092" s="3">
        <v>14.5</v>
      </c>
      <c r="D5092" s="4">
        <v>-1.11875080048216E-2</v>
      </c>
      <c r="E5092" s="4">
        <v>9.1867491834342951E-2</v>
      </c>
      <c r="F5092" s="2">
        <v>2</v>
      </c>
      <c r="G5092" s="4">
        <v>4.6296071745887353E-2</v>
      </c>
      <c r="H5092" s="4">
        <v>-0.69210903965181636</v>
      </c>
      <c r="I5092" s="4">
        <v>0.5575131726263427</v>
      </c>
    </row>
    <row r="5093" spans="1:9" x14ac:dyDescent="0.25">
      <c r="A5093" t="s">
        <v>5296</v>
      </c>
      <c r="B5093" s="3">
        <v>31.124668121337891</v>
      </c>
      <c r="C5093" s="3">
        <v>13.27999973297119</v>
      </c>
      <c r="D5093" s="4">
        <v>7.9763248988828916E-3</v>
      </c>
      <c r="E5093" s="4">
        <v>-4.8028679960909648E-2</v>
      </c>
      <c r="F5093" s="2">
        <v>2</v>
      </c>
      <c r="G5093" s="4">
        <v>6.458632181589441E-2</v>
      </c>
      <c r="H5093" s="4">
        <v>-0.68862553533588955</v>
      </c>
      <c r="I5093" s="4">
        <v>0.57513500813856777</v>
      </c>
    </row>
    <row r="5094" spans="1:9" x14ac:dyDescent="0.25">
      <c r="A5094" t="s">
        <v>5297</v>
      </c>
      <c r="B5094" s="3">
        <v>30.878372192382809</v>
      </c>
      <c r="C5094" s="3">
        <v>13.94999980926514</v>
      </c>
      <c r="D5094" s="4">
        <v>1.376825403953452E-3</v>
      </c>
      <c r="E5094" s="4">
        <v>4.0268453989374058E-2</v>
      </c>
      <c r="F5094" s="2">
        <v>2</v>
      </c>
      <c r="G5094" s="4">
        <v>6.3884345368314222E-2</v>
      </c>
      <c r="H5094" s="4">
        <v>-0.69108950580228501</v>
      </c>
      <c r="I5094" s="4">
        <v>0.56267063940869866</v>
      </c>
    </row>
    <row r="5095" spans="1:9" x14ac:dyDescent="0.25">
      <c r="A5095" t="s">
        <v>5298</v>
      </c>
      <c r="B5095" s="3">
        <v>30.835916519165039</v>
      </c>
      <c r="C5095" s="3">
        <v>13.409999847412109</v>
      </c>
      <c r="D5095" s="4">
        <v>5.8175644681865979E-3</v>
      </c>
      <c r="E5095" s="4">
        <v>5.1764693914675197E-2</v>
      </c>
      <c r="F5095" s="2">
        <v>2</v>
      </c>
      <c r="G5095" s="4">
        <v>9.2128754844674754E-2</v>
      </c>
      <c r="H5095" s="4">
        <v>-0.6915142368377647</v>
      </c>
      <c r="I5095" s="4">
        <v>0.56052207297519652</v>
      </c>
    </row>
    <row r="5096" spans="1:9" x14ac:dyDescent="0.25">
      <c r="A5096" t="s">
        <v>5299</v>
      </c>
      <c r="B5096" s="3">
        <v>30.657564163208011</v>
      </c>
      <c r="C5096" s="3">
        <v>12.75</v>
      </c>
      <c r="D5096" s="4">
        <v>2.7319065113294409E-2</v>
      </c>
      <c r="E5096" s="4">
        <v>-4.4227896989448963E-2</v>
      </c>
      <c r="F5096" s="2">
        <v>1</v>
      </c>
      <c r="G5096" s="4">
        <v>8.9414898260503195E-2</v>
      </c>
      <c r="H5096" s="4">
        <v>-0.69329849262938337</v>
      </c>
      <c r="I5096" s="4">
        <v>0.55149614413455073</v>
      </c>
    </row>
    <row r="5097" spans="1:9" x14ac:dyDescent="0.25">
      <c r="A5097" t="s">
        <v>5300</v>
      </c>
      <c r="B5097" s="3">
        <v>29.842300415039059</v>
      </c>
      <c r="C5097" s="3">
        <v>13.340000152587891</v>
      </c>
      <c r="D5097" s="4">
        <v>1.710454103924564E-3</v>
      </c>
      <c r="E5097" s="4">
        <v>9.8410381578737383E-3</v>
      </c>
      <c r="F5097" s="2">
        <v>2</v>
      </c>
      <c r="G5097" s="4">
        <v>8.4322244540309788E-2</v>
      </c>
      <c r="H5097" s="4">
        <v>-0.7014544772058785</v>
      </c>
      <c r="I5097" s="4">
        <v>0.51023785776179387</v>
      </c>
    </row>
    <row r="5098" spans="1:9" x14ac:dyDescent="0.25">
      <c r="A5098" t="s">
        <v>5301</v>
      </c>
      <c r="B5098" s="3">
        <v>29.79134368896484</v>
      </c>
      <c r="C5098" s="3">
        <v>13.210000038146971</v>
      </c>
      <c r="D5098" s="4">
        <v>1.4752631679135099E-2</v>
      </c>
      <c r="E5098" s="4">
        <v>-4.4830071509714083E-2</v>
      </c>
      <c r="F5098" s="2">
        <v>1</v>
      </c>
      <c r="G5098" s="4">
        <v>5.8952975669682939E-2</v>
      </c>
      <c r="H5098" s="4">
        <v>-0.70196425367130266</v>
      </c>
      <c r="I5098" s="4">
        <v>0.50765907610774619</v>
      </c>
    </row>
    <row r="5099" spans="1:9" x14ac:dyDescent="0.25">
      <c r="A5099" t="s">
        <v>5302</v>
      </c>
      <c r="B5099" s="3">
        <v>29.358232498168949</v>
      </c>
      <c r="C5099" s="3">
        <v>13.829999923706049</v>
      </c>
      <c r="D5099" s="4">
        <v>2.0290996679903639E-3</v>
      </c>
      <c r="E5099" s="4">
        <v>-5.4035565529200191E-2</v>
      </c>
      <c r="F5099" s="2">
        <v>2</v>
      </c>
      <c r="G5099" s="4">
        <v>6.1495075122434129E-2</v>
      </c>
      <c r="H5099" s="4">
        <v>-0.70629714373292085</v>
      </c>
      <c r="I5099" s="4">
        <v>0.48574049383147438</v>
      </c>
    </row>
    <row r="5100" spans="1:9" x14ac:dyDescent="0.25">
      <c r="A5100" t="s">
        <v>5303</v>
      </c>
      <c r="B5100" s="3">
        <v>29.298782348632809</v>
      </c>
      <c r="C5100" s="3">
        <v>14.61999988555908</v>
      </c>
      <c r="D5100" s="4">
        <v>-8.6205672541326273E-3</v>
      </c>
      <c r="E5100" s="4">
        <v>2.3809534940176569E-2</v>
      </c>
      <c r="F5100" s="2">
        <v>2</v>
      </c>
      <c r="G5100" s="4">
        <v>5.2561109836989139E-2</v>
      </c>
      <c r="H5100" s="4">
        <v>-0.70689188930302138</v>
      </c>
      <c r="I5100" s="4">
        <v>0.48273188305983877</v>
      </c>
    </row>
    <row r="5101" spans="1:9" x14ac:dyDescent="0.25">
      <c r="A5101" t="s">
        <v>5304</v>
      </c>
      <c r="B5101" s="3">
        <v>29.55355072021484</v>
      </c>
      <c r="C5101" s="3">
        <v>14.27999973297119</v>
      </c>
      <c r="D5101" s="4">
        <v>-3.4366466951869512E-3</v>
      </c>
      <c r="E5101" s="4">
        <v>-3.5135165612308887E-2</v>
      </c>
      <c r="F5101" s="2">
        <v>2</v>
      </c>
      <c r="G5101" s="4">
        <v>4.7971076687291843E-2</v>
      </c>
      <c r="H5101" s="4">
        <v>-0.70434315962643668</v>
      </c>
      <c r="I5101" s="4">
        <v>0.49562501912416201</v>
      </c>
    </row>
    <row r="5102" spans="1:9" x14ac:dyDescent="0.25">
      <c r="A5102" t="s">
        <v>5305</v>
      </c>
      <c r="B5102" s="3">
        <v>29.655466079711911</v>
      </c>
      <c r="C5102" s="3">
        <v>14.80000019073486</v>
      </c>
      <c r="D5102" s="4">
        <v>-8.5860071667231974E-4</v>
      </c>
      <c r="E5102" s="4">
        <v>4.0705848404600786E-3</v>
      </c>
      <c r="F5102" s="2">
        <v>2</v>
      </c>
      <c r="G5102" s="4">
        <v>1.1982828320565851E-2</v>
      </c>
      <c r="H5102" s="4">
        <v>-0.70332358761427138</v>
      </c>
      <c r="I5102" s="4">
        <v>0.500782678957997</v>
      </c>
    </row>
    <row r="5103" spans="1:9" x14ac:dyDescent="0.25">
      <c r="A5103" t="s">
        <v>5306</v>
      </c>
      <c r="B5103" s="3">
        <v>29.680950164794918</v>
      </c>
      <c r="C5103" s="3">
        <v>14.739999771118161</v>
      </c>
      <c r="D5103" s="4">
        <v>-1.743030444926719E-2</v>
      </c>
      <c r="E5103" s="4">
        <v>7.9062952838221401E-2</v>
      </c>
      <c r="F5103" s="2">
        <v>2</v>
      </c>
      <c r="G5103" s="4">
        <v>3.0768316671922809E-2</v>
      </c>
      <c r="H5103" s="4">
        <v>-0.70306864213760822</v>
      </c>
      <c r="I5103" s="4">
        <v>0.50207235936223893</v>
      </c>
    </row>
    <row r="5104" spans="1:9" x14ac:dyDescent="0.25">
      <c r="A5104" t="s">
        <v>5307</v>
      </c>
      <c r="B5104" s="3">
        <v>30.207475662231449</v>
      </c>
      <c r="C5104" s="3">
        <v>13.659999847412109</v>
      </c>
      <c r="D5104" s="4">
        <v>3.9513577233567521E-3</v>
      </c>
      <c r="E5104" s="4">
        <v>-5.3361083955589812E-2</v>
      </c>
      <c r="F5104" s="2">
        <v>2</v>
      </c>
      <c r="G5104" s="4">
        <v>2.903127673708528E-2</v>
      </c>
      <c r="H5104" s="4">
        <v>-0.69780122549376911</v>
      </c>
      <c r="I5104" s="4">
        <v>0.52871838625180034</v>
      </c>
    </row>
    <row r="5105" spans="1:9" x14ac:dyDescent="0.25">
      <c r="A5105" t="s">
        <v>5308</v>
      </c>
      <c r="B5105" s="3">
        <v>30.08858489990234</v>
      </c>
      <c r="C5105" s="3">
        <v>14.430000305175779</v>
      </c>
      <c r="D5105" s="4">
        <v>0</v>
      </c>
      <c r="E5105" s="4">
        <v>2.8510376323427119E-2</v>
      </c>
      <c r="F5105" s="2">
        <v>2</v>
      </c>
      <c r="G5105" s="4">
        <v>1.908742192475299E-2</v>
      </c>
      <c r="H5105" s="4">
        <v>-0.69899062122738509</v>
      </c>
      <c r="I5105" s="4">
        <v>0.52270164733722657</v>
      </c>
    </row>
    <row r="5106" spans="1:9" x14ac:dyDescent="0.25">
      <c r="A5106" t="s">
        <v>5309</v>
      </c>
      <c r="B5106" s="3">
        <v>30.08858489990234</v>
      </c>
      <c r="C5106" s="3">
        <v>14.02999973297119</v>
      </c>
      <c r="D5106" s="4">
        <v>3.1152045765465708E-3</v>
      </c>
      <c r="E5106" s="4">
        <v>-2.5017414993920409E-2</v>
      </c>
      <c r="F5106" s="2">
        <v>2</v>
      </c>
      <c r="G5106" s="4">
        <v>3.4555205932773607E-2</v>
      </c>
      <c r="H5106" s="4">
        <v>-0.69899062122738509</v>
      </c>
      <c r="I5106" s="4">
        <v>0.52270164733722657</v>
      </c>
    </row>
    <row r="5107" spans="1:9" x14ac:dyDescent="0.25">
      <c r="A5107" t="s">
        <v>5310</v>
      </c>
      <c r="B5107" s="3">
        <v>29.995143890380859</v>
      </c>
      <c r="C5107" s="3">
        <v>14.39000034332275</v>
      </c>
      <c r="D5107" s="4">
        <v>1.984907111151291E-3</v>
      </c>
      <c r="E5107" s="4">
        <v>-1.7076502331779261E-2</v>
      </c>
      <c r="F5107" s="2">
        <v>2</v>
      </c>
      <c r="G5107" s="4">
        <v>2.714498182977931E-2</v>
      </c>
      <c r="H5107" s="4">
        <v>-0.69992541494804428</v>
      </c>
      <c r="I5107" s="4">
        <v>0.51797285136358528</v>
      </c>
    </row>
    <row r="5108" spans="1:9" x14ac:dyDescent="0.25">
      <c r="A5108" t="s">
        <v>5311</v>
      </c>
      <c r="B5108" s="3">
        <v>29.935724258422852</v>
      </c>
      <c r="C5108" s="3">
        <v>14.64000034332275</v>
      </c>
      <c r="D5108" s="4">
        <v>-1.0664690215856139E-2</v>
      </c>
      <c r="E5108" s="4">
        <v>7.9646009608057344E-2</v>
      </c>
      <c r="F5108" s="2">
        <v>2</v>
      </c>
      <c r="G5108" s="4">
        <v>5.2964550820540517E-2</v>
      </c>
      <c r="H5108" s="4">
        <v>-0.7005198552170725</v>
      </c>
      <c r="I5108" s="4">
        <v>0.51496578500378054</v>
      </c>
    </row>
    <row r="5109" spans="1:9" x14ac:dyDescent="0.25">
      <c r="A5109" t="s">
        <v>5312</v>
      </c>
      <c r="B5109" s="3">
        <v>30.258420944213871</v>
      </c>
      <c r="C5109" s="3">
        <v>13.560000419616699</v>
      </c>
      <c r="D5109" s="4">
        <v>1.405263837306991E-3</v>
      </c>
      <c r="E5109" s="4">
        <v>2.961278216123597E-2</v>
      </c>
      <c r="F5109" s="2">
        <v>2</v>
      </c>
      <c r="G5109" s="4">
        <v>5.3930530164533863E-2</v>
      </c>
      <c r="H5109" s="4">
        <v>-0.6972915635162471</v>
      </c>
      <c r="I5109" s="4">
        <v>0.53129658875141161</v>
      </c>
    </row>
    <row r="5110" spans="1:9" x14ac:dyDescent="0.25">
      <c r="A5110" t="s">
        <v>5313</v>
      </c>
      <c r="B5110" s="3">
        <v>30.215959548950199</v>
      </c>
      <c r="C5110" s="3">
        <v>13.170000076293951</v>
      </c>
      <c r="D5110" s="4">
        <v>1.3097540470848211E-2</v>
      </c>
      <c r="E5110" s="4">
        <v>-4.2877917352755368E-2</v>
      </c>
      <c r="F5110" s="2">
        <v>1</v>
      </c>
      <c r="G5110" s="4">
        <v>5.8082915348504523E-2</v>
      </c>
      <c r="H5110" s="4">
        <v>-0.69771635179567792</v>
      </c>
      <c r="I5110" s="4">
        <v>0.52914773274069105</v>
      </c>
    </row>
    <row r="5111" spans="1:9" x14ac:dyDescent="0.25">
      <c r="A5111" t="s">
        <v>5314</v>
      </c>
      <c r="B5111" s="3">
        <v>29.825321197509769</v>
      </c>
      <c r="C5111" s="3">
        <v>13.760000228881839</v>
      </c>
      <c r="D5111" s="4">
        <v>1.532269961467625E-2</v>
      </c>
      <c r="E5111" s="4">
        <v>-1.7844396567861631E-2</v>
      </c>
      <c r="F5111" s="2">
        <v>2</v>
      </c>
      <c r="G5111" s="4">
        <v>5.6018618598784542E-2</v>
      </c>
      <c r="H5111" s="4">
        <v>-0.70162433908996313</v>
      </c>
      <c r="I5111" s="4">
        <v>0.50937858562957605</v>
      </c>
    </row>
    <row r="5112" spans="1:9" x14ac:dyDescent="0.25">
      <c r="A5112" t="s">
        <v>5315</v>
      </c>
      <c r="B5112" s="3">
        <v>29.375213623046879</v>
      </c>
      <c r="C5112" s="3">
        <v>14.010000228881839</v>
      </c>
      <c r="D5112" s="4">
        <v>8.4545828254851685E-3</v>
      </c>
      <c r="E5112" s="4">
        <v>-3.5562012263600229E-3</v>
      </c>
      <c r="F5112" s="2">
        <v>2</v>
      </c>
      <c r="G5112" s="4">
        <v>1.5063281494891671E-2</v>
      </c>
      <c r="H5112" s="4">
        <v>-0.70612726276751914</v>
      </c>
      <c r="I5112" s="4">
        <v>0.48659986248943171</v>
      </c>
    </row>
    <row r="5113" spans="1:9" x14ac:dyDescent="0.25">
      <c r="A5113" t="s">
        <v>5316</v>
      </c>
      <c r="B5113" s="3">
        <v>29.128940582275391</v>
      </c>
      <c r="C5113" s="3">
        <v>14.060000419616699</v>
      </c>
      <c r="D5113" s="4">
        <v>-3.7761641639880721E-3</v>
      </c>
      <c r="E5113" s="4">
        <v>-7.1068055610534753E-4</v>
      </c>
      <c r="F5113" s="2">
        <v>2</v>
      </c>
      <c r="G5113" s="4">
        <v>-5.408401172256605E-3</v>
      </c>
      <c r="H5113" s="4">
        <v>-0.70859100425811039</v>
      </c>
      <c r="I5113" s="4">
        <v>0.47413665206843558</v>
      </c>
    </row>
    <row r="5114" spans="1:9" x14ac:dyDescent="0.25">
      <c r="A5114" t="s">
        <v>5317</v>
      </c>
      <c r="B5114" s="3">
        <v>29.239353179931641</v>
      </c>
      <c r="C5114" s="3">
        <v>14.069999694824221</v>
      </c>
      <c r="D5114" s="4">
        <v>8.4948641228299593E-3</v>
      </c>
      <c r="E5114" s="4">
        <v>1.1502505331937529E-2</v>
      </c>
      <c r="F5114" s="2">
        <v>2</v>
      </c>
      <c r="G5114" s="4">
        <v>1.48338730279467E-2</v>
      </c>
      <c r="H5114" s="4">
        <v>-0.70748642497863468</v>
      </c>
      <c r="I5114" s="4">
        <v>0.47972433407133691</v>
      </c>
    </row>
    <row r="5115" spans="1:9" x14ac:dyDescent="0.25">
      <c r="A5115" t="s">
        <v>5318</v>
      </c>
      <c r="B5115" s="3">
        <v>28.993061065673832</v>
      </c>
      <c r="C5115" s="3">
        <v>13.909999847412109</v>
      </c>
      <c r="D5115" s="4">
        <v>-1.840114356061362E-2</v>
      </c>
      <c r="E5115" s="4">
        <v>-2.5910356616098969E-2</v>
      </c>
      <c r="F5115" s="2">
        <v>2</v>
      </c>
      <c r="G5115" s="4">
        <v>-1.9449250118608319E-4</v>
      </c>
      <c r="H5115" s="4">
        <v>-0.70995035728239608</v>
      </c>
      <c r="I5115" s="4">
        <v>0.46726015839294682</v>
      </c>
    </row>
    <row r="5116" spans="1:9" x14ac:dyDescent="0.25">
      <c r="A5116" t="s">
        <v>5319</v>
      </c>
      <c r="B5116" s="3">
        <v>29.536567687988281</v>
      </c>
      <c r="C5116" s="3">
        <v>14.27999973297119</v>
      </c>
      <c r="D5116" s="4">
        <v>1.4881711906090439E-2</v>
      </c>
      <c r="E5116" s="4">
        <v>-4.225352923462744E-2</v>
      </c>
      <c r="F5116" s="2">
        <v>2</v>
      </c>
      <c r="G5116" s="4">
        <v>2.7875429659614429E-2</v>
      </c>
      <c r="H5116" s="4">
        <v>-0.70451305967315536</v>
      </c>
      <c r="I5116" s="4">
        <v>0.4947655539404654</v>
      </c>
    </row>
    <row r="5117" spans="1:9" x14ac:dyDescent="0.25">
      <c r="A5117" t="s">
        <v>5320</v>
      </c>
      <c r="B5117" s="3">
        <v>29.103458404541019</v>
      </c>
      <c r="C5117" s="3">
        <v>14.909999847412109</v>
      </c>
      <c r="D5117" s="4">
        <v>7.3484456125305631E-3</v>
      </c>
      <c r="E5117" s="4">
        <v>-2.485285254342573E-2</v>
      </c>
      <c r="F5117" s="2">
        <v>2</v>
      </c>
      <c r="G5117" s="4">
        <v>1.2204892862899939E-2</v>
      </c>
      <c r="H5117" s="4">
        <v>-0.70884593065345647</v>
      </c>
      <c r="I5117" s="4">
        <v>0.47284706818993277</v>
      </c>
    </row>
    <row r="5118" spans="1:9" x14ac:dyDescent="0.25">
      <c r="A5118" t="s">
        <v>5321</v>
      </c>
      <c r="B5118" s="3">
        <v>28.891153335571289</v>
      </c>
      <c r="C5118" s="3">
        <v>15.289999961853029</v>
      </c>
      <c r="D5118" s="4">
        <v>1.1771061998446799E-3</v>
      </c>
      <c r="E5118" s="4">
        <v>-9.7150014641742555E-3</v>
      </c>
      <c r="F5118" s="2">
        <v>2</v>
      </c>
      <c r="G5118" s="4">
        <v>1.9265964666918881E-2</v>
      </c>
      <c r="H5118" s="4">
        <v>-0.71096985296929338</v>
      </c>
      <c r="I5118" s="4">
        <v>0.46210288466206961</v>
      </c>
    </row>
    <row r="5119" spans="1:9" x14ac:dyDescent="0.25">
      <c r="A5119" t="s">
        <v>5322</v>
      </c>
      <c r="B5119" s="3">
        <v>28.857185363769531</v>
      </c>
      <c r="C5119" s="3">
        <v>15.439999580383301</v>
      </c>
      <c r="D5119" s="4">
        <v>-1.6782409400639579E-2</v>
      </c>
      <c r="E5119" s="4">
        <v>4.9626073442776697E-2</v>
      </c>
      <c r="F5119" s="2">
        <v>2</v>
      </c>
      <c r="G5119" s="4">
        <v>2.7298151668408991E-2</v>
      </c>
      <c r="H5119" s="4">
        <v>-0.71130967214404772</v>
      </c>
      <c r="I5119" s="4">
        <v>0.46038385776893698</v>
      </c>
    </row>
    <row r="5120" spans="1:9" x14ac:dyDescent="0.25">
      <c r="A5120" t="s">
        <v>5323</v>
      </c>
      <c r="B5120" s="3">
        <v>29.34974479675293</v>
      </c>
      <c r="C5120" s="3">
        <v>14.710000038146971</v>
      </c>
      <c r="D5120" s="4">
        <v>4.651133942002339E-3</v>
      </c>
      <c r="E5120" s="4">
        <v>-1.3413803575581531E-2</v>
      </c>
      <c r="F5120" s="2">
        <v>2</v>
      </c>
      <c r="G5120" s="4">
        <v>5.4070314651351703E-2</v>
      </c>
      <c r="H5120" s="4">
        <v>-0.70638205559364609</v>
      </c>
      <c r="I5120" s="4">
        <v>0.48531095429110488</v>
      </c>
    </row>
    <row r="5121" spans="1:9" x14ac:dyDescent="0.25">
      <c r="A5121" t="s">
        <v>5324</v>
      </c>
      <c r="B5121" s="3">
        <v>29.2138671875</v>
      </c>
      <c r="C5121" s="3">
        <v>14.909999847412109</v>
      </c>
      <c r="D5121" s="4">
        <v>-4.3417296842609421E-3</v>
      </c>
      <c r="E5121" s="4">
        <v>-4.6728769668419323E-3</v>
      </c>
      <c r="F5121" s="2">
        <v>2</v>
      </c>
      <c r="G5121" s="4">
        <v>5.7573823810518787E-2</v>
      </c>
      <c r="H5121" s="4">
        <v>-0.70774138953661481</v>
      </c>
      <c r="I5121" s="4">
        <v>0.47843455714135552</v>
      </c>
    </row>
    <row r="5122" spans="1:9" x14ac:dyDescent="0.25">
      <c r="A5122" t="s">
        <v>5325</v>
      </c>
      <c r="B5122" s="3">
        <v>29.34125900268555</v>
      </c>
      <c r="C5122" s="3">
        <v>14.97999954223633</v>
      </c>
      <c r="D5122" s="4">
        <v>1.379188812014664E-2</v>
      </c>
      <c r="E5122" s="4">
        <v>-2.2831075225805519E-2</v>
      </c>
      <c r="F5122" s="2">
        <v>2</v>
      </c>
      <c r="G5122" s="4">
        <v>6.3165857874020848E-2</v>
      </c>
      <c r="H5122" s="4">
        <v>-0.70646694837305435</v>
      </c>
      <c r="I5122" s="4">
        <v>0.48488151127647461</v>
      </c>
    </row>
    <row r="5123" spans="1:9" x14ac:dyDescent="0.25">
      <c r="A5123" t="s">
        <v>5326</v>
      </c>
      <c r="B5123" s="3">
        <v>28.942092895507809</v>
      </c>
      <c r="C5123" s="3">
        <v>15.329999923706049</v>
      </c>
      <c r="D5123" s="4">
        <v>-2.9396933310865681E-4</v>
      </c>
      <c r="E5123" s="4">
        <v>-3.4634772466701991E-2</v>
      </c>
      <c r="F5123" s="2">
        <v>2</v>
      </c>
      <c r="G5123" s="4">
        <v>5.0965043931179288E-2</v>
      </c>
      <c r="H5123" s="4">
        <v>-0.71046024823572229</v>
      </c>
      <c r="I5123" s="4">
        <v>0.46468079758446268</v>
      </c>
    </row>
    <row r="5124" spans="1:9" x14ac:dyDescent="0.25">
      <c r="A5124" t="s">
        <v>5327</v>
      </c>
      <c r="B5124" s="3">
        <v>28.950603485107418</v>
      </c>
      <c r="C5124" s="3">
        <v>15.88000011444092</v>
      </c>
      <c r="D5124" s="4">
        <v>2.3528634848517531E-3</v>
      </c>
      <c r="E5124" s="4">
        <v>-7.499992847442627E-3</v>
      </c>
      <c r="F5124" s="2">
        <v>2</v>
      </c>
      <c r="G5124" s="4">
        <v>4.4832563327570352E-2</v>
      </c>
      <c r="H5124" s="4">
        <v>-0.71037510739919285</v>
      </c>
      <c r="I5124" s="4">
        <v>0.465111495433705</v>
      </c>
    </row>
    <row r="5125" spans="1:9" x14ac:dyDescent="0.25">
      <c r="A5125" t="s">
        <v>5328</v>
      </c>
      <c r="B5125" s="3">
        <v>28.882646560668949</v>
      </c>
      <c r="C5125" s="3">
        <v>16</v>
      </c>
      <c r="D5125" s="4">
        <v>1.009796122347661E-2</v>
      </c>
      <c r="E5125" s="4">
        <v>-5.6603722658898133E-2</v>
      </c>
      <c r="F5125" s="2">
        <v>2</v>
      </c>
      <c r="G5125" s="4">
        <v>5.3678523789278509E-2</v>
      </c>
      <c r="H5125" s="4">
        <v>-0.71105495564318888</v>
      </c>
      <c r="I5125" s="4">
        <v>0.46167237986430609</v>
      </c>
    </row>
    <row r="5126" spans="1:9" x14ac:dyDescent="0.25">
      <c r="A5126" t="s">
        <v>5329</v>
      </c>
      <c r="B5126" s="3">
        <v>28.593906402587891</v>
      </c>
      <c r="C5126" s="3">
        <v>16.95999908447266</v>
      </c>
      <c r="D5126" s="4">
        <v>-5.3177538214450593E-3</v>
      </c>
      <c r="E5126" s="4">
        <v>4.4978408060740049E-2</v>
      </c>
      <c r="F5126" s="2">
        <v>3</v>
      </c>
      <c r="G5126" s="4">
        <v>4.0566674611879572E-2</v>
      </c>
      <c r="H5126" s="4">
        <v>-0.71394354265716187</v>
      </c>
      <c r="I5126" s="4">
        <v>0.44706002385537119</v>
      </c>
    </row>
    <row r="5127" spans="1:9" x14ac:dyDescent="0.25">
      <c r="A5127" t="s">
        <v>5330</v>
      </c>
      <c r="B5127" s="3">
        <v>28.746774673461911</v>
      </c>
      <c r="C5127" s="3">
        <v>16.229999542236332</v>
      </c>
      <c r="D5127" s="4">
        <v>1.773886453115758E-2</v>
      </c>
      <c r="E5127" s="4">
        <v>-4.6416033741467078E-2</v>
      </c>
      <c r="F5127" s="2">
        <v>3</v>
      </c>
      <c r="G5127" s="4">
        <v>5.9218775333444773E-2</v>
      </c>
      <c r="H5127" s="4">
        <v>-0.71241423234220647</v>
      </c>
      <c r="I5127" s="4">
        <v>0.45479627229177488</v>
      </c>
    </row>
    <row r="5128" spans="1:9" x14ac:dyDescent="0.25">
      <c r="A5128" t="s">
        <v>5331</v>
      </c>
      <c r="B5128" s="3">
        <v>28.2457275390625</v>
      </c>
      <c r="C5128" s="3">
        <v>17.020000457763668</v>
      </c>
      <c r="D5128" s="4">
        <v>1.124995305292553E-2</v>
      </c>
      <c r="E5128" s="4">
        <v>-3.1303315117447987E-2</v>
      </c>
      <c r="F5128" s="2">
        <v>3</v>
      </c>
      <c r="G5128" s="4">
        <v>6.746876718277095E-2</v>
      </c>
      <c r="H5128" s="4">
        <v>-0.71742676075333345</v>
      </c>
      <c r="I5128" s="4">
        <v>0.42943963622923742</v>
      </c>
    </row>
    <row r="5129" spans="1:9" x14ac:dyDescent="0.25">
      <c r="A5129" t="s">
        <v>5332</v>
      </c>
      <c r="B5129" s="3">
        <v>27.931499481201168</v>
      </c>
      <c r="C5129" s="3">
        <v>17.569999694824219</v>
      </c>
      <c r="D5129" s="4">
        <v>1.137704646533755E-2</v>
      </c>
      <c r="E5129" s="4">
        <v>-2.2803106665769901E-2</v>
      </c>
      <c r="F5129" s="2">
        <v>3</v>
      </c>
      <c r="G5129" s="4">
        <v>6.4817056792618288E-2</v>
      </c>
      <c r="H5129" s="4">
        <v>-0.72057033140660365</v>
      </c>
      <c r="I5129" s="4">
        <v>0.41353740676458178</v>
      </c>
    </row>
    <row r="5130" spans="1:9" x14ac:dyDescent="0.25">
      <c r="A5130" t="s">
        <v>5333</v>
      </c>
      <c r="B5130" s="3">
        <v>27.61729621887207</v>
      </c>
      <c r="C5130" s="3">
        <v>17.979999542236332</v>
      </c>
      <c r="D5130" s="4">
        <v>1.540137472452185E-3</v>
      </c>
      <c r="E5130" s="4">
        <v>-5.7652011837957318E-2</v>
      </c>
      <c r="F5130" s="2">
        <v>3</v>
      </c>
      <c r="G5130" s="4">
        <v>5.3861860513728883E-2</v>
      </c>
      <c r="H5130" s="4">
        <v>-0.72371365400275267</v>
      </c>
      <c r="I5130" s="4">
        <v>0.39763643213453831</v>
      </c>
    </row>
    <row r="5131" spans="1:9" x14ac:dyDescent="0.25">
      <c r="A5131" t="s">
        <v>5334</v>
      </c>
      <c r="B5131" s="3">
        <v>27.574827194213871</v>
      </c>
      <c r="C5131" s="3">
        <v>19.079999923706051</v>
      </c>
      <c r="D5131" s="4">
        <v>-1.366930765657381E-2</v>
      </c>
      <c r="E5131" s="4">
        <v>5.7649609501048582E-2</v>
      </c>
      <c r="F5131" s="2">
        <v>3</v>
      </c>
      <c r="G5131" s="4">
        <v>5.2582104660239048E-2</v>
      </c>
      <c r="H5131" s="4">
        <v>-0.7241385186074516</v>
      </c>
      <c r="I5131" s="4">
        <v>0.39548719002086008</v>
      </c>
    </row>
    <row r="5132" spans="1:9" x14ac:dyDescent="0.25">
      <c r="A5132" t="s">
        <v>5335</v>
      </c>
      <c r="B5132" s="3">
        <v>27.956979751586911</v>
      </c>
      <c r="C5132" s="3">
        <v>18.04000091552734</v>
      </c>
      <c r="D5132" s="4">
        <v>-8.7324145214406901E-3</v>
      </c>
      <c r="E5132" s="4">
        <v>3.262745418296209E-2</v>
      </c>
      <c r="F5132" s="2">
        <v>3</v>
      </c>
      <c r="G5132" s="4">
        <v>8.331758461900618E-2</v>
      </c>
      <c r="H5132" s="4">
        <v>-0.72031542409257465</v>
      </c>
      <c r="I5132" s="4">
        <v>0.41482689411734502</v>
      </c>
    </row>
    <row r="5133" spans="1:9" x14ac:dyDescent="0.25">
      <c r="A5133" t="s">
        <v>5336</v>
      </c>
      <c r="B5133" s="3">
        <v>28.203262329101559</v>
      </c>
      <c r="C5133" s="3">
        <v>17.469999313354489</v>
      </c>
      <c r="D5133" s="4">
        <v>1.2500068474015519E-2</v>
      </c>
      <c r="E5133" s="4">
        <v>-7.5172055170742547E-2</v>
      </c>
      <c r="F5133" s="2">
        <v>3</v>
      </c>
      <c r="G5133" s="4">
        <v>0.1048544719438287</v>
      </c>
      <c r="H5133" s="4">
        <v>-0.71785158719539832</v>
      </c>
      <c r="I5133" s="4">
        <v>0.42729058716703799</v>
      </c>
    </row>
    <row r="5134" spans="1:9" x14ac:dyDescent="0.25">
      <c r="A5134" t="s">
        <v>199</v>
      </c>
      <c r="B5134" s="3">
        <v>27.855072021484379</v>
      </c>
      <c r="C5134" s="3">
        <v>18.889999389648441</v>
      </c>
      <c r="D5134" s="4">
        <v>2.4445262497418958E-3</v>
      </c>
      <c r="E5134" s="4">
        <v>-2.3267877941523071E-2</v>
      </c>
      <c r="F5134" s="2">
        <v>3</v>
      </c>
      <c r="G5134" s="4">
        <v>8.2573661714188562E-2</v>
      </c>
      <c r="H5134" s="4">
        <v>-0.72133491977947184</v>
      </c>
      <c r="I5134" s="4">
        <v>0.40966962038646781</v>
      </c>
    </row>
    <row r="5135" spans="1:9" x14ac:dyDescent="0.25">
      <c r="A5135" t="s">
        <v>5337</v>
      </c>
      <c r="B5135" s="3">
        <v>27.78714561462402</v>
      </c>
      <c r="C5135" s="3">
        <v>19.340000152587891</v>
      </c>
      <c r="D5135" s="4">
        <v>-2.6190218364896881E-2</v>
      </c>
      <c r="E5135" s="4">
        <v>5.567688180976571E-2</v>
      </c>
      <c r="F5135" s="2">
        <v>3</v>
      </c>
      <c r="G5135" s="4">
        <v>8.4226630634106403E-2</v>
      </c>
      <c r="H5135" s="4">
        <v>-0.72201446272239567</v>
      </c>
      <c r="I5135" s="4">
        <v>0.40623204922889927</v>
      </c>
    </row>
    <row r="5136" spans="1:9" x14ac:dyDescent="0.25">
      <c r="A5136" t="s">
        <v>5338</v>
      </c>
      <c r="B5136" s="3">
        <v>28.534469604492191</v>
      </c>
      <c r="C5136" s="3">
        <v>18.319999694824219</v>
      </c>
      <c r="D5136" s="4">
        <v>-1.8691478439559761E-2</v>
      </c>
      <c r="E5136" s="4">
        <v>0.13016660885395751</v>
      </c>
      <c r="F5136" s="2">
        <v>3</v>
      </c>
      <c r="G5136" s="4">
        <v>0.1126487423994906</v>
      </c>
      <c r="H5136" s="4">
        <v>-0.71453815465804338</v>
      </c>
      <c r="I5136" s="4">
        <v>0.44405208876391172</v>
      </c>
    </row>
    <row r="5137" spans="1:9" x14ac:dyDescent="0.25">
      <c r="A5137" t="s">
        <v>5339</v>
      </c>
      <c r="B5137" s="3">
        <v>29.07798004150391</v>
      </c>
      <c r="C5137" s="3">
        <v>16.20999908447266</v>
      </c>
      <c r="D5137" s="4">
        <v>2.9243912007381739E-4</v>
      </c>
      <c r="E5137" s="4">
        <v>1.1228845297374329E-2</v>
      </c>
      <c r="F5137" s="2">
        <v>3</v>
      </c>
      <c r="G5137" s="4">
        <v>8.9137661368660082E-2</v>
      </c>
      <c r="H5137" s="4">
        <v>-0.70910081888616849</v>
      </c>
      <c r="I5137" s="4">
        <v>0.4715576773629091</v>
      </c>
    </row>
    <row r="5138" spans="1:9" x14ac:dyDescent="0.25">
      <c r="A5138" t="s">
        <v>5340</v>
      </c>
      <c r="B5138" s="3">
        <v>29.069478988647461</v>
      </c>
      <c r="C5138" s="3">
        <v>16.030000686645511</v>
      </c>
      <c r="D5138" s="4">
        <v>-2.0881462301751471E-2</v>
      </c>
      <c r="E5138" s="4">
        <v>4.2940846193924243E-2</v>
      </c>
      <c r="F5138" s="2">
        <v>2</v>
      </c>
      <c r="G5138" s="4">
        <v>8.8473207965816814E-2</v>
      </c>
      <c r="H5138" s="4">
        <v>-0.70918586431611308</v>
      </c>
      <c r="I5138" s="4">
        <v>0.47112746214236378</v>
      </c>
    </row>
    <row r="5139" spans="1:9" x14ac:dyDescent="0.25">
      <c r="A5139" t="s">
        <v>5341</v>
      </c>
      <c r="B5139" s="3">
        <v>29.689437866210941</v>
      </c>
      <c r="C5139" s="3">
        <v>15.36999988555908</v>
      </c>
      <c r="D5139" s="4">
        <v>2.00628929562563E-3</v>
      </c>
      <c r="E5139" s="4">
        <v>3.26372008687148E-3</v>
      </c>
      <c r="F5139" s="2">
        <v>2</v>
      </c>
      <c r="G5139" s="4">
        <v>9.9800788579063271E-2</v>
      </c>
      <c r="H5139" s="4">
        <v>-0.70298373027688288</v>
      </c>
      <c r="I5139" s="4">
        <v>0.50250189890260843</v>
      </c>
    </row>
    <row r="5140" spans="1:9" x14ac:dyDescent="0.25">
      <c r="A5140" t="s">
        <v>5342</v>
      </c>
      <c r="B5140" s="3">
        <v>29.62999153137207</v>
      </c>
      <c r="C5140" s="3">
        <v>15.319999694824221</v>
      </c>
      <c r="D5140" s="4">
        <v>3.162989158749907E-3</v>
      </c>
      <c r="E5140" s="4">
        <v>-2.2959222152102329E-2</v>
      </c>
      <c r="F5140" s="2">
        <v>2</v>
      </c>
      <c r="G5140" s="4">
        <v>0.1108729134103088</v>
      </c>
      <c r="H5140" s="4">
        <v>-0.70357843768434936</v>
      </c>
      <c r="I5140" s="4">
        <v>0.49949348118245179</v>
      </c>
    </row>
    <row r="5141" spans="1:9" x14ac:dyDescent="0.25">
      <c r="A5141" t="s">
        <v>5343</v>
      </c>
      <c r="B5141" s="3">
        <v>29.536567687988281</v>
      </c>
      <c r="C5141" s="3">
        <v>15.680000305175779</v>
      </c>
      <c r="D5141" s="4">
        <v>1.163443741212267E-2</v>
      </c>
      <c r="E5141" s="4">
        <v>-2.9102125353317129E-2</v>
      </c>
      <c r="F5141" s="2">
        <v>2</v>
      </c>
      <c r="G5141" s="4">
        <v>9.9323439446893369E-2</v>
      </c>
      <c r="H5141" s="4">
        <v>-0.70451305967315536</v>
      </c>
      <c r="I5141" s="4">
        <v>0.4947655539404654</v>
      </c>
    </row>
    <row r="5142" spans="1:9" x14ac:dyDescent="0.25">
      <c r="A5142" t="s">
        <v>5344</v>
      </c>
      <c r="B5142" s="3">
        <v>29.196878433227539</v>
      </c>
      <c r="C5142" s="3">
        <v>16.14999961853027</v>
      </c>
      <c r="D5142" s="4">
        <v>-4.3443745481520626E-3</v>
      </c>
      <c r="E5142" s="4">
        <v>-2.4169162354675588E-2</v>
      </c>
      <c r="F5142" s="2">
        <v>3</v>
      </c>
      <c r="G5142" s="4">
        <v>7.8502412395655474E-2</v>
      </c>
      <c r="H5142" s="4">
        <v>-0.70791134682728452</v>
      </c>
      <c r="I5142" s="4">
        <v>0.47757480238044048</v>
      </c>
    </row>
    <row r="5143" spans="1:9" x14ac:dyDescent="0.25">
      <c r="A5143" t="s">
        <v>5345</v>
      </c>
      <c r="B5143" s="3">
        <v>29.324274063110352</v>
      </c>
      <c r="C5143" s="3">
        <v>16.54999923706055</v>
      </c>
      <c r="D5143" s="4">
        <v>1.3799318263509891E-2</v>
      </c>
      <c r="E5143" s="4">
        <v>-4.3352603067942863E-2</v>
      </c>
      <c r="F5143" s="2">
        <v>3</v>
      </c>
      <c r="G5143" s="4">
        <v>8.6273842046080462E-2</v>
      </c>
      <c r="H5143" s="4">
        <v>-0.70663686750109012</v>
      </c>
      <c r="I5143" s="4">
        <v>0.48402194956703859</v>
      </c>
    </row>
    <row r="5144" spans="1:9" x14ac:dyDescent="0.25">
      <c r="A5144" t="s">
        <v>5346</v>
      </c>
      <c r="B5144" s="3">
        <v>28.925127029418949</v>
      </c>
      <c r="C5144" s="3">
        <v>17.29999923706055</v>
      </c>
      <c r="D5144" s="4">
        <v>-4.3846187631562117E-3</v>
      </c>
      <c r="E5144" s="4">
        <v>4.848480224609375E-2</v>
      </c>
      <c r="F5144" s="2">
        <v>3</v>
      </c>
      <c r="G5144" s="4">
        <v>9.2794090518657724E-2</v>
      </c>
      <c r="H5144" s="4">
        <v>-0.71062997655058791</v>
      </c>
      <c r="I5144" s="4">
        <v>0.46382220113242068</v>
      </c>
    </row>
    <row r="5145" spans="1:9" x14ac:dyDescent="0.25">
      <c r="A5145" t="s">
        <v>5347</v>
      </c>
      <c r="B5145" s="3">
        <v>29.052511215209961</v>
      </c>
      <c r="C5145" s="3">
        <v>16.5</v>
      </c>
      <c r="D5145" s="4">
        <v>-1.8927021766886539E-2</v>
      </c>
      <c r="E5145" s="4">
        <v>4.7619047619047672E-2</v>
      </c>
      <c r="F5145" s="2">
        <v>3</v>
      </c>
      <c r="G5145" s="4">
        <v>8.3018268252432303E-2</v>
      </c>
      <c r="H5145" s="4">
        <v>-0.70935561171229555</v>
      </c>
      <c r="I5145" s="4">
        <v>0.47026876916458238</v>
      </c>
    </row>
    <row r="5146" spans="1:9" x14ac:dyDescent="0.25">
      <c r="A5146" t="s">
        <v>5348</v>
      </c>
      <c r="B5146" s="3">
        <v>29.612997055053711</v>
      </c>
      <c r="C5146" s="3">
        <v>15.75</v>
      </c>
      <c r="D5146" s="4">
        <v>1.3662342783720581E-2</v>
      </c>
      <c r="E5146" s="4">
        <v>-4.0219369503296631E-2</v>
      </c>
      <c r="F5146" s="2">
        <v>2</v>
      </c>
      <c r="G5146" s="4">
        <v>0.1130702205982248</v>
      </c>
      <c r="H5146" s="4">
        <v>-0.7037484522189702</v>
      </c>
      <c r="I5146" s="4">
        <v>0.49863343684431882</v>
      </c>
    </row>
    <row r="5147" spans="1:9" x14ac:dyDescent="0.25">
      <c r="A5147" t="s">
        <v>5349</v>
      </c>
      <c r="B5147" s="3">
        <v>29.2138671875</v>
      </c>
      <c r="C5147" s="3">
        <v>16.409999847412109</v>
      </c>
      <c r="D5147" s="4">
        <v>-2.907141413636849E-2</v>
      </c>
      <c r="E5147" s="4">
        <v>0.1580804346547342</v>
      </c>
      <c r="F5147" s="2">
        <v>3</v>
      </c>
      <c r="G5147" s="4">
        <v>0.11442540495972151</v>
      </c>
      <c r="H5147" s="4">
        <v>-0.70774138953661481</v>
      </c>
      <c r="I5147" s="4">
        <v>0.47843455714135552</v>
      </c>
    </row>
    <row r="5148" spans="1:9" x14ac:dyDescent="0.25">
      <c r="A5148" t="s">
        <v>5350</v>
      </c>
      <c r="B5148" s="3">
        <v>30.08858489990234</v>
      </c>
      <c r="C5148" s="3">
        <v>14.170000076293951</v>
      </c>
      <c r="D5148" s="4">
        <v>2.3989130129273839E-2</v>
      </c>
      <c r="E5148" s="4">
        <v>-6.5919577783173033E-2</v>
      </c>
      <c r="F5148" s="2">
        <v>2</v>
      </c>
      <c r="G5148" s="4">
        <v>0.1331155512403617</v>
      </c>
      <c r="H5148" s="4">
        <v>-0.69899062122738509</v>
      </c>
      <c r="I5148" s="4">
        <v>0.52270164733722657</v>
      </c>
    </row>
    <row r="5149" spans="1:9" x14ac:dyDescent="0.25">
      <c r="A5149" t="s">
        <v>5351</v>
      </c>
      <c r="B5149" s="3">
        <v>29.383695602416989</v>
      </c>
      <c r="C5149" s="3">
        <v>15.170000076293951</v>
      </c>
      <c r="D5149" s="4">
        <v>-2.0192800399567719E-3</v>
      </c>
      <c r="E5149" s="4">
        <v>5.7880049851761539E-2</v>
      </c>
      <c r="F5149" s="2">
        <v>2</v>
      </c>
      <c r="G5149" s="4">
        <v>0.1101188554595398</v>
      </c>
      <c r="H5149" s="4">
        <v>-0.70604240815074482</v>
      </c>
      <c r="I5149" s="4">
        <v>0.48702911245258301</v>
      </c>
    </row>
    <row r="5150" spans="1:9" x14ac:dyDescent="0.25">
      <c r="A5150" t="s">
        <v>5352</v>
      </c>
      <c r="B5150" s="3">
        <v>29.443149566650391</v>
      </c>
      <c r="C5150" s="3">
        <v>14.340000152587891</v>
      </c>
      <c r="D5150" s="4">
        <v>-1.1405916352002389E-2</v>
      </c>
      <c r="E5150" s="4">
        <v>-2.515294932695944E-2</v>
      </c>
      <c r="F5150" s="2">
        <v>2</v>
      </c>
      <c r="G5150" s="4">
        <v>7.8468037420525327E-2</v>
      </c>
      <c r="H5150" s="4">
        <v>-0.70544762441801034</v>
      </c>
      <c r="I5150" s="4">
        <v>0.49003791627569709</v>
      </c>
    </row>
    <row r="5151" spans="1:9" x14ac:dyDescent="0.25">
      <c r="A5151" t="s">
        <v>5353</v>
      </c>
      <c r="B5151" s="3">
        <v>29.78285026550293</v>
      </c>
      <c r="C5151" s="3">
        <v>14.710000038146971</v>
      </c>
      <c r="D5151" s="4">
        <v>-3.4102780251290539E-3</v>
      </c>
      <c r="E5151" s="4">
        <v>6.9040682664460729E-2</v>
      </c>
      <c r="F5151" s="2">
        <v>2</v>
      </c>
      <c r="G5151" s="4">
        <v>8.7529880483637301E-2</v>
      </c>
      <c r="H5151" s="4">
        <v>-0.70204922277597892</v>
      </c>
      <c r="I5151" s="4">
        <v>0.50722924699015848</v>
      </c>
    </row>
    <row r="5152" spans="1:9" x14ac:dyDescent="0.25">
      <c r="A5152" t="s">
        <v>5354</v>
      </c>
      <c r="B5152" s="3">
        <v>29.884765625</v>
      </c>
      <c r="C5152" s="3">
        <v>13.760000228881839</v>
      </c>
      <c r="D5152" s="4">
        <v>-1.012622352822035E-2</v>
      </c>
      <c r="E5152" s="4">
        <v>-4.8409391937653153E-2</v>
      </c>
      <c r="F5152" s="2">
        <v>2</v>
      </c>
      <c r="G5152" s="4">
        <v>9.2605728385502184E-2</v>
      </c>
      <c r="H5152" s="4">
        <v>-0.70102965076381363</v>
      </c>
      <c r="I5152" s="4">
        <v>0.51238690682399324</v>
      </c>
    </row>
    <row r="5153" spans="1:9" x14ac:dyDescent="0.25">
      <c r="A5153" t="s">
        <v>5355</v>
      </c>
      <c r="B5153" s="3">
        <v>30.190481185913089</v>
      </c>
      <c r="C5153" s="3">
        <v>14.460000038146971</v>
      </c>
      <c r="D5153" s="4">
        <v>-1.404789444351406E-3</v>
      </c>
      <c r="E5153" s="4">
        <v>-3.3422459807823102E-2</v>
      </c>
      <c r="F5153" s="2">
        <v>2</v>
      </c>
      <c r="G5153" s="4">
        <v>0.1169560464917709</v>
      </c>
      <c r="H5153" s="4">
        <v>-0.69797124002838995</v>
      </c>
      <c r="I5153" s="4">
        <v>0.5278583419136671</v>
      </c>
    </row>
    <row r="5154" spans="1:9" x14ac:dyDescent="0.25">
      <c r="A5154" t="s">
        <v>5356</v>
      </c>
      <c r="B5154" s="3">
        <v>30.232952117919918</v>
      </c>
      <c r="C5154" s="3">
        <v>14.960000038146971</v>
      </c>
      <c r="D5154" s="4">
        <v>-4.1956810086269947E-3</v>
      </c>
      <c r="E5154" s="4">
        <v>-5.1964493580496603E-2</v>
      </c>
      <c r="F5154" s="2">
        <v>2</v>
      </c>
      <c r="G5154" s="4">
        <v>0.12702269364468449</v>
      </c>
      <c r="H5154" s="4">
        <v>-0.69754635634237405</v>
      </c>
      <c r="I5154" s="4">
        <v>0.53000768055308467</v>
      </c>
    </row>
    <row r="5155" spans="1:9" x14ac:dyDescent="0.25">
      <c r="A5155" t="s">
        <v>5357</v>
      </c>
      <c r="B5155" s="3">
        <v>30.360334396362301</v>
      </c>
      <c r="C5155" s="3">
        <v>15.77999973297119</v>
      </c>
      <c r="D5155" s="4">
        <v>1.400288047392229E-3</v>
      </c>
      <c r="E5155" s="4">
        <v>-2.5925988283228559E-2</v>
      </c>
      <c r="F5155" s="2">
        <v>2</v>
      </c>
      <c r="G5155" s="4">
        <v>0.1106822993588734</v>
      </c>
      <c r="H5155" s="4">
        <v>-0.69627201058539878</v>
      </c>
      <c r="I5155" s="4">
        <v>0.53645415205950697</v>
      </c>
    </row>
    <row r="5156" spans="1:9" x14ac:dyDescent="0.25">
      <c r="A5156" t="s">
        <v>5358</v>
      </c>
      <c r="B5156" s="3">
        <v>30.317880630493161</v>
      </c>
      <c r="C5156" s="3">
        <v>16.20000076293945</v>
      </c>
      <c r="D5156" s="4">
        <v>-1.1079925688372129E-2</v>
      </c>
      <c r="E5156" s="4">
        <v>2.466795274963118E-2</v>
      </c>
      <c r="F5156" s="2">
        <v>3</v>
      </c>
      <c r="G5156" s="4">
        <v>0.1063806432783829</v>
      </c>
      <c r="H5156" s="4">
        <v>-0.6966967225395615</v>
      </c>
      <c r="I5156" s="4">
        <v>0.53430568215174401</v>
      </c>
    </row>
    <row r="5157" spans="1:9" x14ac:dyDescent="0.25">
      <c r="A5157" t="s">
        <v>5359</v>
      </c>
      <c r="B5157" s="3">
        <v>30.657564163208011</v>
      </c>
      <c r="C5157" s="3">
        <v>15.810000419616699</v>
      </c>
      <c r="D5157" s="4">
        <v>1.94287263767956E-3</v>
      </c>
      <c r="E5157" s="4">
        <v>-2.7076897254357021E-2</v>
      </c>
      <c r="F5157" s="2">
        <v>2</v>
      </c>
      <c r="G5157" s="4">
        <v>0.13245862854179699</v>
      </c>
      <c r="H5157" s="4">
        <v>-0.69329849262938337</v>
      </c>
      <c r="I5157" s="4">
        <v>0.55149614413455073</v>
      </c>
    </row>
    <row r="5158" spans="1:9" x14ac:dyDescent="0.25">
      <c r="A5158" t="s">
        <v>5360</v>
      </c>
      <c r="B5158" s="3">
        <v>30.598115921020511</v>
      </c>
      <c r="C5158" s="3">
        <v>16.25</v>
      </c>
      <c r="D5158" s="4">
        <v>-2.1456172593142031E-2</v>
      </c>
      <c r="E5158" s="4">
        <v>7.7586212348362382E-2</v>
      </c>
      <c r="F5158" s="2">
        <v>3</v>
      </c>
      <c r="G5158" s="4">
        <v>0.1786813898135349</v>
      </c>
      <c r="H5158" s="4">
        <v>-0.69389321911816682</v>
      </c>
      <c r="I5158" s="4">
        <v>0.54848762988865474</v>
      </c>
    </row>
    <row r="5159" spans="1:9" x14ac:dyDescent="0.25">
      <c r="A5159" t="s">
        <v>5361</v>
      </c>
      <c r="B5159" s="3">
        <v>31.26902961730957</v>
      </c>
      <c r="C5159" s="3">
        <v>15.079999923706049</v>
      </c>
      <c r="D5159" s="4">
        <v>-5.9392092833789878E-3</v>
      </c>
      <c r="E5159" s="4">
        <v>-7.8947294121632927E-3</v>
      </c>
      <c r="F5159" s="2">
        <v>2</v>
      </c>
      <c r="G5159" s="4">
        <v>0.1893573623420666</v>
      </c>
      <c r="H5159" s="4">
        <v>-0.68718132769482954</v>
      </c>
      <c r="I5159" s="4">
        <v>0.58244075177720789</v>
      </c>
    </row>
    <row r="5160" spans="1:9" x14ac:dyDescent="0.25">
      <c r="A5160" t="s">
        <v>5362</v>
      </c>
      <c r="B5160" s="3">
        <v>31.455852508544918</v>
      </c>
      <c r="C5160" s="3">
        <v>15.19999980926514</v>
      </c>
      <c r="D5160" s="4">
        <v>-1.8547815598518369E-2</v>
      </c>
      <c r="E5160" s="4">
        <v>5.9972081417450029E-2</v>
      </c>
      <c r="F5160" s="2">
        <v>2</v>
      </c>
      <c r="G5160" s="4">
        <v>0.22090526104296071</v>
      </c>
      <c r="H5160" s="4">
        <v>-0.68531233177433881</v>
      </c>
      <c r="I5160" s="4">
        <v>0.59189535142656835</v>
      </c>
    </row>
    <row r="5161" spans="1:9" x14ac:dyDescent="0.25">
      <c r="A5161" t="s">
        <v>5363</v>
      </c>
      <c r="B5161" s="3">
        <v>32.050315856933587</v>
      </c>
      <c r="C5161" s="3">
        <v>14.340000152587891</v>
      </c>
      <c r="D5161" s="4">
        <v>9.9011638543331504E-3</v>
      </c>
      <c r="E5161" s="4">
        <v>-7.3044608593141769E-2</v>
      </c>
      <c r="F5161" s="2">
        <v>2</v>
      </c>
      <c r="G5161" s="4">
        <v>0.26059278993205948</v>
      </c>
      <c r="H5161" s="4">
        <v>-0.67936525769967404</v>
      </c>
      <c r="I5161" s="4">
        <v>0.62197952862813466</v>
      </c>
    </row>
    <row r="5162" spans="1:9" x14ac:dyDescent="0.25">
      <c r="A5162" t="s">
        <v>5364</v>
      </c>
      <c r="B5162" s="3">
        <v>31.736091613769531</v>
      </c>
      <c r="C5162" s="3">
        <v>15.47000026702881</v>
      </c>
      <c r="D5162" s="4">
        <v>9.4539702731695208E-3</v>
      </c>
      <c r="E5162" s="4">
        <v>-3.7336617248888697E-2</v>
      </c>
      <c r="F5162" s="2">
        <v>2</v>
      </c>
      <c r="G5162" s="4">
        <v>0.25325458173734461</v>
      </c>
      <c r="H5162" s="4">
        <v>-0.68250879019031019</v>
      </c>
      <c r="I5162" s="4">
        <v>0.60607749221495788</v>
      </c>
    </row>
    <row r="5163" spans="1:9" x14ac:dyDescent="0.25">
      <c r="A5163" t="s">
        <v>5365</v>
      </c>
      <c r="B5163" s="3">
        <v>31.438869476318359</v>
      </c>
      <c r="C5163" s="3">
        <v>16.069999694824219</v>
      </c>
      <c r="D5163" s="4">
        <v>-8.3048268229872768E-3</v>
      </c>
      <c r="E5163" s="4">
        <v>5.7932859693911258E-2</v>
      </c>
      <c r="F5163" s="2">
        <v>3</v>
      </c>
      <c r="G5163" s="4">
        <v>0.22549538519782281</v>
      </c>
      <c r="H5163" s="4">
        <v>-0.68548223182105761</v>
      </c>
      <c r="I5163" s="4">
        <v>0.59103588624287173</v>
      </c>
    </row>
    <row r="5164" spans="1:9" x14ac:dyDescent="0.25">
      <c r="A5164" t="s">
        <v>5366</v>
      </c>
      <c r="B5164" s="3">
        <v>31.702150344848629</v>
      </c>
      <c r="C5164" s="3">
        <v>15.189999580383301</v>
      </c>
      <c r="D5164" s="4">
        <v>7.5577178074561768E-3</v>
      </c>
      <c r="E5164" s="4">
        <v>2.5658281566506291E-2</v>
      </c>
      <c r="F5164" s="2">
        <v>2</v>
      </c>
      <c r="G5164" s="4">
        <v>0.26506109011647488</v>
      </c>
      <c r="H5164" s="4">
        <v>-0.68284834222662638</v>
      </c>
      <c r="I5164" s="4">
        <v>0.60435981668217664</v>
      </c>
    </row>
    <row r="5165" spans="1:9" x14ac:dyDescent="0.25">
      <c r="A5165" t="s">
        <v>5367</v>
      </c>
      <c r="B5165" s="3">
        <v>31.464351654052731</v>
      </c>
      <c r="C5165" s="3">
        <v>14.810000419616699</v>
      </c>
      <c r="D5165" s="4">
        <v>-1.885639774613868E-3</v>
      </c>
      <c r="E5165" s="4">
        <v>5.93705940313356E-2</v>
      </c>
      <c r="F5165" s="2">
        <v>2</v>
      </c>
      <c r="G5165" s="4">
        <v>0.24880340288019059</v>
      </c>
      <c r="H5165" s="4">
        <v>-0.68522730542571142</v>
      </c>
      <c r="I5165" s="4">
        <v>0.59232547012137426</v>
      </c>
    </row>
    <row r="5166" spans="1:9" x14ac:dyDescent="0.25">
      <c r="A5166" t="s">
        <v>5368</v>
      </c>
      <c r="B5166" s="3">
        <v>31.523794174194339</v>
      </c>
      <c r="C5166" s="3">
        <v>13.97999954223633</v>
      </c>
      <c r="D5166" s="4">
        <v>1.199548777737647E-2</v>
      </c>
      <c r="E5166" s="4">
        <v>-2.3060857281876349E-2</v>
      </c>
      <c r="F5166" s="2">
        <v>2</v>
      </c>
      <c r="G5166" s="4">
        <v>0.2415415970277304</v>
      </c>
      <c r="H5166" s="4">
        <v>-0.684632636180879</v>
      </c>
      <c r="I5166" s="4">
        <v>0.59533369479005227</v>
      </c>
    </row>
    <row r="5167" spans="1:9" x14ac:dyDescent="0.25">
      <c r="A5167" t="s">
        <v>5369</v>
      </c>
      <c r="B5167" s="3">
        <v>31.15013313293457</v>
      </c>
      <c r="C5167" s="3">
        <v>14.310000419616699</v>
      </c>
      <c r="D5167" s="4">
        <v>1.4661220146376049E-2</v>
      </c>
      <c r="E5167" s="4">
        <v>-6.2254246069218262E-2</v>
      </c>
      <c r="F5167" s="2">
        <v>2</v>
      </c>
      <c r="G5167" s="4">
        <v>0.20784556276730501</v>
      </c>
      <c r="H5167" s="4">
        <v>-0.68837078067239665</v>
      </c>
      <c r="I5167" s="4">
        <v>0.57642372328541569</v>
      </c>
    </row>
    <row r="5168" spans="1:9" x14ac:dyDescent="0.25">
      <c r="A5168" t="s">
        <v>5370</v>
      </c>
      <c r="B5168" s="3">
        <v>30.700033187866211</v>
      </c>
      <c r="C5168" s="3">
        <v>15.260000228881839</v>
      </c>
      <c r="D5168" s="4">
        <v>-7.9583811973560348E-3</v>
      </c>
      <c r="E5168" s="4">
        <v>1.801203881829894E-2</v>
      </c>
      <c r="F5168" s="2">
        <v>2</v>
      </c>
      <c r="G5168" s="4">
        <v>0.18882748814101721</v>
      </c>
      <c r="H5168" s="4">
        <v>-0.69287362802468455</v>
      </c>
      <c r="I5168" s="4">
        <v>0.5536453862482289</v>
      </c>
    </row>
    <row r="5169" spans="1:9" x14ac:dyDescent="0.25">
      <c r="A5169" t="s">
        <v>5371</v>
      </c>
      <c r="B5169" s="3">
        <v>30.946315765380859</v>
      </c>
      <c r="C5169" s="3">
        <v>14.989999771118161</v>
      </c>
      <c r="D5169" s="4">
        <v>1.3738601928761081E-3</v>
      </c>
      <c r="E5169" s="4">
        <v>-1.0561046299724651E-2</v>
      </c>
      <c r="F5169" s="2">
        <v>2</v>
      </c>
      <c r="G5169" s="4">
        <v>0.1789857374598558</v>
      </c>
      <c r="H5169" s="4">
        <v>-0.69040979112750822</v>
      </c>
      <c r="I5169" s="4">
        <v>0.56610907929792198</v>
      </c>
    </row>
    <row r="5170" spans="1:9" x14ac:dyDescent="0.25">
      <c r="A5170" t="s">
        <v>5372</v>
      </c>
      <c r="B5170" s="3">
        <v>30.90385818481445</v>
      </c>
      <c r="C5170" s="3">
        <v>15.14999961853027</v>
      </c>
      <c r="D5170" s="4">
        <v>-9.2569911415679718E-3</v>
      </c>
      <c r="E5170" s="4">
        <v>2.4340747640687829E-2</v>
      </c>
      <c r="F5170" s="2">
        <v>2</v>
      </c>
      <c r="G5170" s="4">
        <v>0.1834924700325358</v>
      </c>
      <c r="H5170" s="4">
        <v>-0.69083454124430488</v>
      </c>
      <c r="I5170" s="4">
        <v>0.56396041633868021</v>
      </c>
    </row>
    <row r="5171" spans="1:9" x14ac:dyDescent="0.25">
      <c r="A5171" t="s">
        <v>5373</v>
      </c>
      <c r="B5171" s="3">
        <v>31.192607879638668</v>
      </c>
      <c r="C5171" s="3">
        <v>14.789999961853029</v>
      </c>
      <c r="D5171" s="4">
        <v>-1.630280670170237E-3</v>
      </c>
      <c r="E5171" s="4">
        <v>-1.727576249745821E-2</v>
      </c>
      <c r="F5171" s="2">
        <v>2</v>
      </c>
      <c r="G5171" s="4">
        <v>0.18990869797922499</v>
      </c>
      <c r="H5171" s="4">
        <v>-0.6879458588237467</v>
      </c>
      <c r="I5171" s="4">
        <v>0.57857325497631207</v>
      </c>
    </row>
    <row r="5172" spans="1:9" x14ac:dyDescent="0.25">
      <c r="A5172" t="s">
        <v>5374</v>
      </c>
      <c r="B5172" s="3">
        <v>31.24354362487793</v>
      </c>
      <c r="C5172" s="3">
        <v>15.05000019073486</v>
      </c>
      <c r="D5172" s="4">
        <v>1.2940227515890079E-2</v>
      </c>
      <c r="E5172" s="4">
        <v>-6.3472278995616582E-2</v>
      </c>
      <c r="F5172" s="2">
        <v>2</v>
      </c>
      <c r="G5172" s="4">
        <v>0.22845061296484201</v>
      </c>
      <c r="H5172" s="4">
        <v>-0.68743629225280967</v>
      </c>
      <c r="I5172" s="4">
        <v>0.58115097484722633</v>
      </c>
    </row>
    <row r="5173" spans="1:9" x14ac:dyDescent="0.25">
      <c r="A5173" t="s">
        <v>5375</v>
      </c>
      <c r="B5173" s="3">
        <v>30.84440994262695</v>
      </c>
      <c r="C5173" s="3">
        <v>16.069999694824219</v>
      </c>
      <c r="D5173" s="4">
        <v>-1.41151406127813E-2</v>
      </c>
      <c r="E5173" s="4">
        <v>6.8484024972317092E-2</v>
      </c>
      <c r="F5173" s="2">
        <v>3</v>
      </c>
      <c r="G5173" s="4">
        <v>0.18545546670963381</v>
      </c>
      <c r="H5173" s="4">
        <v>-0.69142926773308844</v>
      </c>
      <c r="I5173" s="4">
        <v>0.56095190209278423</v>
      </c>
    </row>
    <row r="5174" spans="1:9" x14ac:dyDescent="0.25">
      <c r="A5174" t="s">
        <v>5376</v>
      </c>
      <c r="B5174" s="3">
        <v>31.286016464233398</v>
      </c>
      <c r="C5174" s="3">
        <v>15.039999961853029</v>
      </c>
      <c r="D5174" s="4">
        <v>7.1077645535568834E-3</v>
      </c>
      <c r="E5174" s="4">
        <v>-2.274206456542294E-2</v>
      </c>
      <c r="F5174" s="2">
        <v>2</v>
      </c>
      <c r="G5174" s="4">
        <v>0.20754925750982031</v>
      </c>
      <c r="H5174" s="4">
        <v>-0.6870113894854768</v>
      </c>
      <c r="I5174" s="4">
        <v>0.58330041001238331</v>
      </c>
    </row>
    <row r="5175" spans="1:9" x14ac:dyDescent="0.25">
      <c r="A5175" t="s">
        <v>5377</v>
      </c>
      <c r="B5175" s="3">
        <v>31.065212249755859</v>
      </c>
      <c r="C5175" s="3">
        <v>15.39000034332275</v>
      </c>
      <c r="D5175" s="4">
        <v>-1.4016101199583851E-2</v>
      </c>
      <c r="E5175" s="4">
        <v>2.5316462934472869E-2</v>
      </c>
      <c r="F5175" s="2">
        <v>2</v>
      </c>
      <c r="G5175" s="4">
        <v>0.21253508151925879</v>
      </c>
      <c r="H5175" s="4">
        <v>-0.6892203381499411</v>
      </c>
      <c r="I5175" s="4">
        <v>0.57212610778971396</v>
      </c>
    </row>
    <row r="5176" spans="1:9" x14ac:dyDescent="0.25">
      <c r="A5176" t="s">
        <v>5378</v>
      </c>
      <c r="B5176" s="3">
        <v>31.506814956665039</v>
      </c>
      <c r="C5176" s="3">
        <v>15.010000228881839</v>
      </c>
      <c r="D5176" s="4">
        <v>1.349568650871547E-3</v>
      </c>
      <c r="E5176" s="4">
        <v>-2.4691364909929181E-2</v>
      </c>
      <c r="F5176" s="2">
        <v>2</v>
      </c>
      <c r="G5176" s="4">
        <v>0.24838544901011611</v>
      </c>
      <c r="H5176" s="4">
        <v>-0.68480249806496363</v>
      </c>
      <c r="I5176" s="4">
        <v>0.59447442265783423</v>
      </c>
    </row>
    <row r="5177" spans="1:9" x14ac:dyDescent="0.25">
      <c r="A5177" t="s">
        <v>5379</v>
      </c>
      <c r="B5177" s="3">
        <v>31.464351654052731</v>
      </c>
      <c r="C5177" s="3">
        <v>15.39000034332275</v>
      </c>
      <c r="D5177" s="4">
        <v>2.376359949329343E-2</v>
      </c>
      <c r="E5177" s="4">
        <v>-8.2836727440005142E-2</v>
      </c>
      <c r="F5177" s="2">
        <v>2</v>
      </c>
      <c r="G5177" s="4">
        <v>0.23015241351791049</v>
      </c>
      <c r="H5177" s="4">
        <v>-0.68522730542571142</v>
      </c>
      <c r="I5177" s="4">
        <v>0.59232547012137426</v>
      </c>
    </row>
    <row r="5178" spans="1:9" x14ac:dyDescent="0.25">
      <c r="A5178" t="s">
        <v>5380</v>
      </c>
      <c r="B5178" s="3">
        <v>30.734001159667969</v>
      </c>
      <c r="C5178" s="3">
        <v>16.780000686645511</v>
      </c>
      <c r="D5178" s="4">
        <v>5.8367172360687114E-3</v>
      </c>
      <c r="E5178" s="4">
        <v>-1.4679975920144471E-2</v>
      </c>
      <c r="F5178" s="2">
        <v>3</v>
      </c>
      <c r="G5178" s="4">
        <v>0.18159744577627659</v>
      </c>
      <c r="H5178" s="4">
        <v>-0.6925338088499301</v>
      </c>
      <c r="I5178" s="4">
        <v>0.55536441314136176</v>
      </c>
    </row>
    <row r="5179" spans="1:9" x14ac:dyDescent="0.25">
      <c r="A5179" t="s">
        <v>5381</v>
      </c>
      <c r="B5179" s="3">
        <v>30.555656433105469</v>
      </c>
      <c r="C5179" s="3">
        <v>17.030000686645511</v>
      </c>
      <c r="D5179" s="4">
        <v>-1.2081554392648689E-2</v>
      </c>
      <c r="E5179" s="4">
        <v>5.9079649716845317E-2</v>
      </c>
      <c r="F5179" s="2">
        <v>3</v>
      </c>
      <c r="G5179" s="4">
        <v>0.18323664549736821</v>
      </c>
      <c r="H5179" s="4">
        <v>-0.69431798831628067</v>
      </c>
      <c r="I5179" s="4">
        <v>0.54633887040367357</v>
      </c>
    </row>
    <row r="5180" spans="1:9" x14ac:dyDescent="0.25">
      <c r="A5180" t="s">
        <v>5382</v>
      </c>
      <c r="B5180" s="3">
        <v>30.929330825805661</v>
      </c>
      <c r="C5180" s="3">
        <v>16.079999923706051</v>
      </c>
      <c r="D5180" s="4">
        <v>-2.191982278558879E-3</v>
      </c>
      <c r="E5180" s="4">
        <v>-1.3496891021583021E-2</v>
      </c>
      <c r="F5180" s="2">
        <v>3</v>
      </c>
      <c r="G5180" s="4">
        <v>0.22016867740943941</v>
      </c>
      <c r="H5180" s="4">
        <v>-0.69057971025554388</v>
      </c>
      <c r="I5180" s="4">
        <v>0.56524951758848596</v>
      </c>
    </row>
    <row r="5181" spans="1:9" x14ac:dyDescent="0.25">
      <c r="A5181" t="s">
        <v>5383</v>
      </c>
      <c r="B5181" s="3">
        <v>30.99727630615234</v>
      </c>
      <c r="C5181" s="3">
        <v>16.29999923706055</v>
      </c>
      <c r="D5181" s="4">
        <v>-1.3672325063368569E-3</v>
      </c>
      <c r="E5181" s="4">
        <v>5.161285400390625E-2</v>
      </c>
      <c r="F5181" s="2">
        <v>3</v>
      </c>
      <c r="G5181" s="4">
        <v>0.2344247071189425</v>
      </c>
      <c r="H5181" s="4">
        <v>-0.68989997649945001</v>
      </c>
      <c r="I5181" s="4">
        <v>0.56868805400344846</v>
      </c>
    </row>
    <row r="5182" spans="1:9" x14ac:dyDescent="0.25">
      <c r="A5182" t="s">
        <v>5384</v>
      </c>
      <c r="B5182" s="3">
        <v>31.039714813232418</v>
      </c>
      <c r="C5182" s="3">
        <v>15.5</v>
      </c>
      <c r="D5182" s="4">
        <v>3.568909655641717E-3</v>
      </c>
      <c r="E5182" s="4">
        <v>1.4397923486483499E-2</v>
      </c>
      <c r="F5182" s="2">
        <v>2</v>
      </c>
      <c r="G5182" s="4">
        <v>0.22740098261466971</v>
      </c>
      <c r="H5182" s="4">
        <v>-0.68947541719582339</v>
      </c>
      <c r="I5182" s="4">
        <v>0.57083575170529621</v>
      </c>
    </row>
    <row r="5183" spans="1:9" x14ac:dyDescent="0.25">
      <c r="A5183" t="s">
        <v>5385</v>
      </c>
      <c r="B5183" s="3">
        <v>30.929330825805661</v>
      </c>
      <c r="C5183" s="3">
        <v>15.27999973297119</v>
      </c>
      <c r="D5183" s="4">
        <v>6.3554909470759924E-3</v>
      </c>
      <c r="E5183" s="4">
        <v>-4.3206043990003717E-2</v>
      </c>
      <c r="F5183" s="2">
        <v>2</v>
      </c>
      <c r="G5183" s="4">
        <v>0.24306525536499479</v>
      </c>
      <c r="H5183" s="4">
        <v>-0.69057971025554388</v>
      </c>
      <c r="I5183" s="4">
        <v>0.56524951758848596</v>
      </c>
    </row>
    <row r="5184" spans="1:9" x14ac:dyDescent="0.25">
      <c r="A5184" t="s">
        <v>5386</v>
      </c>
      <c r="B5184" s="3">
        <v>30.734001159667969</v>
      </c>
      <c r="C5184" s="3">
        <v>15.97000026702881</v>
      </c>
      <c r="D5184" s="4">
        <v>6.3961415669007149E-3</v>
      </c>
      <c r="E5184" s="4">
        <v>6.2658075550969805E-4</v>
      </c>
      <c r="F5184" s="2">
        <v>2</v>
      </c>
      <c r="G5184" s="4">
        <v>0.2402928524013552</v>
      </c>
      <c r="H5184" s="4">
        <v>-0.6925338088499301</v>
      </c>
      <c r="I5184" s="4">
        <v>0.55536441314136176</v>
      </c>
    </row>
    <row r="5185" spans="1:9" x14ac:dyDescent="0.25">
      <c r="A5185" t="s">
        <v>5387</v>
      </c>
      <c r="B5185" s="3">
        <v>30.53867149353027</v>
      </c>
      <c r="C5185" s="3">
        <v>15.960000038146971</v>
      </c>
      <c r="D5185" s="4">
        <v>1.9852364955094789E-2</v>
      </c>
      <c r="E5185" s="4">
        <v>-0.117256631333244</v>
      </c>
      <c r="F5185" s="2">
        <v>2</v>
      </c>
      <c r="G5185" s="4">
        <v>0.23622180629785941</v>
      </c>
      <c r="H5185" s="4">
        <v>-0.69448790744431632</v>
      </c>
      <c r="I5185" s="4">
        <v>0.54547930869423755</v>
      </c>
    </row>
    <row r="5186" spans="1:9" x14ac:dyDescent="0.25">
      <c r="A5186" t="s">
        <v>5388</v>
      </c>
      <c r="B5186" s="3">
        <v>29.944208145141602</v>
      </c>
      <c r="C5186" s="3">
        <v>18.079999923706051</v>
      </c>
      <c r="D5186" s="4">
        <v>6.8529592431865183E-3</v>
      </c>
      <c r="E5186" s="4">
        <v>-2.2174140210241559E-2</v>
      </c>
      <c r="F5186" s="2">
        <v>3</v>
      </c>
      <c r="G5186" s="4">
        <v>0.25529495222257431</v>
      </c>
      <c r="H5186" s="4">
        <v>-0.7004349815189812</v>
      </c>
      <c r="I5186" s="4">
        <v>0.51539513149267124</v>
      </c>
    </row>
    <row r="5187" spans="1:9" x14ac:dyDescent="0.25">
      <c r="A5187" t="s">
        <v>5389</v>
      </c>
      <c r="B5187" s="3">
        <v>29.740398406982418</v>
      </c>
      <c r="C5187" s="3">
        <v>18.489999771118161</v>
      </c>
      <c r="D5187" s="4">
        <v>4.8785077626978257E-3</v>
      </c>
      <c r="E5187" s="4">
        <v>-9.6411518179014832E-3</v>
      </c>
      <c r="F5187" s="2">
        <v>3</v>
      </c>
      <c r="G5187" s="4">
        <v>0.24719468792605401</v>
      </c>
      <c r="H5187" s="4">
        <v>-0.70247391564882466</v>
      </c>
      <c r="I5187" s="4">
        <v>0.50508087360813514</v>
      </c>
    </row>
    <row r="5188" spans="1:9" x14ac:dyDescent="0.25">
      <c r="A5188" t="s">
        <v>5390</v>
      </c>
      <c r="B5188" s="3">
        <v>29.596014022827148</v>
      </c>
      <c r="C5188" s="3">
        <v>18.670000076293949</v>
      </c>
      <c r="D5188" s="4">
        <v>4.6119930595120984E-3</v>
      </c>
      <c r="E5188" s="4">
        <v>-1.373482433651874E-2</v>
      </c>
      <c r="F5188" s="2">
        <v>3</v>
      </c>
      <c r="G5188" s="4">
        <v>0.25906884876212821</v>
      </c>
      <c r="H5188" s="4">
        <v>-0.70391835226568888</v>
      </c>
      <c r="I5188" s="4">
        <v>0.49777397166062198</v>
      </c>
    </row>
    <row r="5189" spans="1:9" x14ac:dyDescent="0.25">
      <c r="A5189" t="s">
        <v>5391</v>
      </c>
      <c r="B5189" s="3">
        <v>29.46014404296875</v>
      </c>
      <c r="C5189" s="3">
        <v>18.930000305175781</v>
      </c>
      <c r="D5189" s="4">
        <v>-1.1517511338055011E-3</v>
      </c>
      <c r="E5189" s="4">
        <v>-2.069320331655666E-2</v>
      </c>
      <c r="F5189" s="2">
        <v>3</v>
      </c>
      <c r="G5189" s="4">
        <v>0.2496779847736961</v>
      </c>
      <c r="H5189" s="4">
        <v>-0.7052776098833895</v>
      </c>
      <c r="I5189" s="4">
        <v>0.4908979606138304</v>
      </c>
    </row>
    <row r="5190" spans="1:9" x14ac:dyDescent="0.25">
      <c r="A5190" t="s">
        <v>5392</v>
      </c>
      <c r="B5190" s="3">
        <v>29.494113922119141</v>
      </c>
      <c r="C5190" s="3">
        <v>19.329999923706051</v>
      </c>
      <c r="D5190" s="4">
        <v>9.0067598985159592E-3</v>
      </c>
      <c r="E5190" s="4">
        <v>-3.1563085654482403E-2</v>
      </c>
      <c r="F5190" s="2">
        <v>3</v>
      </c>
      <c r="G5190" s="4">
        <v>0.25473383113481463</v>
      </c>
      <c r="H5190" s="4">
        <v>-0.70493777162731808</v>
      </c>
      <c r="I5190" s="4">
        <v>0.49261708403270238</v>
      </c>
    </row>
    <row r="5191" spans="1:9" x14ac:dyDescent="0.25">
      <c r="A5191" t="s">
        <v>5393</v>
      </c>
      <c r="B5191" s="3">
        <v>29.230838775634769</v>
      </c>
      <c r="C5191" s="3">
        <v>19.95999908447266</v>
      </c>
      <c r="D5191" s="4">
        <v>-9.4964488172741834E-3</v>
      </c>
      <c r="E5191" s="4">
        <v>8.0671349567449147E-2</v>
      </c>
      <c r="F5191" s="2">
        <v>4</v>
      </c>
      <c r="G5191" s="4">
        <v>0.19977155973501559</v>
      </c>
      <c r="H5191" s="4">
        <v>-0.70757160397779817</v>
      </c>
      <c r="I5191" s="4">
        <v>0.47929344317061567</v>
      </c>
    </row>
    <row r="5192" spans="1:9" x14ac:dyDescent="0.25">
      <c r="A5192" t="s">
        <v>5394</v>
      </c>
      <c r="B5192" s="3">
        <v>29.511089324951168</v>
      </c>
      <c r="C5192" s="3">
        <v>18.469999313354489</v>
      </c>
      <c r="D5192" s="4">
        <v>-7.4263193036316899E-3</v>
      </c>
      <c r="E5192" s="4">
        <v>-2.0678753148237639E-2</v>
      </c>
      <c r="F5192" s="2">
        <v>3</v>
      </c>
      <c r="G5192" s="4">
        <v>0.2020601493501841</v>
      </c>
      <c r="H5192" s="4">
        <v>-0.7047679479058675</v>
      </c>
      <c r="I5192" s="4">
        <v>0.49347616311344172</v>
      </c>
    </row>
    <row r="5193" spans="1:9" x14ac:dyDescent="0.25">
      <c r="A5193" t="s">
        <v>5395</v>
      </c>
      <c r="B5193" s="3">
        <v>29.731887817382809</v>
      </c>
      <c r="C5193" s="3">
        <v>18.860000610351559</v>
      </c>
      <c r="D5193" s="4">
        <v>-7.0905307206541313E-3</v>
      </c>
      <c r="E5193" s="4">
        <v>3.9691358595854931E-2</v>
      </c>
      <c r="F5193" s="2">
        <v>3</v>
      </c>
      <c r="G5193" s="4">
        <v>0.22460348067656441</v>
      </c>
      <c r="H5193" s="4">
        <v>-0.70255905648535422</v>
      </c>
      <c r="I5193" s="4">
        <v>0.50465017575889259</v>
      </c>
    </row>
    <row r="5194" spans="1:9" x14ac:dyDescent="0.25">
      <c r="A5194" t="s">
        <v>5396</v>
      </c>
      <c r="B5194" s="3">
        <v>29.944208145141602</v>
      </c>
      <c r="C5194" s="3">
        <v>18.139999389648441</v>
      </c>
      <c r="D5194" s="4">
        <v>1.9890575983596559E-3</v>
      </c>
      <c r="E5194" s="4">
        <v>-2.315564417029203E-2</v>
      </c>
      <c r="F5194" s="2">
        <v>3</v>
      </c>
      <c r="G5194" s="4">
        <v>0.2307673552986558</v>
      </c>
      <c r="H5194" s="4">
        <v>-0.7004349815189812</v>
      </c>
      <c r="I5194" s="4">
        <v>0.51539513149267124</v>
      </c>
    </row>
    <row r="5195" spans="1:9" x14ac:dyDescent="0.25">
      <c r="A5195" t="s">
        <v>5397</v>
      </c>
      <c r="B5195" s="3">
        <v>29.884765625</v>
      </c>
      <c r="C5195" s="3">
        <v>18.569999694824219</v>
      </c>
      <c r="D5195" s="4">
        <v>1.4998940835114331E-2</v>
      </c>
      <c r="E5195" s="4">
        <v>-6.0698064499447812E-2</v>
      </c>
      <c r="F5195" s="2">
        <v>3</v>
      </c>
      <c r="G5195" s="4">
        <v>0.22065701072321109</v>
      </c>
      <c r="H5195" s="4">
        <v>-0.70102965076381363</v>
      </c>
      <c r="I5195" s="4">
        <v>0.51238690682399324</v>
      </c>
    </row>
    <row r="5196" spans="1:9" x14ac:dyDescent="0.25">
      <c r="A5196" t="s">
        <v>5398</v>
      </c>
      <c r="B5196" s="3">
        <v>29.443149566650391</v>
      </c>
      <c r="C5196" s="3">
        <v>19.770000457763668</v>
      </c>
      <c r="D5196" s="4">
        <v>-8.5792341058161803E-3</v>
      </c>
      <c r="E5196" s="4">
        <v>9.0457880469517082E-2</v>
      </c>
      <c r="F5196" s="2">
        <v>4</v>
      </c>
      <c r="G5196" s="4">
        <v>0.22082162304601941</v>
      </c>
      <c r="H5196" s="4">
        <v>-0.70544762441801034</v>
      </c>
      <c r="I5196" s="4">
        <v>0.49003791627569709</v>
      </c>
    </row>
    <row r="5197" spans="1:9" x14ac:dyDescent="0.25">
      <c r="A5197" t="s">
        <v>5399</v>
      </c>
      <c r="B5197" s="3">
        <v>29.697935104370121</v>
      </c>
      <c r="C5197" s="3">
        <v>18.129999160766602</v>
      </c>
      <c r="D5197" s="4">
        <v>-8.2243965035836419E-3</v>
      </c>
      <c r="E5197" s="4">
        <v>6.3343106864106158E-2</v>
      </c>
      <c r="F5197" s="2">
        <v>3</v>
      </c>
      <c r="G5197" s="4">
        <v>0.25976490946679459</v>
      </c>
      <c r="H5197" s="4">
        <v>-0.70289872300957246</v>
      </c>
      <c r="I5197" s="4">
        <v>0.50293192107167517</v>
      </c>
    </row>
    <row r="5198" spans="1:9" x14ac:dyDescent="0.25">
      <c r="A5198" t="s">
        <v>5400</v>
      </c>
      <c r="B5198" s="3">
        <v>29.944208145141602</v>
      </c>
      <c r="C5198" s="3">
        <v>17.04999923706055</v>
      </c>
      <c r="D5198" s="4">
        <v>-7.5991156289373363E-3</v>
      </c>
      <c r="E5198" s="4">
        <v>8.1166692589835776E-2</v>
      </c>
      <c r="F5198" s="2">
        <v>3</v>
      </c>
      <c r="G5198" s="4">
        <v>0.24686357923816679</v>
      </c>
      <c r="H5198" s="4">
        <v>-0.7004349815189812</v>
      </c>
      <c r="I5198" s="4">
        <v>0.51539513149267124</v>
      </c>
    </row>
    <row r="5199" spans="1:9" x14ac:dyDescent="0.25">
      <c r="A5199" t="s">
        <v>5401</v>
      </c>
      <c r="B5199" s="3">
        <v>30.17350006103516</v>
      </c>
      <c r="C5199" s="3">
        <v>15.77000045776367</v>
      </c>
      <c r="D5199" s="4">
        <v>7.9428778993180238E-3</v>
      </c>
      <c r="E5199" s="4">
        <v>-4.7129837779703143E-2</v>
      </c>
      <c r="F5199" s="2">
        <v>2</v>
      </c>
      <c r="G5199" s="4">
        <v>0.24235877219525179</v>
      </c>
      <c r="H5199" s="4">
        <v>-0.69814112099379155</v>
      </c>
      <c r="I5199" s="4">
        <v>0.52699897325570988</v>
      </c>
    </row>
    <row r="5200" spans="1:9" x14ac:dyDescent="0.25">
      <c r="A5200" t="s">
        <v>5402</v>
      </c>
      <c r="B5200" s="3">
        <v>29.935724258422852</v>
      </c>
      <c r="C5200" s="3">
        <v>16.54999923706055</v>
      </c>
      <c r="D5200" s="4">
        <v>4.2740837124304321E-3</v>
      </c>
      <c r="E5200" s="4">
        <v>-4.2118892080682544E-3</v>
      </c>
      <c r="F5200" s="2">
        <v>3</v>
      </c>
      <c r="G5200" s="4">
        <v>0.24827559165463201</v>
      </c>
      <c r="H5200" s="4">
        <v>-0.7005198552170725</v>
      </c>
      <c r="I5200" s="4">
        <v>0.51496578500378054</v>
      </c>
    </row>
    <row r="5201" spans="1:9" x14ac:dyDescent="0.25">
      <c r="A5201" t="s">
        <v>5403</v>
      </c>
      <c r="B5201" s="3">
        <v>29.808320999145511</v>
      </c>
      <c r="C5201" s="3">
        <v>16.620000839233398</v>
      </c>
      <c r="D5201" s="4">
        <v>9.490465900590106E-3</v>
      </c>
      <c r="E5201" s="4">
        <v>-3.3158794480250831E-2</v>
      </c>
      <c r="F5201" s="2">
        <v>3</v>
      </c>
      <c r="G5201" s="4">
        <v>0.2416447174815726</v>
      </c>
      <c r="H5201" s="4">
        <v>-0.701794410868535</v>
      </c>
      <c r="I5201" s="4">
        <v>0.50851825171422482</v>
      </c>
    </row>
    <row r="5202" spans="1:9" x14ac:dyDescent="0.25">
      <c r="A5202" t="s">
        <v>5404</v>
      </c>
      <c r="B5202" s="3">
        <v>29.528085708618161</v>
      </c>
      <c r="C5202" s="3">
        <v>17.190000534057621</v>
      </c>
      <c r="D5202" s="4">
        <v>-2.441074613773064E-2</v>
      </c>
      <c r="E5202" s="4">
        <v>3.554217704997753E-2</v>
      </c>
      <c r="F5202" s="2">
        <v>3</v>
      </c>
      <c r="G5202" s="4">
        <v>0.25617905338956581</v>
      </c>
      <c r="H5202" s="4">
        <v>-0.70459791428992968</v>
      </c>
      <c r="I5202" s="4">
        <v>0.4943363039773141</v>
      </c>
    </row>
    <row r="5203" spans="1:9" x14ac:dyDescent="0.25">
      <c r="A5203" t="s">
        <v>5405</v>
      </c>
      <c r="B5203" s="3">
        <v>30.266923904418949</v>
      </c>
      <c r="C5203" s="3">
        <v>16.60000038146973</v>
      </c>
      <c r="D5203" s="4">
        <v>-1.546942781698879E-2</v>
      </c>
      <c r="E5203" s="4">
        <v>1.9030045949653521E-2</v>
      </c>
      <c r="F5203" s="2">
        <v>3</v>
      </c>
      <c r="G5203" s="4">
        <v>0.29886813233855342</v>
      </c>
      <c r="H5203" s="4">
        <v>-0.69720649900498566</v>
      </c>
      <c r="I5203" s="4">
        <v>0.53172690049769633</v>
      </c>
    </row>
    <row r="5204" spans="1:9" x14ac:dyDescent="0.25">
      <c r="A5204" t="s">
        <v>5406</v>
      </c>
      <c r="B5204" s="3">
        <v>30.74249267578125</v>
      </c>
      <c r="C5204" s="3">
        <v>16.29000091552734</v>
      </c>
      <c r="D5204" s="4">
        <v>-1.817177047692797E-2</v>
      </c>
      <c r="E5204" s="4">
        <v>8.0955623451149261E-2</v>
      </c>
      <c r="F5204" s="2">
        <v>3</v>
      </c>
      <c r="G5204" s="4">
        <v>0.30595550427569268</v>
      </c>
      <c r="H5204" s="4">
        <v>-0.6924488588265707</v>
      </c>
      <c r="I5204" s="4">
        <v>0.55579414573321007</v>
      </c>
    </row>
    <row r="5205" spans="1:9" x14ac:dyDescent="0.25">
      <c r="A5205" t="s">
        <v>5407</v>
      </c>
      <c r="B5205" s="3">
        <v>31.311477661132809</v>
      </c>
      <c r="C5205" s="3">
        <v>15.069999694824221</v>
      </c>
      <c r="D5205" s="4">
        <v>-1.8949500769087631E-3</v>
      </c>
      <c r="E5205" s="4">
        <v>2.0311389828214569E-2</v>
      </c>
      <c r="F5205" s="2">
        <v>2</v>
      </c>
      <c r="G5205" s="4">
        <v>0.34222709742913499</v>
      </c>
      <c r="H5205" s="4">
        <v>-0.68675667298461796</v>
      </c>
      <c r="I5205" s="4">
        <v>0.58458893210775242</v>
      </c>
    </row>
    <row r="5206" spans="1:9" x14ac:dyDescent="0.25">
      <c r="A5206" t="s">
        <v>5408</v>
      </c>
      <c r="B5206" s="3">
        <v>31.37092399597168</v>
      </c>
      <c r="C5206" s="3">
        <v>14.77000045776367</v>
      </c>
      <c r="D5206" s="4">
        <v>-7.255903868342628E-3</v>
      </c>
      <c r="E5206" s="4">
        <v>5.4246981903332443E-2</v>
      </c>
      <c r="F5206" s="2">
        <v>2</v>
      </c>
      <c r="G5206" s="4">
        <v>0.37122174919864631</v>
      </c>
      <c r="H5206" s="4">
        <v>-0.68616196557715148</v>
      </c>
      <c r="I5206" s="4">
        <v>0.58759734982790901</v>
      </c>
    </row>
    <row r="5207" spans="1:9" x14ac:dyDescent="0.25">
      <c r="A5207" t="s">
        <v>5409</v>
      </c>
      <c r="B5207" s="3">
        <v>31.600212097167969</v>
      </c>
      <c r="C5207" s="3">
        <v>14.010000228881839</v>
      </c>
      <c r="D5207" s="4">
        <v>7.8544898511396788E-3</v>
      </c>
      <c r="E5207" s="4">
        <v>-4.1067723606768913E-2</v>
      </c>
      <c r="F5207" s="2">
        <v>2</v>
      </c>
      <c r="G5207" s="4">
        <v>0.35460425791327199</v>
      </c>
      <c r="H5207" s="4">
        <v>-0.68386814321459588</v>
      </c>
      <c r="I5207" s="4">
        <v>0.59920099853946907</v>
      </c>
    </row>
    <row r="5208" spans="1:9" x14ac:dyDescent="0.25">
      <c r="A5208" t="s">
        <v>5410</v>
      </c>
      <c r="B5208" s="3">
        <v>31.35394287109375</v>
      </c>
      <c r="C5208" s="3">
        <v>14.60999965667725</v>
      </c>
      <c r="D5208" s="4">
        <v>2.58401191730897E-2</v>
      </c>
      <c r="E5208" s="4">
        <v>-6.3461583370756913E-2</v>
      </c>
      <c r="F5208" s="2">
        <v>2</v>
      </c>
      <c r="G5208" s="4">
        <v>0.33675108864918052</v>
      </c>
      <c r="H5208" s="4">
        <v>-0.68633184654255319</v>
      </c>
      <c r="I5208" s="4">
        <v>0.58673798116995179</v>
      </c>
    </row>
    <row r="5209" spans="1:9" x14ac:dyDescent="0.25">
      <c r="A5209" t="s">
        <v>5411</v>
      </c>
      <c r="B5209" s="3">
        <v>30.56416130065918</v>
      </c>
      <c r="C5209" s="3">
        <v>15.60000038146973</v>
      </c>
      <c r="D5209" s="4">
        <v>8.6885676314314431E-3</v>
      </c>
      <c r="E5209" s="4">
        <v>-6.4187143966834337E-2</v>
      </c>
      <c r="F5209" s="2">
        <v>2</v>
      </c>
      <c r="G5209" s="4">
        <v>0.31258022181233841</v>
      </c>
      <c r="H5209" s="4">
        <v>-0.69423290472370214</v>
      </c>
      <c r="I5209" s="4">
        <v>0.54676927867569769</v>
      </c>
    </row>
    <row r="5210" spans="1:9" x14ac:dyDescent="0.25">
      <c r="A5210" t="s">
        <v>5412</v>
      </c>
      <c r="B5210" s="3">
        <v>30.30088996887207</v>
      </c>
      <c r="C5210" s="3">
        <v>16.670000076293949</v>
      </c>
      <c r="D5210" s="4">
        <v>-2.3268217647543828E-2</v>
      </c>
      <c r="E5210" s="4">
        <v>8.1063553425119395E-2</v>
      </c>
      <c r="F5210" s="2">
        <v>3</v>
      </c>
      <c r="G5210" s="4">
        <v>0.3259267945598785</v>
      </c>
      <c r="H5210" s="4">
        <v>-0.69686669891154818</v>
      </c>
      <c r="I5210" s="4">
        <v>0.53344583086508979</v>
      </c>
    </row>
    <row r="5211" spans="1:9" x14ac:dyDescent="0.25">
      <c r="A5211" t="s">
        <v>5413</v>
      </c>
      <c r="B5211" s="3">
        <v>31.022733688354489</v>
      </c>
      <c r="C5211" s="3">
        <v>15.420000076293951</v>
      </c>
      <c r="D5211" s="4">
        <v>1.2191782680348821E-2</v>
      </c>
      <c r="E5211" s="4">
        <v>3.2128548152096308E-2</v>
      </c>
      <c r="F5211" s="2">
        <v>2</v>
      </c>
      <c r="G5211" s="4">
        <v>0.36257526382813282</v>
      </c>
      <c r="H5211" s="4">
        <v>-0.68964529816122511</v>
      </c>
      <c r="I5211" s="4">
        <v>0.56997638304733877</v>
      </c>
    </row>
    <row r="5212" spans="1:9" x14ac:dyDescent="0.25">
      <c r="A5212" t="s">
        <v>5414</v>
      </c>
      <c r="B5212" s="3">
        <v>30.649066925048832</v>
      </c>
      <c r="C5212" s="3">
        <v>14.939999580383301</v>
      </c>
      <c r="D5212" s="4">
        <v>-1.6601370593152249E-3</v>
      </c>
      <c r="E5212" s="4">
        <v>-5.0825934076746959E-2</v>
      </c>
      <c r="F5212" s="2">
        <v>2</v>
      </c>
      <c r="G5212" s="4">
        <v>0.37696725669085801</v>
      </c>
      <c r="H5212" s="4">
        <v>-0.69338349989669368</v>
      </c>
      <c r="I5212" s="4">
        <v>0.55106612196548421</v>
      </c>
    </row>
    <row r="5213" spans="1:9" x14ac:dyDescent="0.25">
      <c r="A5213" t="s">
        <v>5415</v>
      </c>
      <c r="B5213" s="3">
        <v>30.700033187866211</v>
      </c>
      <c r="C5213" s="3">
        <v>15.739999771118161</v>
      </c>
      <c r="D5213" s="4">
        <v>-1.793029060995532E-2</v>
      </c>
      <c r="E5213" s="4">
        <v>7.6824511164064191E-3</v>
      </c>
      <c r="F5213" s="2">
        <v>2</v>
      </c>
      <c r="G5213" s="4">
        <v>0.37610900696789629</v>
      </c>
      <c r="H5213" s="4">
        <v>-0.69287362802468455</v>
      </c>
      <c r="I5213" s="4">
        <v>0.5536453862482289</v>
      </c>
    </row>
    <row r="5214" spans="1:9" x14ac:dyDescent="0.25">
      <c r="A5214" t="s">
        <v>5416</v>
      </c>
      <c r="B5214" s="3">
        <v>31.260543823242191</v>
      </c>
      <c r="C5214" s="3">
        <v>15.61999988555908</v>
      </c>
      <c r="D5214" s="4">
        <v>4.9145353516000254E-3</v>
      </c>
      <c r="E5214" s="4">
        <v>-9.5017399859501528E-2</v>
      </c>
      <c r="F5214" s="2">
        <v>2</v>
      </c>
      <c r="G5214" s="4">
        <v>0.41469102698391519</v>
      </c>
      <c r="H5214" s="4">
        <v>-0.68726622047423791</v>
      </c>
      <c r="I5214" s="4">
        <v>0.58201130876257756</v>
      </c>
    </row>
    <row r="5215" spans="1:9" x14ac:dyDescent="0.25">
      <c r="A5215" t="s">
        <v>5417</v>
      </c>
      <c r="B5215" s="3">
        <v>31.107664108276371</v>
      </c>
      <c r="C5215" s="3">
        <v>17.260000228881839</v>
      </c>
      <c r="D5215" s="4">
        <v>-1.452813998563007E-2</v>
      </c>
      <c r="E5215" s="4">
        <v>0.12958118655186879</v>
      </c>
      <c r="F5215" s="2">
        <v>3</v>
      </c>
      <c r="G5215" s="4">
        <v>0.43646878660944882</v>
      </c>
      <c r="H5215" s="4">
        <v>-0.68879564527709547</v>
      </c>
      <c r="I5215" s="4">
        <v>0.57427448117173752</v>
      </c>
    </row>
    <row r="5216" spans="1:9" x14ac:dyDescent="0.25">
      <c r="A5216" t="s">
        <v>5418</v>
      </c>
      <c r="B5216" s="3">
        <v>31.566263198852539</v>
      </c>
      <c r="C5216" s="3">
        <v>15.27999973297119</v>
      </c>
      <c r="D5216" s="4">
        <v>6.2267596232083999E-3</v>
      </c>
      <c r="E5216" s="4">
        <v>-6.0270632356444698E-2</v>
      </c>
      <c r="F5216" s="2">
        <v>2</v>
      </c>
      <c r="G5216" s="4">
        <v>0.44293833692459028</v>
      </c>
      <c r="H5216" s="4">
        <v>-0.68420777157618007</v>
      </c>
      <c r="I5216" s="4">
        <v>0.59748293690373044</v>
      </c>
    </row>
    <row r="5217" spans="1:9" x14ac:dyDescent="0.25">
      <c r="A5217" t="s">
        <v>5419</v>
      </c>
      <c r="B5217" s="3">
        <v>31.37092399597168</v>
      </c>
      <c r="C5217" s="3">
        <v>16.260000228881839</v>
      </c>
      <c r="D5217" s="4">
        <v>0</v>
      </c>
      <c r="E5217" s="4">
        <v>3.172588786411934E-2</v>
      </c>
      <c r="F5217" s="2">
        <v>3</v>
      </c>
      <c r="G5217" s="4">
        <v>0.45146986550027107</v>
      </c>
      <c r="H5217" s="4">
        <v>-0.68616196557715148</v>
      </c>
      <c r="I5217" s="4">
        <v>0.58759734982790901</v>
      </c>
    </row>
    <row r="5218" spans="1:9" x14ac:dyDescent="0.25">
      <c r="A5218" t="s">
        <v>5420</v>
      </c>
      <c r="B5218" s="3">
        <v>31.37092399597168</v>
      </c>
      <c r="C5218" s="3">
        <v>15.760000228881839</v>
      </c>
      <c r="D5218" s="4">
        <v>-1.081614031234857E-3</v>
      </c>
      <c r="E5218" s="4">
        <v>2.872066206412982E-2</v>
      </c>
      <c r="F5218" s="2">
        <v>2</v>
      </c>
      <c r="G5218" s="4">
        <v>0.41805159075370368</v>
      </c>
      <c r="H5218" s="4">
        <v>-0.68616196557715148</v>
      </c>
      <c r="I5218" s="4">
        <v>0.58759734982790901</v>
      </c>
    </row>
    <row r="5219" spans="1:9" x14ac:dyDescent="0.25">
      <c r="A5219" t="s">
        <v>5421</v>
      </c>
      <c r="B5219" s="3">
        <v>31.404891967773441</v>
      </c>
      <c r="C5219" s="3">
        <v>15.319999694824221</v>
      </c>
      <c r="D5219" s="4">
        <v>-1.255031791699868E-2</v>
      </c>
      <c r="E5219" s="4">
        <v>2.3380054879910569E-2</v>
      </c>
      <c r="F5219" s="2">
        <v>2</v>
      </c>
      <c r="G5219" s="4">
        <v>0.4179549670425442</v>
      </c>
      <c r="H5219" s="4">
        <v>-0.68582214640239703</v>
      </c>
      <c r="I5219" s="4">
        <v>0.58931637672104187</v>
      </c>
    </row>
    <row r="5220" spans="1:9" x14ac:dyDescent="0.25">
      <c r="A5220" t="s">
        <v>5422</v>
      </c>
      <c r="B5220" s="3">
        <v>31.804042816162109</v>
      </c>
      <c r="C5220" s="3">
        <v>14.97000026702881</v>
      </c>
      <c r="D5220" s="4">
        <v>9.4337640890036489E-3</v>
      </c>
      <c r="E5220" s="4">
        <v>-4.2838878618055243E-2</v>
      </c>
      <c r="F5220" s="2">
        <v>2</v>
      </c>
      <c r="G5220" s="4">
        <v>0.43818202581028892</v>
      </c>
      <c r="H5220" s="4">
        <v>-0.68182899919026529</v>
      </c>
      <c r="I5220" s="4">
        <v>0.60951631820713859</v>
      </c>
    </row>
    <row r="5221" spans="1:9" x14ac:dyDescent="0.25">
      <c r="A5221" t="s">
        <v>5423</v>
      </c>
      <c r="B5221" s="3">
        <v>31.506814956665039</v>
      </c>
      <c r="C5221" s="3">
        <v>15.64000034332275</v>
      </c>
      <c r="D5221" s="4">
        <v>2.5995976300033249E-2</v>
      </c>
      <c r="E5221" s="4">
        <v>-6.0660618519381981E-2</v>
      </c>
      <c r="F5221" s="2">
        <v>2</v>
      </c>
      <c r="G5221" s="4">
        <v>0.40160534309989598</v>
      </c>
      <c r="H5221" s="4">
        <v>-0.68480249806496363</v>
      </c>
      <c r="I5221" s="4">
        <v>0.59447442265783423</v>
      </c>
    </row>
    <row r="5222" spans="1:9" x14ac:dyDescent="0.25">
      <c r="A5222" t="s">
        <v>5424</v>
      </c>
      <c r="B5222" s="3">
        <v>30.708517074584961</v>
      </c>
      <c r="C5222" s="3">
        <v>16.64999961853027</v>
      </c>
      <c r="D5222" s="4">
        <v>8.9283297170907883E-3</v>
      </c>
      <c r="E5222" s="4">
        <v>-5.3763532746977649E-3</v>
      </c>
      <c r="F5222" s="2">
        <v>3</v>
      </c>
      <c r="G5222" s="4">
        <v>0.38333209321156198</v>
      </c>
      <c r="H5222" s="4">
        <v>-0.69278875432659315</v>
      </c>
      <c r="I5222" s="4">
        <v>0.5540747327371196</v>
      </c>
    </row>
    <row r="5223" spans="1:9" x14ac:dyDescent="0.25">
      <c r="A5223" t="s">
        <v>5425</v>
      </c>
      <c r="B5223" s="3">
        <v>30.436767578125</v>
      </c>
      <c r="C5223" s="3">
        <v>16.739999771118161</v>
      </c>
      <c r="D5223" s="4">
        <v>-1.949426977044699E-3</v>
      </c>
      <c r="E5223" s="4">
        <v>2.8255470827467159E-2</v>
      </c>
      <c r="F5223" s="2">
        <v>3</v>
      </c>
      <c r="G5223" s="4">
        <v>0.4088014423464863</v>
      </c>
      <c r="H5223" s="4">
        <v>-0.69550736496857957</v>
      </c>
      <c r="I5223" s="4">
        <v>0.5403222280148392</v>
      </c>
    </row>
    <row r="5224" spans="1:9" x14ac:dyDescent="0.25">
      <c r="A5224" t="s">
        <v>5426</v>
      </c>
      <c r="B5224" s="3">
        <v>30.496217727661129</v>
      </c>
      <c r="C5224" s="3">
        <v>16.280000686645511</v>
      </c>
      <c r="D5224" s="4">
        <v>3.353044413342499E-3</v>
      </c>
      <c r="E5224" s="4">
        <v>-1.3333291718454101E-2</v>
      </c>
      <c r="F5224" s="2">
        <v>3</v>
      </c>
      <c r="G5224" s="4">
        <v>0.4227340949046372</v>
      </c>
      <c r="H5224" s="4">
        <v>-0.69491261939847904</v>
      </c>
      <c r="I5224" s="4">
        <v>0.54333083878647459</v>
      </c>
    </row>
    <row r="5225" spans="1:9" x14ac:dyDescent="0.25">
      <c r="A5225" t="s">
        <v>5427</v>
      </c>
      <c r="B5225" s="3">
        <v>30.394304275512699</v>
      </c>
      <c r="C5225" s="3">
        <v>16.5</v>
      </c>
      <c r="D5225" s="4">
        <v>1.6183568178854468E-2</v>
      </c>
      <c r="E5225" s="4">
        <v>-4.7893821544146793E-2</v>
      </c>
      <c r="F5225" s="2">
        <v>3</v>
      </c>
      <c r="G5225" s="4">
        <v>0.37285238866045889</v>
      </c>
      <c r="H5225" s="4">
        <v>-0.69593217232932736</v>
      </c>
      <c r="I5225" s="4">
        <v>0.53817327547837923</v>
      </c>
    </row>
    <row r="5226" spans="1:9" x14ac:dyDescent="0.25">
      <c r="A5226" t="s">
        <v>5428</v>
      </c>
      <c r="B5226" s="3">
        <v>29.910249710083011</v>
      </c>
      <c r="C5226" s="3">
        <v>17.329999923706051</v>
      </c>
      <c r="D5226" s="4">
        <v>-3.3951682770037022E-3</v>
      </c>
      <c r="E5226" s="4">
        <v>-3.076058517202784E-2</v>
      </c>
      <c r="F5226" s="2">
        <v>3</v>
      </c>
      <c r="G5226" s="4">
        <v>0.33613139933092828</v>
      </c>
      <c r="H5226" s="4">
        <v>-0.70077470528715047</v>
      </c>
      <c r="I5226" s="4">
        <v>0.51367658722823539</v>
      </c>
    </row>
    <row r="5227" spans="1:9" x14ac:dyDescent="0.25">
      <c r="A5227" t="s">
        <v>5429</v>
      </c>
      <c r="B5227" s="3">
        <v>30.01214599609375</v>
      </c>
      <c r="C5227" s="3">
        <v>17.879999160766602</v>
      </c>
      <c r="D5227" s="4">
        <v>2.6728867633803329E-2</v>
      </c>
      <c r="E5227" s="4">
        <v>-9.7425560686857371E-2</v>
      </c>
      <c r="F5227" s="2">
        <v>3</v>
      </c>
      <c r="G5227" s="4">
        <v>0.33109248588310952</v>
      </c>
      <c r="H5227" s="4">
        <v>-0.69975532408815533</v>
      </c>
      <c r="I5227" s="4">
        <v>0.51883328180467614</v>
      </c>
    </row>
    <row r="5228" spans="1:9" x14ac:dyDescent="0.25">
      <c r="A5228" t="s">
        <v>5430</v>
      </c>
      <c r="B5228" s="3">
        <v>29.230838775634769</v>
      </c>
      <c r="C5228" s="3">
        <v>19.809999465942379</v>
      </c>
      <c r="D5228" s="4">
        <v>1.146000468989072E-2</v>
      </c>
      <c r="E5228" s="4">
        <v>-4.1606221924395781E-2</v>
      </c>
      <c r="F5228" s="2">
        <v>4</v>
      </c>
      <c r="G5228" s="4">
        <v>0.3038035840485076</v>
      </c>
      <c r="H5228" s="4">
        <v>-0.70757160397779817</v>
      </c>
      <c r="I5228" s="4">
        <v>0.47929344317061567</v>
      </c>
    </row>
    <row r="5229" spans="1:9" x14ac:dyDescent="0.25">
      <c r="A5229" t="s">
        <v>5431</v>
      </c>
      <c r="B5229" s="3">
        <v>28.899648666381839</v>
      </c>
      <c r="C5229" s="3">
        <v>20.670000076293949</v>
      </c>
      <c r="D5229" s="4">
        <v>-8.1608844173316486E-3</v>
      </c>
      <c r="E5229" s="4">
        <v>-4.2168667777077062E-2</v>
      </c>
      <c r="F5229" s="2">
        <v>4</v>
      </c>
      <c r="G5229" s="4">
        <v>0.30734669538530263</v>
      </c>
      <c r="H5229" s="4">
        <v>-0.71088486478329993</v>
      </c>
      <c r="I5229" s="4">
        <v>0.46253281030539672</v>
      </c>
    </row>
    <row r="5230" spans="1:9" x14ac:dyDescent="0.25">
      <c r="A5230" t="s">
        <v>5432</v>
      </c>
      <c r="B5230" s="3">
        <v>29.137435913085941</v>
      </c>
      <c r="C5230" s="3">
        <v>21.579999923706051</v>
      </c>
      <c r="D5230" s="4">
        <v>-1.266145779137051E-2</v>
      </c>
      <c r="E5230" s="4">
        <v>0.1268929688554363</v>
      </c>
      <c r="F5230" s="2">
        <v>4</v>
      </c>
      <c r="G5230" s="4">
        <v>0.26328334748245669</v>
      </c>
      <c r="H5230" s="4">
        <v>-0.70850601607211705</v>
      </c>
      <c r="I5230" s="4">
        <v>0.47456657771176269</v>
      </c>
    </row>
    <row r="5231" spans="1:9" x14ac:dyDescent="0.25">
      <c r="A5231" t="s">
        <v>5433</v>
      </c>
      <c r="B5231" s="3">
        <v>29.511089324951168</v>
      </c>
      <c r="C5231" s="3">
        <v>19.14999961853027</v>
      </c>
      <c r="D5231" s="4">
        <v>-1.669512973873288E-2</v>
      </c>
      <c r="E5231" s="4">
        <v>3.3459196379393319E-2</v>
      </c>
      <c r="F5231" s="2">
        <v>3</v>
      </c>
      <c r="G5231" s="4">
        <v>0.29714865242017069</v>
      </c>
      <c r="H5231" s="4">
        <v>-0.7047679479058675</v>
      </c>
      <c r="I5231" s="4">
        <v>0.49347616311344172</v>
      </c>
    </row>
    <row r="5232" spans="1:9" x14ac:dyDescent="0.25">
      <c r="A5232" t="s">
        <v>5434</v>
      </c>
      <c r="B5232" s="3">
        <v>30.01214599609375</v>
      </c>
      <c r="C5232" s="3">
        <v>18.530000686645511</v>
      </c>
      <c r="D5232" s="4">
        <v>-4.5069525047249934E-3</v>
      </c>
      <c r="E5232" s="4">
        <v>2.319161027823902E-2</v>
      </c>
      <c r="F5232" s="2">
        <v>3</v>
      </c>
      <c r="G5232" s="4">
        <v>0.32411287848276849</v>
      </c>
      <c r="H5232" s="4">
        <v>-0.69975532408815533</v>
      </c>
      <c r="I5232" s="4">
        <v>0.51883328180467614</v>
      </c>
    </row>
    <row r="5233" spans="1:9" x14ac:dyDescent="0.25">
      <c r="A5233" t="s">
        <v>5435</v>
      </c>
      <c r="B5233" s="3">
        <v>30.14802169799805</v>
      </c>
      <c r="C5233" s="3">
        <v>18.110000610351559</v>
      </c>
      <c r="D5233" s="4">
        <v>1.573640771639195E-2</v>
      </c>
      <c r="E5233" s="4">
        <v>-0.1096361615293597</v>
      </c>
      <c r="F5233" s="2">
        <v>3</v>
      </c>
      <c r="G5233" s="4">
        <v>0.31874702460560428</v>
      </c>
      <c r="H5233" s="4">
        <v>-0.69839600922650369</v>
      </c>
      <c r="I5233" s="4">
        <v>0.52570958242868615</v>
      </c>
    </row>
    <row r="5234" spans="1:9" x14ac:dyDescent="0.25">
      <c r="A5234" t="s">
        <v>5436</v>
      </c>
      <c r="B5234" s="3">
        <v>29.680950164794918</v>
      </c>
      <c r="C5234" s="3">
        <v>20.340000152587891</v>
      </c>
      <c r="D5234" s="4">
        <v>1.7198328716663269E-3</v>
      </c>
      <c r="E5234" s="4">
        <v>-3.7387555113847393E-2</v>
      </c>
      <c r="F5234" s="2">
        <v>4</v>
      </c>
      <c r="G5234" s="4">
        <v>0.31442412455930308</v>
      </c>
      <c r="H5234" s="4">
        <v>-0.70306864213760822</v>
      </c>
      <c r="I5234" s="4">
        <v>0.50207235936223893</v>
      </c>
    </row>
    <row r="5235" spans="1:9" x14ac:dyDescent="0.25">
      <c r="A5235" t="s">
        <v>5437</v>
      </c>
      <c r="B5235" s="3">
        <v>29.62999153137207</v>
      </c>
      <c r="C5235" s="3">
        <v>21.129999160766602</v>
      </c>
      <c r="D5235" s="4">
        <v>-1.745950968888399E-2</v>
      </c>
      <c r="E5235" s="4">
        <v>0.15464481102134869</v>
      </c>
      <c r="F5235" s="2">
        <v>4</v>
      </c>
      <c r="G5235" s="4">
        <v>0.35706253225116469</v>
      </c>
      <c r="H5235" s="4">
        <v>-0.70357843768434936</v>
      </c>
      <c r="I5235" s="4">
        <v>0.49949348118245179</v>
      </c>
    </row>
    <row r="5236" spans="1:9" x14ac:dyDescent="0.25">
      <c r="A5236" t="s">
        <v>5438</v>
      </c>
      <c r="B5236" s="3">
        <v>30.156509399414059</v>
      </c>
      <c r="C5236" s="3">
        <v>18.29999923706055</v>
      </c>
      <c r="D5236" s="4">
        <v>1.835384454163513E-2</v>
      </c>
      <c r="E5236" s="4">
        <v>-0.1146589661579881</v>
      </c>
      <c r="F5236" s="2">
        <v>3</v>
      </c>
      <c r="G5236" s="4">
        <v>0.3865683138098317</v>
      </c>
      <c r="H5236" s="4">
        <v>-0.69831109736577845</v>
      </c>
      <c r="I5236" s="4">
        <v>0.52613912196905566</v>
      </c>
    </row>
    <row r="5237" spans="1:9" x14ac:dyDescent="0.25">
      <c r="A5237" t="s">
        <v>5439</v>
      </c>
      <c r="B5237" s="3">
        <v>29.612997055053711</v>
      </c>
      <c r="C5237" s="3">
        <v>20.670000076293949</v>
      </c>
      <c r="D5237" s="4">
        <v>-9.093883263348812E-3</v>
      </c>
      <c r="E5237" s="4">
        <v>0.1071237274679757</v>
      </c>
      <c r="F5237" s="2">
        <v>4</v>
      </c>
      <c r="G5237" s="4">
        <v>0.43968756604049508</v>
      </c>
      <c r="H5237" s="4">
        <v>-0.7037484522189702</v>
      </c>
      <c r="I5237" s="4">
        <v>0.49863343684431882</v>
      </c>
    </row>
    <row r="5238" spans="1:9" x14ac:dyDescent="0.25">
      <c r="A5238" t="s">
        <v>5440</v>
      </c>
      <c r="B5238" s="3">
        <v>29.884765625</v>
      </c>
      <c r="C5238" s="3">
        <v>18.670000076293949</v>
      </c>
      <c r="D5238" s="4">
        <v>-1.3179856484845541E-2</v>
      </c>
      <c r="E5238" s="4">
        <v>0.12469877393104881</v>
      </c>
      <c r="F5238" s="2">
        <v>3</v>
      </c>
      <c r="G5238" s="4">
        <v>0.47915020882266313</v>
      </c>
      <c r="H5238" s="4">
        <v>-0.70102965076381363</v>
      </c>
      <c r="I5238" s="4">
        <v>0.51238690682399324</v>
      </c>
    </row>
    <row r="5239" spans="1:9" x14ac:dyDescent="0.25">
      <c r="A5239" t="s">
        <v>5441</v>
      </c>
      <c r="B5239" s="3">
        <v>30.283903121948239</v>
      </c>
      <c r="C5239" s="3">
        <v>16.60000038146973</v>
      </c>
      <c r="D5239" s="4">
        <v>-3.0750709102875811E-3</v>
      </c>
      <c r="E5239" s="4">
        <v>5.1298316755767903E-2</v>
      </c>
      <c r="F5239" s="2">
        <v>3</v>
      </c>
      <c r="G5239" s="4">
        <v>0.48579479816522092</v>
      </c>
      <c r="H5239" s="4">
        <v>-0.69703663712090091</v>
      </c>
      <c r="I5239" s="4">
        <v>0.53258617262991415</v>
      </c>
    </row>
    <row r="5240" spans="1:9" x14ac:dyDescent="0.25">
      <c r="A5240" t="s">
        <v>5442</v>
      </c>
      <c r="B5240" s="3">
        <v>30.377315521240231</v>
      </c>
      <c r="C5240" s="3">
        <v>15.789999961853029</v>
      </c>
      <c r="D5240" s="4">
        <v>-2.3478091588426949E-2</v>
      </c>
      <c r="E5240" s="4">
        <v>9.0469645098785634E-2</v>
      </c>
      <c r="F5240" s="2">
        <v>2</v>
      </c>
      <c r="G5240" s="4">
        <v>0.45819013328511299</v>
      </c>
      <c r="H5240" s="4">
        <v>-0.69610212961999718</v>
      </c>
      <c r="I5240" s="4">
        <v>0.53731352071746419</v>
      </c>
    </row>
    <row r="5241" spans="1:9" x14ac:dyDescent="0.25">
      <c r="A5241" t="s">
        <v>5443</v>
      </c>
      <c r="B5241" s="3">
        <v>31.107664108276371</v>
      </c>
      <c r="C5241" s="3">
        <v>14.47999954223633</v>
      </c>
      <c r="D5241" s="4">
        <v>-3.5368770247733439E-3</v>
      </c>
      <c r="E5241" s="4">
        <v>5.5555504045368131E-3</v>
      </c>
      <c r="F5241" s="2">
        <v>2</v>
      </c>
      <c r="G5241" s="4">
        <v>0.49629723345048798</v>
      </c>
      <c r="H5241" s="4">
        <v>-0.68879564527709547</v>
      </c>
      <c r="I5241" s="4">
        <v>0.57427448117173752</v>
      </c>
    </row>
    <row r="5242" spans="1:9" x14ac:dyDescent="0.25">
      <c r="A5242" t="s">
        <v>5444</v>
      </c>
      <c r="B5242" s="3">
        <v>31.21807861328125</v>
      </c>
      <c r="C5242" s="3">
        <v>14.39999961853027</v>
      </c>
      <c r="D5242" s="4">
        <v>9.3357269545149002E-3</v>
      </c>
      <c r="E5242" s="4">
        <v>-1.0309317542147371E-2</v>
      </c>
      <c r="F5242" s="2">
        <v>2</v>
      </c>
      <c r="G5242" s="4">
        <v>0.49793836596019952</v>
      </c>
      <c r="H5242" s="4">
        <v>-0.68769104691630267</v>
      </c>
      <c r="I5242" s="4">
        <v>0.57986225970037841</v>
      </c>
    </row>
    <row r="5243" spans="1:9" x14ac:dyDescent="0.25">
      <c r="A5243" t="s">
        <v>5445</v>
      </c>
      <c r="B5243" s="3">
        <v>30.929330825805661</v>
      </c>
      <c r="C5243" s="3">
        <v>14.55000019073486</v>
      </c>
      <c r="D5243" s="4">
        <v>-5.4615393248924624E-3</v>
      </c>
      <c r="E5243" s="4">
        <v>-2.0861337355622789E-2</v>
      </c>
      <c r="F5243" s="2">
        <v>2</v>
      </c>
      <c r="G5243" s="4">
        <v>0.4871114804666572</v>
      </c>
      <c r="H5243" s="4">
        <v>-0.69057971025554388</v>
      </c>
      <c r="I5243" s="4">
        <v>0.56524951758848596</v>
      </c>
    </row>
    <row r="5244" spans="1:9" x14ac:dyDescent="0.25">
      <c r="A5244" t="s">
        <v>5446</v>
      </c>
      <c r="B5244" s="3">
        <v>31.099180221557621</v>
      </c>
      <c r="C5244" s="3">
        <v>14.85999965667725</v>
      </c>
      <c r="D5244" s="4">
        <v>-1.160587818589554E-2</v>
      </c>
      <c r="E5244" s="4">
        <v>2.9085878704907531E-2</v>
      </c>
      <c r="F5244" s="2">
        <v>2</v>
      </c>
      <c r="G5244" s="4">
        <v>0.4861794716724539</v>
      </c>
      <c r="H5244" s="4">
        <v>-0.68888051897518676</v>
      </c>
      <c r="I5244" s="4">
        <v>0.57384513468284681</v>
      </c>
    </row>
    <row r="5245" spans="1:9" x14ac:dyDescent="0.25">
      <c r="A5245" t="s">
        <v>5447</v>
      </c>
      <c r="B5245" s="3">
        <v>31.464351654052731</v>
      </c>
      <c r="C5245" s="3">
        <v>14.439999580383301</v>
      </c>
      <c r="D5245" s="4">
        <v>1.312555569073681E-2</v>
      </c>
      <c r="E5245" s="4">
        <v>-7.5601793064998812E-3</v>
      </c>
      <c r="F5245" s="2">
        <v>2</v>
      </c>
      <c r="G5245" s="4">
        <v>0.47315155061773861</v>
      </c>
      <c r="H5245" s="4">
        <v>-0.68522730542571142</v>
      </c>
      <c r="I5245" s="4">
        <v>0.59232547012137426</v>
      </c>
    </row>
    <row r="5246" spans="1:9" x14ac:dyDescent="0.25">
      <c r="A5246" t="s">
        <v>5448</v>
      </c>
      <c r="B5246" s="3">
        <v>31.05671501159668</v>
      </c>
      <c r="C5246" s="3">
        <v>14.55000019073486</v>
      </c>
      <c r="D5246" s="4">
        <v>-2.7272907674510401E-3</v>
      </c>
      <c r="E5246" s="4">
        <v>-1.8880629427624359E-2</v>
      </c>
      <c r="F5246" s="2">
        <v>2</v>
      </c>
      <c r="G5246" s="4">
        <v>0.47696001721265929</v>
      </c>
      <c r="H5246" s="4">
        <v>-0.68930534541725152</v>
      </c>
      <c r="I5246" s="4">
        <v>0.57169608562064744</v>
      </c>
    </row>
    <row r="5247" spans="1:9" x14ac:dyDescent="0.25">
      <c r="A5247" t="s">
        <v>5449</v>
      </c>
      <c r="B5247" s="3">
        <v>31.141647338867191</v>
      </c>
      <c r="C5247" s="3">
        <v>14.829999923706049</v>
      </c>
      <c r="D5247" s="4">
        <v>2.460472135094705E-3</v>
      </c>
      <c r="E5247" s="4">
        <v>-6.6979490573124689E-3</v>
      </c>
      <c r="F5247" s="2">
        <v>2</v>
      </c>
      <c r="G5247" s="4">
        <v>0.51463015146308932</v>
      </c>
      <c r="H5247" s="4">
        <v>-0.68845567345180492</v>
      </c>
      <c r="I5247" s="4">
        <v>0.57599428027078559</v>
      </c>
    </row>
    <row r="5248" spans="1:9" x14ac:dyDescent="0.25">
      <c r="A5248" t="s">
        <v>5450</v>
      </c>
      <c r="B5248" s="3">
        <v>31.065212249755859</v>
      </c>
      <c r="C5248" s="3">
        <v>14.930000305175779</v>
      </c>
      <c r="D5248" s="4">
        <v>6.0508389564375431E-3</v>
      </c>
      <c r="E5248" s="4">
        <v>-6.1006247586574143E-2</v>
      </c>
      <c r="F5248" s="2">
        <v>2</v>
      </c>
      <c r="G5248" s="4">
        <v>0.47736411922451588</v>
      </c>
      <c r="H5248" s="4">
        <v>-0.6892203381499411</v>
      </c>
      <c r="I5248" s="4">
        <v>0.57212610778971396</v>
      </c>
    </row>
    <row r="5249" spans="1:9" x14ac:dyDescent="0.25">
      <c r="A5249" t="s">
        <v>5451</v>
      </c>
      <c r="B5249" s="3">
        <v>30.878372192382809</v>
      </c>
      <c r="C5249" s="3">
        <v>15.89999961853027</v>
      </c>
      <c r="D5249" s="4">
        <v>-2.4693092434733281E-3</v>
      </c>
      <c r="E5249" s="4">
        <v>-2.3941146413646201E-2</v>
      </c>
      <c r="F5249" s="2">
        <v>2</v>
      </c>
      <c r="G5249" s="4">
        <v>0.47025886163001962</v>
      </c>
      <c r="H5249" s="4">
        <v>-0.69108950580228501</v>
      </c>
      <c r="I5249" s="4">
        <v>0.56267063940869866</v>
      </c>
    </row>
    <row r="5250" spans="1:9" x14ac:dyDescent="0.25">
      <c r="A5250" t="s">
        <v>5452</v>
      </c>
      <c r="B5250" s="3">
        <v>30.95480918884277</v>
      </c>
      <c r="C5250" s="3">
        <v>16.29000091552734</v>
      </c>
      <c r="D5250" s="4">
        <v>-1.1122923762940551E-2</v>
      </c>
      <c r="E5250" s="4">
        <v>1.558603402310221E-2</v>
      </c>
      <c r="F5250" s="2">
        <v>3</v>
      </c>
      <c r="G5250" s="4">
        <v>0.44871882764467919</v>
      </c>
      <c r="H5250" s="4">
        <v>-0.69032482202283174</v>
      </c>
      <c r="I5250" s="4">
        <v>0.56653890841550969</v>
      </c>
    </row>
    <row r="5251" spans="1:9" x14ac:dyDescent="0.25">
      <c r="A5251" t="s">
        <v>5453</v>
      </c>
      <c r="B5251" s="3">
        <v>31.3029899597168</v>
      </c>
      <c r="C5251" s="3">
        <v>16.04000091552734</v>
      </c>
      <c r="D5251" s="4">
        <v>-3.2447813595795072E-3</v>
      </c>
      <c r="E5251" s="4">
        <v>1.518991910729328E-2</v>
      </c>
      <c r="F5251" s="2">
        <v>2</v>
      </c>
      <c r="G5251" s="4">
        <v>0.47615685391285711</v>
      </c>
      <c r="H5251" s="4">
        <v>-0.6868415848453433</v>
      </c>
      <c r="I5251" s="4">
        <v>0.58415939256738292</v>
      </c>
    </row>
    <row r="5252" spans="1:9" x14ac:dyDescent="0.25">
      <c r="A5252" t="s">
        <v>5454</v>
      </c>
      <c r="B5252" s="3">
        <v>31.404891967773441</v>
      </c>
      <c r="C5252" s="3">
        <v>15.80000019073486</v>
      </c>
      <c r="D5252" s="4">
        <v>-1.518003196721718E-2</v>
      </c>
      <c r="E5252" s="4">
        <v>1.347017550298824E-2</v>
      </c>
      <c r="F5252" s="2">
        <v>2</v>
      </c>
      <c r="G5252" s="4">
        <v>0.47505706871296122</v>
      </c>
      <c r="H5252" s="4">
        <v>-0.68582214640239703</v>
      </c>
      <c r="I5252" s="4">
        <v>0.58931637672104187</v>
      </c>
    </row>
    <row r="5253" spans="1:9" x14ac:dyDescent="0.25">
      <c r="A5253" t="s">
        <v>5455</v>
      </c>
      <c r="B5253" s="3">
        <v>31.888967514038089</v>
      </c>
      <c r="C5253" s="3">
        <v>15.590000152587891</v>
      </c>
      <c r="D5253" s="4">
        <v>2.937967646962969E-3</v>
      </c>
      <c r="E5253" s="4">
        <v>1.233769732234258E-2</v>
      </c>
      <c r="F5253" s="2">
        <v>2</v>
      </c>
      <c r="G5253" s="4">
        <v>0.48770977892044032</v>
      </c>
      <c r="H5253" s="4">
        <v>-0.68097940355008668</v>
      </c>
      <c r="I5253" s="4">
        <v>0.61381412675431912</v>
      </c>
    </row>
    <row r="5254" spans="1:9" x14ac:dyDescent="0.25">
      <c r="A5254" t="s">
        <v>5456</v>
      </c>
      <c r="B5254" s="3">
        <v>31.795553207397461</v>
      </c>
      <c r="C5254" s="3">
        <v>15.39999961853027</v>
      </c>
      <c r="D5254" s="4">
        <v>1.353575723432021E-2</v>
      </c>
      <c r="E5254" s="4">
        <v>-1.1553293071709049E-2</v>
      </c>
      <c r="F5254" s="2">
        <v>2</v>
      </c>
      <c r="G5254" s="4">
        <v>0.52938511019857848</v>
      </c>
      <c r="H5254" s="4">
        <v>-0.68191393013230761</v>
      </c>
      <c r="I5254" s="4">
        <v>0.60908668214102968</v>
      </c>
    </row>
    <row r="5255" spans="1:9" x14ac:dyDescent="0.25">
      <c r="A5255" t="s">
        <v>5457</v>
      </c>
      <c r="B5255" s="3">
        <v>31.37092399597168</v>
      </c>
      <c r="C5255" s="3">
        <v>15.579999923706049</v>
      </c>
      <c r="D5255" s="4">
        <v>-8.322066412049467E-3</v>
      </c>
      <c r="E5255" s="4">
        <v>1.763549945716569E-2</v>
      </c>
      <c r="F5255" s="2">
        <v>2</v>
      </c>
      <c r="G5255" s="4">
        <v>0.54362635369049328</v>
      </c>
      <c r="H5255" s="4">
        <v>-0.68616196557715148</v>
      </c>
      <c r="I5255" s="4">
        <v>0.58759734982790901</v>
      </c>
    </row>
    <row r="5256" spans="1:9" x14ac:dyDescent="0.25">
      <c r="A5256" t="s">
        <v>5458</v>
      </c>
      <c r="B5256" s="3">
        <v>31.634185791015621</v>
      </c>
      <c r="C5256" s="3">
        <v>15.310000419616699</v>
      </c>
      <c r="D5256" s="4">
        <v>-8.7813689368448911E-3</v>
      </c>
      <c r="E5256" s="4">
        <v>-5.1981755634439297E-3</v>
      </c>
      <c r="F5256" s="2">
        <v>2</v>
      </c>
      <c r="G5256" s="4">
        <v>0.56442266497610838</v>
      </c>
      <c r="H5256" s="4">
        <v>-0.6835282667958904</v>
      </c>
      <c r="I5256" s="4">
        <v>0.60092031500982013</v>
      </c>
    </row>
    <row r="5257" spans="1:9" x14ac:dyDescent="0.25">
      <c r="A5257" t="s">
        <v>5459</v>
      </c>
      <c r="B5257" s="3">
        <v>31.914438247680661</v>
      </c>
      <c r="C5257" s="3">
        <v>15.39000034332275</v>
      </c>
      <c r="D5257" s="4">
        <v>1.0758012466393961E-2</v>
      </c>
      <c r="E5257" s="4">
        <v>-3.4504344513120788E-2</v>
      </c>
      <c r="F5257" s="2">
        <v>2</v>
      </c>
      <c r="G5257" s="4">
        <v>0.55671597619648594</v>
      </c>
      <c r="H5257" s="4">
        <v>-0.68072459164264265</v>
      </c>
      <c r="I5257" s="4">
        <v>0.61510313147838525</v>
      </c>
    </row>
    <row r="5258" spans="1:9" x14ac:dyDescent="0.25">
      <c r="A5258" t="s">
        <v>5460</v>
      </c>
      <c r="B5258" s="3">
        <v>31.57475662231445</v>
      </c>
      <c r="C5258" s="3">
        <v>15.939999580383301</v>
      </c>
      <c r="D5258" s="4">
        <v>1.616634337811895E-3</v>
      </c>
      <c r="E5258" s="4">
        <v>-2.7455755095960991E-2</v>
      </c>
      <c r="F5258" s="2">
        <v>2</v>
      </c>
      <c r="G5258" s="4">
        <v>0.54848193401294321</v>
      </c>
      <c r="H5258" s="4">
        <v>-0.68412280247150381</v>
      </c>
      <c r="I5258" s="4">
        <v>0.59791276602131815</v>
      </c>
    </row>
    <row r="5259" spans="1:9" x14ac:dyDescent="0.25">
      <c r="A5259" t="s">
        <v>5461</v>
      </c>
      <c r="B5259" s="3">
        <v>31.523794174194339</v>
      </c>
      <c r="C5259" s="3">
        <v>16.389999389648441</v>
      </c>
      <c r="D5259" s="4">
        <v>-2.6917498230849551E-4</v>
      </c>
      <c r="E5259" s="4">
        <v>2.437496185302734E-2</v>
      </c>
      <c r="F5259" s="2">
        <v>3</v>
      </c>
      <c r="G5259" s="4">
        <v>0.55961834730655546</v>
      </c>
      <c r="H5259" s="4">
        <v>-0.684632636180879</v>
      </c>
      <c r="I5259" s="4">
        <v>0.59533369479005227</v>
      </c>
    </row>
    <row r="5260" spans="1:9" x14ac:dyDescent="0.25">
      <c r="A5260" t="s">
        <v>5462</v>
      </c>
      <c r="B5260" s="3">
        <v>31.532281875610352</v>
      </c>
      <c r="C5260" s="3">
        <v>16</v>
      </c>
      <c r="D5260" s="4">
        <v>1.8096590114804911E-2</v>
      </c>
      <c r="E5260" s="4">
        <v>-9.6555571590735356E-2</v>
      </c>
      <c r="F5260" s="2">
        <v>2</v>
      </c>
      <c r="G5260" s="4">
        <v>0.53426259003655341</v>
      </c>
      <c r="H5260" s="4">
        <v>-0.68454772432015365</v>
      </c>
      <c r="I5260" s="4">
        <v>0.59576323433042178</v>
      </c>
    </row>
    <row r="5261" spans="1:9" x14ac:dyDescent="0.25">
      <c r="A5261" t="s">
        <v>5463</v>
      </c>
      <c r="B5261" s="3">
        <v>30.971797943115231</v>
      </c>
      <c r="C5261" s="3">
        <v>17.70999908447266</v>
      </c>
      <c r="D5261" s="4">
        <v>3.8537185630018729E-3</v>
      </c>
      <c r="E5261" s="4">
        <v>-8.9536512169300364E-3</v>
      </c>
      <c r="F5261" s="2">
        <v>3</v>
      </c>
      <c r="G5261" s="4">
        <v>0.51512786613769213</v>
      </c>
      <c r="H5261" s="4">
        <v>-0.69015486473216203</v>
      </c>
      <c r="I5261" s="4">
        <v>0.56739866317642473</v>
      </c>
    </row>
    <row r="5262" spans="1:9" x14ac:dyDescent="0.25">
      <c r="A5262" t="s">
        <v>5464</v>
      </c>
      <c r="B5262" s="3">
        <v>30.852899551391602</v>
      </c>
      <c r="C5262" s="3">
        <v>17.870000839233398</v>
      </c>
      <c r="D5262" s="4">
        <v>-1.6246840363387301E-2</v>
      </c>
      <c r="E5262" s="4">
        <v>3.0565206573334839E-2</v>
      </c>
      <c r="F5262" s="2">
        <v>3</v>
      </c>
      <c r="G5262" s="4">
        <v>0.50244749753002482</v>
      </c>
      <c r="H5262" s="4">
        <v>-0.69134433679104612</v>
      </c>
      <c r="I5262" s="4">
        <v>0.56138153815889313</v>
      </c>
    </row>
    <row r="5263" spans="1:9" x14ac:dyDescent="0.25">
      <c r="A5263" t="s">
        <v>5465</v>
      </c>
      <c r="B5263" s="3">
        <v>31.36244010925293</v>
      </c>
      <c r="C5263" s="3">
        <v>17.340000152587891</v>
      </c>
      <c r="D5263" s="4">
        <v>-1.0817242487694001E-3</v>
      </c>
      <c r="E5263" s="4">
        <v>1.344240409302966E-2</v>
      </c>
      <c r="F5263" s="2">
        <v>3</v>
      </c>
      <c r="G5263" s="4">
        <v>0.50855211135079892</v>
      </c>
      <c r="H5263" s="4">
        <v>-0.68624683927524277</v>
      </c>
      <c r="I5263" s="4">
        <v>0.58716800333901831</v>
      </c>
    </row>
    <row r="5264" spans="1:9" x14ac:dyDescent="0.25">
      <c r="A5264" t="s">
        <v>5466</v>
      </c>
      <c r="B5264" s="3">
        <v>31.396402359008789</v>
      </c>
      <c r="C5264" s="3">
        <v>17.110000610351559</v>
      </c>
      <c r="D5264" s="4">
        <v>-2.6979838219121088E-3</v>
      </c>
      <c r="E5264" s="4">
        <v>2.8863588322805001E-2</v>
      </c>
      <c r="F5264" s="2">
        <v>3</v>
      </c>
      <c r="G5264" s="4">
        <v>0.5132754858438946</v>
      </c>
      <c r="H5264" s="4">
        <v>-0.68590707734443934</v>
      </c>
      <c r="I5264" s="4">
        <v>0.58888674065493296</v>
      </c>
    </row>
    <row r="5265" spans="1:9" x14ac:dyDescent="0.25">
      <c r="A5265" t="s">
        <v>5467</v>
      </c>
      <c r="B5265" s="3">
        <v>31.481338500976559</v>
      </c>
      <c r="C5265" s="3">
        <v>16.629999160766602</v>
      </c>
      <c r="D5265" s="4">
        <v>-4.5647493850784482E-3</v>
      </c>
      <c r="E5265" s="4">
        <v>-2.9754973573093979E-2</v>
      </c>
      <c r="F5265" s="2">
        <v>3</v>
      </c>
      <c r="G5265" s="4">
        <v>0.51365253160273427</v>
      </c>
      <c r="H5265" s="4">
        <v>-0.68505736721635868</v>
      </c>
      <c r="I5265" s="4">
        <v>0.59318512835654991</v>
      </c>
    </row>
    <row r="5266" spans="1:9" x14ac:dyDescent="0.25">
      <c r="A5266" t="s">
        <v>5468</v>
      </c>
      <c r="B5266" s="3">
        <v>31.625701904296879</v>
      </c>
      <c r="C5266" s="3">
        <v>17.139999389648441</v>
      </c>
      <c r="D5266" s="4">
        <v>3.7733724527646562E-3</v>
      </c>
      <c r="E5266" s="4">
        <v>2.145403386600786E-2</v>
      </c>
      <c r="F5266" s="2">
        <v>3</v>
      </c>
      <c r="G5266" s="4">
        <v>0.48129444291777462</v>
      </c>
      <c r="H5266" s="4">
        <v>-0.6836131404939817</v>
      </c>
      <c r="I5266" s="4">
        <v>0.60049096852092942</v>
      </c>
    </row>
    <row r="5267" spans="1:9" x14ac:dyDescent="0.25">
      <c r="A5267" t="s">
        <v>5469</v>
      </c>
      <c r="B5267" s="3">
        <v>31.506814956665039</v>
      </c>
      <c r="C5267" s="3">
        <v>16.780000686645511</v>
      </c>
      <c r="D5267" s="4">
        <v>-1.6957739283900871E-2</v>
      </c>
      <c r="E5267" s="4">
        <v>9.3159626686527996E-2</v>
      </c>
      <c r="F5267" s="2">
        <v>3</v>
      </c>
      <c r="G5267" s="4">
        <v>0.49776024766935012</v>
      </c>
      <c r="H5267" s="4">
        <v>-0.68480249806496363</v>
      </c>
      <c r="I5267" s="4">
        <v>0.59447442265783423</v>
      </c>
    </row>
    <row r="5268" spans="1:9" x14ac:dyDescent="0.25">
      <c r="A5268" t="s">
        <v>5470</v>
      </c>
      <c r="B5268" s="3">
        <v>32.050315856933587</v>
      </c>
      <c r="C5268" s="3">
        <v>15.35000038146973</v>
      </c>
      <c r="D5268" s="4">
        <v>-2.202658144909064E-2</v>
      </c>
      <c r="E5268" s="4">
        <v>5.4982830257575221E-2</v>
      </c>
      <c r="F5268" s="2">
        <v>2</v>
      </c>
      <c r="G5268" s="4">
        <v>0.53912488333090614</v>
      </c>
      <c r="H5268" s="4">
        <v>-0.67936525769967404</v>
      </c>
      <c r="I5268" s="4">
        <v>0.62197952862813466</v>
      </c>
    </row>
    <row r="5269" spans="1:9" x14ac:dyDescent="0.25">
      <c r="A5269" t="s">
        <v>5471</v>
      </c>
      <c r="B5269" s="3">
        <v>32.772174835205078</v>
      </c>
      <c r="C5269" s="3">
        <v>14.55000019073486</v>
      </c>
      <c r="D5269" s="4">
        <v>1.5258728199811999E-2</v>
      </c>
      <c r="E5269" s="4">
        <v>-1.954177620425801E-2</v>
      </c>
      <c r="F5269" s="2">
        <v>2</v>
      </c>
      <c r="G5269" s="4">
        <v>0.55540202552816909</v>
      </c>
      <c r="H5269" s="4">
        <v>-0.67214370429881465</v>
      </c>
      <c r="I5269" s="4">
        <v>0.65851085301629908</v>
      </c>
    </row>
    <row r="5270" spans="1:9" x14ac:dyDescent="0.25">
      <c r="A5270" t="s">
        <v>5472</v>
      </c>
      <c r="B5270" s="3">
        <v>32.279628753662109</v>
      </c>
      <c r="C5270" s="3">
        <v>14.840000152587891</v>
      </c>
      <c r="D5270" s="4">
        <v>-3.6693423759945891E-3</v>
      </c>
      <c r="E5270" s="4">
        <v>8.8375332497478976E-3</v>
      </c>
      <c r="F5270" s="2">
        <v>2</v>
      </c>
      <c r="G5270" s="4">
        <v>0.49058698160624159</v>
      </c>
      <c r="H5270" s="4">
        <v>-0.67707118727999727</v>
      </c>
      <c r="I5270" s="4">
        <v>0.63358443217430693</v>
      </c>
    </row>
    <row r="5271" spans="1:9" x14ac:dyDescent="0.25">
      <c r="A5271" t="s">
        <v>5473</v>
      </c>
      <c r="B5271" s="3">
        <v>32.398509979248047</v>
      </c>
      <c r="C5271" s="3">
        <v>14.710000038146971</v>
      </c>
      <c r="D5271" s="4">
        <v>-5.9926655008182284E-3</v>
      </c>
      <c r="E5271" s="4">
        <v>2.5801944325105849E-2</v>
      </c>
      <c r="F5271" s="2">
        <v>2</v>
      </c>
      <c r="G5271" s="4">
        <v>0.53088289687423629</v>
      </c>
      <c r="H5271" s="4">
        <v>-0.67588188695296636</v>
      </c>
      <c r="I5271" s="4">
        <v>0.6396006884601837</v>
      </c>
    </row>
    <row r="5272" spans="1:9" x14ac:dyDescent="0.25">
      <c r="A5272" t="s">
        <v>5474</v>
      </c>
      <c r="B5272" s="3">
        <v>32.593833923339837</v>
      </c>
      <c r="C5272" s="3">
        <v>14.340000152587891</v>
      </c>
      <c r="D5272" s="4">
        <v>-4.1513323704622804E-3</v>
      </c>
      <c r="E5272" s="4">
        <v>-5.7199203377850449E-2</v>
      </c>
      <c r="F5272" s="2">
        <v>2</v>
      </c>
      <c r="G5272" s="4">
        <v>0.53395938048297675</v>
      </c>
      <c r="H5272" s="4">
        <v>-0.67392784560253105</v>
      </c>
      <c r="I5272" s="4">
        <v>0.6494855033300897</v>
      </c>
    </row>
    <row r="5273" spans="1:9" x14ac:dyDescent="0.25">
      <c r="A5273" t="s">
        <v>5475</v>
      </c>
      <c r="B5273" s="3">
        <v>32.729705810546882</v>
      </c>
      <c r="C5273" s="3">
        <v>15.210000038146971</v>
      </c>
      <c r="D5273" s="4">
        <v>-7.7795852502793306E-4</v>
      </c>
      <c r="E5273" s="4">
        <v>1.4000002543131501E-2</v>
      </c>
      <c r="F5273" s="2">
        <v>2</v>
      </c>
      <c r="G5273" s="4">
        <v>0.52331287281559291</v>
      </c>
      <c r="H5273" s="4">
        <v>-0.67256856890351346</v>
      </c>
      <c r="I5273" s="4">
        <v>0.65636161090262091</v>
      </c>
    </row>
    <row r="5274" spans="1:9" x14ac:dyDescent="0.25">
      <c r="A5274" t="s">
        <v>5476</v>
      </c>
      <c r="B5274" s="3">
        <v>32.75518798828125</v>
      </c>
      <c r="C5274" s="3">
        <v>15</v>
      </c>
      <c r="D5274" s="4">
        <v>1.0214767417359161E-2</v>
      </c>
      <c r="E5274" s="4">
        <v>-3.5989743220745662E-2</v>
      </c>
      <c r="F5274" s="2">
        <v>2</v>
      </c>
      <c r="G5274" s="4">
        <v>0.45934428408294631</v>
      </c>
      <c r="H5274" s="4">
        <v>-0.67231364250816739</v>
      </c>
      <c r="I5274" s="4">
        <v>0.65765119478112344</v>
      </c>
    </row>
    <row r="5275" spans="1:9" x14ac:dyDescent="0.25">
      <c r="A5275" t="s">
        <v>5477</v>
      </c>
      <c r="B5275" s="3">
        <v>32.423984527587891</v>
      </c>
      <c r="C5275" s="3">
        <v>15.560000419616699</v>
      </c>
      <c r="D5275" s="4">
        <v>2.6260128144046662E-3</v>
      </c>
      <c r="E5275" s="4">
        <v>-7.1044751067659728E-2</v>
      </c>
      <c r="F5275" s="2">
        <v>2</v>
      </c>
      <c r="G5275" s="4">
        <v>0.42838155633582931</v>
      </c>
      <c r="H5275" s="4">
        <v>-0.67562703688288828</v>
      </c>
      <c r="I5275" s="4">
        <v>0.64088988623572885</v>
      </c>
    </row>
    <row r="5276" spans="1:9" x14ac:dyDescent="0.25">
      <c r="A5276" t="s">
        <v>5478</v>
      </c>
      <c r="B5276" s="3">
        <v>32.339061737060547</v>
      </c>
      <c r="C5276" s="3">
        <v>16.75</v>
      </c>
      <c r="D5276" s="4">
        <v>3.4254394629327218E-3</v>
      </c>
      <c r="E5276" s="4">
        <v>-7.1507807652992805E-2</v>
      </c>
      <c r="F5276" s="2">
        <v>3</v>
      </c>
      <c r="G5276" s="4">
        <v>0.40675323580552952</v>
      </c>
      <c r="H5276" s="4">
        <v>-0.67647661344174981</v>
      </c>
      <c r="I5276" s="4">
        <v>0.63659217421428771</v>
      </c>
    </row>
    <row r="5277" spans="1:9" x14ac:dyDescent="0.25">
      <c r="A5277" t="s">
        <v>5479</v>
      </c>
      <c r="B5277" s="3">
        <v>32.228664398193359</v>
      </c>
      <c r="C5277" s="3">
        <v>18.04000091552734</v>
      </c>
      <c r="D5277" s="4">
        <v>-9.9140422838039921E-3</v>
      </c>
      <c r="E5277" s="4">
        <v>7.2532773058167077E-2</v>
      </c>
      <c r="F5277" s="2">
        <v>3</v>
      </c>
      <c r="G5277" s="4">
        <v>0.40923660320066668</v>
      </c>
      <c r="H5277" s="4">
        <v>-0.67758104007068942</v>
      </c>
      <c r="I5277" s="4">
        <v>0.63100526441730165</v>
      </c>
    </row>
    <row r="5278" spans="1:9" x14ac:dyDescent="0.25">
      <c r="A5278" t="s">
        <v>5480</v>
      </c>
      <c r="B5278" s="3">
        <v>32.551380157470703</v>
      </c>
      <c r="C5278" s="3">
        <v>16.819999694824219</v>
      </c>
      <c r="D5278" s="4">
        <v>1.590235030911091E-2</v>
      </c>
      <c r="E5278" s="4">
        <v>4.1790862581623234E-3</v>
      </c>
      <c r="F5278" s="2">
        <v>3</v>
      </c>
      <c r="G5278" s="4">
        <v>0.41494380409945147</v>
      </c>
      <c r="H5278" s="4">
        <v>-0.67435255755669377</v>
      </c>
      <c r="I5278" s="4">
        <v>0.64733703342232696</v>
      </c>
    </row>
    <row r="5279" spans="1:9" x14ac:dyDescent="0.25">
      <c r="A5279" t="s">
        <v>5481</v>
      </c>
      <c r="B5279" s="3">
        <v>32.041839599609382</v>
      </c>
      <c r="C5279" s="3">
        <v>16.75</v>
      </c>
      <c r="D5279" s="4">
        <v>-6.5825507114942727E-3</v>
      </c>
      <c r="E5279" s="4">
        <v>7.3030132504526613E-2</v>
      </c>
      <c r="F5279" s="2">
        <v>3</v>
      </c>
      <c r="G5279" s="4">
        <v>0.41366140460745598</v>
      </c>
      <c r="H5279" s="4">
        <v>-0.67945005507249712</v>
      </c>
      <c r="I5279" s="4">
        <v>0.62155056824220156</v>
      </c>
    </row>
    <row r="5280" spans="1:9" x14ac:dyDescent="0.25">
      <c r="A5280" t="s">
        <v>5482</v>
      </c>
      <c r="B5280" s="3">
        <v>32.254154205322273</v>
      </c>
      <c r="C5280" s="3">
        <v>15.60999965667725</v>
      </c>
      <c r="D5280" s="4">
        <v>7.9629861871748364E-3</v>
      </c>
      <c r="E5280" s="4">
        <v>7.0967520436933107E-3</v>
      </c>
      <c r="F5280" s="2">
        <v>2</v>
      </c>
      <c r="G5280" s="4">
        <v>0.46698299188098052</v>
      </c>
      <c r="H5280" s="4">
        <v>-0.67732603735007524</v>
      </c>
      <c r="I5280" s="4">
        <v>0.63229523439876201</v>
      </c>
    </row>
    <row r="5281" spans="1:9" x14ac:dyDescent="0.25">
      <c r="A5281" t="s">
        <v>5483</v>
      </c>
      <c r="B5281" s="3">
        <v>31.999343872070309</v>
      </c>
      <c r="C5281" s="3">
        <v>15.5</v>
      </c>
      <c r="D5281" s="4">
        <v>9.1048695741402508E-3</v>
      </c>
      <c r="E5281" s="4">
        <v>-7.3520596287590334E-2</v>
      </c>
      <c r="F5281" s="2">
        <v>2</v>
      </c>
      <c r="G5281" s="4">
        <v>0.41443508749802521</v>
      </c>
      <c r="H5281" s="4">
        <v>-0.6798751868156343</v>
      </c>
      <c r="I5281" s="4">
        <v>0.61939997476817177</v>
      </c>
    </row>
    <row r="5282" spans="1:9" x14ac:dyDescent="0.25">
      <c r="A5282" t="s">
        <v>5484</v>
      </c>
      <c r="B5282" s="3">
        <v>31.710622787475589</v>
      </c>
      <c r="C5282" s="3">
        <v>16.729999542236332</v>
      </c>
      <c r="D5282" s="4">
        <v>6.7403253493298898E-3</v>
      </c>
      <c r="E5282" s="4">
        <v>-4.3453415599058458E-2</v>
      </c>
      <c r="F5282" s="2">
        <v>3</v>
      </c>
      <c r="G5282" s="4">
        <v>0.41924721460286007</v>
      </c>
      <c r="H5282" s="4">
        <v>-0.68276358301643714</v>
      </c>
      <c r="I5282" s="4">
        <v>0.60478858401663094</v>
      </c>
    </row>
    <row r="5283" spans="1:9" x14ac:dyDescent="0.25">
      <c r="A5283" t="s">
        <v>5485</v>
      </c>
      <c r="B5283" s="3">
        <v>31.49831390380859</v>
      </c>
      <c r="C5283" s="3">
        <v>17.489999771118161</v>
      </c>
      <c r="D5283" s="4">
        <v>2.0076890956664869E-2</v>
      </c>
      <c r="E5283" s="4">
        <v>-4.0065838076144722E-2</v>
      </c>
      <c r="F5283" s="2">
        <v>3</v>
      </c>
      <c r="G5283" s="4">
        <v>0.44487923706625132</v>
      </c>
      <c r="H5283" s="4">
        <v>-0.68488754349490799</v>
      </c>
      <c r="I5283" s="4">
        <v>0.59404420743728892</v>
      </c>
    </row>
    <row r="5284" spans="1:9" x14ac:dyDescent="0.25">
      <c r="A5284" t="s">
        <v>5486</v>
      </c>
      <c r="B5284" s="3">
        <v>30.878372192382809</v>
      </c>
      <c r="C5284" s="3">
        <v>18.219999313354489</v>
      </c>
      <c r="D5284" s="4">
        <v>-2.7427537247396439E-3</v>
      </c>
      <c r="E5284" s="4">
        <v>-4.9153552819756197E-3</v>
      </c>
      <c r="F5284" s="2">
        <v>3</v>
      </c>
      <c r="G5284" s="4">
        <v>0.43205501711876632</v>
      </c>
      <c r="H5284" s="4">
        <v>-0.69108950580228501</v>
      </c>
      <c r="I5284" s="4">
        <v>0.56267063940869866</v>
      </c>
    </row>
    <row r="5285" spans="1:9" x14ac:dyDescent="0.25">
      <c r="A5285" t="s">
        <v>5487</v>
      </c>
      <c r="B5285" s="3">
        <v>30.963296890258789</v>
      </c>
      <c r="C5285" s="3">
        <v>18.309999465942379</v>
      </c>
      <c r="D5285" s="4">
        <v>-2.7351903394285948E-3</v>
      </c>
      <c r="E5285" s="4">
        <v>3.5633436079872238E-2</v>
      </c>
      <c r="F5285" s="2">
        <v>3</v>
      </c>
      <c r="G5285" s="4">
        <v>0.49668627928593567</v>
      </c>
      <c r="H5285" s="4">
        <v>-0.6902399101621064</v>
      </c>
      <c r="I5285" s="4">
        <v>0.5669684479558792</v>
      </c>
    </row>
    <row r="5286" spans="1:9" x14ac:dyDescent="0.25">
      <c r="A5286" t="s">
        <v>5488</v>
      </c>
      <c r="B5286" s="3">
        <v>31.048219680786129</v>
      </c>
      <c r="C5286" s="3">
        <v>17.680000305175781</v>
      </c>
      <c r="D5286" s="4">
        <v>3.2929255998632718E-3</v>
      </c>
      <c r="E5286" s="4">
        <v>3.4523121551789382E-2</v>
      </c>
      <c r="F5286" s="2">
        <v>3</v>
      </c>
      <c r="G5286" s="4">
        <v>0.48494905143004557</v>
      </c>
      <c r="H5286" s="4">
        <v>-0.68939033360324498</v>
      </c>
      <c r="I5286" s="4">
        <v>0.57126615997732033</v>
      </c>
    </row>
    <row r="5287" spans="1:9" x14ac:dyDescent="0.25">
      <c r="A5287" t="s">
        <v>5489</v>
      </c>
      <c r="B5287" s="3">
        <v>30.946315765380859</v>
      </c>
      <c r="C5287" s="3">
        <v>17.090000152587891</v>
      </c>
      <c r="D5287" s="4">
        <v>1.6457561778426829E-2</v>
      </c>
      <c r="E5287" s="4">
        <v>-2.0630406568012068E-2</v>
      </c>
      <c r="F5287" s="2">
        <v>3</v>
      </c>
      <c r="G5287" s="4">
        <v>0.46874482594302602</v>
      </c>
      <c r="H5287" s="4">
        <v>-0.69040979112750822</v>
      </c>
      <c r="I5287" s="4">
        <v>0.56610907929792198</v>
      </c>
    </row>
    <row r="5288" spans="1:9" x14ac:dyDescent="0.25">
      <c r="A5288" t="s">
        <v>5490</v>
      </c>
      <c r="B5288" s="3">
        <v>30.445261001586911</v>
      </c>
      <c r="C5288" s="3">
        <v>17.45000076293945</v>
      </c>
      <c r="D5288" s="4">
        <v>-1.392862480667834E-3</v>
      </c>
      <c r="E5288" s="4">
        <v>4.7419022974964697E-2</v>
      </c>
      <c r="F5288" s="2">
        <v>3</v>
      </c>
      <c r="G5288" s="4">
        <v>0.41867204933205371</v>
      </c>
      <c r="H5288" s="4">
        <v>-0.6954223958639032</v>
      </c>
      <c r="I5288" s="4">
        <v>0.54075205713242691</v>
      </c>
    </row>
    <row r="5289" spans="1:9" x14ac:dyDescent="0.25">
      <c r="A5289" t="s">
        <v>5491</v>
      </c>
      <c r="B5289" s="3">
        <v>30.487726211547852</v>
      </c>
      <c r="C5289" s="3">
        <v>16.659999847412109</v>
      </c>
      <c r="D5289" s="4">
        <v>2.0654610798473971E-3</v>
      </c>
      <c r="E5289" s="4">
        <v>1.030928312028823E-2</v>
      </c>
      <c r="F5289" s="2">
        <v>3</v>
      </c>
      <c r="G5289" s="4">
        <v>0.41672679617651659</v>
      </c>
      <c r="H5289" s="4">
        <v>-0.69499756942183843</v>
      </c>
      <c r="I5289" s="4">
        <v>0.54290110619462628</v>
      </c>
    </row>
    <row r="5290" spans="1:9" x14ac:dyDescent="0.25">
      <c r="A5290" t="s">
        <v>5492</v>
      </c>
      <c r="B5290" s="3">
        <v>30.424884796142582</v>
      </c>
      <c r="C5290" s="3">
        <v>16.489999771118161</v>
      </c>
      <c r="D5290" s="4">
        <v>7.5907552609142392E-3</v>
      </c>
      <c r="E5290" s="4">
        <v>-2.6564388946430869E-2</v>
      </c>
      <c r="F5290" s="2">
        <v>3</v>
      </c>
      <c r="G5290" s="4">
        <v>0.39618276045272621</v>
      </c>
      <c r="H5290" s="4">
        <v>-0.69562624157359498</v>
      </c>
      <c r="I5290" s="4">
        <v>0.5397208726583218</v>
      </c>
    </row>
    <row r="5291" spans="1:9" x14ac:dyDescent="0.25">
      <c r="A5291" t="s">
        <v>5493</v>
      </c>
      <c r="B5291" s="3">
        <v>30.195676803588871</v>
      </c>
      <c r="C5291" s="3">
        <v>16.940000534057621</v>
      </c>
      <c r="D5291" s="4">
        <v>3.102215137479325E-3</v>
      </c>
      <c r="E5291" s="4">
        <v>3.1668724442602818E-2</v>
      </c>
      <c r="F5291" s="2">
        <v>3</v>
      </c>
      <c r="G5291" s="4">
        <v>0.40481848103988582</v>
      </c>
      <c r="H5291" s="4">
        <v>-0.69791926252083591</v>
      </c>
      <c r="I5291" s="4">
        <v>0.52812127802781705</v>
      </c>
    </row>
    <row r="5292" spans="1:9" x14ac:dyDescent="0.25">
      <c r="A5292" t="s">
        <v>5494</v>
      </c>
      <c r="B5292" s="3">
        <v>30.102293014526371</v>
      </c>
      <c r="C5292" s="3">
        <v>16.420000076293949</v>
      </c>
      <c r="D5292" s="4">
        <v>-2.812258715923277E-3</v>
      </c>
      <c r="E5292" s="4">
        <v>1.608912322628964E-2</v>
      </c>
      <c r="F5292" s="2">
        <v>3</v>
      </c>
      <c r="G5292" s="4">
        <v>0.41500436544034458</v>
      </c>
      <c r="H5292" s="4">
        <v>-0.69885348380198442</v>
      </c>
      <c r="I5292" s="4">
        <v>0.52339537782635803</v>
      </c>
    </row>
    <row r="5293" spans="1:9" x14ac:dyDescent="0.25">
      <c r="A5293" t="s">
        <v>5495</v>
      </c>
      <c r="B5293" s="3">
        <v>30.187187194824219</v>
      </c>
      <c r="C5293" s="3">
        <v>16.159999847412109</v>
      </c>
      <c r="D5293" s="4">
        <v>1.8619951905950231E-2</v>
      </c>
      <c r="E5293" s="4">
        <v>3.7227209662789917E-2</v>
      </c>
      <c r="F5293" s="2">
        <v>3</v>
      </c>
      <c r="G5293" s="4">
        <v>0.40110352933031962</v>
      </c>
      <c r="H5293" s="4">
        <v>-0.69800419346287823</v>
      </c>
      <c r="I5293" s="4">
        <v>0.52769164196170815</v>
      </c>
    </row>
    <row r="5294" spans="1:9" x14ac:dyDescent="0.25">
      <c r="A5294" t="s">
        <v>5496</v>
      </c>
      <c r="B5294" s="3">
        <v>29.635377883911129</v>
      </c>
      <c r="C5294" s="3">
        <v>15.579999923706049</v>
      </c>
      <c r="D5294" s="4">
        <v>1.7213842275944911E-3</v>
      </c>
      <c r="E5294" s="4">
        <v>-2.197114719175541E-2</v>
      </c>
      <c r="F5294" s="2">
        <v>2</v>
      </c>
      <c r="G5294" s="4">
        <v>0.34631665752079571</v>
      </c>
      <c r="H5294" s="4">
        <v>-0.70352455204509357</v>
      </c>
      <c r="I5294" s="4">
        <v>0.49976606987054262</v>
      </c>
    </row>
    <row r="5295" spans="1:9" x14ac:dyDescent="0.25">
      <c r="A5295" t="s">
        <v>5497</v>
      </c>
      <c r="B5295" s="3">
        <v>29.584451675415039</v>
      </c>
      <c r="C5295" s="3">
        <v>15.930000305175779</v>
      </c>
      <c r="D5295" s="4">
        <v>2.0126465653091952E-3</v>
      </c>
      <c r="E5295" s="4">
        <v>-7.5449754590754758E-2</v>
      </c>
      <c r="F5295" s="2">
        <v>2</v>
      </c>
      <c r="G5295" s="4">
        <v>0.3481624097510656</v>
      </c>
      <c r="H5295" s="4">
        <v>-0.70403402320944553</v>
      </c>
      <c r="I5295" s="4">
        <v>0.49718883262832542</v>
      </c>
    </row>
    <row r="5296" spans="1:9" x14ac:dyDescent="0.25">
      <c r="A5296" t="s">
        <v>5498</v>
      </c>
      <c r="B5296" s="3">
        <v>29.525028228759769</v>
      </c>
      <c r="C5296" s="3">
        <v>17.229999542236332</v>
      </c>
      <c r="D5296" s="4">
        <v>-1.305408450442014E-2</v>
      </c>
      <c r="E5296" s="4">
        <v>4.9969512641618641E-2</v>
      </c>
      <c r="F5296" s="2">
        <v>3</v>
      </c>
      <c r="G5296" s="4">
        <v>0.38897774099268778</v>
      </c>
      <c r="H5296" s="4">
        <v>-0.7046285016411078</v>
      </c>
      <c r="I5296" s="4">
        <v>0.49418157321704159</v>
      </c>
    </row>
    <row r="5297" spans="1:9" x14ac:dyDescent="0.25">
      <c r="A5297" t="s">
        <v>5499</v>
      </c>
      <c r="B5297" s="3">
        <v>29.915548324584961</v>
      </c>
      <c r="C5297" s="3">
        <v>16.409999847412109</v>
      </c>
      <c r="D5297" s="4">
        <v>-1.6989946442810271E-3</v>
      </c>
      <c r="E5297" s="4">
        <v>-1.9127298480573929E-2</v>
      </c>
      <c r="F5297" s="2">
        <v>3</v>
      </c>
      <c r="G5297" s="4">
        <v>0.36272268192630519</v>
      </c>
      <c r="H5297" s="4">
        <v>-0.70072169738847756</v>
      </c>
      <c r="I5297" s="4">
        <v>0.51394473573231325</v>
      </c>
    </row>
    <row r="5298" spans="1:9" x14ac:dyDescent="0.25">
      <c r="A5298" t="s">
        <v>5500</v>
      </c>
      <c r="B5298" s="3">
        <v>29.966461181640621</v>
      </c>
      <c r="C5298" s="3">
        <v>16.729999542236332</v>
      </c>
      <c r="D5298" s="4">
        <v>2.141153356811443E-2</v>
      </c>
      <c r="E5298" s="4">
        <v>-6.3794137854443211E-2</v>
      </c>
      <c r="F5298" s="2">
        <v>3</v>
      </c>
      <c r="G5298" s="4">
        <v>0.37247294352771371</v>
      </c>
      <c r="H5298" s="4">
        <v>-0.70021235979334473</v>
      </c>
      <c r="I5298" s="4">
        <v>0.51652129729435448</v>
      </c>
    </row>
    <row r="5299" spans="1:9" x14ac:dyDescent="0.25">
      <c r="A5299" t="s">
        <v>5501</v>
      </c>
      <c r="B5299" s="3">
        <v>29.338283538818359</v>
      </c>
      <c r="C5299" s="3">
        <v>17.870000839233398</v>
      </c>
      <c r="D5299" s="4">
        <v>3.775682511159673E-3</v>
      </c>
      <c r="E5299" s="4">
        <v>1.361325524058388E-2</v>
      </c>
      <c r="F5299" s="2">
        <v>3</v>
      </c>
      <c r="G5299" s="4">
        <v>0.3500006231429682</v>
      </c>
      <c r="H5299" s="4">
        <v>-0.70649671522760082</v>
      </c>
      <c r="I5299" s="4">
        <v>0.48473093112299681</v>
      </c>
    </row>
    <row r="5300" spans="1:9" x14ac:dyDescent="0.25">
      <c r="A5300" t="s">
        <v>5502</v>
      </c>
      <c r="B5300" s="3">
        <v>29.22792816162109</v>
      </c>
      <c r="C5300" s="3">
        <v>17.629999160766602</v>
      </c>
      <c r="D5300" s="4">
        <v>-2.2985377219336241E-2</v>
      </c>
      <c r="E5300" s="4">
        <v>6.5900736693188078E-2</v>
      </c>
      <c r="F5300" s="2">
        <v>3</v>
      </c>
      <c r="G5300" s="4">
        <v>0.36518681208250098</v>
      </c>
      <c r="H5300" s="4">
        <v>-0.70760072206756597</v>
      </c>
      <c r="I5300" s="4">
        <v>0.4791461448922778</v>
      </c>
    </row>
    <row r="5301" spans="1:9" x14ac:dyDescent="0.25">
      <c r="A5301" t="s">
        <v>5503</v>
      </c>
      <c r="B5301" s="3">
        <v>29.915548324584961</v>
      </c>
      <c r="C5301" s="3">
        <v>16.54000091552734</v>
      </c>
      <c r="D5301" s="4">
        <v>5.7081142748831581E-3</v>
      </c>
      <c r="E5301" s="4">
        <v>-3.218251797249172E-2</v>
      </c>
      <c r="F5301" s="2">
        <v>3</v>
      </c>
      <c r="G5301" s="4">
        <v>0.33131916976294762</v>
      </c>
      <c r="H5301" s="4">
        <v>-0.70072169738847756</v>
      </c>
      <c r="I5301" s="4">
        <v>0.51394473573231325</v>
      </c>
    </row>
    <row r="5302" spans="1:9" x14ac:dyDescent="0.25">
      <c r="A5302" t="s">
        <v>5504</v>
      </c>
      <c r="B5302" s="3">
        <v>29.745756149291989</v>
      </c>
      <c r="C5302" s="3">
        <v>17.090000152587891</v>
      </c>
      <c r="D5302" s="4">
        <v>-1.6558842603184298E-2</v>
      </c>
      <c r="E5302" s="4">
        <v>4.8466316104552647E-2</v>
      </c>
      <c r="F5302" s="2">
        <v>3</v>
      </c>
      <c r="G5302" s="4">
        <v>0.33740497515714479</v>
      </c>
      <c r="H5302" s="4">
        <v>-0.7024203162293241</v>
      </c>
      <c r="I5302" s="4">
        <v>0.50535201441013466</v>
      </c>
    </row>
    <row r="5303" spans="1:9" x14ac:dyDescent="0.25">
      <c r="A5303" t="s">
        <v>5505</v>
      </c>
      <c r="B5303" s="3">
        <v>30.24660491943359</v>
      </c>
      <c r="C5303" s="3">
        <v>16.29999923706055</v>
      </c>
      <c r="D5303" s="4">
        <v>1.077997836291833E-2</v>
      </c>
      <c r="E5303" s="4">
        <v>-1.984365245697595E-2</v>
      </c>
      <c r="F5303" s="2">
        <v>3</v>
      </c>
      <c r="G5303" s="4">
        <v>0.3409861254103923</v>
      </c>
      <c r="H5303" s="4">
        <v>-0.69740977227516687</v>
      </c>
      <c r="I5303" s="4">
        <v>0.53069861179577349</v>
      </c>
    </row>
    <row r="5304" spans="1:9" x14ac:dyDescent="0.25">
      <c r="A5304" t="s">
        <v>5506</v>
      </c>
      <c r="B5304" s="3">
        <v>29.92402458190918</v>
      </c>
      <c r="C5304" s="3">
        <v>16.629999160766602</v>
      </c>
      <c r="D5304" s="4">
        <v>-1.260525065842333E-2</v>
      </c>
      <c r="E5304" s="4">
        <v>2.2126533059262821E-2</v>
      </c>
      <c r="F5304" s="2">
        <v>3</v>
      </c>
      <c r="G5304" s="4">
        <v>0.29738670405806111</v>
      </c>
      <c r="H5304" s="4">
        <v>-0.70063690001565426</v>
      </c>
      <c r="I5304" s="4">
        <v>0.51437369611824635</v>
      </c>
    </row>
    <row r="5305" spans="1:9" x14ac:dyDescent="0.25">
      <c r="A5305" t="s">
        <v>5507</v>
      </c>
      <c r="B5305" s="3">
        <v>30.306039810180661</v>
      </c>
      <c r="C5305" s="3">
        <v>16.270000457763668</v>
      </c>
      <c r="D5305" s="4">
        <v>-5.5708733920574183E-3</v>
      </c>
      <c r="E5305" s="4">
        <v>-2.981514528036433E-2</v>
      </c>
      <c r="F5305" s="2">
        <v>3</v>
      </c>
      <c r="G5305" s="4">
        <v>0.2750005857794573</v>
      </c>
      <c r="H5305" s="4">
        <v>-0.69681517935560255</v>
      </c>
      <c r="I5305" s="4">
        <v>0.53370645036149367</v>
      </c>
    </row>
    <row r="5306" spans="1:9" x14ac:dyDescent="0.25">
      <c r="A5306" t="s">
        <v>5508</v>
      </c>
      <c r="B5306" s="3">
        <v>30.47581672668457</v>
      </c>
      <c r="C5306" s="3">
        <v>16.770000457763668</v>
      </c>
      <c r="D5306" s="4">
        <v>1.4697908674232041E-2</v>
      </c>
      <c r="E5306" s="4">
        <v>2.7573576676117591E-2</v>
      </c>
      <c r="F5306" s="2">
        <v>3</v>
      </c>
      <c r="G5306" s="4">
        <v>0.29509384100116298</v>
      </c>
      <c r="H5306" s="4">
        <v>-0.695116713165292</v>
      </c>
      <c r="I5306" s="4">
        <v>0.54229839947775704</v>
      </c>
    </row>
    <row r="5307" spans="1:9" x14ac:dyDescent="0.25">
      <c r="A5307" t="s">
        <v>5509</v>
      </c>
      <c r="B5307" s="3">
        <v>30.03437423706055</v>
      </c>
      <c r="C5307" s="3">
        <v>16.319999694824219</v>
      </c>
      <c r="D5307" s="4">
        <v>1.13167754920851E-3</v>
      </c>
      <c r="E5307" s="4">
        <v>5.54529606446863E-3</v>
      </c>
      <c r="F5307" s="2">
        <v>3</v>
      </c>
      <c r="G5307" s="4">
        <v>0.26764560385928959</v>
      </c>
      <c r="H5307" s="4">
        <v>-0.69953295041964014</v>
      </c>
      <c r="I5307" s="4">
        <v>0.51995819277174715</v>
      </c>
    </row>
    <row r="5308" spans="1:9" x14ac:dyDescent="0.25">
      <c r="A5308" t="s">
        <v>5510</v>
      </c>
      <c r="B5308" s="3">
        <v>30.000423431396481</v>
      </c>
      <c r="C5308" s="3">
        <v>16.229999542236332</v>
      </c>
      <c r="D5308" s="4">
        <v>4.5480002076940806E-3</v>
      </c>
      <c r="E5308" s="4">
        <v>-2.8725288362364761E-2</v>
      </c>
      <c r="F5308" s="2">
        <v>3</v>
      </c>
      <c r="G5308" s="4">
        <v>0.30646961054753602</v>
      </c>
      <c r="H5308" s="4">
        <v>-0.69987259786254141</v>
      </c>
      <c r="I5308" s="4">
        <v>0.51824003461026913</v>
      </c>
    </row>
    <row r="5309" spans="1:9" x14ac:dyDescent="0.25">
      <c r="A5309" t="s">
        <v>5511</v>
      </c>
      <c r="B5309" s="3">
        <v>29.86459922790527</v>
      </c>
      <c r="C5309" s="3">
        <v>16.70999908447266</v>
      </c>
      <c r="D5309" s="4">
        <v>0</v>
      </c>
      <c r="E5309" s="4">
        <v>-4.1857880001745507E-2</v>
      </c>
      <c r="F5309" s="2">
        <v>3</v>
      </c>
      <c r="G5309" s="4">
        <v>0.25687772188765118</v>
      </c>
      <c r="H5309" s="4">
        <v>-0.70123139752863362</v>
      </c>
      <c r="I5309" s="4">
        <v>0.51136634018122318</v>
      </c>
    </row>
    <row r="5310" spans="1:9" x14ac:dyDescent="0.25">
      <c r="A5310" t="s">
        <v>5512</v>
      </c>
      <c r="B5310" s="3">
        <v>29.86459922790527</v>
      </c>
      <c r="C5310" s="3">
        <v>17.440000534057621</v>
      </c>
      <c r="D5310" s="4">
        <v>2.7753575195784919E-2</v>
      </c>
      <c r="E5310" s="4">
        <v>-8.1137989742925964E-2</v>
      </c>
      <c r="F5310" s="2">
        <v>3</v>
      </c>
      <c r="G5310" s="4">
        <v>0.26911967186632602</v>
      </c>
      <c r="H5310" s="4">
        <v>-0.70123139752863362</v>
      </c>
      <c r="I5310" s="4">
        <v>0.51136634018122318</v>
      </c>
    </row>
    <row r="5311" spans="1:9" x14ac:dyDescent="0.25">
      <c r="A5311" t="s">
        <v>5513</v>
      </c>
      <c r="B5311" s="3">
        <v>29.058132171630859</v>
      </c>
      <c r="C5311" s="3">
        <v>18.979999542236332</v>
      </c>
      <c r="D5311" s="4">
        <v>1.033021952296753E-2</v>
      </c>
      <c r="E5311" s="4">
        <v>-2.566735173252466E-2</v>
      </c>
      <c r="F5311" s="2">
        <v>3</v>
      </c>
      <c r="G5311" s="4">
        <v>0.23440308024884421</v>
      </c>
      <c r="H5311" s="4">
        <v>-0.70929937907104668</v>
      </c>
      <c r="I5311" s="4">
        <v>0.47055323051862019</v>
      </c>
    </row>
    <row r="5312" spans="1:9" x14ac:dyDescent="0.25">
      <c r="A5312" t="s">
        <v>5514</v>
      </c>
      <c r="B5312" s="3">
        <v>28.76102447509766</v>
      </c>
      <c r="C5312" s="3">
        <v>19.479999542236332</v>
      </c>
      <c r="D5312" s="4">
        <v>-9.6463698288479227E-3</v>
      </c>
      <c r="E5312" s="4">
        <v>3.6170230466567872E-2</v>
      </c>
      <c r="F5312" s="2">
        <v>3</v>
      </c>
      <c r="G5312" s="4">
        <v>0.26701629981961528</v>
      </c>
      <c r="H5312" s="4">
        <v>-0.71227167582277295</v>
      </c>
      <c r="I5312" s="4">
        <v>0.45551741609089857</v>
      </c>
    </row>
    <row r="5313" spans="1:9" x14ac:dyDescent="0.25">
      <c r="A5313" t="s">
        <v>5515</v>
      </c>
      <c r="B5313" s="3">
        <v>29.041166305541989</v>
      </c>
      <c r="C5313" s="3">
        <v>18.79999923706055</v>
      </c>
      <c r="D5313" s="4">
        <v>9.7403286411752443E-3</v>
      </c>
      <c r="E5313" s="4">
        <v>-1.622194470904903E-2</v>
      </c>
      <c r="F5313" s="2">
        <v>3</v>
      </c>
      <c r="G5313" s="4">
        <v>0.33372392182378818</v>
      </c>
      <c r="H5313" s="4">
        <v>-0.70946910738591229</v>
      </c>
      <c r="I5313" s="4">
        <v>0.46969463406657819</v>
      </c>
    </row>
    <row r="5314" spans="1:9" x14ac:dyDescent="0.25">
      <c r="A5314" t="s">
        <v>5516</v>
      </c>
      <c r="B5314" s="3">
        <v>28.76102447509766</v>
      </c>
      <c r="C5314" s="3">
        <v>19.110000610351559</v>
      </c>
      <c r="D5314" s="4">
        <v>-2.3067475584396591E-2</v>
      </c>
      <c r="E5314" s="4">
        <v>2.7419366581837409E-2</v>
      </c>
      <c r="F5314" s="2">
        <v>3</v>
      </c>
      <c r="G5314" s="4">
        <v>0.30057642932599721</v>
      </c>
      <c r="H5314" s="4">
        <v>-0.71227167582277295</v>
      </c>
      <c r="I5314" s="4">
        <v>0.45551741609089857</v>
      </c>
    </row>
    <row r="5315" spans="1:9" x14ac:dyDescent="0.25">
      <c r="A5315" t="s">
        <v>5517</v>
      </c>
      <c r="B5315" s="3">
        <v>29.440134048461911</v>
      </c>
      <c r="C5315" s="3">
        <v>18.60000038146973</v>
      </c>
      <c r="D5315" s="4">
        <v>-1.027447745137766E-2</v>
      </c>
      <c r="E5315" s="4">
        <v>9.799290407781891E-2</v>
      </c>
      <c r="F5315" s="2">
        <v>3</v>
      </c>
      <c r="G5315" s="4">
        <v>0.3116484436489726</v>
      </c>
      <c r="H5315" s="4">
        <v>-0.70547779198021399</v>
      </c>
      <c r="I5315" s="4">
        <v>0.4898853090816917</v>
      </c>
    </row>
    <row r="5316" spans="1:9" x14ac:dyDescent="0.25">
      <c r="A5316" t="s">
        <v>5518</v>
      </c>
      <c r="B5316" s="3">
        <v>29.745756149291989</v>
      </c>
      <c r="C5316" s="3">
        <v>16.940000534057621</v>
      </c>
      <c r="D5316" s="4">
        <v>-2.0408041484791362E-2</v>
      </c>
      <c r="E5316" s="4">
        <v>2.8536808761250532E-2</v>
      </c>
      <c r="F5316" s="2">
        <v>3</v>
      </c>
      <c r="G5316" s="4">
        <v>0.34252956620677327</v>
      </c>
      <c r="H5316" s="4">
        <v>-0.7024203162293241</v>
      </c>
      <c r="I5316" s="4">
        <v>0.50535201441013466</v>
      </c>
    </row>
    <row r="5317" spans="1:9" x14ac:dyDescent="0.25">
      <c r="A5317" t="s">
        <v>5519</v>
      </c>
      <c r="B5317" s="3">
        <v>30.36545562744141</v>
      </c>
      <c r="C5317" s="3">
        <v>16.469999313354489</v>
      </c>
      <c r="D5317" s="4">
        <v>-1.117200661310491E-3</v>
      </c>
      <c r="E5317" s="4">
        <v>-1.6716458904209471E-2</v>
      </c>
      <c r="F5317" s="2">
        <v>3</v>
      </c>
      <c r="G5317" s="4">
        <v>0.41775684738455482</v>
      </c>
      <c r="H5317" s="4">
        <v>-0.69622077724920839</v>
      </c>
      <c r="I5317" s="4">
        <v>0.53671332366981983</v>
      </c>
    </row>
    <row r="5318" spans="1:9" x14ac:dyDescent="0.25">
      <c r="A5318" t="s">
        <v>5520</v>
      </c>
      <c r="B5318" s="3">
        <v>30.399417877197269</v>
      </c>
      <c r="C5318" s="3">
        <v>16.75</v>
      </c>
      <c r="D5318" s="4">
        <v>2.1392131703673819E-2</v>
      </c>
      <c r="E5318" s="4">
        <v>-4.503995862554333E-2</v>
      </c>
      <c r="F5318" s="2">
        <v>3</v>
      </c>
      <c r="G5318" s="4">
        <v>0.43642250624929257</v>
      </c>
      <c r="H5318" s="4">
        <v>-0.69588101531840496</v>
      </c>
      <c r="I5318" s="4">
        <v>0.53843206098573426</v>
      </c>
    </row>
    <row r="5319" spans="1:9" x14ac:dyDescent="0.25">
      <c r="A5319" t="s">
        <v>5521</v>
      </c>
      <c r="B5319" s="3">
        <v>29.762729644775391</v>
      </c>
      <c r="C5319" s="3">
        <v>17.54000091552734</v>
      </c>
      <c r="D5319" s="4">
        <v>-3.6943314700458312E-3</v>
      </c>
      <c r="E5319" s="4">
        <v>-4.5402905729676757E-3</v>
      </c>
      <c r="F5319" s="2">
        <v>3</v>
      </c>
      <c r="G5319" s="4">
        <v>0.44220479785369537</v>
      </c>
      <c r="H5319" s="4">
        <v>-0.70225051158919061</v>
      </c>
      <c r="I5319" s="4">
        <v>0.50621099696513427</v>
      </c>
    </row>
    <row r="5320" spans="1:9" x14ac:dyDescent="0.25">
      <c r="A5320" t="s">
        <v>5522</v>
      </c>
      <c r="B5320" s="3">
        <v>29.873090744018551</v>
      </c>
      <c r="C5320" s="3">
        <v>17.620000839233398</v>
      </c>
      <c r="D5320" s="4">
        <v>-1.23489620210252E-2</v>
      </c>
      <c r="E5320" s="4">
        <v>4.075608515179252E-2</v>
      </c>
      <c r="F5320" s="2">
        <v>3</v>
      </c>
      <c r="G5320" s="4">
        <v>0.40367032910305151</v>
      </c>
      <c r="H5320" s="4">
        <v>-0.70114644750527422</v>
      </c>
      <c r="I5320" s="4">
        <v>0.51179607277307149</v>
      </c>
    </row>
    <row r="5321" spans="1:9" x14ac:dyDescent="0.25">
      <c r="A5321" t="s">
        <v>5523</v>
      </c>
      <c r="B5321" s="3">
        <v>30.24660491943359</v>
      </c>
      <c r="C5321" s="3">
        <v>16.930000305175781</v>
      </c>
      <c r="D5321" s="4">
        <v>-8.6253341637126946E-3</v>
      </c>
      <c r="E5321" s="4">
        <v>1.135009179542701E-2</v>
      </c>
      <c r="F5321" s="2">
        <v>3</v>
      </c>
      <c r="G5321" s="4">
        <v>0.39506715230014627</v>
      </c>
      <c r="H5321" s="4">
        <v>-0.69740977227516687</v>
      </c>
      <c r="I5321" s="4">
        <v>0.53069861179577349</v>
      </c>
    </row>
    <row r="5322" spans="1:9" x14ac:dyDescent="0.25">
      <c r="A5322" t="s">
        <v>5524</v>
      </c>
      <c r="B5322" s="3">
        <v>30.509761810302731</v>
      </c>
      <c r="C5322" s="3">
        <v>16.739999771118161</v>
      </c>
      <c r="D5322" s="4">
        <v>2.7897234362221912E-3</v>
      </c>
      <c r="E5322" s="4">
        <v>-7.1174872413540813E-3</v>
      </c>
      <c r="F5322" s="2">
        <v>3</v>
      </c>
      <c r="G5322" s="4">
        <v>0.3577632046803223</v>
      </c>
      <c r="H5322" s="4">
        <v>-0.69477712296634186</v>
      </c>
      <c r="I5322" s="4">
        <v>0.54401626806201708</v>
      </c>
    </row>
    <row r="5323" spans="1:9" x14ac:dyDescent="0.25">
      <c r="A5323" t="s">
        <v>5525</v>
      </c>
      <c r="B5323" s="3">
        <v>30.424884796142582</v>
      </c>
      <c r="C5323" s="3">
        <v>16.860000610351559</v>
      </c>
      <c r="D5323" s="4">
        <v>9.0091218426087138E-3</v>
      </c>
      <c r="E5323" s="4">
        <v>1.8731201666573272E-2</v>
      </c>
      <c r="F5323" s="2">
        <v>3</v>
      </c>
      <c r="G5323" s="4">
        <v>0.37318100714103258</v>
      </c>
      <c r="H5323" s="4">
        <v>-0.69562624157359498</v>
      </c>
      <c r="I5323" s="4">
        <v>0.5397208726583218</v>
      </c>
    </row>
    <row r="5324" spans="1:9" x14ac:dyDescent="0.25">
      <c r="A5324" t="s">
        <v>5526</v>
      </c>
      <c r="B5324" s="3">
        <v>30.153230667114261</v>
      </c>
      <c r="C5324" s="3">
        <v>16.54999923706055</v>
      </c>
      <c r="D5324" s="4">
        <v>-6.7111964463468787E-3</v>
      </c>
      <c r="E5324" s="4">
        <v>0</v>
      </c>
      <c r="F5324" s="2">
        <v>3</v>
      </c>
      <c r="G5324" s="4">
        <v>0.37142881680715401</v>
      </c>
      <c r="H5324" s="4">
        <v>-0.69834389814973052</v>
      </c>
      <c r="I5324" s="4">
        <v>0.5259731942230117</v>
      </c>
    </row>
    <row r="5325" spans="1:9" x14ac:dyDescent="0.25">
      <c r="A5325" t="s">
        <v>5527</v>
      </c>
      <c r="B5325" s="3">
        <v>30.356962203979489</v>
      </c>
      <c r="C5325" s="3">
        <v>16.54999923706055</v>
      </c>
      <c r="D5325" s="4">
        <v>1.6486508736208268E-2</v>
      </c>
      <c r="E5325" s="4">
        <v>2.7950238815444228E-2</v>
      </c>
      <c r="F5325" s="2">
        <v>3</v>
      </c>
      <c r="G5325" s="4">
        <v>0.41623743413132552</v>
      </c>
      <c r="H5325" s="4">
        <v>-0.69630574635388465</v>
      </c>
      <c r="I5325" s="4">
        <v>0.53628349455223212</v>
      </c>
    </row>
    <row r="5326" spans="1:9" x14ac:dyDescent="0.25">
      <c r="A5326" t="s">
        <v>5528</v>
      </c>
      <c r="B5326" s="3">
        <v>29.86459922790527</v>
      </c>
      <c r="C5326" s="3">
        <v>16.10000038146973</v>
      </c>
      <c r="D5326" s="4">
        <v>-5.9333603705846727E-3</v>
      </c>
      <c r="E5326" s="4">
        <v>-1.408447907598831E-2</v>
      </c>
      <c r="F5326" s="2">
        <v>3</v>
      </c>
      <c r="G5326" s="4">
        <v>0.4329943082554959</v>
      </c>
      <c r="H5326" s="4">
        <v>-0.70123139752863362</v>
      </c>
      <c r="I5326" s="4">
        <v>0.51136634018122318</v>
      </c>
    </row>
    <row r="5327" spans="1:9" x14ac:dyDescent="0.25">
      <c r="A5327" t="s">
        <v>5529</v>
      </c>
      <c r="B5327" s="3">
        <v>30.042854309082031</v>
      </c>
      <c r="C5327" s="3">
        <v>16.329999923706051</v>
      </c>
      <c r="D5327" s="4">
        <v>1.981812414972639E-3</v>
      </c>
      <c r="E5327" s="4">
        <v>-6.0864503720200469E-3</v>
      </c>
      <c r="F5327" s="2">
        <v>3</v>
      </c>
      <c r="G5327" s="4">
        <v>0.44096080715939728</v>
      </c>
      <c r="H5327" s="4">
        <v>-0.6994481148841829</v>
      </c>
      <c r="I5327" s="4">
        <v>0.52038734620915905</v>
      </c>
    </row>
    <row r="5328" spans="1:9" x14ac:dyDescent="0.25">
      <c r="A5328" t="s">
        <v>5530</v>
      </c>
      <c r="B5328" s="3">
        <v>29.983432769775391</v>
      </c>
      <c r="C5328" s="3">
        <v>16.430000305175781</v>
      </c>
      <c r="D5328" s="4">
        <v>-1.1315458957887881E-3</v>
      </c>
      <c r="E5328" s="4">
        <v>-2.31866466542473E-2</v>
      </c>
      <c r="F5328" s="2">
        <v>3</v>
      </c>
      <c r="G5328" s="4">
        <v>0.47658802716554199</v>
      </c>
      <c r="H5328" s="4">
        <v>-0.7000425742345282</v>
      </c>
      <c r="I5328" s="4">
        <v>0.51738018332361491</v>
      </c>
    </row>
    <row r="5329" spans="1:9" x14ac:dyDescent="0.25">
      <c r="A5329" t="s">
        <v>5531</v>
      </c>
      <c r="B5329" s="3">
        <v>30.017398834228519</v>
      </c>
      <c r="C5329" s="3">
        <v>16.819999694824219</v>
      </c>
      <c r="D5329" s="4">
        <v>3.3615472547334553E-2</v>
      </c>
      <c r="E5329" s="4">
        <v>-6.8144021840780611E-2</v>
      </c>
      <c r="F5329" s="2">
        <v>3</v>
      </c>
      <c r="G5329" s="4">
        <v>0.44385482222968209</v>
      </c>
      <c r="H5329" s="4">
        <v>-0.69970277414109083</v>
      </c>
      <c r="I5329" s="4">
        <v>0.51909911369100814</v>
      </c>
    </row>
    <row r="5330" spans="1:9" x14ac:dyDescent="0.25">
      <c r="A5330" t="s">
        <v>5532</v>
      </c>
      <c r="B5330" s="3">
        <v>29.041166305541989</v>
      </c>
      <c r="C5330" s="3">
        <v>18.04999923706055</v>
      </c>
      <c r="D5330" s="4">
        <v>2.9313851556933562E-4</v>
      </c>
      <c r="E5330" s="4">
        <v>1.9198202719614251E-2</v>
      </c>
      <c r="F5330" s="2">
        <v>3</v>
      </c>
      <c r="G5330" s="4">
        <v>0.38502077176168381</v>
      </c>
      <c r="H5330" s="4">
        <v>-0.70946910738591229</v>
      </c>
      <c r="I5330" s="4">
        <v>0.46969463406657819</v>
      </c>
    </row>
    <row r="5331" spans="1:9" x14ac:dyDescent="0.25">
      <c r="A5331" t="s">
        <v>5533</v>
      </c>
      <c r="B5331" s="3">
        <v>29.032655715942379</v>
      </c>
      <c r="C5331" s="3">
        <v>17.70999908447266</v>
      </c>
      <c r="D5331" s="4">
        <v>8.7755711140502513E-4</v>
      </c>
      <c r="E5331" s="4">
        <v>1.696763505603105E-3</v>
      </c>
      <c r="F5331" s="2">
        <v>3</v>
      </c>
      <c r="G5331" s="4">
        <v>0.42618795488135391</v>
      </c>
      <c r="H5331" s="4">
        <v>-0.70955424822244173</v>
      </c>
      <c r="I5331" s="4">
        <v>0.46926393621733592</v>
      </c>
    </row>
    <row r="5332" spans="1:9" x14ac:dyDescent="0.25">
      <c r="A5332" t="s">
        <v>5534</v>
      </c>
      <c r="B5332" s="3">
        <v>29.007200241088871</v>
      </c>
      <c r="C5332" s="3">
        <v>17.680000305175781</v>
      </c>
      <c r="D5332" s="4">
        <v>-1.157085479039022E-2</v>
      </c>
      <c r="E5332" s="4">
        <v>5.6594390711128817E-4</v>
      </c>
      <c r="F5332" s="2">
        <v>3</v>
      </c>
      <c r="G5332" s="4">
        <v>0.38902404339622693</v>
      </c>
      <c r="H5332" s="4">
        <v>-0.70980890747934966</v>
      </c>
      <c r="I5332" s="4">
        <v>0.46797570369918501</v>
      </c>
    </row>
    <row r="5333" spans="1:9" x14ac:dyDescent="0.25">
      <c r="A5333" t="s">
        <v>5535</v>
      </c>
      <c r="B5333" s="3">
        <v>29.346767425537109</v>
      </c>
      <c r="C5333" s="3">
        <v>17.670000076293949</v>
      </c>
      <c r="D5333" s="4">
        <v>-1.9290759329246621E-2</v>
      </c>
      <c r="E5333" s="4">
        <v>6.7673769840748577E-2</v>
      </c>
      <c r="F5333" s="2">
        <v>3</v>
      </c>
      <c r="G5333" s="4">
        <v>0.43206300863612812</v>
      </c>
      <c r="H5333" s="4">
        <v>-0.70641184152950953</v>
      </c>
      <c r="I5333" s="4">
        <v>0.48516027761188751</v>
      </c>
    </row>
    <row r="5334" spans="1:9" x14ac:dyDescent="0.25">
      <c r="A5334" t="s">
        <v>5536</v>
      </c>
      <c r="B5334" s="3">
        <v>29.92402458190918</v>
      </c>
      <c r="C5334" s="3">
        <v>16.54999923706055</v>
      </c>
      <c r="D5334" s="4">
        <v>5.9930711366849021E-3</v>
      </c>
      <c r="E5334" s="4">
        <v>-2.8755965501169212E-2</v>
      </c>
      <c r="F5334" s="2">
        <v>3</v>
      </c>
      <c r="G5334" s="4">
        <v>0.45121448786640639</v>
      </c>
      <c r="H5334" s="4">
        <v>-0.70063690001565426</v>
      </c>
      <c r="I5334" s="4">
        <v>0.51437369611824635</v>
      </c>
    </row>
    <row r="5335" spans="1:9" x14ac:dyDescent="0.25">
      <c r="A5335" t="s">
        <v>5537</v>
      </c>
      <c r="B5335" s="3">
        <v>29.745756149291989</v>
      </c>
      <c r="C5335" s="3">
        <v>17.04000091552734</v>
      </c>
      <c r="D5335" s="4">
        <v>1.242453561929158E-2</v>
      </c>
      <c r="E5335" s="4">
        <v>-3.2917133716282472E-2</v>
      </c>
      <c r="F5335" s="2">
        <v>3</v>
      </c>
      <c r="G5335" s="4">
        <v>0.47165112132725212</v>
      </c>
      <c r="H5335" s="4">
        <v>-0.7024203162293241</v>
      </c>
      <c r="I5335" s="4">
        <v>0.50535201441013466</v>
      </c>
    </row>
    <row r="5336" spans="1:9" x14ac:dyDescent="0.25">
      <c r="A5336" t="s">
        <v>5538</v>
      </c>
      <c r="B5336" s="3">
        <v>29.38071441650391</v>
      </c>
      <c r="C5336" s="3">
        <v>17.620000839233398</v>
      </c>
      <c r="D5336" s="4">
        <v>-2.3970884798518499E-2</v>
      </c>
      <c r="E5336" s="4">
        <v>2.501456031509974E-2</v>
      </c>
      <c r="F5336" s="2">
        <v>3</v>
      </c>
      <c r="G5336" s="4">
        <v>0.46963881071114438</v>
      </c>
      <c r="H5336" s="4">
        <v>-0.70607223224924232</v>
      </c>
      <c r="I5336" s="4">
        <v>0.48687824272188701</v>
      </c>
    </row>
    <row r="5337" spans="1:9" x14ac:dyDescent="0.25">
      <c r="A5337" t="s">
        <v>5539</v>
      </c>
      <c r="B5337" s="3">
        <v>30.102293014526371</v>
      </c>
      <c r="C5337" s="3">
        <v>17.190000534057621</v>
      </c>
      <c r="D5337" s="4">
        <v>7.9590482633697945E-3</v>
      </c>
      <c r="E5337" s="4">
        <v>-2.8264555393165521E-2</v>
      </c>
      <c r="F5337" s="2">
        <v>3</v>
      </c>
      <c r="G5337" s="4">
        <v>0.55662933496614531</v>
      </c>
      <c r="H5337" s="4">
        <v>-0.69885348380198442</v>
      </c>
      <c r="I5337" s="4">
        <v>0.52339537782635803</v>
      </c>
    </row>
    <row r="5338" spans="1:9" x14ac:dyDescent="0.25">
      <c r="A5338" t="s">
        <v>5540</v>
      </c>
      <c r="B5338" s="3">
        <v>29.86459922790527</v>
      </c>
      <c r="C5338" s="3">
        <v>17.690000534057621</v>
      </c>
      <c r="D5338" s="4">
        <v>-4.2457546745942043E-3</v>
      </c>
      <c r="E5338" s="4">
        <v>1.8422549186148499E-2</v>
      </c>
      <c r="F5338" s="2">
        <v>3</v>
      </c>
      <c r="G5338" s="4">
        <v>0.49320902807930689</v>
      </c>
      <c r="H5338" s="4">
        <v>-0.70123139752863362</v>
      </c>
      <c r="I5338" s="4">
        <v>0.51136634018122318</v>
      </c>
    </row>
    <row r="5339" spans="1:9" x14ac:dyDescent="0.25">
      <c r="A5339" t="s">
        <v>5541</v>
      </c>
      <c r="B5339" s="3">
        <v>29.991937637329102</v>
      </c>
      <c r="C5339" s="3">
        <v>17.370000839233398</v>
      </c>
      <c r="D5339" s="4">
        <v>2.553498666155507E-3</v>
      </c>
      <c r="E5339" s="4">
        <v>-1.0256319410375969E-2</v>
      </c>
      <c r="F5339" s="2">
        <v>3</v>
      </c>
      <c r="G5339" s="4">
        <v>0.57161902892406702</v>
      </c>
      <c r="H5339" s="4">
        <v>-0.69995749064194968</v>
      </c>
      <c r="I5339" s="4">
        <v>0.51781059159563902</v>
      </c>
    </row>
    <row r="5340" spans="1:9" x14ac:dyDescent="0.25">
      <c r="A5340" t="s">
        <v>5542</v>
      </c>
      <c r="B5340" s="3">
        <v>29.915548324584961</v>
      </c>
      <c r="C5340" s="3">
        <v>17.54999923706055</v>
      </c>
      <c r="D5340" s="4">
        <v>6.5709257010102551E-3</v>
      </c>
      <c r="E5340" s="4">
        <v>-4.8780568491180842E-2</v>
      </c>
      <c r="F5340" s="2">
        <v>3</v>
      </c>
      <c r="G5340" s="4">
        <v>0.58595924652298303</v>
      </c>
      <c r="H5340" s="4">
        <v>-0.70072169738847756</v>
      </c>
      <c r="I5340" s="4">
        <v>0.51394473573231325</v>
      </c>
    </row>
    <row r="5341" spans="1:9" x14ac:dyDescent="0.25">
      <c r="A5341" t="s">
        <v>5543</v>
      </c>
      <c r="B5341" s="3">
        <v>29.720258712768551</v>
      </c>
      <c r="C5341" s="3">
        <v>18.45000076293945</v>
      </c>
      <c r="D5341" s="4">
        <v>9.2237054606136848E-3</v>
      </c>
      <c r="E5341" s="4">
        <v>-1.9659879802576219E-2</v>
      </c>
      <c r="F5341" s="2">
        <v>3</v>
      </c>
      <c r="G5341" s="4">
        <v>0.66081475980872995</v>
      </c>
      <c r="H5341" s="4">
        <v>-0.70267539527520639</v>
      </c>
      <c r="I5341" s="4">
        <v>0.5040616583257167</v>
      </c>
    </row>
    <row r="5342" spans="1:9" x14ac:dyDescent="0.25">
      <c r="A5342" t="s">
        <v>5544</v>
      </c>
      <c r="B5342" s="3">
        <v>29.44863319396973</v>
      </c>
      <c r="C5342" s="3">
        <v>18.819999694824219</v>
      </c>
      <c r="D5342" s="4">
        <v>7.5511692490894946E-3</v>
      </c>
      <c r="E5342" s="4">
        <v>-1.87695831399135E-2</v>
      </c>
      <c r="F5342" s="2">
        <v>3</v>
      </c>
      <c r="G5342" s="4">
        <v>0.72931193510865344</v>
      </c>
      <c r="H5342" s="4">
        <v>-0.70539276563158659</v>
      </c>
      <c r="I5342" s="4">
        <v>0.49031542777649778</v>
      </c>
    </row>
    <row r="5343" spans="1:9" x14ac:dyDescent="0.25">
      <c r="A5343" t="s">
        <v>5545</v>
      </c>
      <c r="B5343" s="3">
        <v>29.22792816162109</v>
      </c>
      <c r="C5343" s="3">
        <v>19.180000305175781</v>
      </c>
      <c r="D5343" s="4">
        <v>-6.3488205822395116E-3</v>
      </c>
      <c r="E5343" s="4">
        <v>-1.184953859064519E-2</v>
      </c>
      <c r="F5343" s="2">
        <v>3</v>
      </c>
      <c r="G5343" s="4">
        <v>0.70445599866080344</v>
      </c>
      <c r="H5343" s="4">
        <v>-0.70760072206756597</v>
      </c>
      <c r="I5343" s="4">
        <v>0.4791461448922778</v>
      </c>
    </row>
    <row r="5344" spans="1:9" x14ac:dyDescent="0.25">
      <c r="A5344" t="s">
        <v>5546</v>
      </c>
      <c r="B5344" s="3">
        <v>29.414676666259769</v>
      </c>
      <c r="C5344" s="3">
        <v>19.409999847412109</v>
      </c>
      <c r="D5344" s="4">
        <v>6.0978744402833129E-3</v>
      </c>
      <c r="E5344" s="4">
        <v>-5.1255961197627098E-3</v>
      </c>
      <c r="F5344" s="2">
        <v>3</v>
      </c>
      <c r="G5344" s="4">
        <v>0.71875029255538481</v>
      </c>
      <c r="H5344" s="4">
        <v>-0.70573247031843889</v>
      </c>
      <c r="I5344" s="4">
        <v>0.48859698003780139</v>
      </c>
    </row>
    <row r="5345" spans="1:9" x14ac:dyDescent="0.25">
      <c r="A5345" t="s">
        <v>5547</v>
      </c>
      <c r="B5345" s="3">
        <v>29.236396789550781</v>
      </c>
      <c r="C5345" s="3">
        <v>19.510000228881839</v>
      </c>
      <c r="D5345" s="4">
        <v>7.3116764572325188E-3</v>
      </c>
      <c r="E5345" s="4">
        <v>5.1283225035048119E-4</v>
      </c>
      <c r="F5345" s="2">
        <v>3</v>
      </c>
      <c r="G5345" s="4">
        <v>0.69238319515816271</v>
      </c>
      <c r="H5345" s="4">
        <v>-0.70751600102001089</v>
      </c>
      <c r="I5345" s="4">
        <v>0.47957471917525329</v>
      </c>
    </row>
    <row r="5346" spans="1:9" x14ac:dyDescent="0.25">
      <c r="A5346" t="s">
        <v>5548</v>
      </c>
      <c r="B5346" s="3">
        <v>29.0241813659668</v>
      </c>
      <c r="C5346" s="3">
        <v>19.5</v>
      </c>
      <c r="D5346" s="4">
        <v>2.7961761275959059E-2</v>
      </c>
      <c r="E5346" s="4">
        <v>-6.2499965612703663E-2</v>
      </c>
      <c r="F5346" s="2">
        <v>3</v>
      </c>
      <c r="G5346" s="4">
        <v>0.64850555255052034</v>
      </c>
      <c r="H5346" s="4">
        <v>-0.70963902651394795</v>
      </c>
      <c r="I5346" s="4">
        <v>0.46883507235714222</v>
      </c>
    </row>
    <row r="5347" spans="1:9" x14ac:dyDescent="0.25">
      <c r="A5347" t="s">
        <v>5549</v>
      </c>
      <c r="B5347" s="3">
        <v>28.234689712524411</v>
      </c>
      <c r="C5347" s="3">
        <v>20.79999923706055</v>
      </c>
      <c r="D5347" s="4">
        <v>3.3181846032221962E-3</v>
      </c>
      <c r="E5347" s="4">
        <v>-1.281445000827397E-2</v>
      </c>
      <c r="F5347" s="2">
        <v>4</v>
      </c>
      <c r="G5347" s="4">
        <v>0.56517649103823309</v>
      </c>
      <c r="H5347" s="4">
        <v>-0.71753718433491032</v>
      </c>
      <c r="I5347" s="4">
        <v>0.42888104177527819</v>
      </c>
    </row>
    <row r="5348" spans="1:9" x14ac:dyDescent="0.25">
      <c r="A5348" t="s">
        <v>5550</v>
      </c>
      <c r="B5348" s="3">
        <v>28.141311645507809</v>
      </c>
      <c r="C5348" s="3">
        <v>21.069999694824219</v>
      </c>
      <c r="D5348" s="4">
        <v>2.2516688840371609E-2</v>
      </c>
      <c r="E5348" s="4">
        <v>-7.2623224841403378E-2</v>
      </c>
      <c r="F5348" s="2">
        <v>4</v>
      </c>
      <c r="G5348" s="4">
        <v>0.5081899780510224</v>
      </c>
      <c r="H5348" s="4">
        <v>-0.71847134837210791</v>
      </c>
      <c r="I5348" s="4">
        <v>0.4241554311510376</v>
      </c>
    </row>
    <row r="5349" spans="1:9" x14ac:dyDescent="0.25">
      <c r="A5349" t="s">
        <v>5551</v>
      </c>
      <c r="B5349" s="3">
        <v>27.521615982055661</v>
      </c>
      <c r="C5349" s="3">
        <v>22.719999313354489</v>
      </c>
      <c r="D5349" s="4">
        <v>-2.1725993841910759E-2</v>
      </c>
      <c r="E5349" s="4">
        <v>4.845404860931235E-2</v>
      </c>
      <c r="F5349" s="2">
        <v>4</v>
      </c>
      <c r="G5349" s="4">
        <v>0.5646721251212603</v>
      </c>
      <c r="H5349" s="4">
        <v>-0.72467084918958968</v>
      </c>
      <c r="I5349" s="4">
        <v>0.39279431494283118</v>
      </c>
    </row>
    <row r="5350" spans="1:9" x14ac:dyDescent="0.25">
      <c r="A5350" t="s">
        <v>5552</v>
      </c>
      <c r="B5350" s="3">
        <v>28.132829666137699</v>
      </c>
      <c r="C5350" s="3">
        <v>21.670000076293949</v>
      </c>
      <c r="D5350" s="4">
        <v>1.7188624748645909E-2</v>
      </c>
      <c r="E5350" s="4">
        <v>-2.5191159580475912E-2</v>
      </c>
      <c r="F5350" s="2">
        <v>4</v>
      </c>
      <c r="G5350" s="4">
        <v>0.5551386763343753</v>
      </c>
      <c r="H5350" s="4">
        <v>-0.71855620298888223</v>
      </c>
      <c r="I5350" s="4">
        <v>0.4237261811878863</v>
      </c>
    </row>
    <row r="5351" spans="1:9" x14ac:dyDescent="0.25">
      <c r="A5351" t="s">
        <v>5553</v>
      </c>
      <c r="B5351" s="3">
        <v>27.657436370849609</v>
      </c>
      <c r="C5351" s="3">
        <v>22.229999542236332</v>
      </c>
      <c r="D5351" s="4">
        <v>-6.4043762861085707E-3</v>
      </c>
      <c r="E5351" s="4">
        <v>-1.3477397276295819E-3</v>
      </c>
      <c r="F5351" s="2">
        <v>4</v>
      </c>
      <c r="G5351" s="4">
        <v>0.5083330143397331</v>
      </c>
      <c r="H5351" s="4">
        <v>-0.72331208768613164</v>
      </c>
      <c r="I5351" s="4">
        <v>0.39966781632039838</v>
      </c>
    </row>
    <row r="5352" spans="1:9" x14ac:dyDescent="0.25">
      <c r="A5352" t="s">
        <v>5554</v>
      </c>
      <c r="B5352" s="3">
        <v>27.83570671081543</v>
      </c>
      <c r="C5352" s="3">
        <v>22.260000228881839</v>
      </c>
      <c r="D5352" s="4">
        <v>-1.2943797912860039E-2</v>
      </c>
      <c r="E5352" s="4">
        <v>4.9010412308205582E-2</v>
      </c>
      <c r="F5352" s="2">
        <v>4</v>
      </c>
      <c r="G5352" s="4">
        <v>0.49931403522758377</v>
      </c>
      <c r="H5352" s="4">
        <v>-0.72152865239114472</v>
      </c>
      <c r="I5352" s="4">
        <v>0.40868959455424952</v>
      </c>
    </row>
    <row r="5353" spans="1:9" x14ac:dyDescent="0.25">
      <c r="A5353" t="s">
        <v>5555</v>
      </c>
      <c r="B5353" s="3">
        <v>28.20073127746582</v>
      </c>
      <c r="C5353" s="3">
        <v>21.219999313354489</v>
      </c>
      <c r="D5353" s="4">
        <v>-3.7659508632637673E-2</v>
      </c>
      <c r="E5353" s="4">
        <v>8.9881872712736621E-2</v>
      </c>
      <c r="F5353" s="2">
        <v>4</v>
      </c>
      <c r="G5353" s="4">
        <v>0.57964820459083199</v>
      </c>
      <c r="H5353" s="4">
        <v>-0.71787690810307969</v>
      </c>
      <c r="I5353" s="4">
        <v>0.42716249751084262</v>
      </c>
    </row>
    <row r="5354" spans="1:9" x14ac:dyDescent="0.25">
      <c r="A5354" t="s">
        <v>5556</v>
      </c>
      <c r="B5354" s="3">
        <v>29.304317474365231</v>
      </c>
      <c r="C5354" s="3">
        <v>19.469999313354489</v>
      </c>
      <c r="D5354" s="4">
        <v>1.768851153892181E-2</v>
      </c>
      <c r="E5354" s="4">
        <v>-9.1603210519168865E-3</v>
      </c>
      <c r="F5354" s="2">
        <v>3</v>
      </c>
      <c r="G5354" s="4">
        <v>0.64224557243429836</v>
      </c>
      <c r="H5354" s="4">
        <v>-0.70683651532103819</v>
      </c>
      <c r="I5354" s="4">
        <v>0.48301200075560358</v>
      </c>
    </row>
    <row r="5355" spans="1:9" x14ac:dyDescent="0.25">
      <c r="A5355" t="s">
        <v>5557</v>
      </c>
      <c r="B5355" s="3">
        <v>28.794977188110352</v>
      </c>
      <c r="C5355" s="3">
        <v>19.64999961853027</v>
      </c>
      <c r="D5355" s="4">
        <v>-1.908612057431391E-2</v>
      </c>
      <c r="E5355" s="4">
        <v>0.1202963849981926</v>
      </c>
      <c r="F5355" s="2">
        <v>4</v>
      </c>
      <c r="G5355" s="4">
        <v>0.56529752072713757</v>
      </c>
      <c r="H5355" s="4">
        <v>-0.71193200929855482</v>
      </c>
      <c r="I5355" s="4">
        <v>0.45723567077811622</v>
      </c>
    </row>
    <row r="5356" spans="1:9" x14ac:dyDescent="0.25">
      <c r="A5356" t="s">
        <v>5558</v>
      </c>
      <c r="B5356" s="3">
        <v>29.355255126953121</v>
      </c>
      <c r="C5356" s="3">
        <v>17.54000091552734</v>
      </c>
      <c r="D5356" s="4">
        <v>-5.7501418962664363E-3</v>
      </c>
      <c r="E5356" s="4">
        <v>-1.7073864438206241E-3</v>
      </c>
      <c r="F5356" s="2">
        <v>3</v>
      </c>
      <c r="G5356" s="4">
        <v>0.60240982922463493</v>
      </c>
      <c r="H5356" s="4">
        <v>-0.70632692966878419</v>
      </c>
      <c r="I5356" s="4">
        <v>0.48558981715225702</v>
      </c>
    </row>
    <row r="5357" spans="1:9" x14ac:dyDescent="0.25">
      <c r="A5357" t="s">
        <v>5559</v>
      </c>
      <c r="B5357" s="3">
        <v>29.525028228759769</v>
      </c>
      <c r="C5357" s="3">
        <v>17.569999694824219</v>
      </c>
      <c r="D5357" s="4">
        <v>1.5178073711092029E-2</v>
      </c>
      <c r="E5357" s="4">
        <v>-3.1955919333127802E-2</v>
      </c>
      <c r="F5357" s="2">
        <v>3</v>
      </c>
      <c r="G5357" s="4">
        <v>0.58595509894585684</v>
      </c>
      <c r="H5357" s="4">
        <v>-0.7046285016411078</v>
      </c>
      <c r="I5357" s="4">
        <v>0.49418157321704159</v>
      </c>
    </row>
    <row r="5358" spans="1:9" x14ac:dyDescent="0.25">
      <c r="A5358" t="s">
        <v>5560</v>
      </c>
      <c r="B5358" s="3">
        <v>29.08359527587891</v>
      </c>
      <c r="C5358" s="3">
        <v>18.14999961853027</v>
      </c>
      <c r="D5358" s="4">
        <v>-4.06982375679521E-3</v>
      </c>
      <c r="E5358" s="4">
        <v>6.6555145487956491E-3</v>
      </c>
      <c r="F5358" s="2">
        <v>3</v>
      </c>
      <c r="G5358" s="4">
        <v>0.54463364159796779</v>
      </c>
      <c r="H5358" s="4">
        <v>-0.70904464348887075</v>
      </c>
      <c r="I5358" s="4">
        <v>0.47184184913972887</v>
      </c>
    </row>
    <row r="5359" spans="1:9" x14ac:dyDescent="0.25">
      <c r="A5359" t="s">
        <v>5561</v>
      </c>
      <c r="B5359" s="3">
        <v>29.202444076538089</v>
      </c>
      <c r="C5359" s="3">
        <v>18.030000686645511</v>
      </c>
      <c r="D5359" s="4">
        <v>2.7172021778032018E-2</v>
      </c>
      <c r="E5359" s="4">
        <v>-6.4834022587241136E-2</v>
      </c>
      <c r="F5359" s="2">
        <v>3</v>
      </c>
      <c r="G5359" s="4">
        <v>0.51809293583908134</v>
      </c>
      <c r="H5359" s="4">
        <v>-0.70785566754422913</v>
      </c>
      <c r="I5359" s="4">
        <v>0.47785646448803559</v>
      </c>
    </row>
    <row r="5360" spans="1:9" x14ac:dyDescent="0.25">
      <c r="A5360" t="s">
        <v>5562</v>
      </c>
      <c r="B5360" s="3">
        <v>28.42994499206543</v>
      </c>
      <c r="C5360" s="3">
        <v>19.280000686645511</v>
      </c>
      <c r="D5360" s="4">
        <v>-9.7570837130637189E-3</v>
      </c>
      <c r="E5360" s="4">
        <v>3.2119934243442172E-2</v>
      </c>
      <c r="F5360" s="2">
        <v>3</v>
      </c>
      <c r="G5360" s="4">
        <v>0.45672009170249378</v>
      </c>
      <c r="H5360" s="4">
        <v>-0.71558382991188785</v>
      </c>
      <c r="I5360" s="4">
        <v>0.43876238171856552</v>
      </c>
    </row>
    <row r="5361" spans="1:9" x14ac:dyDescent="0.25">
      <c r="A5361" t="s">
        <v>5563</v>
      </c>
      <c r="B5361" s="3">
        <v>28.7100715637207</v>
      </c>
      <c r="C5361" s="3">
        <v>18.680000305175781</v>
      </c>
      <c r="D5361" s="4">
        <v>5.3507045107630269E-3</v>
      </c>
      <c r="E5361" s="4">
        <v>-2.9610373757102289E-2</v>
      </c>
      <c r="F5361" s="2">
        <v>3</v>
      </c>
      <c r="G5361" s="4">
        <v>0.48268269960250598</v>
      </c>
      <c r="H5361" s="4">
        <v>-0.71278141412556317</v>
      </c>
      <c r="I5361" s="4">
        <v>0.4529388274883297</v>
      </c>
    </row>
    <row r="5362" spans="1:9" x14ac:dyDescent="0.25">
      <c r="A5362" t="s">
        <v>5564</v>
      </c>
      <c r="B5362" s="3">
        <v>28.557270050048832</v>
      </c>
      <c r="C5362" s="3">
        <v>19.25</v>
      </c>
      <c r="D5362" s="4">
        <v>1.1121009208877821E-2</v>
      </c>
      <c r="E5362" s="4">
        <v>-3.7981020499183948E-2</v>
      </c>
      <c r="F5362" s="2">
        <v>3</v>
      </c>
      <c r="G5362" s="4">
        <v>0.43454140041705669</v>
      </c>
      <c r="H5362" s="4">
        <v>-0.71431005659442304</v>
      </c>
      <c r="I5362" s="4">
        <v>0.44520595745280528</v>
      </c>
    </row>
    <row r="5363" spans="1:9" x14ac:dyDescent="0.25">
      <c r="A5363" t="s">
        <v>5565</v>
      </c>
      <c r="B5363" s="3">
        <v>28.24317741394043</v>
      </c>
      <c r="C5363" s="3">
        <v>20.010000228881839</v>
      </c>
      <c r="D5363" s="4">
        <v>-2.4054336641681991E-2</v>
      </c>
      <c r="E5363" s="4">
        <v>6.1538452198252047E-2</v>
      </c>
      <c r="F5363" s="2">
        <v>4</v>
      </c>
      <c r="G5363" s="4">
        <v>0.40676538638463627</v>
      </c>
      <c r="H5363" s="4">
        <v>-0.71745227247418508</v>
      </c>
      <c r="I5363" s="4">
        <v>0.4293105813156477</v>
      </c>
    </row>
    <row r="5364" spans="1:9" x14ac:dyDescent="0.25">
      <c r="A5364" t="s">
        <v>5566</v>
      </c>
      <c r="B5364" s="3">
        <v>28.93929290771484</v>
      </c>
      <c r="C5364" s="3">
        <v>18.85000038146973</v>
      </c>
      <c r="D5364" s="4">
        <v>-1.1883816346466959E-2</v>
      </c>
      <c r="E5364" s="4">
        <v>3.2311070382939462E-2</v>
      </c>
      <c r="F5364" s="2">
        <v>3</v>
      </c>
      <c r="G5364" s="4">
        <v>0.4770371105899669</v>
      </c>
      <c r="H5364" s="4">
        <v>-0.71048825960910311</v>
      </c>
      <c r="I5364" s="4">
        <v>0.46453909779901048</v>
      </c>
    </row>
    <row r="5365" spans="1:9" x14ac:dyDescent="0.25">
      <c r="A5365" t="s">
        <v>5567</v>
      </c>
      <c r="B5365" s="3">
        <v>29.287338256835941</v>
      </c>
      <c r="C5365" s="3">
        <v>18.260000228881839</v>
      </c>
      <c r="D5365" s="4">
        <v>1.649932989160097E-2</v>
      </c>
      <c r="E5365" s="4">
        <v>4.9532279697297446E-3</v>
      </c>
      <c r="F5365" s="2">
        <v>3</v>
      </c>
      <c r="G5365" s="4">
        <v>0.50984709393520333</v>
      </c>
      <c r="H5365" s="4">
        <v>-0.70700637720512294</v>
      </c>
      <c r="I5365" s="4">
        <v>0.48215272862338548</v>
      </c>
    </row>
    <row r="5366" spans="1:9" x14ac:dyDescent="0.25">
      <c r="A5366" t="s">
        <v>5568</v>
      </c>
      <c r="B5366" s="3">
        <v>28.811960220336911</v>
      </c>
      <c r="C5366" s="3">
        <v>18.170000076293949</v>
      </c>
      <c r="D5366" s="4">
        <v>-6.4396289554016217E-3</v>
      </c>
      <c r="E5366" s="4">
        <v>-2.8861519754260882E-2</v>
      </c>
      <c r="F5366" s="2">
        <v>3</v>
      </c>
      <c r="G5366" s="4">
        <v>0.5308981006575586</v>
      </c>
      <c r="H5366" s="4">
        <v>-0.71176210925183603</v>
      </c>
      <c r="I5366" s="4">
        <v>0.45809513596181278</v>
      </c>
    </row>
    <row r="5367" spans="1:9" x14ac:dyDescent="0.25">
      <c r="A5367" t="s">
        <v>5569</v>
      </c>
      <c r="B5367" s="3">
        <v>28.998701095581051</v>
      </c>
      <c r="C5367" s="3">
        <v>18.70999908447266</v>
      </c>
      <c r="D5367" s="4">
        <v>9.1576199056067065E-3</v>
      </c>
      <c r="E5367" s="4">
        <v>-3.7551513864726771E-2</v>
      </c>
      <c r="F5367" s="2">
        <v>3</v>
      </c>
      <c r="G5367" s="4">
        <v>0.50285953781423309</v>
      </c>
      <c r="H5367" s="4">
        <v>-0.70989393382797705</v>
      </c>
      <c r="I5367" s="4">
        <v>0.46754558500437882</v>
      </c>
    </row>
    <row r="5368" spans="1:9" x14ac:dyDescent="0.25">
      <c r="A5368" t="s">
        <v>5570</v>
      </c>
      <c r="B5368" s="3">
        <v>28.735551834106449</v>
      </c>
      <c r="C5368" s="3">
        <v>19.440000534057621</v>
      </c>
      <c r="D5368" s="4">
        <v>-5.9072838368623426E-4</v>
      </c>
      <c r="E5368" s="4">
        <v>2.2082022407234451E-2</v>
      </c>
      <c r="F5368" s="2">
        <v>3</v>
      </c>
      <c r="G5368" s="4">
        <v>0.49514148894436039</v>
      </c>
      <c r="H5368" s="4">
        <v>-0.71252650681153407</v>
      </c>
      <c r="I5368" s="4">
        <v>0.45422831484109311</v>
      </c>
    </row>
    <row r="5369" spans="1:9" x14ac:dyDescent="0.25">
      <c r="A5369" t="s">
        <v>5571</v>
      </c>
      <c r="B5369" s="3">
        <v>28.752536773681641</v>
      </c>
      <c r="C5369" s="3">
        <v>19.020000457763668</v>
      </c>
      <c r="D5369" s="4">
        <v>1.437563917412144E-2</v>
      </c>
      <c r="E5369" s="4">
        <v>2.0934048017478449E-2</v>
      </c>
      <c r="F5369" s="2">
        <v>3</v>
      </c>
      <c r="G5369" s="4">
        <v>0.44189045481127542</v>
      </c>
      <c r="H5369" s="4">
        <v>-0.7123565876834983</v>
      </c>
      <c r="I5369" s="4">
        <v>0.45508787655052912</v>
      </c>
    </row>
    <row r="5370" spans="1:9" x14ac:dyDescent="0.25">
      <c r="A5370" t="s">
        <v>5572</v>
      </c>
      <c r="B5370" s="3">
        <v>28.345058441162109</v>
      </c>
      <c r="C5370" s="3">
        <v>18.629999160766602</v>
      </c>
      <c r="D5370" s="4">
        <v>9.0667464089491112E-3</v>
      </c>
      <c r="E5370" s="4">
        <v>8.1168626756427109E-3</v>
      </c>
      <c r="F5370" s="2">
        <v>3</v>
      </c>
      <c r="G5370" s="4">
        <v>0.40353130264668252</v>
      </c>
      <c r="H5370" s="4">
        <v>-0.71643304392572604</v>
      </c>
      <c r="I5370" s="4">
        <v>0.43446650368617318</v>
      </c>
    </row>
    <row r="5371" spans="1:9" x14ac:dyDescent="0.25">
      <c r="A5371" t="s">
        <v>5573</v>
      </c>
      <c r="B5371" s="3">
        <v>28.09037017822266</v>
      </c>
      <c r="C5371" s="3">
        <v>18.479999542236332</v>
      </c>
      <c r="D5371" s="4">
        <v>8.8409809855614085E-3</v>
      </c>
      <c r="E5371" s="4">
        <v>-3.3978026505267489E-2</v>
      </c>
      <c r="F5371" s="2">
        <v>3</v>
      </c>
      <c r="G5371" s="4">
        <v>0.40928365248669779</v>
      </c>
      <c r="H5371" s="4">
        <v>-0.71898097218699597</v>
      </c>
      <c r="I5371" s="4">
        <v>0.42157742170290508</v>
      </c>
    </row>
    <row r="5372" spans="1:9" x14ac:dyDescent="0.25">
      <c r="A5372" t="s">
        <v>5574</v>
      </c>
      <c r="B5372" s="3">
        <v>27.84420013427734</v>
      </c>
      <c r="C5372" s="3">
        <v>19.129999160766602</v>
      </c>
      <c r="D5372" s="4">
        <v>7.9903840855732877E-3</v>
      </c>
      <c r="E5372" s="4">
        <v>-1.8471042307811599E-2</v>
      </c>
      <c r="F5372" s="2">
        <v>3</v>
      </c>
      <c r="G5372" s="4">
        <v>0.34591714979083421</v>
      </c>
      <c r="H5372" s="4">
        <v>-0.72144368328646835</v>
      </c>
      <c r="I5372" s="4">
        <v>0.40911942367183718</v>
      </c>
    </row>
    <row r="5373" spans="1:9" x14ac:dyDescent="0.25">
      <c r="A5373" t="s">
        <v>5575</v>
      </c>
      <c r="B5373" s="3">
        <v>27.623477935791019</v>
      </c>
      <c r="C5373" s="3">
        <v>19.489999771118161</v>
      </c>
      <c r="D5373" s="4">
        <v>9.2291930558641155E-4</v>
      </c>
      <c r="E5373" s="4">
        <v>-2.048177886378455E-3</v>
      </c>
      <c r="F5373" s="2">
        <v>3</v>
      </c>
      <c r="G5373" s="4">
        <v>0.2887127259538349</v>
      </c>
      <c r="H5373" s="4">
        <v>-0.72365181145430091</v>
      </c>
      <c r="I5373" s="4">
        <v>0.39794927205596248</v>
      </c>
    </row>
    <row r="5374" spans="1:9" x14ac:dyDescent="0.25">
      <c r="A5374" t="s">
        <v>5576</v>
      </c>
      <c r="B5374" s="3">
        <v>27.598007202148441</v>
      </c>
      <c r="C5374" s="3">
        <v>19.530000686645511</v>
      </c>
      <c r="D5374" s="4">
        <v>2.1576862577485918E-3</v>
      </c>
      <c r="E5374" s="4">
        <v>5.2830268996833192E-2</v>
      </c>
      <c r="F5374" s="2">
        <v>3</v>
      </c>
      <c r="G5374" s="4">
        <v>0.29264402819761193</v>
      </c>
      <c r="H5374" s="4">
        <v>-0.72390662336174483</v>
      </c>
      <c r="I5374" s="4">
        <v>0.39666026733189641</v>
      </c>
    </row>
    <row r="5375" spans="1:9" x14ac:dyDescent="0.25">
      <c r="A5375" t="s">
        <v>5577</v>
      </c>
      <c r="B5375" s="3">
        <v>27.53858757019043</v>
      </c>
      <c r="C5375" s="3">
        <v>18.54999923706055</v>
      </c>
      <c r="D5375" s="4">
        <v>-6.1273487378541436E-3</v>
      </c>
      <c r="E5375" s="4">
        <v>3.9798154618830628E-2</v>
      </c>
      <c r="F5375" s="2">
        <v>3</v>
      </c>
      <c r="G5375" s="4">
        <v>0.24006104217803911</v>
      </c>
      <c r="H5375" s="4">
        <v>-0.72450106363077316</v>
      </c>
      <c r="I5375" s="4">
        <v>0.39365320097209139</v>
      </c>
    </row>
    <row r="5376" spans="1:9" x14ac:dyDescent="0.25">
      <c r="A5376" t="s">
        <v>5578</v>
      </c>
      <c r="B5376" s="3">
        <v>27.708366394042969</v>
      </c>
      <c r="C5376" s="3">
        <v>17.840000152587891</v>
      </c>
      <c r="D5376" s="4">
        <v>1.0839174220447671E-2</v>
      </c>
      <c r="E5376" s="4">
        <v>1.1223601630858671E-3</v>
      </c>
      <c r="F5376" s="2">
        <v>3</v>
      </c>
      <c r="G5376" s="4">
        <v>0.26757292410336819</v>
      </c>
      <c r="H5376" s="4">
        <v>-0.72280257835914563</v>
      </c>
      <c r="I5376" s="4">
        <v>0.40224524661409422</v>
      </c>
    </row>
    <row r="5377" spans="1:9" x14ac:dyDescent="0.25">
      <c r="A5377" t="s">
        <v>5579</v>
      </c>
      <c r="B5377" s="3">
        <v>27.411251068115231</v>
      </c>
      <c r="C5377" s="3">
        <v>17.819999694824219</v>
      </c>
      <c r="D5377" s="4">
        <v>-2.4715766601758342E-3</v>
      </c>
      <c r="E5377" s="4">
        <v>-2.2396928421245521E-3</v>
      </c>
      <c r="F5377" s="2">
        <v>3</v>
      </c>
      <c r="G5377" s="4">
        <v>0.28185804879937121</v>
      </c>
      <c r="H5377" s="4">
        <v>-0.72577495143614001</v>
      </c>
      <c r="I5377" s="4">
        <v>0.387209046083415</v>
      </c>
    </row>
    <row r="5378" spans="1:9" x14ac:dyDescent="0.25">
      <c r="A5378" t="s">
        <v>202</v>
      </c>
      <c r="B5378" s="3">
        <v>27.479167938232418</v>
      </c>
      <c r="C5378" s="3">
        <v>17.860000610351559</v>
      </c>
      <c r="D5378" s="4">
        <v>1.251187103041285E-2</v>
      </c>
      <c r="E5378" s="4">
        <v>-1.7601743094202042E-2</v>
      </c>
      <c r="F5378" s="2">
        <v>3</v>
      </c>
      <c r="G5378" s="4">
        <v>0.27944734119225112</v>
      </c>
      <c r="H5378" s="4">
        <v>-0.72509550389980149</v>
      </c>
      <c r="I5378" s="4">
        <v>0.39064613461228648</v>
      </c>
    </row>
    <row r="5379" spans="1:9" x14ac:dyDescent="0.25">
      <c r="A5379" t="s">
        <v>5580</v>
      </c>
      <c r="B5379" s="3">
        <v>27.13960075378418</v>
      </c>
      <c r="C5379" s="3">
        <v>18.180000305175781</v>
      </c>
      <c r="D5379" s="4">
        <v>2.5665779662057849E-2</v>
      </c>
      <c r="E5379" s="4">
        <v>-4.9261166027856351E-3</v>
      </c>
      <c r="F5379" s="2">
        <v>3</v>
      </c>
      <c r="G5379" s="4">
        <v>0.29433199706366331</v>
      </c>
      <c r="H5379" s="4">
        <v>-0.7284925698496415</v>
      </c>
      <c r="I5379" s="4">
        <v>0.37346156069958392</v>
      </c>
    </row>
    <row r="5380" spans="1:9" x14ac:dyDescent="0.25">
      <c r="A5380" t="s">
        <v>5581</v>
      </c>
      <c r="B5380" s="3">
        <v>26.46047210693359</v>
      </c>
      <c r="C5380" s="3">
        <v>18.270000457763668</v>
      </c>
      <c r="D5380" s="4">
        <v>8.7378964101547663E-3</v>
      </c>
      <c r="E5380" s="4">
        <v>-1.0828308772389271E-2</v>
      </c>
      <c r="F5380" s="2">
        <v>3</v>
      </c>
      <c r="G5380" s="4">
        <v>0.27068860183025079</v>
      </c>
      <c r="H5380" s="4">
        <v>-0.73528664450537073</v>
      </c>
      <c r="I5380" s="4">
        <v>0.33909270245139661</v>
      </c>
    </row>
    <row r="5381" spans="1:9" x14ac:dyDescent="0.25">
      <c r="A5381" t="s">
        <v>5582</v>
      </c>
      <c r="B5381" s="3">
        <v>26.231266021728519</v>
      </c>
      <c r="C5381" s="3">
        <v>18.469999313354489</v>
      </c>
      <c r="D5381" s="4">
        <v>9.7165899965845348E-4</v>
      </c>
      <c r="E5381" s="4">
        <v>-1.5983012098707339E-2</v>
      </c>
      <c r="F5381" s="2">
        <v>3</v>
      </c>
      <c r="G5381" s="4">
        <v>0.28535763493428029</v>
      </c>
      <c r="H5381" s="4">
        <v>-0.73757964637129447</v>
      </c>
      <c r="I5381" s="4">
        <v>0.32749320434663121</v>
      </c>
    </row>
    <row r="5382" spans="1:9" x14ac:dyDescent="0.25">
      <c r="A5382" t="s">
        <v>5583</v>
      </c>
      <c r="B5382" s="3">
        <v>26.205802917480469</v>
      </c>
      <c r="C5382" s="3">
        <v>18.770000457763668</v>
      </c>
      <c r="D5382" s="4">
        <v>3.2391843895340783E-4</v>
      </c>
      <c r="E5382" s="4">
        <v>4.626532324401933E-2</v>
      </c>
      <c r="F5382" s="2">
        <v>3</v>
      </c>
      <c r="G5382" s="4">
        <v>0.3659296713719109</v>
      </c>
      <c r="H5382" s="4">
        <v>-0.73783438195347051</v>
      </c>
      <c r="I5382" s="4">
        <v>0.32620458572552269</v>
      </c>
    </row>
    <row r="5383" spans="1:9" x14ac:dyDescent="0.25">
      <c r="A5383" t="s">
        <v>5584</v>
      </c>
      <c r="B5383" s="3">
        <v>26.197317123413089</v>
      </c>
      <c r="C5383" s="3">
        <v>17.940000534057621</v>
      </c>
      <c r="D5383" s="4">
        <v>1.513162586967454E-2</v>
      </c>
      <c r="E5383" s="4">
        <v>-9.1645542579361194E-2</v>
      </c>
      <c r="F5383" s="2">
        <v>3</v>
      </c>
      <c r="G5383" s="4">
        <v>0.31880351391883988</v>
      </c>
      <c r="H5383" s="4">
        <v>-0.73791927473287866</v>
      </c>
      <c r="I5383" s="4">
        <v>0.32577514271089258</v>
      </c>
    </row>
    <row r="5384" spans="1:9" x14ac:dyDescent="0.25">
      <c r="A5384" t="s">
        <v>5585</v>
      </c>
      <c r="B5384" s="3">
        <v>25.806818008422852</v>
      </c>
      <c r="C5384" s="3">
        <v>19.75</v>
      </c>
      <c r="D5384" s="4">
        <v>1.0974473468112979E-2</v>
      </c>
      <c r="E5384" s="4">
        <v>8.1674245107636878E-3</v>
      </c>
      <c r="F5384" s="2">
        <v>4</v>
      </c>
      <c r="G5384" s="4">
        <v>0.30304306506526091</v>
      </c>
      <c r="H5384" s="4">
        <v>-0.74182586909102177</v>
      </c>
      <c r="I5384" s="4">
        <v>0.30601304197875462</v>
      </c>
    </row>
    <row r="5385" spans="1:9" x14ac:dyDescent="0.25">
      <c r="A5385" t="s">
        <v>5586</v>
      </c>
      <c r="B5385" s="3">
        <v>25.526676177978519</v>
      </c>
      <c r="C5385" s="3">
        <v>19.590000152587891</v>
      </c>
      <c r="D5385" s="4">
        <v>-7.9182965288225882E-3</v>
      </c>
      <c r="E5385" s="4">
        <v>-3.3070092237157067E-2</v>
      </c>
      <c r="F5385" s="2">
        <v>4</v>
      </c>
      <c r="G5385" s="4">
        <v>0.27577462576103229</v>
      </c>
      <c r="H5385" s="4">
        <v>-0.74462843752788255</v>
      </c>
      <c r="I5385" s="4">
        <v>0.29183582400307501</v>
      </c>
    </row>
    <row r="5386" spans="1:9" x14ac:dyDescent="0.25">
      <c r="A5386" t="s">
        <v>5587</v>
      </c>
      <c r="B5386" s="3">
        <v>25.730417251586911</v>
      </c>
      <c r="C5386" s="3">
        <v>20.260000228881839</v>
      </c>
      <c r="D5386" s="4">
        <v>3.9751469404474271E-3</v>
      </c>
      <c r="E5386" s="4">
        <v>-5.7674407958984382E-2</v>
      </c>
      <c r="F5386" s="2">
        <v>4</v>
      </c>
      <c r="G5386" s="4">
        <v>0.32938637720197522</v>
      </c>
      <c r="H5386" s="4">
        <v>-0.7425901903254517</v>
      </c>
      <c r="I5386" s="4">
        <v>0.30214660696099238</v>
      </c>
    </row>
    <row r="5387" spans="1:9" x14ac:dyDescent="0.25">
      <c r="A5387" t="s">
        <v>5588</v>
      </c>
      <c r="B5387" s="3">
        <v>25.6285400390625</v>
      </c>
      <c r="C5387" s="3">
        <v>21.5</v>
      </c>
      <c r="D5387" s="4">
        <v>-6.6259372458521426E-4</v>
      </c>
      <c r="E5387" s="4">
        <v>-5.202823145053026E-2</v>
      </c>
      <c r="F5387" s="2">
        <v>4</v>
      </c>
      <c r="G5387" s="4">
        <v>0.34177753416646928</v>
      </c>
      <c r="H5387" s="4">
        <v>-0.74360938071127669</v>
      </c>
      <c r="I5387" s="4">
        <v>0.29699087764194559</v>
      </c>
    </row>
    <row r="5388" spans="1:9" x14ac:dyDescent="0.25">
      <c r="A5388" t="s">
        <v>5589</v>
      </c>
      <c r="B5388" s="3">
        <v>25.64553260803223</v>
      </c>
      <c r="C5388" s="3">
        <v>22.680000305175781</v>
      </c>
      <c r="D5388" s="4">
        <v>-3.9427244622961648E-2</v>
      </c>
      <c r="E5388" s="4">
        <v>6.6290541469991027E-2</v>
      </c>
      <c r="F5388" s="2">
        <v>4</v>
      </c>
      <c r="G5388" s="4">
        <v>0.4090492145909923</v>
      </c>
      <c r="H5388" s="4">
        <v>-0.74343938525797293</v>
      </c>
      <c r="I5388" s="4">
        <v>0.2978508254543395</v>
      </c>
    </row>
    <row r="5389" spans="1:9" x14ac:dyDescent="0.25">
      <c r="A5389" t="s">
        <v>5590</v>
      </c>
      <c r="B5389" s="3">
        <v>26.69816780090332</v>
      </c>
      <c r="C5389" s="3">
        <v>21.270000457763668</v>
      </c>
      <c r="D5389" s="4">
        <v>-3.1781221783011571E-4</v>
      </c>
      <c r="E5389" s="4">
        <v>2.5060263024755169E-2</v>
      </c>
      <c r="F5389" s="2">
        <v>4</v>
      </c>
      <c r="G5389" s="4">
        <v>0.41348362124513738</v>
      </c>
      <c r="H5389" s="4">
        <v>-0.73290871169740446</v>
      </c>
      <c r="I5389" s="4">
        <v>0.35112183662227098</v>
      </c>
    </row>
    <row r="5390" spans="1:9" x14ac:dyDescent="0.25">
      <c r="A5390" t="s">
        <v>5591</v>
      </c>
      <c r="B5390" s="3">
        <v>26.706655502319339</v>
      </c>
      <c r="C5390" s="3">
        <v>20.75</v>
      </c>
      <c r="D5390" s="4">
        <v>-1.069191966116745E-2</v>
      </c>
      <c r="E5390" s="4">
        <v>6.4648550214402967E-2</v>
      </c>
      <c r="F5390" s="2">
        <v>4</v>
      </c>
      <c r="G5390" s="4">
        <v>0.38407412844072958</v>
      </c>
      <c r="H5390" s="4">
        <v>-0.73282379983667911</v>
      </c>
      <c r="I5390" s="4">
        <v>0.35155137616264048</v>
      </c>
    </row>
    <row r="5391" spans="1:9" x14ac:dyDescent="0.25">
      <c r="A5391" t="s">
        <v>5592</v>
      </c>
      <c r="B5391" s="3">
        <v>26.99528694152832</v>
      </c>
      <c r="C5391" s="3">
        <v>19.489999771118161</v>
      </c>
      <c r="D5391" s="4">
        <v>1.209387864088152E-2</v>
      </c>
      <c r="E5391" s="4">
        <v>3.3952221575421333E-2</v>
      </c>
      <c r="F5391" s="2">
        <v>3</v>
      </c>
      <c r="G5391" s="4">
        <v>0.3333334275398403</v>
      </c>
      <c r="H5391" s="4">
        <v>-0.72993630045777613</v>
      </c>
      <c r="I5391" s="4">
        <v>0.36615823020442911</v>
      </c>
    </row>
    <row r="5392" spans="1:9" x14ac:dyDescent="0.25">
      <c r="A5392" t="s">
        <v>5593</v>
      </c>
      <c r="B5392" s="3">
        <v>26.672710418701168</v>
      </c>
      <c r="C5392" s="3">
        <v>18.85000038146973</v>
      </c>
      <c r="D5392" s="4">
        <v>-7.2666510678559559E-3</v>
      </c>
      <c r="E5392" s="4">
        <v>9.6411518179013722E-3</v>
      </c>
      <c r="F5392" s="2">
        <v>3</v>
      </c>
      <c r="G5392" s="4">
        <v>0.2924725452514314</v>
      </c>
      <c r="H5392" s="4">
        <v>-0.73316339003562936</v>
      </c>
      <c r="I5392" s="4">
        <v>0.3498335075783805</v>
      </c>
    </row>
    <row r="5393" spans="1:9" x14ac:dyDescent="0.25">
      <c r="A5393" t="s">
        <v>5594</v>
      </c>
      <c r="B5393" s="3">
        <v>26.867950439453121</v>
      </c>
      <c r="C5393" s="3">
        <v>18.670000076293949</v>
      </c>
      <c r="D5393" s="4">
        <v>-7.5257726148001414E-3</v>
      </c>
      <c r="E5393" s="4">
        <v>1.6884501941007771E-2</v>
      </c>
      <c r="F5393" s="2">
        <v>3</v>
      </c>
      <c r="G5393" s="4">
        <v>0.32815755945246128</v>
      </c>
      <c r="H5393" s="4">
        <v>-0.73121018826314299</v>
      </c>
      <c r="I5393" s="4">
        <v>0.35971407531575261</v>
      </c>
    </row>
    <row r="5394" spans="1:9" x14ac:dyDescent="0.25">
      <c r="A5394" t="s">
        <v>5595</v>
      </c>
      <c r="B5394" s="3">
        <v>27.071685791015621</v>
      </c>
      <c r="C5394" s="3">
        <v>18.360000610351559</v>
      </c>
      <c r="D5394" s="4">
        <v>2.8300810305437189E-3</v>
      </c>
      <c r="E5394" s="4">
        <v>3.4366231569102013E-2</v>
      </c>
      <c r="F5394" s="2">
        <v>3</v>
      </c>
      <c r="G5394" s="4">
        <v>0.4067049152252098</v>
      </c>
      <c r="H5394" s="4">
        <v>-0.72917199830466317</v>
      </c>
      <c r="I5394" s="4">
        <v>0.37002456869645178</v>
      </c>
    </row>
    <row r="5395" spans="1:9" x14ac:dyDescent="0.25">
      <c r="A5395" t="s">
        <v>5596</v>
      </c>
      <c r="B5395" s="3">
        <v>26.99528694152832</v>
      </c>
      <c r="C5395" s="3">
        <v>17.75</v>
      </c>
      <c r="D5395" s="4">
        <v>1.9884545763747541E-2</v>
      </c>
      <c r="E5395" s="4">
        <v>-4.5698944303062539E-2</v>
      </c>
      <c r="F5395" s="2">
        <v>3</v>
      </c>
      <c r="G5395" s="4">
        <v>0.42921402798929092</v>
      </c>
      <c r="H5395" s="4">
        <v>-0.72993630045777613</v>
      </c>
      <c r="I5395" s="4">
        <v>0.36615823020442911</v>
      </c>
    </row>
    <row r="5396" spans="1:9" x14ac:dyDescent="0.25">
      <c r="A5396" t="s">
        <v>5597</v>
      </c>
      <c r="B5396" s="3">
        <v>26.468963623046879</v>
      </c>
      <c r="C5396" s="3">
        <v>18.60000038146973</v>
      </c>
      <c r="D5396" s="4">
        <v>-1.3291108189606439E-2</v>
      </c>
      <c r="E5396" s="4">
        <v>-2.1458696077492072E-3</v>
      </c>
      <c r="F5396" s="2">
        <v>3</v>
      </c>
      <c r="G5396" s="4">
        <v>0.3200676178225148</v>
      </c>
      <c r="H5396" s="4">
        <v>-0.73520169448201134</v>
      </c>
      <c r="I5396" s="4">
        <v>0.33952243504324509</v>
      </c>
    </row>
    <row r="5397" spans="1:9" x14ac:dyDescent="0.25">
      <c r="A5397" t="s">
        <v>5598</v>
      </c>
      <c r="B5397" s="3">
        <v>26.825504302978519</v>
      </c>
      <c r="C5397" s="3">
        <v>18.639999389648441</v>
      </c>
      <c r="D5397" s="4">
        <v>8.2961186490000394E-3</v>
      </c>
      <c r="E5397" s="4">
        <v>-2.764740138425548E-2</v>
      </c>
      <c r="F5397" s="2">
        <v>3</v>
      </c>
      <c r="G5397" s="4">
        <v>0.41071376090599993</v>
      </c>
      <c r="H5397" s="4">
        <v>-0.7316348238920376</v>
      </c>
      <c r="I5397" s="4">
        <v>0.35756599151094731</v>
      </c>
    </row>
    <row r="5398" spans="1:9" x14ac:dyDescent="0.25">
      <c r="A5398" t="s">
        <v>5599</v>
      </c>
      <c r="B5398" s="3">
        <v>26.604787826538089</v>
      </c>
      <c r="C5398" s="3">
        <v>19.170000076293949</v>
      </c>
      <c r="D5398" s="4">
        <v>1.4896496145617499E-2</v>
      </c>
      <c r="E5398" s="4">
        <v>-3.0839261333464259E-2</v>
      </c>
      <c r="F5398" s="2">
        <v>3</v>
      </c>
      <c r="G5398" s="4">
        <v>0.33931606459602232</v>
      </c>
      <c r="H5398" s="4">
        <v>-0.73384289481591902</v>
      </c>
      <c r="I5398" s="4">
        <v>0.34639612947229081</v>
      </c>
    </row>
    <row r="5399" spans="1:9" x14ac:dyDescent="0.25">
      <c r="A5399" t="s">
        <v>5600</v>
      </c>
      <c r="B5399" s="3">
        <v>26.214286804199219</v>
      </c>
      <c r="C5399" s="3">
        <v>19.780000686645511</v>
      </c>
      <c r="D5399" s="4">
        <v>-1.278786817888722E-2</v>
      </c>
      <c r="E5399" s="4">
        <v>3.5060180789895812E-2</v>
      </c>
      <c r="F5399" s="2">
        <v>4</v>
      </c>
      <c r="G5399" s="4">
        <v>0.28720265160916297</v>
      </c>
      <c r="H5399" s="4">
        <v>-0.73774950825537911</v>
      </c>
      <c r="I5399" s="4">
        <v>0.32663393221441339</v>
      </c>
    </row>
    <row r="5400" spans="1:9" x14ac:dyDescent="0.25">
      <c r="A5400" t="s">
        <v>5601</v>
      </c>
      <c r="B5400" s="3">
        <v>26.553853988647461</v>
      </c>
      <c r="C5400" s="3">
        <v>19.110000610351559</v>
      </c>
      <c r="D5400" s="4">
        <v>3.2071662045229932E-3</v>
      </c>
      <c r="E5400" s="4">
        <v>-5.4896080153168943E-2</v>
      </c>
      <c r="F5400" s="2">
        <v>3</v>
      </c>
      <c r="G5400" s="4">
        <v>0.26486098661553142</v>
      </c>
      <c r="H5400" s="4">
        <v>-0.73435244230553898</v>
      </c>
      <c r="I5400" s="4">
        <v>0.34381850612711617</v>
      </c>
    </row>
    <row r="5401" spans="1:9" x14ac:dyDescent="0.25">
      <c r="A5401" t="s">
        <v>5602</v>
      </c>
      <c r="B5401" s="3">
        <v>26.468963623046879</v>
      </c>
      <c r="C5401" s="3">
        <v>20.219999313354489</v>
      </c>
      <c r="D5401" s="4">
        <v>-3.0472905540105951E-2</v>
      </c>
      <c r="E5401" s="4">
        <v>2.3279305624718919E-2</v>
      </c>
      <c r="F5401" s="2">
        <v>4</v>
      </c>
      <c r="G5401" s="4">
        <v>0.21559477324450449</v>
      </c>
      <c r="H5401" s="4">
        <v>-0.73520169448201134</v>
      </c>
      <c r="I5401" s="4">
        <v>0.33952243504324509</v>
      </c>
    </row>
    <row r="5402" spans="1:9" x14ac:dyDescent="0.25">
      <c r="A5402" t="s">
        <v>5603</v>
      </c>
      <c r="B5402" s="3">
        <v>27.300901412963871</v>
      </c>
      <c r="C5402" s="3">
        <v>19.760000228881839</v>
      </c>
      <c r="D5402" s="4">
        <v>-3.0992404670444622E-3</v>
      </c>
      <c r="E5402" s="4">
        <v>1.0741739131283181E-2</v>
      </c>
      <c r="F5402" s="2">
        <v>4</v>
      </c>
      <c r="G5402" s="4">
        <v>0.27669766435407461</v>
      </c>
      <c r="H5402" s="4">
        <v>-0.72687890103215425</v>
      </c>
      <c r="I5402" s="4">
        <v>0.38162454942991419</v>
      </c>
    </row>
    <row r="5403" spans="1:9" x14ac:dyDescent="0.25">
      <c r="A5403" t="s">
        <v>5604</v>
      </c>
      <c r="B5403" s="3">
        <v>27.385776519775391</v>
      </c>
      <c r="C5403" s="3">
        <v>19.54999923706055</v>
      </c>
      <c r="D5403" s="4">
        <v>1.2411232283764399E-3</v>
      </c>
      <c r="E5403" s="4">
        <v>-2.041904809381045E-3</v>
      </c>
      <c r="F5403" s="2">
        <v>4</v>
      </c>
      <c r="G5403" s="4">
        <v>0.26163428262931049</v>
      </c>
      <c r="H5403" s="4">
        <v>-0.7260298015062181</v>
      </c>
      <c r="I5403" s="4">
        <v>0.38591984830787007</v>
      </c>
    </row>
    <row r="5404" spans="1:9" x14ac:dyDescent="0.25">
      <c r="A5404" t="s">
        <v>5605</v>
      </c>
      <c r="B5404" s="3">
        <v>27.35182952880859</v>
      </c>
      <c r="C5404" s="3">
        <v>19.590000152587891</v>
      </c>
      <c r="D5404" s="4">
        <v>1.1934562641881859E-2</v>
      </c>
      <c r="E5404" s="4">
        <v>6.0638921541463997E-2</v>
      </c>
      <c r="F5404" s="2">
        <v>4</v>
      </c>
      <c r="G5404" s="4">
        <v>0.29919367062104868</v>
      </c>
      <c r="H5404" s="4">
        <v>-0.72636941078648531</v>
      </c>
      <c r="I5404" s="4">
        <v>0.38420188319787058</v>
      </c>
    </row>
    <row r="5405" spans="1:9" x14ac:dyDescent="0.25">
      <c r="A5405" t="s">
        <v>5606</v>
      </c>
      <c r="B5405" s="3">
        <v>27.02924728393555</v>
      </c>
      <c r="C5405" s="3">
        <v>18.469999313354489</v>
      </c>
      <c r="D5405" s="4">
        <v>7.5951221142340763E-3</v>
      </c>
      <c r="E5405" s="4">
        <v>-3.7519603995075257E-2</v>
      </c>
      <c r="F5405" s="2">
        <v>3</v>
      </c>
      <c r="G5405" s="4">
        <v>0.28387122901426798</v>
      </c>
      <c r="H5405" s="4">
        <v>-0.72959655760828968</v>
      </c>
      <c r="I5405" s="4">
        <v>0.36787687099460409</v>
      </c>
    </row>
    <row r="5406" spans="1:9" x14ac:dyDescent="0.25">
      <c r="A5406" t="s">
        <v>5607</v>
      </c>
      <c r="B5406" s="3">
        <v>26.825504302978519</v>
      </c>
      <c r="C5406" s="3">
        <v>19.190000534057621</v>
      </c>
      <c r="D5406" s="4">
        <v>-1.8633575911356171E-2</v>
      </c>
      <c r="E5406" s="4">
        <v>1.373482433651874E-2</v>
      </c>
      <c r="F5406" s="2">
        <v>3</v>
      </c>
      <c r="G5406" s="4">
        <v>0.3221763529160373</v>
      </c>
      <c r="H5406" s="4">
        <v>-0.7316348238920376</v>
      </c>
      <c r="I5406" s="4">
        <v>0.35756599151094731</v>
      </c>
    </row>
    <row r="5407" spans="1:9" x14ac:dyDescent="0.25">
      <c r="A5407" t="s">
        <v>5608</v>
      </c>
      <c r="B5407" s="3">
        <v>27.3348503112793</v>
      </c>
      <c r="C5407" s="3">
        <v>18.930000305175781</v>
      </c>
      <c r="D5407" s="4">
        <v>-2.4781204233024212E-3</v>
      </c>
      <c r="E5407" s="4">
        <v>-2.8234047740506529E-2</v>
      </c>
      <c r="F5407" s="2">
        <v>3</v>
      </c>
      <c r="G5407" s="4">
        <v>0.30575801171519462</v>
      </c>
      <c r="H5407" s="4">
        <v>-0.72653927267056995</v>
      </c>
      <c r="I5407" s="4">
        <v>0.38334261106565282</v>
      </c>
    </row>
    <row r="5408" spans="1:9" x14ac:dyDescent="0.25">
      <c r="A5408" t="s">
        <v>5609</v>
      </c>
      <c r="B5408" s="3">
        <v>27.40275764465332</v>
      </c>
      <c r="C5408" s="3">
        <v>19.479999542236332</v>
      </c>
      <c r="D5408" s="4">
        <v>1.222945095453087E-2</v>
      </c>
      <c r="E5408" s="4">
        <v>-2.891325718581261E-2</v>
      </c>
      <c r="F5408" s="2">
        <v>3</v>
      </c>
      <c r="G5408" s="4">
        <v>0.27186743837763289</v>
      </c>
      <c r="H5408" s="4">
        <v>-0.72585992054081649</v>
      </c>
      <c r="I5408" s="4">
        <v>0.38677921696582729</v>
      </c>
    </row>
    <row r="5409" spans="1:9" x14ac:dyDescent="0.25">
      <c r="A5409" t="s">
        <v>5610</v>
      </c>
      <c r="B5409" s="3">
        <v>27.071685791015621</v>
      </c>
      <c r="C5409" s="3">
        <v>20.059999465942379</v>
      </c>
      <c r="D5409" s="4">
        <v>4.2838464796736808E-2</v>
      </c>
      <c r="E5409" s="4">
        <v>3.4553898782051062E-2</v>
      </c>
      <c r="F5409" s="2">
        <v>4</v>
      </c>
      <c r="G5409" s="4">
        <v>0.2107060447357034</v>
      </c>
      <c r="H5409" s="4">
        <v>-0.72917199830466317</v>
      </c>
      <c r="I5409" s="4">
        <v>0.37002456869645178</v>
      </c>
    </row>
    <row r="5410" spans="1:9" x14ac:dyDescent="0.25">
      <c r="A5410" t="s">
        <v>5611</v>
      </c>
      <c r="B5410" s="3">
        <v>25.959615707397461</v>
      </c>
      <c r="C5410" s="3">
        <v>19.389999389648441</v>
      </c>
      <c r="D5410" s="4">
        <v>-1.2592957215649131E-2</v>
      </c>
      <c r="E5410" s="4">
        <v>1.891742984831124E-2</v>
      </c>
      <c r="F5410" s="2">
        <v>3</v>
      </c>
      <c r="G5410" s="4">
        <v>0.23555552368140181</v>
      </c>
      <c r="H5410" s="4">
        <v>-0.74029726478479596</v>
      </c>
      <c r="I5410" s="4">
        <v>0.31374571896280012</v>
      </c>
    </row>
    <row r="5411" spans="1:9" x14ac:dyDescent="0.25">
      <c r="A5411" t="s">
        <v>5612</v>
      </c>
      <c r="B5411" s="3">
        <v>26.290693283081051</v>
      </c>
      <c r="C5411" s="3">
        <v>19.030000686645511</v>
      </c>
      <c r="D5411" s="4">
        <v>2.0428415890524802E-2</v>
      </c>
      <c r="E5411" s="4">
        <v>-2.2096527135515021E-2</v>
      </c>
      <c r="F5411" s="2">
        <v>3</v>
      </c>
      <c r="G5411" s="4">
        <v>0.29311054087312072</v>
      </c>
      <c r="H5411" s="4">
        <v>-0.73698512977699815</v>
      </c>
      <c r="I5411" s="4">
        <v>0.33050065680939378</v>
      </c>
    </row>
    <row r="5412" spans="1:9" x14ac:dyDescent="0.25">
      <c r="A5412" t="s">
        <v>5613</v>
      </c>
      <c r="B5412" s="3">
        <v>25.76436805725098</v>
      </c>
      <c r="C5412" s="3">
        <v>19.45999908447266</v>
      </c>
      <c r="D5412" s="4">
        <v>1.335589811668725E-2</v>
      </c>
      <c r="E5412" s="4">
        <v>-3.0738407727419759E-3</v>
      </c>
      <c r="F5412" s="2">
        <v>3</v>
      </c>
      <c r="G5412" s="4">
        <v>0.22132813335637119</v>
      </c>
      <c r="H5412" s="4">
        <v>-0.74225054288255043</v>
      </c>
      <c r="I5412" s="4">
        <v>0.3038647651224704</v>
      </c>
    </row>
    <row r="5413" spans="1:9" x14ac:dyDescent="0.25">
      <c r="A5413" t="s">
        <v>5614</v>
      </c>
      <c r="B5413" s="3">
        <v>25.424797058105469</v>
      </c>
      <c r="C5413" s="3">
        <v>19.520000457763668</v>
      </c>
      <c r="D5413" s="4">
        <v>4.0222907910916206E-3</v>
      </c>
      <c r="E5413" s="4">
        <v>1.878917605524855E-2</v>
      </c>
      <c r="F5413" s="2">
        <v>3</v>
      </c>
      <c r="G5413" s="4">
        <v>0.1475096344500231</v>
      </c>
      <c r="H5413" s="4">
        <v>-0.74564764699502462</v>
      </c>
      <c r="I5413" s="4">
        <v>0.28667999815828882</v>
      </c>
    </row>
    <row r="5414" spans="1:9" x14ac:dyDescent="0.25">
      <c r="A5414" t="s">
        <v>5615</v>
      </c>
      <c r="B5414" s="3">
        <v>25.322940826416019</v>
      </c>
      <c r="C5414" s="3">
        <v>19.159999847412109</v>
      </c>
      <c r="D5414" s="4">
        <v>-1.2905119066498379E-2</v>
      </c>
      <c r="E5414" s="4">
        <v>-1.2371122465843929E-2</v>
      </c>
      <c r="F5414" s="2">
        <v>3</v>
      </c>
      <c r="G5414" s="4">
        <v>0.13811516360586459</v>
      </c>
      <c r="H5414" s="4">
        <v>-0.74666662748636237</v>
      </c>
      <c r="I5414" s="4">
        <v>0.28152533062237572</v>
      </c>
    </row>
    <row r="5415" spans="1:9" x14ac:dyDescent="0.25">
      <c r="A5415" t="s">
        <v>5616</v>
      </c>
      <c r="B5415" s="3">
        <v>25.654008865356449</v>
      </c>
      <c r="C5415" s="3">
        <v>19.39999961853027</v>
      </c>
      <c r="D5415" s="4">
        <v>2.3712526375645471E-2</v>
      </c>
      <c r="E5415" s="4">
        <v>-6.775588099940677E-2</v>
      </c>
      <c r="F5415" s="2">
        <v>3</v>
      </c>
      <c r="G5415" s="4">
        <v>0.1781677414200831</v>
      </c>
      <c r="H5415" s="4">
        <v>-0.74335458788514974</v>
      </c>
      <c r="I5415" s="4">
        <v>0.29827978584027259</v>
      </c>
    </row>
    <row r="5416" spans="1:9" x14ac:dyDescent="0.25">
      <c r="A5416" t="s">
        <v>5617</v>
      </c>
      <c r="B5416" s="3">
        <v>25.05977821350098</v>
      </c>
      <c r="C5416" s="3">
        <v>20.809999465942379</v>
      </c>
      <c r="D5416" s="4">
        <v>-5.390714783344519E-3</v>
      </c>
      <c r="E5416" s="4">
        <v>2.89154052734375E-3</v>
      </c>
      <c r="F5416" s="2">
        <v>4</v>
      </c>
      <c r="G5416" s="4">
        <v>0.15946578168011841</v>
      </c>
      <c r="H5416" s="4">
        <v>-0.74929933403913851</v>
      </c>
      <c r="I5416" s="4">
        <v>0.26820738477891409</v>
      </c>
    </row>
    <row r="5417" spans="1:9" x14ac:dyDescent="0.25">
      <c r="A5417" t="s">
        <v>5618</v>
      </c>
      <c r="B5417" s="3">
        <v>25.195600509643551</v>
      </c>
      <c r="C5417" s="3">
        <v>20.75</v>
      </c>
      <c r="D5417" s="4">
        <v>-7.6896860206382422E-3</v>
      </c>
      <c r="E5417" s="4">
        <v>8.2604507737691346E-3</v>
      </c>
      <c r="F5417" s="2">
        <v>4</v>
      </c>
      <c r="G5417" s="4">
        <v>0.1272310272391424</v>
      </c>
      <c r="H5417" s="4">
        <v>-0.74794055345436328</v>
      </c>
      <c r="I5417" s="4">
        <v>0.27508098268222048</v>
      </c>
    </row>
    <row r="5418" spans="1:9" x14ac:dyDescent="0.25">
      <c r="A5418" t="s">
        <v>5619</v>
      </c>
      <c r="B5418" s="3">
        <v>25.390848159790039</v>
      </c>
      <c r="C5418" s="3">
        <v>20.579999923706051</v>
      </c>
      <c r="D5418" s="4">
        <v>-1.5470555011023681E-2</v>
      </c>
      <c r="E5418" s="4">
        <v>7.5235140019723312E-2</v>
      </c>
      <c r="F5418" s="2">
        <v>4</v>
      </c>
      <c r="G5418" s="4">
        <v>0.1584042043298457</v>
      </c>
      <c r="H5418" s="4">
        <v>-0.7459872753566088</v>
      </c>
      <c r="I5418" s="4">
        <v>0.2849619365225502</v>
      </c>
    </row>
    <row r="5419" spans="1:9" x14ac:dyDescent="0.25">
      <c r="A5419" t="s">
        <v>5620</v>
      </c>
      <c r="B5419" s="3">
        <v>25.78983116149902</v>
      </c>
      <c r="C5419" s="3">
        <v>19.139999389648441</v>
      </c>
      <c r="D5419" s="4">
        <v>-1.3150796389480579E-3</v>
      </c>
      <c r="E5419" s="4">
        <v>-3.3333326911283767E-2</v>
      </c>
      <c r="F5419" s="2">
        <v>3</v>
      </c>
      <c r="G5419" s="4">
        <v>0.1481478808262271</v>
      </c>
      <c r="H5419" s="4">
        <v>-0.74199580730037451</v>
      </c>
      <c r="I5419" s="4">
        <v>0.30515338374357892</v>
      </c>
    </row>
    <row r="5420" spans="1:9" x14ac:dyDescent="0.25">
      <c r="A5420" t="s">
        <v>5621</v>
      </c>
      <c r="B5420" s="3">
        <v>25.82379150390625</v>
      </c>
      <c r="C5420" s="3">
        <v>19.79999923706055</v>
      </c>
      <c r="D5420" s="4">
        <v>-1.617103305389966E-2</v>
      </c>
      <c r="E5420" s="4">
        <v>2.0242412811437571E-3</v>
      </c>
      <c r="F5420" s="2">
        <v>4</v>
      </c>
      <c r="G5420" s="4">
        <v>0.1126557101999148</v>
      </c>
      <c r="H5420" s="4">
        <v>-0.74165606445088816</v>
      </c>
      <c r="I5420" s="4">
        <v>0.30687202453375417</v>
      </c>
    </row>
    <row r="5421" spans="1:9" x14ac:dyDescent="0.25">
      <c r="A5421" t="s">
        <v>5622</v>
      </c>
      <c r="B5421" s="3">
        <v>26.24825286865234</v>
      </c>
      <c r="C5421" s="3">
        <v>19.760000228881839</v>
      </c>
      <c r="D5421" s="4">
        <v>5.2016623874002743E-3</v>
      </c>
      <c r="E5421" s="4">
        <v>-1.249375298053013E-2</v>
      </c>
      <c r="F5421" s="2">
        <v>4</v>
      </c>
      <c r="G5421" s="4">
        <v>6.5472179671655528E-2</v>
      </c>
      <c r="H5421" s="4">
        <v>-0.73740970816194173</v>
      </c>
      <c r="I5421" s="4">
        <v>0.32835286258180679</v>
      </c>
    </row>
    <row r="5422" spans="1:9" x14ac:dyDescent="0.25">
      <c r="A5422" t="s">
        <v>5623</v>
      </c>
      <c r="B5422" s="3">
        <v>26.112424850463871</v>
      </c>
      <c r="C5422" s="3">
        <v>20.010000228881839</v>
      </c>
      <c r="D5422" s="4">
        <v>-3.885741942788012E-3</v>
      </c>
      <c r="E5422" s="4">
        <v>-1.038571175093761E-2</v>
      </c>
      <c r="F5422" s="2">
        <v>4</v>
      </c>
      <c r="G5422" s="4">
        <v>7.7030595044996986E-2</v>
      </c>
      <c r="H5422" s="4">
        <v>-0.73876854599066799</v>
      </c>
      <c r="I5422" s="4">
        <v>0.32147897510128209</v>
      </c>
    </row>
    <row r="5423" spans="1:9" x14ac:dyDescent="0.25">
      <c r="A5423" t="s">
        <v>5624</v>
      </c>
      <c r="B5423" s="3">
        <v>26.214286804199219</v>
      </c>
      <c r="C5423" s="3">
        <v>20.219999313354489</v>
      </c>
      <c r="D5423" s="4">
        <v>3.070756248701656E-2</v>
      </c>
      <c r="E5423" s="4">
        <v>-2.12972186499184E-2</v>
      </c>
      <c r="F5423" s="2">
        <v>4</v>
      </c>
      <c r="G5423" s="4">
        <v>0.1180298621009548</v>
      </c>
      <c r="H5423" s="4">
        <v>-0.73774950825537911</v>
      </c>
      <c r="I5423" s="4">
        <v>0.32663393221441339</v>
      </c>
    </row>
    <row r="5424" spans="1:9" x14ac:dyDescent="0.25">
      <c r="A5424" t="s">
        <v>5625</v>
      </c>
      <c r="B5424" s="3">
        <v>25.433292388916019</v>
      </c>
      <c r="C5424" s="3">
        <v>20.659999847412109</v>
      </c>
      <c r="D5424" s="4">
        <v>-2.2512164928865101E-2</v>
      </c>
      <c r="E5424" s="4">
        <v>1.2248897690790409E-2</v>
      </c>
      <c r="F5424" s="2">
        <v>4</v>
      </c>
      <c r="G5424" s="4">
        <v>8.2369929880057091E-2</v>
      </c>
      <c r="H5424" s="4">
        <v>-0.74556265880903116</v>
      </c>
      <c r="I5424" s="4">
        <v>0.28710992380161621</v>
      </c>
    </row>
    <row r="5425" spans="1:9" x14ac:dyDescent="0.25">
      <c r="A5425" t="s">
        <v>5626</v>
      </c>
      <c r="B5425" s="3">
        <v>26.019037246704102</v>
      </c>
      <c r="C5425" s="3">
        <v>20.409999847412109</v>
      </c>
      <c r="D5425" s="4">
        <v>4.2591757981345069E-3</v>
      </c>
      <c r="E5425" s="4">
        <v>9.8961292429307068E-3</v>
      </c>
      <c r="F5425" s="2">
        <v>4</v>
      </c>
      <c r="G5425" s="4">
        <v>0.1001433096876381</v>
      </c>
      <c r="H5425" s="4">
        <v>-0.73970280543445066</v>
      </c>
      <c r="I5425" s="4">
        <v>0.31675288184834433</v>
      </c>
    </row>
    <row r="5426" spans="1:9" x14ac:dyDescent="0.25">
      <c r="A5426" t="s">
        <v>5627</v>
      </c>
      <c r="B5426" s="3">
        <v>25.908687591552731</v>
      </c>
      <c r="C5426" s="3">
        <v>20.20999908447266</v>
      </c>
      <c r="D5426" s="4">
        <v>1.126599001837802E-2</v>
      </c>
      <c r="E5426" s="4">
        <v>-2.0833348735050831E-2</v>
      </c>
      <c r="F5426" s="2">
        <v>4</v>
      </c>
      <c r="G5426" s="4">
        <v>0.1114349979421831</v>
      </c>
      <c r="H5426" s="4">
        <v>-0.74080675503046489</v>
      </c>
      <c r="I5426" s="4">
        <v>0.31116838519484352</v>
      </c>
    </row>
    <row r="5427" spans="1:9" x14ac:dyDescent="0.25">
      <c r="A5427" t="s">
        <v>5628</v>
      </c>
      <c r="B5427" s="3">
        <v>25.620052337646481</v>
      </c>
      <c r="C5427" s="3">
        <v>20.639999389648441</v>
      </c>
      <c r="D5427" s="4">
        <v>1.5135950275721569E-2</v>
      </c>
      <c r="E5427" s="4">
        <v>-6.8171569069400695E-2</v>
      </c>
      <c r="F5427" s="2">
        <v>4</v>
      </c>
      <c r="G5427" s="4">
        <v>6.831843164776652E-2</v>
      </c>
      <c r="H5427" s="4">
        <v>-0.74369429257200204</v>
      </c>
      <c r="I5427" s="4">
        <v>0.29656133810157609</v>
      </c>
    </row>
    <row r="5428" spans="1:9" x14ac:dyDescent="0.25">
      <c r="A5428" t="s">
        <v>5629</v>
      </c>
      <c r="B5428" s="3">
        <v>25.23805046081543</v>
      </c>
      <c r="C5428" s="3">
        <v>22.14999961853027</v>
      </c>
      <c r="D5428" s="4">
        <v>-1.327543538117104E-2</v>
      </c>
      <c r="E5428" s="4">
        <v>4.2352923224953987E-2</v>
      </c>
      <c r="F5428" s="2">
        <v>4</v>
      </c>
      <c r="G5428" s="4">
        <v>5.0530389743233872E-2</v>
      </c>
      <c r="H5428" s="4">
        <v>-0.74751587966283473</v>
      </c>
      <c r="I5428" s="4">
        <v>0.27722925953850458</v>
      </c>
    </row>
    <row r="5429" spans="1:9" x14ac:dyDescent="0.25">
      <c r="A5429" t="s">
        <v>5630</v>
      </c>
      <c r="B5429" s="3">
        <v>25.577604293823239</v>
      </c>
      <c r="C5429" s="3">
        <v>21.25</v>
      </c>
      <c r="D5429" s="4">
        <v>-1.6645058817835619E-2</v>
      </c>
      <c r="E5429" s="4">
        <v>2.0163229852725669E-2</v>
      </c>
      <c r="F5429" s="2">
        <v>4</v>
      </c>
      <c r="G5429" s="4">
        <v>4.3282752778813327E-2</v>
      </c>
      <c r="H5429" s="4">
        <v>-0.74411894728221362</v>
      </c>
      <c r="I5429" s="4">
        <v>0.29441315777103139</v>
      </c>
    </row>
    <row r="5430" spans="1:9" x14ac:dyDescent="0.25">
      <c r="A5430" t="s">
        <v>5631</v>
      </c>
      <c r="B5430" s="3">
        <v>26.010551452636719</v>
      </c>
      <c r="C5430" s="3">
        <v>20.829999923706051</v>
      </c>
      <c r="D5430" s="4">
        <v>7.2320886227035253E-3</v>
      </c>
      <c r="E5430" s="4">
        <v>1.018424228543657E-2</v>
      </c>
      <c r="F5430" s="2">
        <v>4</v>
      </c>
      <c r="G5430" s="4">
        <v>3.3041132430194457E-2</v>
      </c>
      <c r="H5430" s="4">
        <v>-0.73978769821385892</v>
      </c>
      <c r="I5430" s="4">
        <v>0.31632343883371422</v>
      </c>
    </row>
    <row r="5431" spans="1:9" x14ac:dyDescent="0.25">
      <c r="A5431" t="s">
        <v>5632</v>
      </c>
      <c r="B5431" s="3">
        <v>25.82379150390625</v>
      </c>
      <c r="C5431" s="3">
        <v>20.620000839233398</v>
      </c>
      <c r="D5431" s="4">
        <v>1.8754065598107991E-2</v>
      </c>
      <c r="E5431" s="4">
        <v>-1.055658885526323E-2</v>
      </c>
      <c r="F5431" s="2">
        <v>4</v>
      </c>
      <c r="G5431" s="4">
        <v>3.6103637423601453E-2</v>
      </c>
      <c r="H5431" s="4">
        <v>-0.74165606445088816</v>
      </c>
      <c r="I5431" s="4">
        <v>0.30687202453375417</v>
      </c>
    </row>
    <row r="5432" spans="1:9" x14ac:dyDescent="0.25">
      <c r="A5432" t="s">
        <v>5633</v>
      </c>
      <c r="B5432" s="3">
        <v>25.348405838012699</v>
      </c>
      <c r="C5432" s="3">
        <v>20.840000152587891</v>
      </c>
      <c r="D5432" s="4">
        <v>9.4660622265811956E-3</v>
      </c>
      <c r="E5432" s="4">
        <v>-4.7962727572525837E-4</v>
      </c>
      <c r="F5432" s="2">
        <v>4</v>
      </c>
      <c r="G5432" s="4">
        <v>3.0366104657883589E-2</v>
      </c>
      <c r="H5432" s="4">
        <v>-0.74641187282286947</v>
      </c>
      <c r="I5432" s="4">
        <v>0.28281404576922359</v>
      </c>
    </row>
    <row r="5433" spans="1:9" x14ac:dyDescent="0.25">
      <c r="A5433" t="s">
        <v>5634</v>
      </c>
      <c r="B5433" s="3">
        <v>25.1107063293457</v>
      </c>
      <c r="C5433" s="3">
        <v>20.85000038146973</v>
      </c>
      <c r="D5433" s="4">
        <v>-7.0493299233477247E-3</v>
      </c>
      <c r="E5433" s="4">
        <v>7.0878331627299618E-2</v>
      </c>
      <c r="F5433" s="2">
        <v>4</v>
      </c>
      <c r="G5433" s="4">
        <v>-1.5312966904353459E-2</v>
      </c>
      <c r="H5433" s="4">
        <v>-0.74878984379346969</v>
      </c>
      <c r="I5433" s="4">
        <v>0.27078471854687058</v>
      </c>
    </row>
    <row r="5434" spans="1:9" x14ac:dyDescent="0.25">
      <c r="A5434" t="s">
        <v>5635</v>
      </c>
      <c r="B5434" s="3">
        <v>25.28897666931152</v>
      </c>
      <c r="C5434" s="3">
        <v>19.469999313354489</v>
      </c>
      <c r="D5434" s="4">
        <v>1.6376604408423031E-2</v>
      </c>
      <c r="E5434" s="4">
        <v>-4.6989768843913371E-2</v>
      </c>
      <c r="F5434" s="2">
        <v>3</v>
      </c>
      <c r="G5434" s="4">
        <v>-2.455815017001273E-2</v>
      </c>
      <c r="H5434" s="4">
        <v>-0.74700640849848277</v>
      </c>
      <c r="I5434" s="4">
        <v>0.27980649678072189</v>
      </c>
    </row>
    <row r="5435" spans="1:9" x14ac:dyDescent="0.25">
      <c r="A5435" t="s">
        <v>5636</v>
      </c>
      <c r="B5435" s="3">
        <v>24.881502151489261</v>
      </c>
      <c r="C5435" s="3">
        <v>20.430000305175781</v>
      </c>
      <c r="D5435" s="4">
        <v>4.1110207283685529E-3</v>
      </c>
      <c r="E5435" s="4">
        <v>1.9970025203092549E-2</v>
      </c>
      <c r="F5435" s="2">
        <v>4</v>
      </c>
      <c r="G5435" s="4">
        <v>-3.2034399279235133E-2</v>
      </c>
      <c r="H5435" s="4">
        <v>-0.75108282657807646</v>
      </c>
      <c r="I5435" s="4">
        <v>0.25918531696784458</v>
      </c>
    </row>
    <row r="5436" spans="1:9" x14ac:dyDescent="0.25">
      <c r="A5436" t="s">
        <v>5637</v>
      </c>
      <c r="B5436" s="3">
        <v>24.779632568359379</v>
      </c>
      <c r="C5436" s="3">
        <v>20.030000686645511</v>
      </c>
      <c r="D5436" s="4">
        <v>3.0928208368274919E-3</v>
      </c>
      <c r="E5436" s="4">
        <v>2.0010463224284791E-3</v>
      </c>
      <c r="F5436" s="2">
        <v>4</v>
      </c>
      <c r="G5436" s="4">
        <v>-6.1414836690121599E-2</v>
      </c>
      <c r="H5436" s="4">
        <v>-0.75210194063863334</v>
      </c>
      <c r="I5436" s="4">
        <v>0.25402997375175568</v>
      </c>
    </row>
    <row r="5437" spans="1:9" x14ac:dyDescent="0.25">
      <c r="A5437" t="s">
        <v>5638</v>
      </c>
      <c r="B5437" s="3">
        <v>24.703229904174801</v>
      </c>
      <c r="C5437" s="3">
        <v>19.989999771118161</v>
      </c>
      <c r="D5437" s="4">
        <v>3.5587237839036723E-2</v>
      </c>
      <c r="E5437" s="4">
        <v>4.2775153446047653E-2</v>
      </c>
      <c r="F5437" s="2">
        <v>4</v>
      </c>
      <c r="G5437" s="4">
        <v>-6.8502125097947952E-2</v>
      </c>
      <c r="H5437" s="4">
        <v>-0.75286628095438035</v>
      </c>
      <c r="I5437" s="4">
        <v>0.25016344220825409</v>
      </c>
    </row>
    <row r="5438" spans="1:9" x14ac:dyDescent="0.25">
      <c r="A5438" t="s">
        <v>5639</v>
      </c>
      <c r="B5438" s="3">
        <v>23.85432052612305</v>
      </c>
      <c r="C5438" s="3">
        <v>19.170000076293949</v>
      </c>
      <c r="D5438" s="4">
        <v>3.5586064244474969E-4</v>
      </c>
      <c r="E5438" s="4">
        <v>-3.0839261333464259E-2</v>
      </c>
      <c r="F5438" s="2">
        <v>3</v>
      </c>
      <c r="G5438" s="4">
        <v>-0.1226975652494762</v>
      </c>
      <c r="H5438" s="4">
        <v>-0.76135885996305397</v>
      </c>
      <c r="I5438" s="4">
        <v>0.20720244179232461</v>
      </c>
    </row>
    <row r="5439" spans="1:9" x14ac:dyDescent="0.25">
      <c r="A5439" t="s">
        <v>5640</v>
      </c>
      <c r="B5439" s="3">
        <v>23.845834732055661</v>
      </c>
      <c r="C5439" s="3">
        <v>19.780000686645511</v>
      </c>
      <c r="D5439" s="4">
        <v>1.444565003599463E-2</v>
      </c>
      <c r="E5439" s="4">
        <v>-6.7420955188725928E-2</v>
      </c>
      <c r="F5439" s="2">
        <v>4</v>
      </c>
      <c r="G5439" s="4">
        <v>-0.1054140898541109</v>
      </c>
      <c r="H5439" s="4">
        <v>-0.76144375274246223</v>
      </c>
      <c r="I5439" s="4">
        <v>0.20677299877769451</v>
      </c>
    </row>
    <row r="5440" spans="1:9" x14ac:dyDescent="0.25">
      <c r="A5440" t="s">
        <v>5641</v>
      </c>
      <c r="B5440" s="3">
        <v>23.506271362304691</v>
      </c>
      <c r="C5440" s="3">
        <v>21.20999908447266</v>
      </c>
      <c r="D5440" s="4">
        <v>-2.8809844668916669E-3</v>
      </c>
      <c r="E5440" s="4">
        <v>-3.7577185351993499E-3</v>
      </c>
      <c r="F5440" s="2">
        <v>4</v>
      </c>
      <c r="G5440" s="4">
        <v>-0.1161825916587064</v>
      </c>
      <c r="H5440" s="4">
        <v>-0.76484078052966842</v>
      </c>
      <c r="I5440" s="4">
        <v>0.18958861791647069</v>
      </c>
    </row>
    <row r="5441" spans="1:9" x14ac:dyDescent="0.25">
      <c r="A5441" t="s">
        <v>5642</v>
      </c>
      <c r="B5441" s="3">
        <v>23.574188232421879</v>
      </c>
      <c r="C5441" s="3">
        <v>21.29000091552734</v>
      </c>
      <c r="D5441" s="4">
        <v>2.8893085198573591E-3</v>
      </c>
      <c r="E5441" s="4">
        <v>3.8030262210681183E-2</v>
      </c>
      <c r="F5441" s="2">
        <v>4</v>
      </c>
      <c r="G5441" s="4">
        <v>-0.1378454492941337</v>
      </c>
      <c r="H5441" s="4">
        <v>-0.76416133299332967</v>
      </c>
      <c r="I5441" s="4">
        <v>0.1930257064453422</v>
      </c>
    </row>
    <row r="5442" spans="1:9" x14ac:dyDescent="0.25">
      <c r="A5442" t="s">
        <v>5643</v>
      </c>
      <c r="B5442" s="3">
        <v>23.506271362304691</v>
      </c>
      <c r="C5442" s="3">
        <v>20.510000228881839</v>
      </c>
      <c r="D5442" s="4">
        <v>-3.5191700369042962E-2</v>
      </c>
      <c r="E5442" s="4">
        <v>0.1146739485921848</v>
      </c>
      <c r="F5442" s="2">
        <v>4</v>
      </c>
      <c r="G5442" s="4">
        <v>-0.15912543984690211</v>
      </c>
      <c r="H5442" s="4">
        <v>-0.76484078052966842</v>
      </c>
      <c r="I5442" s="4">
        <v>0.18958861791647069</v>
      </c>
    </row>
    <row r="5443" spans="1:9" x14ac:dyDescent="0.25">
      <c r="A5443" t="s">
        <v>5644</v>
      </c>
      <c r="B5443" s="3">
        <v>24.36367034912109</v>
      </c>
      <c r="C5443" s="3">
        <v>18.39999961853027</v>
      </c>
      <c r="D5443" s="4">
        <v>-7.607042352659299E-3</v>
      </c>
      <c r="E5443" s="4">
        <v>-4.365905210918164E-2</v>
      </c>
      <c r="F5443" s="2">
        <v>3</v>
      </c>
      <c r="G5443" s="4">
        <v>-0.12659741894008489</v>
      </c>
      <c r="H5443" s="4">
        <v>-0.75626327057895237</v>
      </c>
      <c r="I5443" s="4">
        <v>0.232979254398509</v>
      </c>
    </row>
    <row r="5444" spans="1:9" x14ac:dyDescent="0.25">
      <c r="A5444" t="s">
        <v>5645</v>
      </c>
      <c r="B5444" s="3">
        <v>24.5504264831543</v>
      </c>
      <c r="C5444" s="3">
        <v>19.239999771118161</v>
      </c>
      <c r="D5444" s="4">
        <v>1.1188321038516859E-2</v>
      </c>
      <c r="E5444" s="4">
        <v>-3.8000011444091819E-2</v>
      </c>
      <c r="F5444" s="2">
        <v>3</v>
      </c>
      <c r="G5444" s="4">
        <v>-0.1185616156978898</v>
      </c>
      <c r="H5444" s="4">
        <v>-0.75439494250455719</v>
      </c>
      <c r="I5444" s="4">
        <v>0.24243047564699041</v>
      </c>
    </row>
    <row r="5445" spans="1:9" x14ac:dyDescent="0.25">
      <c r="A5445" t="s">
        <v>5646</v>
      </c>
      <c r="B5445" s="3">
        <v>24.278787612915039</v>
      </c>
      <c r="C5445" s="3">
        <v>20</v>
      </c>
      <c r="D5445" s="4">
        <v>-2.0928563090609749E-3</v>
      </c>
      <c r="E5445" s="4">
        <v>4.5203492354415342E-3</v>
      </c>
      <c r="F5445" s="2">
        <v>4</v>
      </c>
      <c r="G5445" s="4">
        <v>-0.121890928737696</v>
      </c>
      <c r="H5445" s="4">
        <v>-0.75711244643015652</v>
      </c>
      <c r="I5445" s="4">
        <v>0.22868356941759549</v>
      </c>
    </row>
    <row r="5446" spans="1:9" x14ac:dyDescent="0.25">
      <c r="A5446" t="s">
        <v>5647</v>
      </c>
      <c r="B5446" s="3">
        <v>24.329706192016602</v>
      </c>
      <c r="C5446" s="3">
        <v>19.909999847412109</v>
      </c>
      <c r="D5446" s="4">
        <v>-6.2419493336420828E-3</v>
      </c>
      <c r="E5446" s="4">
        <v>1.9979476460172171E-2</v>
      </c>
      <c r="F5446" s="2">
        <v>4</v>
      </c>
      <c r="G5446" s="4">
        <v>-6.827089665767283E-2</v>
      </c>
      <c r="H5446" s="4">
        <v>-0.75660305159107266</v>
      </c>
      <c r="I5446" s="4">
        <v>0.23126042055685511</v>
      </c>
    </row>
    <row r="5447" spans="1:9" x14ac:dyDescent="0.25">
      <c r="A5447" t="s">
        <v>5648</v>
      </c>
      <c r="B5447" s="3">
        <v>24.482524871826168</v>
      </c>
      <c r="C5447" s="3">
        <v>19.520000457763668</v>
      </c>
      <c r="D5447" s="4">
        <v>1.513581903417527E-2</v>
      </c>
      <c r="E5447" s="4">
        <v>-8.6338279168605148E-3</v>
      </c>
      <c r="F5447" s="2">
        <v>3</v>
      </c>
      <c r="G5447" s="4">
        <v>-2.4356773996415448E-2</v>
      </c>
      <c r="H5447" s="4">
        <v>-0.75507423739035973</v>
      </c>
      <c r="I5447" s="4">
        <v>0.23899415932403409</v>
      </c>
    </row>
    <row r="5448" spans="1:9" x14ac:dyDescent="0.25">
      <c r="A5448" t="s">
        <v>5649</v>
      </c>
      <c r="B5448" s="3">
        <v>24.117486953735352</v>
      </c>
      <c r="C5448" s="3">
        <v>19.690000534057621</v>
      </c>
      <c r="D5448" s="4">
        <v>2.304633847651516E-2</v>
      </c>
      <c r="E5448" s="4">
        <v>-7.2975482757217991E-2</v>
      </c>
      <c r="F5448" s="2">
        <v>4</v>
      </c>
      <c r="G5448" s="4">
        <v>-8.2067779059327273E-2</v>
      </c>
      <c r="H5448" s="4">
        <v>-0.75872611524764388</v>
      </c>
      <c r="I5448" s="4">
        <v>0.22052058068726521</v>
      </c>
    </row>
    <row r="5449" spans="1:9" x14ac:dyDescent="0.25">
      <c r="A5449" t="s">
        <v>5650</v>
      </c>
      <c r="B5449" s="3">
        <v>23.574188232421879</v>
      </c>
      <c r="C5449" s="3">
        <v>21.239999771118161</v>
      </c>
      <c r="D5449" s="4">
        <v>-1.83812317013663E-2</v>
      </c>
      <c r="E5449" s="4">
        <v>1.1428560529436421E-2</v>
      </c>
      <c r="F5449" s="2">
        <v>4</v>
      </c>
      <c r="G5449" s="4">
        <v>-0.12590505939339561</v>
      </c>
      <c r="H5449" s="4">
        <v>-0.76416133299332967</v>
      </c>
      <c r="I5449" s="4">
        <v>0.1930257064453422</v>
      </c>
    </row>
    <row r="5450" spans="1:9" x14ac:dyDescent="0.25">
      <c r="A5450" t="s">
        <v>5651</v>
      </c>
      <c r="B5450" s="3">
        <v>24.015625</v>
      </c>
      <c r="C5450" s="3">
        <v>21</v>
      </c>
      <c r="D5450" s="4">
        <v>-1.118457162248032E-2</v>
      </c>
      <c r="E5450" s="4">
        <v>9.6154216478576693E-3</v>
      </c>
      <c r="F5450" s="2">
        <v>4</v>
      </c>
      <c r="G5450" s="4">
        <v>-1.4285423506957381E-2</v>
      </c>
      <c r="H5450" s="4">
        <v>-0.75974515298293266</v>
      </c>
      <c r="I5450" s="4">
        <v>0.21536562357413391</v>
      </c>
    </row>
    <row r="5451" spans="1:9" x14ac:dyDescent="0.25">
      <c r="A5451" t="s">
        <v>5652</v>
      </c>
      <c r="B5451" s="3">
        <v>24.28726768493652</v>
      </c>
      <c r="C5451" s="3">
        <v>20.79999923706055</v>
      </c>
      <c r="D5451" s="4">
        <v>1.2743275471558849E-2</v>
      </c>
      <c r="E5451" s="4">
        <v>-1.5617602310121549E-2</v>
      </c>
      <c r="F5451" s="2">
        <v>4</v>
      </c>
      <c r="G5451" s="4">
        <v>-1.2426718371303941E-2</v>
      </c>
      <c r="H5451" s="4">
        <v>-0.75702761089469928</v>
      </c>
      <c r="I5451" s="4">
        <v>0.22911272285500739</v>
      </c>
    </row>
    <row r="5452" spans="1:9" x14ac:dyDescent="0.25">
      <c r="A5452" t="s">
        <v>5653</v>
      </c>
      <c r="B5452" s="3">
        <v>23.981662750244141</v>
      </c>
      <c r="C5452" s="3">
        <v>21.129999160766602</v>
      </c>
      <c r="D5452" s="4">
        <v>-1.060647759435263E-3</v>
      </c>
      <c r="E5452" s="4">
        <v>2.4236549701411651E-2</v>
      </c>
      <c r="F5452" s="2">
        <v>4</v>
      </c>
      <c r="G5452" s="4">
        <v>-5.0100944686331077E-2</v>
      </c>
      <c r="H5452" s="4">
        <v>-0.76008491491373609</v>
      </c>
      <c r="I5452" s="4">
        <v>0.21364688625821929</v>
      </c>
    </row>
    <row r="5453" spans="1:9" x14ac:dyDescent="0.25">
      <c r="A5453" t="s">
        <v>5654</v>
      </c>
      <c r="B5453" s="3">
        <v>24.007125854492191</v>
      </c>
      <c r="C5453" s="3">
        <v>20.629999160766602</v>
      </c>
      <c r="D5453" s="4">
        <v>2.1307270917951149E-2</v>
      </c>
      <c r="E5453" s="4">
        <v>-4.446507573119296E-2</v>
      </c>
      <c r="F5453" s="2">
        <v>4</v>
      </c>
      <c r="G5453" s="4">
        <v>-7.3091097507917313E-2</v>
      </c>
      <c r="H5453" s="4">
        <v>-0.75983017933156005</v>
      </c>
      <c r="I5453" s="4">
        <v>0.2149355048793278</v>
      </c>
    </row>
    <row r="5454" spans="1:9" x14ac:dyDescent="0.25">
      <c r="A5454" t="s">
        <v>5655</v>
      </c>
      <c r="B5454" s="3">
        <v>23.506271362304691</v>
      </c>
      <c r="C5454" s="3">
        <v>21.590000152587891</v>
      </c>
      <c r="D5454" s="4">
        <v>8.742972329022658E-3</v>
      </c>
      <c r="E5454" s="4">
        <v>1.7916128454405381E-2</v>
      </c>
      <c r="F5454" s="2">
        <v>4</v>
      </c>
      <c r="G5454" s="4">
        <v>-0.12262348907929629</v>
      </c>
      <c r="H5454" s="4">
        <v>-0.76484078052966842</v>
      </c>
      <c r="I5454" s="4">
        <v>0.18958861791647069</v>
      </c>
    </row>
    <row r="5455" spans="1:9" x14ac:dyDescent="0.25">
      <c r="A5455" t="s">
        <v>5656</v>
      </c>
      <c r="B5455" s="3">
        <v>23.30253791809082</v>
      </c>
      <c r="C5455" s="3">
        <v>21.20999908447266</v>
      </c>
      <c r="D5455" s="4">
        <v>-1.009726248717779E-2</v>
      </c>
      <c r="E5455" s="4">
        <v>2.167624521336808E-2</v>
      </c>
      <c r="F5455" s="2">
        <v>4</v>
      </c>
      <c r="G5455" s="4">
        <v>-0.13488815302370349</v>
      </c>
      <c r="H5455" s="4">
        <v>-0.76687895140683116</v>
      </c>
      <c r="I5455" s="4">
        <v>0.1792782210615109</v>
      </c>
    </row>
    <row r="5456" spans="1:9" x14ac:dyDescent="0.25">
      <c r="A5456" t="s">
        <v>5657</v>
      </c>
      <c r="B5456" s="3">
        <v>23.540229797363281</v>
      </c>
      <c r="C5456" s="3">
        <v>20.760000228881839</v>
      </c>
      <c r="D5456" s="4">
        <v>9.0975154759476151E-3</v>
      </c>
      <c r="E5456" s="4">
        <v>-3.8387679040453588E-3</v>
      </c>
      <c r="F5456" s="2">
        <v>4</v>
      </c>
      <c r="G5456" s="4">
        <v>-0.1089332441053157</v>
      </c>
      <c r="H5456" s="4">
        <v>-0.76450105676149904</v>
      </c>
      <c r="I5456" s="4">
        <v>0.1913071621809064</v>
      </c>
    </row>
    <row r="5457" spans="1:9" x14ac:dyDescent="0.25">
      <c r="A5457" t="s">
        <v>5658</v>
      </c>
      <c r="B5457" s="3">
        <v>23.3280029296875</v>
      </c>
      <c r="C5457" s="3">
        <v>20.840000152587891</v>
      </c>
      <c r="D5457" s="4">
        <v>1.9666012600227489E-2</v>
      </c>
      <c r="E5457" s="4">
        <v>1.9231210093542119E-3</v>
      </c>
      <c r="F5457" s="2">
        <v>4</v>
      </c>
      <c r="G5457" s="4">
        <v>-0.1146909099805842</v>
      </c>
      <c r="H5457" s="4">
        <v>-0.76662419674333826</v>
      </c>
      <c r="I5457" s="4">
        <v>0.18056693620835881</v>
      </c>
    </row>
    <row r="5458" spans="1:9" x14ac:dyDescent="0.25">
      <c r="A5458" t="s">
        <v>5659</v>
      </c>
      <c r="B5458" s="3">
        <v>22.878082275390621</v>
      </c>
      <c r="C5458" s="3">
        <v>20.79999923706055</v>
      </c>
      <c r="D5458" s="4">
        <v>-1.9286719727058199E-2</v>
      </c>
      <c r="E5458" s="4">
        <v>2.3118510335381041E-2</v>
      </c>
      <c r="F5458" s="2">
        <v>4</v>
      </c>
      <c r="G5458" s="4">
        <v>-0.1687231487312614</v>
      </c>
      <c r="H5458" s="4">
        <v>-0.77112525045182645</v>
      </c>
      <c r="I5458" s="4">
        <v>0.15779767259067651</v>
      </c>
    </row>
    <row r="5459" spans="1:9" x14ac:dyDescent="0.25">
      <c r="A5459" t="s">
        <v>5660</v>
      </c>
      <c r="B5459" s="3">
        <v>23.3280029296875</v>
      </c>
      <c r="C5459" s="3">
        <v>20.329999923706051</v>
      </c>
      <c r="D5459" s="4">
        <v>-5.4286492618328408E-3</v>
      </c>
      <c r="E5459" s="4">
        <v>-2.2596121663171379E-2</v>
      </c>
      <c r="F5459" s="2">
        <v>4</v>
      </c>
      <c r="G5459" s="4">
        <v>-0.15446171995178101</v>
      </c>
      <c r="H5459" s="4">
        <v>-0.76662419674333826</v>
      </c>
      <c r="I5459" s="4">
        <v>0.18056693620835881</v>
      </c>
    </row>
    <row r="5460" spans="1:9" x14ac:dyDescent="0.25">
      <c r="A5460" t="s">
        <v>5661</v>
      </c>
      <c r="B5460" s="3">
        <v>23.4553337097168</v>
      </c>
      <c r="C5460" s="3">
        <v>20.79999923706055</v>
      </c>
      <c r="D5460" s="4">
        <v>7.2910825371970134E-3</v>
      </c>
      <c r="E5460" s="4">
        <v>4.8308439823889771E-3</v>
      </c>
      <c r="F5460" s="2">
        <v>4</v>
      </c>
      <c r="G5460" s="4">
        <v>-0.162981175133632</v>
      </c>
      <c r="H5460" s="4">
        <v>-0.76535036618192231</v>
      </c>
      <c r="I5460" s="4">
        <v>0.18701080151981711</v>
      </c>
    </row>
    <row r="5461" spans="1:9" x14ac:dyDescent="0.25">
      <c r="A5461" t="s">
        <v>5662</v>
      </c>
      <c r="B5461" s="3">
        <v>23.285556793212891</v>
      </c>
      <c r="C5461" s="3">
        <v>20.70000076293945</v>
      </c>
      <c r="D5461" s="4">
        <v>1.8945110525942391E-2</v>
      </c>
      <c r="E5461" s="4">
        <v>-5.6947606221067197E-2</v>
      </c>
      <c r="F5461" s="2">
        <v>4</v>
      </c>
      <c r="G5461" s="4">
        <v>-0.18338821631318811</v>
      </c>
      <c r="H5461" s="4">
        <v>-0.76704883237223287</v>
      </c>
      <c r="I5461" s="4">
        <v>0.17841885240355371</v>
      </c>
    </row>
    <row r="5462" spans="1:9" x14ac:dyDescent="0.25">
      <c r="A5462" t="s">
        <v>5663</v>
      </c>
      <c r="B5462" s="3">
        <v>22.85261154174805</v>
      </c>
      <c r="C5462" s="3">
        <v>21.95000076293945</v>
      </c>
      <c r="D5462" s="4">
        <v>3.728540284897663E-3</v>
      </c>
      <c r="E5462" s="4">
        <v>2.093026804369558E-2</v>
      </c>
      <c r="F5462" s="2">
        <v>4</v>
      </c>
      <c r="G5462" s="4">
        <v>-0.21880460579506031</v>
      </c>
      <c r="H5462" s="4">
        <v>-0.77138006235927048</v>
      </c>
      <c r="I5462" s="4">
        <v>0.1565086678666103</v>
      </c>
    </row>
    <row r="5463" spans="1:9" x14ac:dyDescent="0.25">
      <c r="A5463" t="s">
        <v>5664</v>
      </c>
      <c r="B5463" s="3">
        <v>22.767721176147461</v>
      </c>
      <c r="C5463" s="3">
        <v>21.5</v>
      </c>
      <c r="D5463" s="4">
        <v>2.2882903603179679E-2</v>
      </c>
      <c r="E5463" s="4">
        <v>-4.5293092230468068E-2</v>
      </c>
      <c r="F5463" s="2">
        <v>4</v>
      </c>
      <c r="G5463" s="4">
        <v>-0.21921404949163539</v>
      </c>
      <c r="H5463" s="4">
        <v>-0.77222931453574284</v>
      </c>
      <c r="I5463" s="4">
        <v>0.15221259678273921</v>
      </c>
    </row>
    <row r="5464" spans="1:9" x14ac:dyDescent="0.25">
      <c r="A5464" t="s">
        <v>5665</v>
      </c>
      <c r="B5464" s="3">
        <v>22.25838470458984</v>
      </c>
      <c r="C5464" s="3">
        <v>22.520000457763668</v>
      </c>
      <c r="D5464" s="4">
        <v>-2.2823921685974908E-3</v>
      </c>
      <c r="E5464" s="4">
        <v>-1.773005723652354E-3</v>
      </c>
      <c r="F5464" s="2">
        <v>4</v>
      </c>
      <c r="G5464" s="4">
        <v>-0.25128483476663038</v>
      </c>
      <c r="H5464" s="4">
        <v>-0.7773247703506253</v>
      </c>
      <c r="I5464" s="4">
        <v>0.12643645985673069</v>
      </c>
    </row>
    <row r="5465" spans="1:9" x14ac:dyDescent="0.25">
      <c r="A5465" t="s">
        <v>5666</v>
      </c>
      <c r="B5465" s="3">
        <v>22.30930328369141</v>
      </c>
      <c r="C5465" s="3">
        <v>22.559999465942379</v>
      </c>
      <c r="D5465" s="4">
        <v>9.6040347908350476E-3</v>
      </c>
      <c r="E5465" s="4">
        <v>-3.6309286074757918E-2</v>
      </c>
      <c r="F5465" s="2">
        <v>4</v>
      </c>
      <c r="G5465" s="4">
        <v>-0.25340961982965488</v>
      </c>
      <c r="H5465" s="4">
        <v>-0.77681537551154145</v>
      </c>
      <c r="I5465" s="4">
        <v>0.12901331099599009</v>
      </c>
    </row>
    <row r="5466" spans="1:9" x14ac:dyDescent="0.25">
      <c r="A5466" t="s">
        <v>5667</v>
      </c>
      <c r="B5466" s="3">
        <v>22.09708213806152</v>
      </c>
      <c r="C5466" s="3">
        <v>23.409999847412109</v>
      </c>
      <c r="D5466" s="4">
        <v>2.0384193939701371E-2</v>
      </c>
      <c r="E5466" s="4">
        <v>-4.2144053360808287E-2</v>
      </c>
      <c r="F5466" s="2">
        <v>4</v>
      </c>
      <c r="G5466" s="4">
        <v>-0.22965395108358591</v>
      </c>
      <c r="H5466" s="4">
        <v>-0.77893845824942964</v>
      </c>
      <c r="I5466" s="4">
        <v>0.11827337460066099</v>
      </c>
    </row>
    <row r="5467" spans="1:9" x14ac:dyDescent="0.25">
      <c r="A5467" t="s">
        <v>5668</v>
      </c>
      <c r="B5467" s="3">
        <v>21.655649185180661</v>
      </c>
      <c r="C5467" s="3">
        <v>24.440000534057621</v>
      </c>
      <c r="D5467" s="4">
        <v>-1.008978403807936E-2</v>
      </c>
      <c r="E5467" s="4">
        <v>-4.5312493364326738E-2</v>
      </c>
      <c r="F5467" s="2">
        <v>5</v>
      </c>
      <c r="G5467" s="4">
        <v>-0.2389617654901264</v>
      </c>
      <c r="H5467" s="4">
        <v>-0.7833546000971926</v>
      </c>
      <c r="I5467" s="4">
        <v>9.5933650523348124E-2</v>
      </c>
    </row>
    <row r="5468" spans="1:9" x14ac:dyDescent="0.25">
      <c r="A5468" t="s">
        <v>5669</v>
      </c>
      <c r="B5468" s="3">
        <v>21.876377105712891</v>
      </c>
      <c r="C5468" s="3">
        <v>25.60000038146973</v>
      </c>
      <c r="D5468" s="4">
        <v>1.2176183887336879E-2</v>
      </c>
      <c r="E5468" s="4">
        <v>-5.5699011246250762E-2</v>
      </c>
      <c r="F5468" s="2">
        <v>5</v>
      </c>
      <c r="G5468" s="4">
        <v>-0.2190906322919686</v>
      </c>
      <c r="H5468" s="4">
        <v>-0.78114641468540902</v>
      </c>
      <c r="I5468" s="4">
        <v>0.107104091716441</v>
      </c>
    </row>
    <row r="5469" spans="1:9" x14ac:dyDescent="0.25">
      <c r="A5469" t="s">
        <v>5670</v>
      </c>
      <c r="B5469" s="3">
        <v>21.613210678100589</v>
      </c>
      <c r="C5469" s="3">
        <v>27.110000610351559</v>
      </c>
      <c r="D5469" s="4">
        <v>-2.3023746851988051E-2</v>
      </c>
      <c r="E5469" s="4">
        <v>-7.3713789287388476E-4</v>
      </c>
      <c r="F5469" s="2">
        <v>5</v>
      </c>
      <c r="G5469" s="4">
        <v>-0.2476359373770646</v>
      </c>
      <c r="H5469" s="4">
        <v>-0.78377915940081921</v>
      </c>
      <c r="I5469" s="4">
        <v>9.3785952821500373E-2</v>
      </c>
    </row>
    <row r="5470" spans="1:9" x14ac:dyDescent="0.25">
      <c r="A5470" t="s">
        <v>5671</v>
      </c>
      <c r="B5470" s="3">
        <v>22.122554779052731</v>
      </c>
      <c r="C5470" s="3">
        <v>27.129999160766602</v>
      </c>
      <c r="D5470" s="4">
        <v>-1.1496786927938101E-3</v>
      </c>
      <c r="E5470" s="4">
        <v>-4.6397243120371301E-2</v>
      </c>
      <c r="F5470" s="2">
        <v>5</v>
      </c>
      <c r="G5470" s="4">
        <v>-0.2241740629926843</v>
      </c>
      <c r="H5470" s="4">
        <v>-0.77868362726066853</v>
      </c>
      <c r="I5470" s="4">
        <v>0.1195624758504665</v>
      </c>
    </row>
    <row r="5471" spans="1:9" x14ac:dyDescent="0.25">
      <c r="A5471" t="s">
        <v>5672</v>
      </c>
      <c r="B5471" s="3">
        <v>22.148017883300781</v>
      </c>
      <c r="C5471" s="3">
        <v>28.45000076293945</v>
      </c>
      <c r="D5471" s="4">
        <v>1.5356038604341651E-3</v>
      </c>
      <c r="E5471" s="4">
        <v>-2.3343577666249841E-2</v>
      </c>
      <c r="F5471" s="2">
        <v>5</v>
      </c>
      <c r="G5471" s="4">
        <v>-0.25028716435537368</v>
      </c>
      <c r="H5471" s="4">
        <v>-0.77842889167849261</v>
      </c>
      <c r="I5471" s="4">
        <v>0.12085109447157499</v>
      </c>
    </row>
    <row r="5472" spans="1:9" x14ac:dyDescent="0.25">
      <c r="A5472" t="s">
        <v>5673</v>
      </c>
      <c r="B5472" s="3">
        <v>22.114059448242191</v>
      </c>
      <c r="C5472" s="3">
        <v>29.129999160766602</v>
      </c>
      <c r="D5472" s="4">
        <v>-1.6238743176159032E-2</v>
      </c>
      <c r="E5472" s="4">
        <v>3.261255250448869E-2</v>
      </c>
      <c r="F5472" s="2">
        <v>5</v>
      </c>
      <c r="G5472" s="4">
        <v>-0.24207190295966999</v>
      </c>
      <c r="H5472" s="4">
        <v>-0.77876861544666198</v>
      </c>
      <c r="I5472" s="4">
        <v>0.11913255020713941</v>
      </c>
    </row>
    <row r="5473" spans="1:9" x14ac:dyDescent="0.25">
      <c r="A5473" t="s">
        <v>5674</v>
      </c>
      <c r="B5473" s="3">
        <v>22.479091644287109</v>
      </c>
      <c r="C5473" s="3">
        <v>28.20999908447266</v>
      </c>
      <c r="D5473" s="4">
        <v>1.2619685355043989E-2</v>
      </c>
      <c r="E5473" s="4">
        <v>6.7808216846885214E-3</v>
      </c>
      <c r="F5473" s="2">
        <v>5</v>
      </c>
      <c r="G5473" s="4">
        <v>-0.2382049445662516</v>
      </c>
      <c r="H5473" s="4">
        <v>-0.77511679483332885</v>
      </c>
      <c r="I5473" s="4">
        <v>0.13760583926669009</v>
      </c>
    </row>
    <row r="5474" spans="1:9" x14ac:dyDescent="0.25">
      <c r="A5474" t="s">
        <v>5675</v>
      </c>
      <c r="B5474" s="3">
        <v>22.198947906494141</v>
      </c>
      <c r="C5474" s="3">
        <v>28.020000457763668</v>
      </c>
      <c r="D5474" s="4">
        <v>2.7504308694071611E-2</v>
      </c>
      <c r="E5474" s="4">
        <v>-1.198872162449072E-2</v>
      </c>
      <c r="F5474" s="2">
        <v>5</v>
      </c>
      <c r="G5474" s="4">
        <v>-0.25349721879233439</v>
      </c>
      <c r="H5474" s="4">
        <v>-0.77791938235150671</v>
      </c>
      <c r="I5474" s="4">
        <v>0.12342852476527109</v>
      </c>
    </row>
    <row r="5475" spans="1:9" x14ac:dyDescent="0.25">
      <c r="A5475" t="s">
        <v>5676</v>
      </c>
      <c r="B5475" s="3">
        <v>21.6047248840332</v>
      </c>
      <c r="C5475" s="3">
        <v>28.360000610351559</v>
      </c>
      <c r="D5475" s="4">
        <v>7.9210142728105559E-3</v>
      </c>
      <c r="E5475" s="4">
        <v>-2.7101167016020059E-2</v>
      </c>
      <c r="F5475" s="2">
        <v>5</v>
      </c>
      <c r="G5475" s="4">
        <v>-0.27472205069205269</v>
      </c>
      <c r="H5475" s="4">
        <v>-0.78386405218022748</v>
      </c>
      <c r="I5475" s="4">
        <v>9.3356509806870269E-2</v>
      </c>
    </row>
    <row r="5476" spans="1:9" x14ac:dyDescent="0.25">
      <c r="A5476" t="s">
        <v>5677</v>
      </c>
      <c r="B5476" s="3">
        <v>21.434938430786129</v>
      </c>
      <c r="C5476" s="3">
        <v>29.14999961853027</v>
      </c>
      <c r="D5476" s="4">
        <v>-3.1824970930405372E-2</v>
      </c>
      <c r="E5476" s="4">
        <v>5.0450436703793677E-2</v>
      </c>
      <c r="F5476" s="2">
        <v>5</v>
      </c>
      <c r="G5476" s="4">
        <v>-0.31292496336298742</v>
      </c>
      <c r="H5476" s="4">
        <v>-0.785562613777123</v>
      </c>
      <c r="I5476" s="4">
        <v>8.4764078061909887E-2</v>
      </c>
    </row>
    <row r="5477" spans="1:9" x14ac:dyDescent="0.25">
      <c r="A5477" t="s">
        <v>5678</v>
      </c>
      <c r="B5477" s="3">
        <v>22.139528274536129</v>
      </c>
      <c r="C5477" s="3">
        <v>27.75</v>
      </c>
      <c r="D5477" s="4">
        <v>-1.0997260781460679E-2</v>
      </c>
      <c r="E5477" s="4">
        <v>-7.5106971154830227E-3</v>
      </c>
      <c r="F5477" s="2">
        <v>5</v>
      </c>
      <c r="G5477" s="4">
        <v>-0.27676105034769721</v>
      </c>
      <c r="H5477" s="4">
        <v>-0.77851382262053492</v>
      </c>
      <c r="I5477" s="4">
        <v>0.1204214584054661</v>
      </c>
    </row>
    <row r="5478" spans="1:9" x14ac:dyDescent="0.25">
      <c r="A5478" t="s">
        <v>5679</v>
      </c>
      <c r="B5478" s="3">
        <v>22.385709762573239</v>
      </c>
      <c r="C5478" s="3">
        <v>27.95999908447266</v>
      </c>
      <c r="D5478" s="4">
        <v>-7.1536350649595848E-3</v>
      </c>
      <c r="E5478" s="4">
        <v>-9.5643096755885226E-3</v>
      </c>
      <c r="F5478" s="2">
        <v>5</v>
      </c>
      <c r="G5478" s="4">
        <v>-0.25947786590373467</v>
      </c>
      <c r="H5478" s="4">
        <v>-0.77605099703316049</v>
      </c>
      <c r="I5478" s="4">
        <v>0.1328800355909707</v>
      </c>
    </row>
    <row r="5479" spans="1:9" x14ac:dyDescent="0.25">
      <c r="A5479" t="s">
        <v>5680</v>
      </c>
      <c r="B5479" s="3">
        <v>22.547002792358398</v>
      </c>
      <c r="C5479" s="3">
        <v>28.229999542236332</v>
      </c>
      <c r="D5479" s="4">
        <v>5.6797643019472774E-3</v>
      </c>
      <c r="E5479" s="4">
        <v>-1.8086972443953849E-2</v>
      </c>
      <c r="F5479" s="2">
        <v>5</v>
      </c>
      <c r="G5479" s="4">
        <v>-0.25996110720085219</v>
      </c>
      <c r="H5479" s="4">
        <v>-0.77443740454094123</v>
      </c>
      <c r="I5479" s="4">
        <v>0.1410426382183434</v>
      </c>
    </row>
    <row r="5480" spans="1:9" x14ac:dyDescent="0.25">
      <c r="A5480" t="s">
        <v>5681</v>
      </c>
      <c r="B5480" s="3">
        <v>22.41966438293457</v>
      </c>
      <c r="C5480" s="3">
        <v>28.75</v>
      </c>
      <c r="D5480" s="4">
        <v>1.4208666722405949E-2</v>
      </c>
      <c r="E5480" s="4">
        <v>-5.3965101105170173E-2</v>
      </c>
      <c r="F5480" s="2">
        <v>5</v>
      </c>
      <c r="G5480" s="4">
        <v>-0.25731191057182817</v>
      </c>
      <c r="H5480" s="4">
        <v>-0.77571131142762517</v>
      </c>
      <c r="I5480" s="4">
        <v>0.13459838680392749</v>
      </c>
    </row>
    <row r="5481" spans="1:9" x14ac:dyDescent="0.25">
      <c r="A5481" t="s">
        <v>5682</v>
      </c>
      <c r="B5481" s="3">
        <v>22.105573654174801</v>
      </c>
      <c r="C5481" s="3">
        <v>30.389999389648441</v>
      </c>
      <c r="D5481" s="4">
        <v>-4.1590235765245898E-2</v>
      </c>
      <c r="E5481" s="4">
        <v>5.9992999957355853E-2</v>
      </c>
      <c r="F5481" s="2">
        <v>5</v>
      </c>
      <c r="G5481" s="4">
        <v>-0.29007650841989552</v>
      </c>
      <c r="H5481" s="4">
        <v>-0.77885350822607025</v>
      </c>
      <c r="I5481" s="4">
        <v>0.1187031071925093</v>
      </c>
    </row>
    <row r="5482" spans="1:9" x14ac:dyDescent="0.25">
      <c r="A5482" t="s">
        <v>5683</v>
      </c>
      <c r="B5482" s="3">
        <v>23.064846038818359</v>
      </c>
      <c r="C5482" s="3">
        <v>28.670000076293949</v>
      </c>
      <c r="D5482" s="4">
        <v>1.380649247116361E-2</v>
      </c>
      <c r="E5482" s="4">
        <v>-5.8147188788098658E-2</v>
      </c>
      <c r="F5482" s="2">
        <v>5</v>
      </c>
      <c r="G5482" s="4">
        <v>-0.26607212989151091</v>
      </c>
      <c r="H5482" s="4">
        <v>-0.76925684605216327</v>
      </c>
      <c r="I5482" s="4">
        <v>0.1672492799421155</v>
      </c>
    </row>
    <row r="5483" spans="1:9" x14ac:dyDescent="0.25">
      <c r="A5483" t="s">
        <v>5684</v>
      </c>
      <c r="B5483" s="3">
        <v>22.750738143920898</v>
      </c>
      <c r="C5483" s="3">
        <v>30.440000534057621</v>
      </c>
      <c r="D5483" s="4">
        <v>3.745129564400429E-3</v>
      </c>
      <c r="E5483" s="4">
        <v>-3.4876358577662248E-2</v>
      </c>
      <c r="F5483" s="2">
        <v>5</v>
      </c>
      <c r="G5483" s="4">
        <v>-0.25679446485999341</v>
      </c>
      <c r="H5483" s="4">
        <v>-0.77239921458246141</v>
      </c>
      <c r="I5483" s="4">
        <v>0.1513531315990424</v>
      </c>
    </row>
    <row r="5484" spans="1:9" x14ac:dyDescent="0.25">
      <c r="A5484" t="s">
        <v>5685</v>
      </c>
      <c r="B5484" s="3">
        <v>22.665851593017582</v>
      </c>
      <c r="C5484" s="3">
        <v>31.54000091552734</v>
      </c>
      <c r="D5484" s="4">
        <v>-8.541102700978187E-3</v>
      </c>
      <c r="E5484" s="4">
        <v>3.6477180388419628E-2</v>
      </c>
      <c r="F5484" s="2">
        <v>5</v>
      </c>
      <c r="G5484" s="4">
        <v>-0.28571438875601751</v>
      </c>
      <c r="H5484" s="4">
        <v>-0.77324842859629972</v>
      </c>
      <c r="I5484" s="4">
        <v>0.14705725356665009</v>
      </c>
    </row>
    <row r="5485" spans="1:9" x14ac:dyDescent="0.25">
      <c r="A5485" t="s">
        <v>5686</v>
      </c>
      <c r="B5485" s="3">
        <v>22.861110687255859</v>
      </c>
      <c r="C5485" s="3">
        <v>30.430000305175781</v>
      </c>
      <c r="D5485" s="4">
        <v>1.2406787340368821E-2</v>
      </c>
      <c r="E5485" s="4">
        <v>-4.1574793537770723E-2</v>
      </c>
      <c r="F5485" s="2">
        <v>5</v>
      </c>
      <c r="G5485" s="4">
        <v>-0.28071605497636309</v>
      </c>
      <c r="H5485" s="4">
        <v>-0.77129503601064309</v>
      </c>
      <c r="I5485" s="4">
        <v>0.15693878656141619</v>
      </c>
    </row>
    <row r="5486" spans="1:9" x14ac:dyDescent="0.25">
      <c r="A5486" t="s">
        <v>5687</v>
      </c>
      <c r="B5486" s="3">
        <v>22.580953598022461</v>
      </c>
      <c r="C5486" s="3">
        <v>31.75</v>
      </c>
      <c r="D5486" s="4">
        <v>3.4214472789604322E-2</v>
      </c>
      <c r="E5486" s="4">
        <v>2.485476014013166E-2</v>
      </c>
      <c r="F5486" s="2">
        <v>5</v>
      </c>
      <c r="G5486" s="4">
        <v>-0.28552288188353298</v>
      </c>
      <c r="H5486" s="4">
        <v>-0.77409775709804007</v>
      </c>
      <c r="I5486" s="4">
        <v>0.14276079637982139</v>
      </c>
    </row>
    <row r="5487" spans="1:9" x14ac:dyDescent="0.25">
      <c r="A5487" t="s">
        <v>5688</v>
      </c>
      <c r="B5487" s="3">
        <v>21.833917617797852</v>
      </c>
      <c r="C5487" s="3">
        <v>30.979999542236332</v>
      </c>
      <c r="D5487" s="4">
        <v>3.9032679213519832E-3</v>
      </c>
      <c r="E5487" s="4">
        <v>-2.4559215397492059E-2</v>
      </c>
      <c r="F5487" s="2">
        <v>5</v>
      </c>
      <c r="G5487" s="4">
        <v>-0.30222509959843658</v>
      </c>
      <c r="H5487" s="4">
        <v>-0.78157118388352276</v>
      </c>
      <c r="I5487" s="4">
        <v>0.10495533223145979</v>
      </c>
    </row>
    <row r="5488" spans="1:9" x14ac:dyDescent="0.25">
      <c r="A5488" t="s">
        <v>5689</v>
      </c>
      <c r="B5488" s="3">
        <v>21.749025344848629</v>
      </c>
      <c r="C5488" s="3">
        <v>31.760000228881839</v>
      </c>
      <c r="D5488" s="4">
        <v>5.7366848220941513E-2</v>
      </c>
      <c r="E5488" s="4">
        <v>-5.2223162647156429E-2</v>
      </c>
      <c r="F5488" s="2">
        <v>5</v>
      </c>
      <c r="G5488" s="4">
        <v>-0.30906157828950898</v>
      </c>
      <c r="H5488" s="4">
        <v>-0.78242045514131209</v>
      </c>
      <c r="I5488" s="4">
        <v>0.1006591646218493</v>
      </c>
    </row>
    <row r="5489" spans="1:9" x14ac:dyDescent="0.25">
      <c r="A5489" t="s">
        <v>5690</v>
      </c>
      <c r="B5489" s="3">
        <v>20.56904411315918</v>
      </c>
      <c r="C5489" s="3">
        <v>33.509998321533203</v>
      </c>
      <c r="D5489" s="4">
        <v>1.8067408559841121E-2</v>
      </c>
      <c r="E5489" s="4">
        <v>-2.975373014053484E-3</v>
      </c>
      <c r="F5489" s="2">
        <v>5</v>
      </c>
      <c r="G5489" s="4">
        <v>-0.36236829903316697</v>
      </c>
      <c r="H5489" s="4">
        <v>-0.79422511191383238</v>
      </c>
      <c r="I5489" s="4">
        <v>4.0943515936544328E-2</v>
      </c>
    </row>
    <row r="5490" spans="1:9" x14ac:dyDescent="0.25">
      <c r="A5490" t="s">
        <v>5691</v>
      </c>
      <c r="B5490" s="3">
        <v>20.204010009765621</v>
      </c>
      <c r="C5490" s="3">
        <v>33.610000610351563</v>
      </c>
      <c r="D5490" s="4">
        <v>-8.7468958771184102E-3</v>
      </c>
      <c r="E5490" s="4">
        <v>9.0062811375652974E-3</v>
      </c>
      <c r="F5490" s="2">
        <v>5</v>
      </c>
      <c r="G5490" s="4">
        <v>-0.38230020851782298</v>
      </c>
      <c r="H5490" s="4">
        <v>-0.79787695160848249</v>
      </c>
      <c r="I5490" s="4">
        <v>2.2470130351254222E-2</v>
      </c>
    </row>
    <row r="5491" spans="1:9" x14ac:dyDescent="0.25">
      <c r="A5491" t="s">
        <v>5692</v>
      </c>
      <c r="B5491" s="3">
        <v>20.382291793823239</v>
      </c>
      <c r="C5491" s="3">
        <v>33.310001373291023</v>
      </c>
      <c r="D5491" s="4">
        <v>-2.1596995076485052E-2</v>
      </c>
      <c r="E5491" s="4">
        <v>7.175036856689454E-2</v>
      </c>
      <c r="F5491" s="2">
        <v>5</v>
      </c>
      <c r="G5491" s="4">
        <v>-0.37910539320356251</v>
      </c>
      <c r="H5491" s="4">
        <v>-0.79609340182559352</v>
      </c>
      <c r="I5491" s="4">
        <v>3.1492487739541941E-2</v>
      </c>
    </row>
    <row r="5492" spans="1:9" x14ac:dyDescent="0.25">
      <c r="A5492" t="s">
        <v>5693</v>
      </c>
      <c r="B5492" s="3">
        <v>20.832204818725589</v>
      </c>
      <c r="C5492" s="3">
        <v>31.079999923706051</v>
      </c>
      <c r="D5492" s="4">
        <v>2.0415010408885159E-3</v>
      </c>
      <c r="E5492" s="4">
        <v>-9.2445300532044694E-3</v>
      </c>
      <c r="F5492" s="2">
        <v>5</v>
      </c>
      <c r="G5492" s="4">
        <v>-0.34872602036347178</v>
      </c>
      <c r="H5492" s="4">
        <v>-0.79159242444237332</v>
      </c>
      <c r="I5492" s="4">
        <v>5.4261365254266718E-2</v>
      </c>
    </row>
    <row r="5493" spans="1:9" x14ac:dyDescent="0.25">
      <c r="A5493" t="s">
        <v>5694</v>
      </c>
      <c r="B5493" s="3">
        <v>20.789762496948239</v>
      </c>
      <c r="C5493" s="3">
        <v>31.370000839233398</v>
      </c>
      <c r="D5493" s="4">
        <v>-2.4439604642902961E-3</v>
      </c>
      <c r="E5493" s="4">
        <v>3.2587284589043357E-2</v>
      </c>
      <c r="F5493" s="2">
        <v>5</v>
      </c>
      <c r="G5493" s="4">
        <v>-0.34867020796640658</v>
      </c>
      <c r="H5493" s="4">
        <v>-0.79201702190863399</v>
      </c>
      <c r="I5493" s="4">
        <v>5.2113474500940171E-2</v>
      </c>
    </row>
    <row r="5494" spans="1:9" x14ac:dyDescent="0.25">
      <c r="A5494" t="s">
        <v>5695</v>
      </c>
      <c r="B5494" s="3">
        <v>20.840696334838871</v>
      </c>
      <c r="C5494" s="3">
        <v>30.379999160766602</v>
      </c>
      <c r="D5494" s="4">
        <v>2.0403918535458749E-3</v>
      </c>
      <c r="E5494" s="4">
        <v>-4.5554532403863868E-2</v>
      </c>
      <c r="F5494" s="2">
        <v>5</v>
      </c>
      <c r="G5494" s="4">
        <v>-0.34393386048260988</v>
      </c>
      <c r="H5494" s="4">
        <v>-0.79150747441901403</v>
      </c>
      <c r="I5494" s="4">
        <v>5.4691097846115033E-2</v>
      </c>
    </row>
    <row r="5495" spans="1:9" x14ac:dyDescent="0.25">
      <c r="A5495" t="s">
        <v>5696</v>
      </c>
      <c r="B5495" s="3">
        <v>20.798259735107418</v>
      </c>
      <c r="C5495" s="3">
        <v>31.829999923706051</v>
      </c>
      <c r="D5495" s="4">
        <v>-6.0848406736465632E-3</v>
      </c>
      <c r="E5495" s="4">
        <v>4.6007216710153953E-2</v>
      </c>
      <c r="F5495" s="2">
        <v>5</v>
      </c>
      <c r="G5495" s="4">
        <v>-0.34051119965357157</v>
      </c>
      <c r="H5495" s="4">
        <v>-0.79193201464132357</v>
      </c>
      <c r="I5495" s="4">
        <v>5.2543496670006677E-2</v>
      </c>
    </row>
    <row r="5496" spans="1:9" x14ac:dyDescent="0.25">
      <c r="A5496" t="s">
        <v>5697</v>
      </c>
      <c r="B5496" s="3">
        <v>20.925588607788089</v>
      </c>
      <c r="C5496" s="3">
        <v>30.430000305175781</v>
      </c>
      <c r="D5496" s="4">
        <v>-2.0270188812826832E-2</v>
      </c>
      <c r="E5496" s="4">
        <v>2.6999701892279179E-2</v>
      </c>
      <c r="F5496" s="2">
        <v>5</v>
      </c>
      <c r="G5496" s="4">
        <v>-0.31029714713129852</v>
      </c>
      <c r="H5496" s="4">
        <v>-0.7906582031612247</v>
      </c>
      <c r="I5496" s="4">
        <v>5.8987265455725517E-2</v>
      </c>
    </row>
    <row r="5497" spans="1:9" x14ac:dyDescent="0.25">
      <c r="A5497" t="s">
        <v>5698</v>
      </c>
      <c r="B5497" s="3">
        <v>21.358530044555661</v>
      </c>
      <c r="C5497" s="3">
        <v>29.629999160766602</v>
      </c>
      <c r="D5497" s="4">
        <v>1.5744739598659189E-2</v>
      </c>
      <c r="E5497" s="4">
        <v>-2.9479250102755091E-2</v>
      </c>
      <c r="F5497" s="2">
        <v>5</v>
      </c>
      <c r="G5497" s="4">
        <v>-0.25518073439919842</v>
      </c>
      <c r="H5497" s="4">
        <v>-0.78632701133682104</v>
      </c>
      <c r="I5497" s="4">
        <v>8.0897256941190099E-2</v>
      </c>
    </row>
    <row r="5498" spans="1:9" x14ac:dyDescent="0.25">
      <c r="A5498" t="s">
        <v>5699</v>
      </c>
      <c r="B5498" s="3">
        <v>21.027458190917969</v>
      </c>
      <c r="C5498" s="3">
        <v>30.530000686645511</v>
      </c>
      <c r="D5498" s="4">
        <v>2.2708331323374239E-2</v>
      </c>
      <c r="E5498" s="4">
        <v>-4.414526687025655E-2</v>
      </c>
      <c r="F5498" s="2">
        <v>5</v>
      </c>
      <c r="G5498" s="4">
        <v>-0.27994183857330251</v>
      </c>
      <c r="H5498" s="4">
        <v>-0.78963908910066771</v>
      </c>
      <c r="I5498" s="4">
        <v>6.4142608671814427E-2</v>
      </c>
    </row>
    <row r="5499" spans="1:9" x14ac:dyDescent="0.25">
      <c r="A5499" t="s">
        <v>5700</v>
      </c>
      <c r="B5499" s="3">
        <v>20.560562133789059</v>
      </c>
      <c r="C5499" s="3">
        <v>31.940000534057621</v>
      </c>
      <c r="D5499" s="4">
        <v>-2.2204112969325229E-2</v>
      </c>
      <c r="E5499" s="4">
        <v>6.3012213100721581E-3</v>
      </c>
      <c r="F5499" s="2">
        <v>5</v>
      </c>
      <c r="G5499" s="4">
        <v>-0.30561940596743192</v>
      </c>
      <c r="H5499" s="4">
        <v>-0.7943099665306067</v>
      </c>
      <c r="I5499" s="4">
        <v>4.0514265973393027E-2</v>
      </c>
    </row>
    <row r="5500" spans="1:9" x14ac:dyDescent="0.25">
      <c r="A5500" t="s">
        <v>5701</v>
      </c>
      <c r="B5500" s="3">
        <v>21.027458190917969</v>
      </c>
      <c r="C5500" s="3">
        <v>31.739999771118161</v>
      </c>
      <c r="D5500" s="4">
        <v>1.212322661824361E-3</v>
      </c>
      <c r="E5500" s="4">
        <v>-7.5046833819116809E-3</v>
      </c>
      <c r="F5500" s="2">
        <v>5</v>
      </c>
      <c r="G5500" s="4">
        <v>-0.29248737724197349</v>
      </c>
      <c r="H5500" s="4">
        <v>-0.78963908910066771</v>
      </c>
      <c r="I5500" s="4">
        <v>6.4142608671814427E-2</v>
      </c>
    </row>
    <row r="5501" spans="1:9" x14ac:dyDescent="0.25">
      <c r="A5501" t="s">
        <v>5702</v>
      </c>
      <c r="B5501" s="3">
        <v>21.001996994018551</v>
      </c>
      <c r="C5501" s="3">
        <v>31.979999542236332</v>
      </c>
      <c r="D5501" s="4">
        <v>-1.708363706088489E-2</v>
      </c>
      <c r="E5501" s="4">
        <v>5.7190067511944782E-2</v>
      </c>
      <c r="F5501" s="2">
        <v>5</v>
      </c>
      <c r="G5501" s="4">
        <v>-0.26478457325556271</v>
      </c>
      <c r="H5501" s="4">
        <v>-0.78989380560152667</v>
      </c>
      <c r="I5501" s="4">
        <v>6.2854086576445312E-2</v>
      </c>
    </row>
    <row r="5502" spans="1:9" x14ac:dyDescent="0.25">
      <c r="A5502" t="s">
        <v>5703</v>
      </c>
      <c r="B5502" s="3">
        <v>21.367023468017582</v>
      </c>
      <c r="C5502" s="3">
        <v>30.25</v>
      </c>
      <c r="D5502" s="4">
        <v>7.6059245656918684E-3</v>
      </c>
      <c r="E5502" s="4">
        <v>-2.9204103076646452E-2</v>
      </c>
      <c r="F5502" s="2">
        <v>5</v>
      </c>
      <c r="G5502" s="4">
        <v>-0.24820767327234339</v>
      </c>
      <c r="H5502" s="4">
        <v>-0.78624204223214467</v>
      </c>
      <c r="I5502" s="4">
        <v>8.1327086058777809E-2</v>
      </c>
    </row>
    <row r="5503" spans="1:9" x14ac:dyDescent="0.25">
      <c r="A5503" t="s">
        <v>5704</v>
      </c>
      <c r="B5503" s="3">
        <v>21.205734252929691</v>
      </c>
      <c r="C5503" s="3">
        <v>31.159999847412109</v>
      </c>
      <c r="D5503" s="4">
        <v>-3.9873966409258443E-3</v>
      </c>
      <c r="E5503" s="4">
        <v>-4.7907895588895633E-3</v>
      </c>
      <c r="F5503" s="2">
        <v>5</v>
      </c>
      <c r="G5503" s="4">
        <v>-0.28933122265976202</v>
      </c>
      <c r="H5503" s="4">
        <v>-0.78785559656172988</v>
      </c>
      <c r="I5503" s="4">
        <v>7.3164676482883939E-2</v>
      </c>
    </row>
    <row r="5504" spans="1:9" x14ac:dyDescent="0.25">
      <c r="A5504" t="s">
        <v>5705</v>
      </c>
      <c r="B5504" s="3">
        <v>21.290628433227539</v>
      </c>
      <c r="C5504" s="3">
        <v>31.309999465942379</v>
      </c>
      <c r="D5504" s="4">
        <v>-6.7324661568108901E-3</v>
      </c>
      <c r="E5504" s="4">
        <v>6.4287641165867706E-3</v>
      </c>
      <c r="F5504" s="2">
        <v>5</v>
      </c>
      <c r="G5504" s="4">
        <v>-0.27681618574899602</v>
      </c>
      <c r="H5504" s="4">
        <v>-0.78700630622262358</v>
      </c>
      <c r="I5504" s="4">
        <v>7.7460940618233831E-2</v>
      </c>
    </row>
    <row r="5505" spans="1:9" x14ac:dyDescent="0.25">
      <c r="A5505" t="s">
        <v>5706</v>
      </c>
      <c r="B5505" s="3">
        <v>21.434938430786129</v>
      </c>
      <c r="C5505" s="3">
        <v>31.110000610351559</v>
      </c>
      <c r="D5505" s="4">
        <v>3.1033347972714731E-2</v>
      </c>
      <c r="E5505" s="4">
        <v>-4.6290569312595453E-2</v>
      </c>
      <c r="F5505" s="2">
        <v>5</v>
      </c>
      <c r="G5505" s="4">
        <v>-0.29429855364271951</v>
      </c>
      <c r="H5505" s="4">
        <v>-0.785562613777123</v>
      </c>
      <c r="I5505" s="4">
        <v>8.4764078061909887E-2</v>
      </c>
    </row>
    <row r="5506" spans="1:9" x14ac:dyDescent="0.25">
      <c r="A5506" t="s">
        <v>5707</v>
      </c>
      <c r="B5506" s="3">
        <v>20.789762496948239</v>
      </c>
      <c r="C5506" s="3">
        <v>32.619998931884773</v>
      </c>
      <c r="D5506" s="4">
        <v>2.2973543315984109E-2</v>
      </c>
      <c r="E5506" s="4">
        <v>-3.2047531353245118E-2</v>
      </c>
      <c r="F5506" s="2">
        <v>5</v>
      </c>
      <c r="G5506" s="4">
        <v>-0.335954770596672</v>
      </c>
      <c r="H5506" s="4">
        <v>-0.79201702190863399</v>
      </c>
      <c r="I5506" s="4">
        <v>5.2113474500940171E-2</v>
      </c>
    </row>
    <row r="5507" spans="1:9" x14ac:dyDescent="0.25">
      <c r="A5507" t="s">
        <v>5708</v>
      </c>
      <c r="B5507" s="3">
        <v>20.322874069213871</v>
      </c>
      <c r="C5507" s="3">
        <v>33.700000762939453</v>
      </c>
      <c r="D5507" s="4">
        <v>5.0381894249051928E-3</v>
      </c>
      <c r="E5507" s="4">
        <v>-1.8351326376724542E-2</v>
      </c>
      <c r="F5507" s="2">
        <v>5</v>
      </c>
      <c r="G5507" s="4">
        <v>-0.35209699379578141</v>
      </c>
      <c r="H5507" s="4">
        <v>-0.79668782301330476</v>
      </c>
      <c r="I5507" s="4">
        <v>2.848551790547638E-2</v>
      </c>
    </row>
    <row r="5508" spans="1:9" x14ac:dyDescent="0.25">
      <c r="A5508" t="s">
        <v>5709</v>
      </c>
      <c r="B5508" s="3">
        <v>20.22099685668945</v>
      </c>
      <c r="C5508" s="3">
        <v>34.330001831054688</v>
      </c>
      <c r="D5508" s="4">
        <v>-1.366432906852E-2</v>
      </c>
      <c r="E5508" s="4">
        <v>1.9299332541247601E-2</v>
      </c>
      <c r="F5508" s="2">
        <v>5</v>
      </c>
      <c r="G5508" s="4">
        <v>-0.34434378229268708</v>
      </c>
      <c r="H5508" s="4">
        <v>-0.79770701339912975</v>
      </c>
      <c r="I5508" s="4">
        <v>2.3329788586429871E-2</v>
      </c>
    </row>
    <row r="5509" spans="1:9" x14ac:dyDescent="0.25">
      <c r="A5509" t="s">
        <v>5710</v>
      </c>
      <c r="B5509" s="3">
        <v>20.501131057739261</v>
      </c>
      <c r="C5509" s="3">
        <v>33.680000305175781</v>
      </c>
      <c r="D5509" s="4">
        <v>5.4117423443793564E-3</v>
      </c>
      <c r="E5509" s="4">
        <v>-9.120369461099731E-3</v>
      </c>
      <c r="F5509" s="2">
        <v>5</v>
      </c>
      <c r="G5509" s="4">
        <v>-0.3407043893329823</v>
      </c>
      <c r="H5509" s="4">
        <v>-0.79490452128753708</v>
      </c>
      <c r="I5509" s="4">
        <v>3.7506620459151652E-2</v>
      </c>
    </row>
    <row r="5510" spans="1:9" x14ac:dyDescent="0.25">
      <c r="A5510" t="s">
        <v>5711</v>
      </c>
      <c r="B5510" s="3">
        <v>20.390781402587891</v>
      </c>
      <c r="C5510" s="3">
        <v>33.990001678466797</v>
      </c>
      <c r="D5510" s="4">
        <v>8.8200873176187411E-3</v>
      </c>
      <c r="E5510" s="4">
        <v>-5.8796365931446104E-4</v>
      </c>
      <c r="F5510" s="2">
        <v>5</v>
      </c>
      <c r="G5510" s="4">
        <v>-0.33591356934090238</v>
      </c>
      <c r="H5510" s="4">
        <v>-0.7960084708835512</v>
      </c>
      <c r="I5510" s="4">
        <v>3.1922123805650848E-2</v>
      </c>
    </row>
    <row r="5511" spans="1:9" x14ac:dyDescent="0.25">
      <c r="A5511" t="s">
        <v>5712</v>
      </c>
      <c r="B5511" s="3">
        <v>20.212505340576168</v>
      </c>
      <c r="C5511" s="3">
        <v>34.009998321533203</v>
      </c>
      <c r="D5511" s="4">
        <v>-1.6522466807366239E-2</v>
      </c>
      <c r="E5511" s="4">
        <v>1.9790101277643361E-2</v>
      </c>
      <c r="F5511" s="2">
        <v>5</v>
      </c>
      <c r="G5511" s="4">
        <v>-0.3233875425286119</v>
      </c>
      <c r="H5511" s="4">
        <v>-0.79779196342248915</v>
      </c>
      <c r="I5511" s="4">
        <v>2.290005599458134E-2</v>
      </c>
    </row>
    <row r="5512" spans="1:9" x14ac:dyDescent="0.25">
      <c r="A5512" t="s">
        <v>5713</v>
      </c>
      <c r="B5512" s="3">
        <v>20.55207633972168</v>
      </c>
      <c r="C5512" s="3">
        <v>33.349998474121087</v>
      </c>
      <c r="D5512" s="4">
        <v>5.3992870059840206E-3</v>
      </c>
      <c r="E5512" s="4">
        <v>9.3824924335297322E-3</v>
      </c>
      <c r="F5512" s="2">
        <v>5</v>
      </c>
      <c r="G5512" s="4">
        <v>-0.32861884314806228</v>
      </c>
      <c r="H5512" s="4">
        <v>-0.79439485931001497</v>
      </c>
      <c r="I5512" s="4">
        <v>4.0084822958762922E-2</v>
      </c>
    </row>
    <row r="5513" spans="1:9" x14ac:dyDescent="0.25">
      <c r="A5513" t="s">
        <v>5714</v>
      </c>
      <c r="B5513" s="3">
        <v>20.441705703735352</v>
      </c>
      <c r="C5513" s="3">
        <v>33.040000915527337</v>
      </c>
      <c r="D5513" s="4">
        <v>-4.5477077879008121E-3</v>
      </c>
      <c r="E5513" s="4">
        <v>8.5470881666711573E-3</v>
      </c>
      <c r="F5513" s="2">
        <v>5</v>
      </c>
      <c r="G5513" s="4">
        <v>-0.33682200762596393</v>
      </c>
      <c r="H5513" s="4">
        <v>-0.79549901880051632</v>
      </c>
      <c r="I5513" s="4">
        <v>3.4499264522128481E-2</v>
      </c>
    </row>
    <row r="5514" spans="1:9" x14ac:dyDescent="0.25">
      <c r="A5514" t="s">
        <v>5715</v>
      </c>
      <c r="B5514" s="3">
        <v>20.535093307495121</v>
      </c>
      <c r="C5514" s="3">
        <v>32.759998321533203</v>
      </c>
      <c r="D5514" s="4">
        <v>-1.224974020220326E-2</v>
      </c>
      <c r="E5514" s="4">
        <v>5.6092773632891557E-2</v>
      </c>
      <c r="F5514" s="2">
        <v>5</v>
      </c>
      <c r="G5514" s="4">
        <v>-0.34479926689689938</v>
      </c>
      <c r="H5514" s="4">
        <v>-0.79456475935673376</v>
      </c>
      <c r="I5514" s="4">
        <v>3.9225357775066312E-2</v>
      </c>
    </row>
    <row r="5515" spans="1:9" x14ac:dyDescent="0.25">
      <c r="A5515" t="s">
        <v>5716</v>
      </c>
      <c r="B5515" s="3">
        <v>20.789762496948239</v>
      </c>
      <c r="C5515" s="3">
        <v>31.020000457763668</v>
      </c>
      <c r="D5515" s="4">
        <v>2.0459536543462331E-3</v>
      </c>
      <c r="E5515" s="4">
        <v>-4.8123072878769602E-3</v>
      </c>
      <c r="F5515" s="2">
        <v>5</v>
      </c>
      <c r="G5515" s="4">
        <v>-0.35789215782725081</v>
      </c>
      <c r="H5515" s="4">
        <v>-0.79201702190863399</v>
      </c>
      <c r="I5515" s="4">
        <v>5.2113474500940171E-2</v>
      </c>
    </row>
    <row r="5516" spans="1:9" x14ac:dyDescent="0.25">
      <c r="A5516" t="s">
        <v>5717</v>
      </c>
      <c r="B5516" s="3">
        <v>20.747314453125</v>
      </c>
      <c r="C5516" s="3">
        <v>31.170000076293949</v>
      </c>
      <c r="D5516" s="4">
        <v>-2.4494973440699619E-3</v>
      </c>
      <c r="E5516" s="4">
        <v>-4.7892598975682876E-3</v>
      </c>
      <c r="F5516" s="2">
        <v>5</v>
      </c>
      <c r="G5516" s="4">
        <v>-0.36535987531200881</v>
      </c>
      <c r="H5516" s="4">
        <v>-0.79244167661884557</v>
      </c>
      <c r="I5516" s="4">
        <v>4.9965294170395642E-2</v>
      </c>
    </row>
    <row r="5517" spans="1:9" x14ac:dyDescent="0.25">
      <c r="A5517" t="s">
        <v>5718</v>
      </c>
      <c r="B5517" s="3">
        <v>20.798259735107418</v>
      </c>
      <c r="C5517" s="3">
        <v>31.319999694824219</v>
      </c>
      <c r="D5517" s="4">
        <v>-2.58446544141584E-2</v>
      </c>
      <c r="E5517" s="4">
        <v>1.919368698114932E-3</v>
      </c>
      <c r="F5517" s="2">
        <v>5</v>
      </c>
      <c r="G5517" s="4">
        <v>-0.35981188906569672</v>
      </c>
      <c r="H5517" s="4">
        <v>-0.79193201464132357</v>
      </c>
      <c r="I5517" s="4">
        <v>5.2543496670006677E-2</v>
      </c>
    </row>
    <row r="5518" spans="1:9" x14ac:dyDescent="0.25">
      <c r="A5518" t="s">
        <v>5719</v>
      </c>
      <c r="B5518" s="3">
        <v>21.350044250488281</v>
      </c>
      <c r="C5518" s="3">
        <v>31.260000228881839</v>
      </c>
      <c r="D5518" s="4">
        <v>1.4931138178991169E-2</v>
      </c>
      <c r="E5518" s="4">
        <v>-2.0983403378963979E-2</v>
      </c>
      <c r="F5518" s="2">
        <v>5</v>
      </c>
      <c r="G5518" s="4">
        <v>-0.33780970736861282</v>
      </c>
      <c r="H5518" s="4">
        <v>-0.7864119041162293</v>
      </c>
      <c r="I5518" s="4">
        <v>8.0467813926559995E-2</v>
      </c>
    </row>
    <row r="5519" spans="1:9" x14ac:dyDescent="0.25">
      <c r="A5519" t="s">
        <v>5720</v>
      </c>
      <c r="B5519" s="3">
        <v>21.035953521728519</v>
      </c>
      <c r="C5519" s="3">
        <v>31.930000305175781</v>
      </c>
      <c r="D5519" s="4">
        <v>1.019158920022023E-2</v>
      </c>
      <c r="E5519" s="4">
        <v>-7.9561788146286894E-2</v>
      </c>
      <c r="F5519" s="2">
        <v>5</v>
      </c>
      <c r="G5519" s="4">
        <v>-0.36542881275575262</v>
      </c>
      <c r="H5519" s="4">
        <v>-0.78955410091467437</v>
      </c>
      <c r="I5519" s="4">
        <v>6.4572534315141761E-2</v>
      </c>
    </row>
    <row r="5520" spans="1:9" x14ac:dyDescent="0.25">
      <c r="A5520" t="s">
        <v>5721</v>
      </c>
      <c r="B5520" s="3">
        <v>20.823726654052731</v>
      </c>
      <c r="C5520" s="3">
        <v>34.689998626708977</v>
      </c>
      <c r="D5520" s="4">
        <v>-1.168394286836272E-2</v>
      </c>
      <c r="E5520" s="4">
        <v>0.10092029116878209</v>
      </c>
      <c r="F5520" s="2">
        <v>5</v>
      </c>
      <c r="G5520" s="4">
        <v>-0.36827189369665808</v>
      </c>
      <c r="H5520" s="4">
        <v>-0.79167724089651359</v>
      </c>
      <c r="I5520" s="4">
        <v>5.3832308342594233E-2</v>
      </c>
    </row>
    <row r="5521" spans="1:9" x14ac:dyDescent="0.25">
      <c r="A5521" t="s">
        <v>5722</v>
      </c>
      <c r="B5521" s="3">
        <v>21.069906234741211</v>
      </c>
      <c r="C5521" s="3">
        <v>31.510000228881839</v>
      </c>
      <c r="D5521" s="4">
        <v>-2.7048043927507259E-2</v>
      </c>
      <c r="E5521" s="4">
        <v>0.144569540245852</v>
      </c>
      <c r="F5521" s="2">
        <v>5</v>
      </c>
      <c r="G5521" s="4">
        <v>-0.3626089052776521</v>
      </c>
      <c r="H5521" s="4">
        <v>-0.78921443439045613</v>
      </c>
      <c r="I5521" s="4">
        <v>6.6290789002359185E-2</v>
      </c>
    </row>
    <row r="5522" spans="1:9" x14ac:dyDescent="0.25">
      <c r="A5522" t="s">
        <v>5723</v>
      </c>
      <c r="B5522" s="3">
        <v>21.655649185180661</v>
      </c>
      <c r="C5522" s="3">
        <v>27.530000686645511</v>
      </c>
      <c r="D5522" s="4">
        <v>2.326505075499807E-2</v>
      </c>
      <c r="E5522" s="4">
        <v>-5.1016874545311668E-2</v>
      </c>
      <c r="F5522" s="2">
        <v>5</v>
      </c>
      <c r="G5522" s="4">
        <v>-0.33619566312982152</v>
      </c>
      <c r="H5522" s="4">
        <v>-0.7833546000971926</v>
      </c>
      <c r="I5522" s="4">
        <v>9.5933650523348124E-2</v>
      </c>
    </row>
    <row r="5523" spans="1:9" x14ac:dyDescent="0.25">
      <c r="A5523" t="s">
        <v>5724</v>
      </c>
      <c r="B5523" s="3">
        <v>21.163284301757809</v>
      </c>
      <c r="C5523" s="3">
        <v>29.010000228881839</v>
      </c>
      <c r="D5523" s="4">
        <v>-3.9950945058070397E-3</v>
      </c>
      <c r="E5523" s="4">
        <v>5.1467925641194727E-2</v>
      </c>
      <c r="F5523" s="2">
        <v>5</v>
      </c>
      <c r="G5523" s="4">
        <v>-0.33342248543318359</v>
      </c>
      <c r="H5523" s="4">
        <v>-0.78828027035325854</v>
      </c>
      <c r="I5523" s="4">
        <v>7.101639962659978E-2</v>
      </c>
    </row>
    <row r="5524" spans="1:9" x14ac:dyDescent="0.25">
      <c r="A5524" t="s">
        <v>5725</v>
      </c>
      <c r="B5524" s="3">
        <v>21.248172760009769</v>
      </c>
      <c r="C5524" s="3">
        <v>27.590000152587891</v>
      </c>
      <c r="D5524" s="4">
        <v>-1.106306067980878E-2</v>
      </c>
      <c r="E5524" s="4">
        <v>7.3540830098880905E-2</v>
      </c>
      <c r="F5524" s="2">
        <v>5</v>
      </c>
      <c r="G5524" s="4">
        <v>-0.35138645824078307</v>
      </c>
      <c r="H5524" s="4">
        <v>-0.78743103725810326</v>
      </c>
      <c r="I5524" s="4">
        <v>7.5312374184731468E-2</v>
      </c>
    </row>
    <row r="5525" spans="1:9" x14ac:dyDescent="0.25">
      <c r="A5525" t="s">
        <v>5726</v>
      </c>
      <c r="B5525" s="3">
        <v>21.485872268676761</v>
      </c>
      <c r="C5525" s="3">
        <v>25.70000076293945</v>
      </c>
      <c r="D5525" s="4">
        <v>-4.2738362696998711E-2</v>
      </c>
      <c r="E5525" s="4">
        <v>2.7588985515513809E-2</v>
      </c>
      <c r="F5525" s="2">
        <v>5</v>
      </c>
      <c r="G5525" s="4">
        <v>-0.36166454091896222</v>
      </c>
      <c r="H5525" s="4">
        <v>-0.78505306628750304</v>
      </c>
      <c r="I5525" s="4">
        <v>8.7341701407084749E-2</v>
      </c>
    </row>
    <row r="5526" spans="1:9" x14ac:dyDescent="0.25">
      <c r="A5526" t="s">
        <v>5727</v>
      </c>
      <c r="B5526" s="3">
        <v>22.44514083862305</v>
      </c>
      <c r="C5526" s="3">
        <v>25.010000228881839</v>
      </c>
      <c r="D5526" s="4">
        <v>-1.121883474960084E-2</v>
      </c>
      <c r="E5526" s="4">
        <v>-1.9600156625397162E-2</v>
      </c>
      <c r="F5526" s="2">
        <v>5</v>
      </c>
      <c r="G5526" s="4">
        <v>-0.31820521448776801</v>
      </c>
      <c r="H5526" s="4">
        <v>-0.77545644227623012</v>
      </c>
      <c r="I5526" s="4">
        <v>0.1358876811052121</v>
      </c>
    </row>
    <row r="5527" spans="1:9" x14ac:dyDescent="0.25">
      <c r="A5527" t="s">
        <v>5728</v>
      </c>
      <c r="B5527" s="3">
        <v>22.69980621337891</v>
      </c>
      <c r="C5527" s="3">
        <v>25.510000228881839</v>
      </c>
      <c r="D5527" s="4">
        <v>-1.255558672458301E-2</v>
      </c>
      <c r="E5527" s="4">
        <v>3.8258060469395623E-2</v>
      </c>
      <c r="F5527" s="2">
        <v>5</v>
      </c>
      <c r="G5527" s="4">
        <v>-0.3371346292360774</v>
      </c>
      <c r="H5527" s="4">
        <v>-0.7729087429907644</v>
      </c>
      <c r="I5527" s="4">
        <v>0.14877560477960719</v>
      </c>
    </row>
    <row r="5528" spans="1:9" x14ac:dyDescent="0.25">
      <c r="A5528" t="s">
        <v>5729</v>
      </c>
      <c r="B5528" s="3">
        <v>22.98843955993652</v>
      </c>
      <c r="C5528" s="3">
        <v>24.569999694824219</v>
      </c>
      <c r="D5528" s="4">
        <v>5.1968048711570347E-3</v>
      </c>
      <c r="E5528" s="4">
        <v>-1.3253009187215951E-2</v>
      </c>
      <c r="F5528" s="2">
        <v>5</v>
      </c>
      <c r="G5528" s="4">
        <v>-0.32232244969103352</v>
      </c>
      <c r="H5528" s="4">
        <v>-0.77002122453054422</v>
      </c>
      <c r="I5528" s="4">
        <v>0.16338255534713511</v>
      </c>
    </row>
    <row r="5529" spans="1:9" x14ac:dyDescent="0.25">
      <c r="A5529" t="s">
        <v>5730</v>
      </c>
      <c r="B5529" s="3">
        <v>22.86959075927734</v>
      </c>
      <c r="C5529" s="3">
        <v>24.89999961853027</v>
      </c>
      <c r="D5529" s="4">
        <v>-5.9043398286460214E-3</v>
      </c>
      <c r="E5529" s="4">
        <v>2.3848681372701241E-2</v>
      </c>
      <c r="F5529" s="2">
        <v>5</v>
      </c>
      <c r="G5529" s="4">
        <v>-0.34051393510419492</v>
      </c>
      <c r="H5529" s="4">
        <v>-0.77121020047518585</v>
      </c>
      <c r="I5529" s="4">
        <v>0.15736793999882809</v>
      </c>
    </row>
    <row r="5530" spans="1:9" x14ac:dyDescent="0.25">
      <c r="A5530" t="s">
        <v>5731</v>
      </c>
      <c r="B5530" s="3">
        <v>23.005422592163089</v>
      </c>
      <c r="C5530" s="3">
        <v>24.319999694824219</v>
      </c>
      <c r="D5530" s="4">
        <v>1.498161221747862E-2</v>
      </c>
      <c r="E5530" s="4">
        <v>2.8865853535759989E-3</v>
      </c>
      <c r="F5530" s="2">
        <v>5</v>
      </c>
      <c r="G5530" s="4">
        <v>-0.34509405336280452</v>
      </c>
      <c r="H5530" s="4">
        <v>-0.76985132448382554</v>
      </c>
      <c r="I5530" s="4">
        <v>0.1642420205308317</v>
      </c>
    </row>
    <row r="5531" spans="1:9" x14ac:dyDescent="0.25">
      <c r="A5531" t="s">
        <v>5732</v>
      </c>
      <c r="B5531" s="3">
        <v>22.665851593017582</v>
      </c>
      <c r="C5531" s="3">
        <v>24.25</v>
      </c>
      <c r="D5531" s="4">
        <v>3.0887946147679649E-2</v>
      </c>
      <c r="E5531" s="4">
        <v>-5.013711916251784E-2</v>
      </c>
      <c r="F5531" s="2">
        <v>4</v>
      </c>
      <c r="G5531" s="4">
        <v>-0.35052278191927583</v>
      </c>
      <c r="H5531" s="4">
        <v>-0.77324842859629972</v>
      </c>
      <c r="I5531" s="4">
        <v>0.14705725356665009</v>
      </c>
    </row>
    <row r="5532" spans="1:9" x14ac:dyDescent="0.25">
      <c r="A5532" t="s">
        <v>5733</v>
      </c>
      <c r="B5532" s="3">
        <v>21.986726760864261</v>
      </c>
      <c r="C5532" s="3">
        <v>25.530000686645511</v>
      </c>
      <c r="D5532" s="4">
        <v>-2.814264210767525E-2</v>
      </c>
      <c r="E5532" s="4">
        <v>1.591729165289402E-2</v>
      </c>
      <c r="F5532" s="2">
        <v>5</v>
      </c>
      <c r="G5532" s="4">
        <v>-0.37575303047993153</v>
      </c>
      <c r="H5532" s="4">
        <v>-0.78004246508939479</v>
      </c>
      <c r="I5532" s="4">
        <v>0.11268858836994181</v>
      </c>
    </row>
    <row r="5533" spans="1:9" x14ac:dyDescent="0.25">
      <c r="A5533" t="s">
        <v>5734</v>
      </c>
      <c r="B5533" s="3">
        <v>22.623409271240231</v>
      </c>
      <c r="C5533" s="3">
        <v>25.129999160766602</v>
      </c>
      <c r="D5533" s="4">
        <v>1.253800053746246E-2</v>
      </c>
      <c r="E5533" s="4">
        <v>8.8317669491013717E-3</v>
      </c>
      <c r="F5533" s="2">
        <v>5</v>
      </c>
      <c r="G5533" s="4">
        <v>-0.35331203728389771</v>
      </c>
      <c r="H5533" s="4">
        <v>-0.77367302606256028</v>
      </c>
      <c r="I5533" s="4">
        <v>0.14490936281332381</v>
      </c>
    </row>
    <row r="5534" spans="1:9" x14ac:dyDescent="0.25">
      <c r="A5534" t="s">
        <v>5735</v>
      </c>
      <c r="B5534" s="3">
        <v>22.343269348144531</v>
      </c>
      <c r="C5534" s="3">
        <v>24.909999847412109</v>
      </c>
      <c r="D5534" s="4">
        <v>2.4922351967840321E-2</v>
      </c>
      <c r="E5534" s="4">
        <v>9.3192682087646084E-3</v>
      </c>
      <c r="F5534" s="2">
        <v>5</v>
      </c>
      <c r="G5534" s="4">
        <v>-0.36837030018714378</v>
      </c>
      <c r="H5534" s="4">
        <v>-0.77647557541810408</v>
      </c>
      <c r="I5534" s="4">
        <v>0.1307322413633836</v>
      </c>
    </row>
    <row r="5535" spans="1:9" x14ac:dyDescent="0.25">
      <c r="A5535" t="s">
        <v>5736</v>
      </c>
      <c r="B5535" s="3">
        <v>21.79996299743652</v>
      </c>
      <c r="C5535" s="3">
        <v>24.680000305175781</v>
      </c>
      <c r="D5535" s="4">
        <v>1.102306135112863E-2</v>
      </c>
      <c r="E5535" s="4">
        <v>-2.7963729875555839E-2</v>
      </c>
      <c r="F5535" s="2">
        <v>5</v>
      </c>
      <c r="G5535" s="4">
        <v>-0.38120514675444328</v>
      </c>
      <c r="H5535" s="4">
        <v>-0.78191086948905808</v>
      </c>
      <c r="I5535" s="4">
        <v>0.103236981018503</v>
      </c>
    </row>
    <row r="5536" spans="1:9" x14ac:dyDescent="0.25">
      <c r="A5536" t="s">
        <v>5737</v>
      </c>
      <c r="B5536" s="3">
        <v>21.56228065490723</v>
      </c>
      <c r="C5536" s="3">
        <v>25.389999389648441</v>
      </c>
      <c r="D5536" s="4">
        <v>4.2265289794289673E-2</v>
      </c>
      <c r="E5536" s="4">
        <v>-0.1128581885000209</v>
      </c>
      <c r="F5536" s="2">
        <v>5</v>
      </c>
      <c r="G5536" s="4">
        <v>-0.36674126581109928</v>
      </c>
      <c r="H5536" s="4">
        <v>-0.78428866872780512</v>
      </c>
      <c r="I5536" s="4">
        <v>9.1208522527804536E-2</v>
      </c>
    </row>
    <row r="5537" spans="1:9" x14ac:dyDescent="0.25">
      <c r="A5537" t="s">
        <v>5738</v>
      </c>
      <c r="B5537" s="3">
        <v>20.687900543212891</v>
      </c>
      <c r="C5537" s="3">
        <v>28.620000839233398</v>
      </c>
      <c r="D5537" s="4">
        <v>-1.055588360403947E-2</v>
      </c>
      <c r="E5537" s="4">
        <v>-3.3760971359441783E-2</v>
      </c>
      <c r="F5537" s="2">
        <v>5</v>
      </c>
      <c r="G5537" s="4">
        <v>-0.37368289943037708</v>
      </c>
      <c r="H5537" s="4">
        <v>-0.79303605964392276</v>
      </c>
      <c r="I5537" s="4">
        <v>4.6958517387808867E-2</v>
      </c>
    </row>
    <row r="5538" spans="1:9" x14ac:dyDescent="0.25">
      <c r="A5538" t="s">
        <v>5739</v>
      </c>
      <c r="B5538" s="3">
        <v>20.908609390258789</v>
      </c>
      <c r="C5538" s="3">
        <v>29.620000839233398</v>
      </c>
      <c r="D5538" s="4">
        <v>-7.655318570733205E-3</v>
      </c>
      <c r="E5538" s="4">
        <v>2.368920608466718E-3</v>
      </c>
      <c r="F5538" s="2">
        <v>5</v>
      </c>
      <c r="G5538" s="4">
        <v>-0.38928811423794918</v>
      </c>
      <c r="H5538" s="4">
        <v>-0.79082806504530934</v>
      </c>
      <c r="I5538" s="4">
        <v>5.812799332350771E-2</v>
      </c>
    </row>
    <row r="5539" spans="1:9" x14ac:dyDescent="0.25">
      <c r="A5539" t="s">
        <v>5740</v>
      </c>
      <c r="B5539" s="3">
        <v>21.069906234741211</v>
      </c>
      <c r="C5539" s="3">
        <v>29.54999923706055</v>
      </c>
      <c r="D5539" s="4">
        <v>-1.8195736416367399E-2</v>
      </c>
      <c r="E5539" s="4">
        <v>7.96491900249503E-2</v>
      </c>
      <c r="F5539" s="2">
        <v>5</v>
      </c>
      <c r="G5539" s="4">
        <v>-0.37965480755072822</v>
      </c>
      <c r="H5539" s="4">
        <v>-0.78921443439045613</v>
      </c>
      <c r="I5539" s="4">
        <v>6.6290789002359185E-2</v>
      </c>
    </row>
    <row r="5540" spans="1:9" x14ac:dyDescent="0.25">
      <c r="A5540" t="s">
        <v>5741</v>
      </c>
      <c r="B5540" s="3">
        <v>21.460393905639648</v>
      </c>
      <c r="C5540" s="3">
        <v>27.370000839233398</v>
      </c>
      <c r="D5540" s="4">
        <v>-2.762131499759235E-3</v>
      </c>
      <c r="E5540" s="4">
        <v>3.3220123658690648E-2</v>
      </c>
      <c r="F5540" s="2">
        <v>5</v>
      </c>
      <c r="G5540" s="4">
        <v>-0.36306408947718333</v>
      </c>
      <c r="H5540" s="4">
        <v>-0.78530795452021518</v>
      </c>
      <c r="I5540" s="4">
        <v>8.6052310580060798E-2</v>
      </c>
    </row>
    <row r="5541" spans="1:9" x14ac:dyDescent="0.25">
      <c r="A5541" t="s">
        <v>5742</v>
      </c>
      <c r="B5541" s="3">
        <v>21.519834518432621</v>
      </c>
      <c r="C5541" s="3">
        <v>26.489999771118161</v>
      </c>
      <c r="D5541" s="4">
        <v>-1.2465547076107589E-2</v>
      </c>
      <c r="E5541" s="4">
        <v>1.106866411198437E-2</v>
      </c>
      <c r="F5541" s="2">
        <v>5</v>
      </c>
      <c r="G5541" s="4">
        <v>-0.35528994547279769</v>
      </c>
      <c r="H5541" s="4">
        <v>-0.78471330435669973</v>
      </c>
      <c r="I5541" s="4">
        <v>8.906043872299918E-2</v>
      </c>
    </row>
    <row r="5542" spans="1:9" x14ac:dyDescent="0.25">
      <c r="A5542" t="s">
        <v>5743</v>
      </c>
      <c r="B5542" s="3">
        <v>21.791477203369141</v>
      </c>
      <c r="C5542" s="3">
        <v>26.20000076293945</v>
      </c>
      <c r="D5542" s="4">
        <v>1.3822942389351001E-2</v>
      </c>
      <c r="E5542" s="4">
        <v>-1.909391010910522E-2</v>
      </c>
      <c r="F5542" s="2">
        <v>5</v>
      </c>
      <c r="G5542" s="4">
        <v>-0.34979748983920739</v>
      </c>
      <c r="H5542" s="4">
        <v>-0.78199576226846634</v>
      </c>
      <c r="I5542" s="4">
        <v>0.10280753800387291</v>
      </c>
    </row>
    <row r="5543" spans="1:9" x14ac:dyDescent="0.25">
      <c r="A5543" t="s">
        <v>5744</v>
      </c>
      <c r="B5543" s="3">
        <v>21.49436187744141</v>
      </c>
      <c r="C5543" s="3">
        <v>26.70999908447266</v>
      </c>
      <c r="D5543" s="4">
        <v>1.03753848338739E-2</v>
      </c>
      <c r="E5543" s="4">
        <v>-0.11585568043922689</v>
      </c>
      <c r="F5543" s="2">
        <v>5</v>
      </c>
      <c r="G5543" s="4">
        <v>-0.34725441924815992</v>
      </c>
      <c r="H5543" s="4">
        <v>-0.78496813534546073</v>
      </c>
      <c r="I5543" s="4">
        <v>8.7771337473193656E-2</v>
      </c>
    </row>
    <row r="5544" spans="1:9" x14ac:dyDescent="0.25">
      <c r="A5544" t="s">
        <v>5745</v>
      </c>
      <c r="B5544" s="3">
        <v>21.273639678955082</v>
      </c>
      <c r="C5544" s="3">
        <v>30.20999908447266</v>
      </c>
      <c r="D5544" s="4">
        <v>-1.260851355518122E-2</v>
      </c>
      <c r="E5544" s="4">
        <v>6.7868437851180685E-2</v>
      </c>
      <c r="F5544" s="2">
        <v>5</v>
      </c>
      <c r="G5544" s="4">
        <v>-0.38138723053065249</v>
      </c>
      <c r="H5544" s="4">
        <v>-0.78717626351329328</v>
      </c>
      <c r="I5544" s="4">
        <v>7.660118585731901E-2</v>
      </c>
    </row>
    <row r="5545" spans="1:9" x14ac:dyDescent="0.25">
      <c r="A5545" t="s">
        <v>5746</v>
      </c>
      <c r="B5545" s="3">
        <v>21.545293807983398</v>
      </c>
      <c r="C5545" s="3">
        <v>28.29000091552734</v>
      </c>
      <c r="D5545" s="4">
        <v>-2.1210795472416999E-2</v>
      </c>
      <c r="E5545" s="4">
        <v>6.1140325485540492E-2</v>
      </c>
      <c r="F5545" s="2">
        <v>5</v>
      </c>
      <c r="G5545" s="4">
        <v>-0.38487647255246932</v>
      </c>
      <c r="H5545" s="4">
        <v>-0.78445860693715785</v>
      </c>
      <c r="I5545" s="4">
        <v>9.0348864292628894E-2</v>
      </c>
    </row>
    <row r="5546" spans="1:9" x14ac:dyDescent="0.25">
      <c r="A5546" t="s">
        <v>5747</v>
      </c>
      <c r="B5546" s="3">
        <v>22.012189865112301</v>
      </c>
      <c r="C5546" s="3">
        <v>26.659999847412109</v>
      </c>
      <c r="D5546" s="4">
        <v>3.0947086002217632E-3</v>
      </c>
      <c r="E5546" s="4">
        <v>1.6006100608134451E-2</v>
      </c>
      <c r="F5546" s="2">
        <v>5</v>
      </c>
      <c r="G5546" s="4">
        <v>-0.3644608753939379</v>
      </c>
      <c r="H5546" s="4">
        <v>-0.77978772950721886</v>
      </c>
      <c r="I5546" s="4">
        <v>0.1139772069910505</v>
      </c>
    </row>
    <row r="5547" spans="1:9" x14ac:dyDescent="0.25">
      <c r="A5547" t="s">
        <v>5748</v>
      </c>
      <c r="B5547" s="3">
        <v>21.944278717041019</v>
      </c>
      <c r="C5547" s="3">
        <v>26.239999771118161</v>
      </c>
      <c r="D5547" s="4">
        <v>3.2348367085368153E-2</v>
      </c>
      <c r="E5547" s="4">
        <v>-6.8843169377159286E-2</v>
      </c>
      <c r="F5547" s="2">
        <v>5</v>
      </c>
      <c r="G5547" s="4">
        <v>-0.35552243357526148</v>
      </c>
      <c r="H5547" s="4">
        <v>-0.78046711979960648</v>
      </c>
      <c r="I5547" s="4">
        <v>0.1105404080393972</v>
      </c>
    </row>
    <row r="5548" spans="1:9" x14ac:dyDescent="0.25">
      <c r="A5548" t="s">
        <v>5749</v>
      </c>
      <c r="B5548" s="3">
        <v>21.256660461425781</v>
      </c>
      <c r="C5548" s="3">
        <v>28.180000305175781</v>
      </c>
      <c r="D5548" s="4">
        <v>-3.1709763815841008E-2</v>
      </c>
      <c r="E5548" s="4">
        <v>3.2612655177378443E-2</v>
      </c>
      <c r="F5548" s="2">
        <v>5</v>
      </c>
      <c r="G5548" s="4">
        <v>-0.37022156992473593</v>
      </c>
      <c r="H5548" s="4">
        <v>-0.78734612539737792</v>
      </c>
      <c r="I5548" s="4">
        <v>7.5741913725100973E-2</v>
      </c>
    </row>
    <row r="5549" spans="1:9" x14ac:dyDescent="0.25">
      <c r="A5549" t="s">
        <v>5750</v>
      </c>
      <c r="B5549" s="3">
        <v>21.952777862548832</v>
      </c>
      <c r="C5549" s="3">
        <v>27.29000091552734</v>
      </c>
      <c r="D5549" s="4">
        <v>5.4438349924930129E-3</v>
      </c>
      <c r="E5549" s="4">
        <v>-1.693081086020665E-2</v>
      </c>
      <c r="F5549" s="2">
        <v>5</v>
      </c>
      <c r="G5549" s="4">
        <v>-0.37776687643521628</v>
      </c>
      <c r="H5549" s="4">
        <v>-0.78038209345097909</v>
      </c>
      <c r="I5549" s="4">
        <v>0.1109705267342032</v>
      </c>
    </row>
    <row r="5550" spans="1:9" x14ac:dyDescent="0.25">
      <c r="A5550" t="s">
        <v>5751</v>
      </c>
      <c r="B5550" s="3">
        <v>21.833917617797852</v>
      </c>
      <c r="C5550" s="3">
        <v>27.760000228881839</v>
      </c>
      <c r="D5550" s="4">
        <v>4.6873516195662379E-3</v>
      </c>
      <c r="E5550" s="4">
        <v>-3.4770514326900592E-2</v>
      </c>
      <c r="F5550" s="2">
        <v>5</v>
      </c>
      <c r="G5550" s="4">
        <v>-0.37618255314970223</v>
      </c>
      <c r="H5550" s="4">
        <v>-0.78157118388352276</v>
      </c>
      <c r="I5550" s="4">
        <v>0.10495533223145979</v>
      </c>
    </row>
    <row r="5551" spans="1:9" x14ac:dyDescent="0.25">
      <c r="A5551" t="s">
        <v>5752</v>
      </c>
      <c r="B5551" s="3">
        <v>21.732051849365231</v>
      </c>
      <c r="C5551" s="3">
        <v>28.760000228881839</v>
      </c>
      <c r="D5551" s="4">
        <v>1.5067178904720089E-2</v>
      </c>
      <c r="E5551" s="4">
        <v>-6.5627043947406039E-2</v>
      </c>
      <c r="F5551" s="2">
        <v>5</v>
      </c>
      <c r="G5551" s="4">
        <v>-0.3756099170242132</v>
      </c>
      <c r="H5551" s="4">
        <v>-0.78259025978144559</v>
      </c>
      <c r="I5551" s="4">
        <v>9.9800182066849707E-2</v>
      </c>
    </row>
    <row r="5552" spans="1:9" x14ac:dyDescent="0.25">
      <c r="A5552" t="s">
        <v>5753</v>
      </c>
      <c r="B5552" s="3">
        <v>21.40947151184082</v>
      </c>
      <c r="C5552" s="3">
        <v>30.780000686645511</v>
      </c>
      <c r="D5552" s="4">
        <v>-4.7223218877675673E-2</v>
      </c>
      <c r="E5552" s="4">
        <v>6.5789528431152267E-2</v>
      </c>
      <c r="F5552" s="2">
        <v>5</v>
      </c>
      <c r="G5552" s="4">
        <v>-0.39563868346090469</v>
      </c>
      <c r="H5552" s="4">
        <v>-0.78581738752193298</v>
      </c>
      <c r="I5552" s="4">
        <v>8.3475266389322567E-2</v>
      </c>
    </row>
    <row r="5553" spans="1:9" x14ac:dyDescent="0.25">
      <c r="A5553" t="s">
        <v>5754</v>
      </c>
      <c r="B5553" s="3">
        <v>22.47060585021973</v>
      </c>
      <c r="C5553" s="3">
        <v>28.879999160766602</v>
      </c>
      <c r="D5553" s="4">
        <v>1.030546704035995E-2</v>
      </c>
      <c r="E5553" s="4">
        <v>-4.0531601503041359E-2</v>
      </c>
      <c r="F5553" s="2">
        <v>5</v>
      </c>
      <c r="G5553" s="4">
        <v>-0.38312731934601102</v>
      </c>
      <c r="H5553" s="4">
        <v>-0.77520168761273722</v>
      </c>
      <c r="I5553" s="4">
        <v>0.13717639625205999</v>
      </c>
    </row>
    <row r="5554" spans="1:9" x14ac:dyDescent="0.25">
      <c r="A5554" t="s">
        <v>5755</v>
      </c>
      <c r="B5554" s="3">
        <v>22.241397857666019</v>
      </c>
      <c r="C5554" s="3">
        <v>30.10000038146973</v>
      </c>
      <c r="D5554" s="4">
        <v>-1.3925496223228031E-2</v>
      </c>
      <c r="E5554" s="4">
        <v>4.0802223446155583E-2</v>
      </c>
      <c r="F5554" s="2">
        <v>5</v>
      </c>
      <c r="G5554" s="4">
        <v>-0.38856437056186188</v>
      </c>
      <c r="H5554" s="4">
        <v>-0.77749470855997804</v>
      </c>
      <c r="I5554" s="4">
        <v>0.1255768016215553</v>
      </c>
    </row>
    <row r="5555" spans="1:9" x14ac:dyDescent="0.25">
      <c r="A5555" t="s">
        <v>5756</v>
      </c>
      <c r="B5555" s="3">
        <v>22.55549430847168</v>
      </c>
      <c r="C5555" s="3">
        <v>28.920000076293949</v>
      </c>
      <c r="D5555" s="4">
        <v>-2.2083465438678229E-2</v>
      </c>
      <c r="E5555" s="4">
        <v>2.0825984969177199E-2</v>
      </c>
      <c r="F5555" s="2">
        <v>5</v>
      </c>
      <c r="G5555" s="4">
        <v>-0.34925306689133079</v>
      </c>
      <c r="H5555" s="4">
        <v>-0.77435245451758195</v>
      </c>
      <c r="I5555" s="4">
        <v>0.14147237081019171</v>
      </c>
    </row>
    <row r="5556" spans="1:9" x14ac:dyDescent="0.25">
      <c r="A5556" t="s">
        <v>5757</v>
      </c>
      <c r="B5556" s="3">
        <v>23.064846038818359</v>
      </c>
      <c r="C5556" s="3">
        <v>28.329999923706051</v>
      </c>
      <c r="D5556" s="4">
        <v>-2.9642526882462491E-2</v>
      </c>
      <c r="E5556" s="4">
        <v>3.1682478814259778E-2</v>
      </c>
      <c r="F5556" s="2">
        <v>5</v>
      </c>
      <c r="G5556" s="4">
        <v>-0.30279700547920779</v>
      </c>
      <c r="H5556" s="4">
        <v>-0.76925684605216327</v>
      </c>
      <c r="I5556" s="4">
        <v>0.1672492799421155</v>
      </c>
    </row>
    <row r="5557" spans="1:9" x14ac:dyDescent="0.25">
      <c r="A5557" t="s">
        <v>5758</v>
      </c>
      <c r="B5557" s="3">
        <v>23.76943206787109</v>
      </c>
      <c r="C5557" s="3">
        <v>27.45999908447266</v>
      </c>
      <c r="D5557" s="4">
        <v>1.0100741557527829E-2</v>
      </c>
      <c r="E5557" s="4">
        <v>-1.4545787464488309E-3</v>
      </c>
      <c r="F5557" s="2">
        <v>5</v>
      </c>
      <c r="G5557" s="4">
        <v>-0.29382102148769401</v>
      </c>
      <c r="H5557" s="4">
        <v>-0.76220809305820925</v>
      </c>
      <c r="I5557" s="4">
        <v>0.20290646723419289</v>
      </c>
    </row>
    <row r="5558" spans="1:9" x14ac:dyDescent="0.25">
      <c r="A5558" t="s">
        <v>5759</v>
      </c>
      <c r="B5558" s="3">
        <v>23.531744003295898</v>
      </c>
      <c r="C5558" s="3">
        <v>27.5</v>
      </c>
      <c r="D5558" s="4">
        <v>-6.8076131211018964E-3</v>
      </c>
      <c r="E5558" s="4">
        <v>9.1743119266054496E-3</v>
      </c>
      <c r="F5558" s="2">
        <v>5</v>
      </c>
      <c r="G5558" s="4">
        <v>-0.30613265613266738</v>
      </c>
      <c r="H5558" s="4">
        <v>-0.76458594954090731</v>
      </c>
      <c r="I5558" s="4">
        <v>0.1908777191662763</v>
      </c>
    </row>
    <row r="5559" spans="1:9" x14ac:dyDescent="0.25">
      <c r="A5559" t="s">
        <v>5760</v>
      </c>
      <c r="B5559" s="3">
        <v>23.693037033081051</v>
      </c>
      <c r="C5559" s="3">
        <v>27.25</v>
      </c>
      <c r="D5559" s="4">
        <v>3.1793199055419663E-2</v>
      </c>
      <c r="E5559" s="4">
        <v>4.9287667327249318E-2</v>
      </c>
      <c r="F5559" s="2">
        <v>5</v>
      </c>
      <c r="G5559" s="4">
        <v>-0.27974178963709739</v>
      </c>
      <c r="H5559" s="4">
        <v>-0.76297235704868815</v>
      </c>
      <c r="I5559" s="4">
        <v>0.19904032179364889</v>
      </c>
    </row>
    <row r="5560" spans="1:9" x14ac:dyDescent="0.25">
      <c r="A5560" t="s">
        <v>5761</v>
      </c>
      <c r="B5560" s="3">
        <v>22.962970733642582</v>
      </c>
      <c r="C5560" s="3">
        <v>25.969999313354489</v>
      </c>
      <c r="D5560" s="4">
        <v>-3.3583336470647603E-2</v>
      </c>
      <c r="E5560" s="4">
        <v>7.8936420549221342E-2</v>
      </c>
      <c r="F5560" s="2">
        <v>5</v>
      </c>
      <c r="G5560" s="4">
        <v>-0.32711439671735482</v>
      </c>
      <c r="H5560" s="4">
        <v>-0.77027601735667128</v>
      </c>
      <c r="I5560" s="4">
        <v>0.16209364714880811</v>
      </c>
    </row>
    <row r="5561" spans="1:9" x14ac:dyDescent="0.25">
      <c r="A5561" t="s">
        <v>5762</v>
      </c>
      <c r="B5561" s="3">
        <v>23.760942459106449</v>
      </c>
      <c r="C5561" s="3">
        <v>24.069999694824219</v>
      </c>
      <c r="D5561" s="4">
        <v>9.7399689448620652E-3</v>
      </c>
      <c r="E5561" s="4">
        <v>3.9291876226579259E-2</v>
      </c>
      <c r="F5561" s="2">
        <v>4</v>
      </c>
      <c r="G5561" s="4">
        <v>-0.30459647307131732</v>
      </c>
      <c r="H5561" s="4">
        <v>-0.76229302400025156</v>
      </c>
      <c r="I5561" s="4">
        <v>0.20247683116808399</v>
      </c>
    </row>
    <row r="5562" spans="1:9" x14ac:dyDescent="0.25">
      <c r="A5562" t="s">
        <v>5763</v>
      </c>
      <c r="B5562" s="3">
        <v>23.531744003295898</v>
      </c>
      <c r="C5562" s="3">
        <v>23.159999847412109</v>
      </c>
      <c r="D5562" s="4">
        <v>-3.6048051104131668E-4</v>
      </c>
      <c r="E5562" s="4">
        <v>-2.729943860183737E-2</v>
      </c>
      <c r="F5562" s="2">
        <v>4</v>
      </c>
      <c r="G5562" s="4">
        <v>-0.29429728605513372</v>
      </c>
      <c r="H5562" s="4">
        <v>-0.76458594954090731</v>
      </c>
      <c r="I5562" s="4">
        <v>0.1908777191662763</v>
      </c>
    </row>
    <row r="5563" spans="1:9" x14ac:dyDescent="0.25">
      <c r="A5563" t="s">
        <v>5764</v>
      </c>
      <c r="B5563" s="3">
        <v>23.540229797363281</v>
      </c>
      <c r="C5563" s="3">
        <v>23.809999465942379</v>
      </c>
      <c r="D5563" s="4">
        <v>3.7023381437020442E-2</v>
      </c>
      <c r="E5563" s="4">
        <v>-5.9636660627231497E-2</v>
      </c>
      <c r="F5563" s="2">
        <v>4</v>
      </c>
      <c r="G5563" s="4">
        <v>-0.27824021013729028</v>
      </c>
      <c r="H5563" s="4">
        <v>-0.76450105676149904</v>
      </c>
      <c r="I5563" s="4">
        <v>0.1913071621809064</v>
      </c>
    </row>
    <row r="5564" spans="1:9" x14ac:dyDescent="0.25">
      <c r="A5564" t="s">
        <v>5765</v>
      </c>
      <c r="B5564" s="3">
        <v>22.69980621337891</v>
      </c>
      <c r="C5564" s="3">
        <v>25.319999694824219</v>
      </c>
      <c r="D5564" s="4">
        <v>4.2495134287021008E-2</v>
      </c>
      <c r="E5564" s="4">
        <v>-7.6249549953398388E-2</v>
      </c>
      <c r="F5564" s="2">
        <v>5</v>
      </c>
      <c r="G5564" s="4">
        <v>-0.307612711561981</v>
      </c>
      <c r="H5564" s="4">
        <v>-0.7729087429907644</v>
      </c>
      <c r="I5564" s="4">
        <v>0.14877560477960719</v>
      </c>
    </row>
    <row r="5565" spans="1:9" x14ac:dyDescent="0.25">
      <c r="A5565" t="s">
        <v>5766</v>
      </c>
      <c r="B5565" s="3">
        <v>21.774496078491211</v>
      </c>
      <c r="C5565" s="3">
        <v>27.409999847412109</v>
      </c>
      <c r="D5565" s="4">
        <v>-1.535508984886846E-2</v>
      </c>
      <c r="E5565" s="4">
        <v>-9.0383225372067111E-3</v>
      </c>
      <c r="F5565" s="2">
        <v>5</v>
      </c>
      <c r="G5565" s="4">
        <v>-0.3665103414996651</v>
      </c>
      <c r="H5565" s="4">
        <v>-0.78216564323386806</v>
      </c>
      <c r="I5565" s="4">
        <v>0.1019481693459154</v>
      </c>
    </row>
    <row r="5566" spans="1:9" x14ac:dyDescent="0.25">
      <c r="A5566" t="s">
        <v>5767</v>
      </c>
      <c r="B5566" s="3">
        <v>22.114059448242191</v>
      </c>
      <c r="C5566" s="3">
        <v>27.659999847412109</v>
      </c>
      <c r="D5566" s="4">
        <v>-1.4750693379973919E-2</v>
      </c>
      <c r="E5566" s="4">
        <v>3.7898695810095313E-2</v>
      </c>
      <c r="F5566" s="2">
        <v>5</v>
      </c>
      <c r="G5566" s="4">
        <v>-0.33832866314738202</v>
      </c>
      <c r="H5566" s="4">
        <v>-0.77876861544666198</v>
      </c>
      <c r="I5566" s="4">
        <v>0.11913255020713941</v>
      </c>
    </row>
    <row r="5567" spans="1:9" x14ac:dyDescent="0.25">
      <c r="A5567" t="s">
        <v>5768</v>
      </c>
      <c r="B5567" s="3">
        <v>22.44514083862305</v>
      </c>
      <c r="C5567" s="3">
        <v>26.64999961853027</v>
      </c>
      <c r="D5567" s="4">
        <v>1.3027372452381281E-2</v>
      </c>
      <c r="E5567" s="4">
        <v>-7.0456939392683382E-2</v>
      </c>
      <c r="F5567" s="2">
        <v>5</v>
      </c>
      <c r="G5567" s="4">
        <v>-0.33029382184660311</v>
      </c>
      <c r="H5567" s="4">
        <v>-0.77545644227623012</v>
      </c>
      <c r="I5567" s="4">
        <v>0.1358876811052121</v>
      </c>
    </row>
    <row r="5568" spans="1:9" x14ac:dyDescent="0.25">
      <c r="A5568" t="s">
        <v>5769</v>
      </c>
      <c r="B5568" s="3">
        <v>22.156499862670898</v>
      </c>
      <c r="C5568" s="3">
        <v>28.670000076293949</v>
      </c>
      <c r="D5568" s="4">
        <v>3.4482399335018073E-2</v>
      </c>
      <c r="E5568" s="4">
        <v>-8.2266316058050015E-2</v>
      </c>
      <c r="F5568" s="2">
        <v>5</v>
      </c>
      <c r="G5568" s="4">
        <v>-0.34157431953326789</v>
      </c>
      <c r="H5568" s="4">
        <v>-0.7783440370617184</v>
      </c>
      <c r="I5568" s="4">
        <v>0.12128034443472641</v>
      </c>
    </row>
    <row r="5569" spans="1:9" x14ac:dyDescent="0.25">
      <c r="A5569" t="s">
        <v>5770</v>
      </c>
      <c r="B5569" s="3">
        <v>21.4179573059082</v>
      </c>
      <c r="C5569" s="3">
        <v>31.239999771118161</v>
      </c>
      <c r="D5569" s="4">
        <v>1.2033718420974889E-2</v>
      </c>
      <c r="E5569" s="4">
        <v>2.158272887700274E-2</v>
      </c>
      <c r="F5569" s="2">
        <v>5</v>
      </c>
      <c r="G5569" s="4">
        <v>-0.3589940573314756</v>
      </c>
      <c r="H5569" s="4">
        <v>-0.78573249474252471</v>
      </c>
      <c r="I5569" s="4">
        <v>8.3904709403952671E-2</v>
      </c>
    </row>
    <row r="5570" spans="1:9" x14ac:dyDescent="0.25">
      <c r="A5570" t="s">
        <v>5771</v>
      </c>
      <c r="B5570" s="3">
        <v>21.163284301757809</v>
      </c>
      <c r="C5570" s="3">
        <v>30.579999923706051</v>
      </c>
      <c r="D5570" s="4">
        <v>2.550372639274268E-2</v>
      </c>
      <c r="E5570" s="4">
        <v>-2.3003173511326521E-2</v>
      </c>
      <c r="F5570" s="2">
        <v>5</v>
      </c>
      <c r="G5570" s="4">
        <v>-0.34394710356319419</v>
      </c>
      <c r="H5570" s="4">
        <v>-0.78828027035325854</v>
      </c>
      <c r="I5570" s="4">
        <v>7.101639962659978E-2</v>
      </c>
    </row>
    <row r="5571" spans="1:9" x14ac:dyDescent="0.25">
      <c r="A5571" t="s">
        <v>5772</v>
      </c>
      <c r="B5571" s="3">
        <v>20.636964797973629</v>
      </c>
      <c r="C5571" s="3">
        <v>31.29999923706055</v>
      </c>
      <c r="D5571" s="4">
        <v>-3.031475993290533E-2</v>
      </c>
      <c r="E5571" s="4">
        <v>6.4263835411571657E-2</v>
      </c>
      <c r="F5571" s="2">
        <v>5</v>
      </c>
      <c r="G5571" s="4">
        <v>-0.35568535220768782</v>
      </c>
      <c r="H5571" s="4">
        <v>-0.79354562621485969</v>
      </c>
      <c r="I5571" s="4">
        <v>4.438079751689461E-2</v>
      </c>
    </row>
    <row r="5572" spans="1:9" x14ac:dyDescent="0.25">
      <c r="A5572" t="s">
        <v>5773</v>
      </c>
      <c r="B5572" s="3">
        <v>21.28212738037109</v>
      </c>
      <c r="C5572" s="3">
        <v>29.409999847412109</v>
      </c>
      <c r="D5572" s="4">
        <v>-1.8402332476419311E-2</v>
      </c>
      <c r="E5572" s="4">
        <v>-6.3971999490807119E-2</v>
      </c>
      <c r="F5572" s="2">
        <v>5</v>
      </c>
      <c r="G5572" s="4">
        <v>-0.33589437603450639</v>
      </c>
      <c r="H5572" s="4">
        <v>-0.78709135165256794</v>
      </c>
      <c r="I5572" s="4">
        <v>7.7030725397688515E-2</v>
      </c>
    </row>
    <row r="5573" spans="1:9" x14ac:dyDescent="0.25">
      <c r="A5573" t="s">
        <v>5774</v>
      </c>
      <c r="B5573" s="3">
        <v>21.681110382080082</v>
      </c>
      <c r="C5573" s="3">
        <v>31.420000076293949</v>
      </c>
      <c r="D5573" s="4">
        <v>-3.5134587531912453E-2</v>
      </c>
      <c r="E5573" s="4">
        <v>2.2453646089686918E-2</v>
      </c>
      <c r="F5573" s="2">
        <v>5</v>
      </c>
      <c r="G5573" s="4">
        <v>-0.3303621912280047</v>
      </c>
      <c r="H5573" s="4">
        <v>-0.78309988359633365</v>
      </c>
      <c r="I5573" s="4">
        <v>9.722217261871724E-2</v>
      </c>
    </row>
    <row r="5574" spans="1:9" x14ac:dyDescent="0.25">
      <c r="A5574" t="s">
        <v>5775</v>
      </c>
      <c r="B5574" s="3">
        <v>22.47060585021973</v>
      </c>
      <c r="C5574" s="3">
        <v>30.729999542236332</v>
      </c>
      <c r="D5574" s="4">
        <v>1.417669710900649E-2</v>
      </c>
      <c r="E5574" s="4">
        <v>-1.6010246792472319E-2</v>
      </c>
      <c r="F5574" s="2">
        <v>5</v>
      </c>
      <c r="G5574" s="4">
        <v>-0.30688659234356852</v>
      </c>
      <c r="H5574" s="4">
        <v>-0.77520168761273722</v>
      </c>
      <c r="I5574" s="4">
        <v>0.13717639625205999</v>
      </c>
    </row>
    <row r="5575" spans="1:9" x14ac:dyDescent="0.25">
      <c r="A5575" t="s">
        <v>5776</v>
      </c>
      <c r="B5575" s="3">
        <v>22.156499862670898</v>
      </c>
      <c r="C5575" s="3">
        <v>31.229999542236332</v>
      </c>
      <c r="D5575" s="4">
        <v>7.7216178494032839E-3</v>
      </c>
      <c r="E5575" s="4">
        <v>1.330304514834113E-2</v>
      </c>
      <c r="F5575" s="2">
        <v>5</v>
      </c>
      <c r="G5575" s="4">
        <v>-0.28998926156759108</v>
      </c>
      <c r="H5575" s="4">
        <v>-0.7783440370617184</v>
      </c>
      <c r="I5575" s="4">
        <v>0.12128034443472641</v>
      </c>
    </row>
    <row r="5576" spans="1:9" x14ac:dyDescent="0.25">
      <c r="A5576" t="s">
        <v>5777</v>
      </c>
      <c r="B5576" s="3">
        <v>21.986726760864261</v>
      </c>
      <c r="C5576" s="3">
        <v>30.819999694824219</v>
      </c>
      <c r="D5576" s="4">
        <v>2.5742473292370779E-2</v>
      </c>
      <c r="E5576" s="4">
        <v>5.1877150079958863E-2</v>
      </c>
      <c r="F5576" s="2">
        <v>5</v>
      </c>
      <c r="G5576" s="4">
        <v>-0.27247172786447549</v>
      </c>
      <c r="H5576" s="4">
        <v>-0.78004246508939479</v>
      </c>
      <c r="I5576" s="4">
        <v>0.11268858836994181</v>
      </c>
    </row>
    <row r="5577" spans="1:9" x14ac:dyDescent="0.25">
      <c r="A5577" t="s">
        <v>5778</v>
      </c>
      <c r="B5577" s="3">
        <v>21.434938430786129</v>
      </c>
      <c r="C5577" s="3">
        <v>29.29999923706055</v>
      </c>
      <c r="D5577" s="4">
        <v>2.851354323290467E-2</v>
      </c>
      <c r="E5577" s="4">
        <v>-5.9087995782027607E-2</v>
      </c>
      <c r="F5577" s="2">
        <v>5</v>
      </c>
      <c r="G5577" s="4">
        <v>-0.2855121368602509</v>
      </c>
      <c r="H5577" s="4">
        <v>-0.785562613777123</v>
      </c>
      <c r="I5577" s="4">
        <v>8.4764078061909887E-2</v>
      </c>
    </row>
    <row r="5578" spans="1:9" x14ac:dyDescent="0.25">
      <c r="A5578" t="s">
        <v>5779</v>
      </c>
      <c r="B5578" s="3">
        <v>20.840696334838871</v>
      </c>
      <c r="C5578" s="3">
        <v>31.139999389648441</v>
      </c>
      <c r="D5578" s="4">
        <v>-4.0700848670782719E-4</v>
      </c>
      <c r="E5578" s="4">
        <v>-2.8818493085845942E-3</v>
      </c>
      <c r="F5578" s="2">
        <v>5</v>
      </c>
      <c r="G5578" s="4">
        <v>-0.27581136399049921</v>
      </c>
      <c r="H5578" s="4">
        <v>-0.79150747441901403</v>
      </c>
      <c r="I5578" s="4">
        <v>5.4691097846115033E-2</v>
      </c>
    </row>
    <row r="5579" spans="1:9" x14ac:dyDescent="0.25">
      <c r="A5579" t="s">
        <v>5780</v>
      </c>
      <c r="B5579" s="3">
        <v>20.84918212890625</v>
      </c>
      <c r="C5579" s="3">
        <v>31.229999542236332</v>
      </c>
      <c r="D5579" s="4">
        <v>2.6755440049881059E-2</v>
      </c>
      <c r="E5579" s="4">
        <v>-3.2228103525704599E-2</v>
      </c>
      <c r="F5579" s="2">
        <v>5</v>
      </c>
      <c r="G5579" s="4">
        <v>-0.26423018694288758</v>
      </c>
      <c r="H5579" s="4">
        <v>-0.79142258163960566</v>
      </c>
      <c r="I5579" s="4">
        <v>5.5120540860745137E-2</v>
      </c>
    </row>
    <row r="5580" spans="1:9" x14ac:dyDescent="0.25">
      <c r="A5580" t="s">
        <v>5781</v>
      </c>
      <c r="B5580" s="3">
        <v>20.305889129638668</v>
      </c>
      <c r="C5580" s="3">
        <v>32.270000457763672</v>
      </c>
      <c r="D5580" s="4">
        <v>-2.3274598128795291E-2</v>
      </c>
      <c r="E5580" s="4">
        <v>3.8622490335568083E-2</v>
      </c>
      <c r="F5580" s="2">
        <v>5</v>
      </c>
      <c r="G5580" s="4">
        <v>-0.29729708322555187</v>
      </c>
      <c r="H5580" s="4">
        <v>-0.79685774214134053</v>
      </c>
      <c r="I5580" s="4">
        <v>2.7625956196040361E-2</v>
      </c>
    </row>
    <row r="5581" spans="1:9" x14ac:dyDescent="0.25">
      <c r="A5581" t="s">
        <v>5782</v>
      </c>
      <c r="B5581" s="3">
        <v>20.789762496948239</v>
      </c>
      <c r="C5581" s="3">
        <v>31.069999694824219</v>
      </c>
      <c r="D5581" s="4">
        <v>-8.5021863336635084E-3</v>
      </c>
      <c r="E5581" s="4">
        <v>3.5666656494140581E-2</v>
      </c>
      <c r="F5581" s="2">
        <v>5</v>
      </c>
      <c r="G5581" s="4">
        <v>-0.31991134744471572</v>
      </c>
      <c r="H5581" s="4">
        <v>-0.79201702190863399</v>
      </c>
      <c r="I5581" s="4">
        <v>5.2113474500940171E-2</v>
      </c>
    </row>
    <row r="5582" spans="1:9" x14ac:dyDescent="0.25">
      <c r="A5582" t="s">
        <v>5783</v>
      </c>
      <c r="B5582" s="3">
        <v>20.968036651611332</v>
      </c>
      <c r="C5582" s="3">
        <v>30</v>
      </c>
      <c r="D5582" s="4">
        <v>3.0025003658820552E-2</v>
      </c>
      <c r="E5582" s="4">
        <v>-0.11842488756563339</v>
      </c>
      <c r="F5582" s="2">
        <v>5</v>
      </c>
      <c r="G5582" s="4">
        <v>-0.32880431165761598</v>
      </c>
      <c r="H5582" s="4">
        <v>-0.79023354845101301</v>
      </c>
      <c r="I5582" s="4">
        <v>6.1135445786270282E-2</v>
      </c>
    </row>
    <row r="5583" spans="1:9" x14ac:dyDescent="0.25">
      <c r="A5583" t="s">
        <v>5784</v>
      </c>
      <c r="B5583" s="3">
        <v>20.3568229675293</v>
      </c>
      <c r="C5583" s="3">
        <v>34.029998779296882</v>
      </c>
      <c r="D5583" s="4">
        <v>-2.5203524847412281E-2</v>
      </c>
      <c r="E5583" s="4">
        <v>2.499993967722847E-2</v>
      </c>
      <c r="F5583" s="2">
        <v>5</v>
      </c>
      <c r="G5583" s="4">
        <v>-0.32221584485651622</v>
      </c>
      <c r="H5583" s="4">
        <v>-0.79634819465172058</v>
      </c>
      <c r="I5583" s="4">
        <v>3.0203579541215001E-2</v>
      </c>
    </row>
    <row r="5584" spans="1:9" x14ac:dyDescent="0.25">
      <c r="A5584" t="s">
        <v>5785</v>
      </c>
      <c r="B5584" s="3">
        <v>20.883152008056641</v>
      </c>
      <c r="C5584" s="3">
        <v>33.200000762939453</v>
      </c>
      <c r="D5584" s="4">
        <v>1.905566159356464E-2</v>
      </c>
      <c r="E5584" s="4">
        <v>-2.6107344842029149E-2</v>
      </c>
      <c r="F5584" s="2">
        <v>5</v>
      </c>
      <c r="G5584" s="4">
        <v>-0.28963284219568658</v>
      </c>
      <c r="H5584" s="4">
        <v>-0.79108274338353424</v>
      </c>
      <c r="I5584" s="4">
        <v>5.6839664279617397E-2</v>
      </c>
    </row>
    <row r="5585" spans="1:9" x14ac:dyDescent="0.25">
      <c r="A5585" t="s">
        <v>5786</v>
      </c>
      <c r="B5585" s="3">
        <v>20.49265098571777</v>
      </c>
      <c r="C5585" s="3">
        <v>34.090000152587891</v>
      </c>
      <c r="D5585" s="4">
        <v>-6.1753918207069214E-3</v>
      </c>
      <c r="E5585" s="4">
        <v>2.9598294296918182E-2</v>
      </c>
      <c r="F5585" s="2">
        <v>5</v>
      </c>
      <c r="G5585" s="4">
        <v>-0.29927445510108031</v>
      </c>
      <c r="H5585" s="4">
        <v>-0.79498935682299432</v>
      </c>
      <c r="I5585" s="4">
        <v>3.7077467021739752E-2</v>
      </c>
    </row>
    <row r="5586" spans="1:9" x14ac:dyDescent="0.25">
      <c r="A5586" t="s">
        <v>5787</v>
      </c>
      <c r="B5586" s="3">
        <v>20.619987487792969</v>
      </c>
      <c r="C5586" s="3">
        <v>33.110000610351563</v>
      </c>
      <c r="D5586" s="4">
        <v>2.0159903008103889E-2</v>
      </c>
      <c r="E5586" s="4">
        <v>-1.2526041879984851E-2</v>
      </c>
      <c r="F5586" s="2">
        <v>5</v>
      </c>
      <c r="G5586" s="4">
        <v>-0.27600602323102752</v>
      </c>
      <c r="H5586" s="4">
        <v>-0.79371546901762735</v>
      </c>
      <c r="I5586" s="4">
        <v>4.3521621910416197E-2</v>
      </c>
    </row>
    <row r="5587" spans="1:9" x14ac:dyDescent="0.25">
      <c r="A5587" t="s">
        <v>5788</v>
      </c>
      <c r="B5587" s="3">
        <v>20.212505340576168</v>
      </c>
      <c r="C5587" s="3">
        <v>33.529998779296882</v>
      </c>
      <c r="D5587" s="4">
        <v>1.1040163595576359E-2</v>
      </c>
      <c r="E5587" s="4">
        <v>-1.6715534320530741E-2</v>
      </c>
      <c r="F5587" s="2">
        <v>5</v>
      </c>
      <c r="G5587" s="4">
        <v>-0.28562874053702819</v>
      </c>
      <c r="H5587" s="4">
        <v>-0.79779196342248915</v>
      </c>
      <c r="I5587" s="4">
        <v>2.290005599458134E-2</v>
      </c>
    </row>
    <row r="5588" spans="1:9" x14ac:dyDescent="0.25">
      <c r="A5588" t="s">
        <v>5789</v>
      </c>
      <c r="B5588" s="3">
        <v>19.991792678833011</v>
      </c>
      <c r="C5588" s="3">
        <v>34.099998474121087</v>
      </c>
      <c r="D5588" s="4">
        <v>3.3802007289460922E-2</v>
      </c>
      <c r="E5588" s="4">
        <v>-5.2777820163302902E-2</v>
      </c>
      <c r="F5588" s="2">
        <v>5</v>
      </c>
      <c r="G5588" s="4">
        <v>-0.27426809933556301</v>
      </c>
      <c r="H5588" s="4">
        <v>-0.79999999618373663</v>
      </c>
      <c r="I5588" s="4">
        <v>1.173038700740392E-2</v>
      </c>
    </row>
    <row r="5589" spans="1:9" x14ac:dyDescent="0.25">
      <c r="A5589" t="s">
        <v>5790</v>
      </c>
      <c r="B5589" s="3">
        <v>19.338125228881839</v>
      </c>
      <c r="C5589" s="3">
        <v>36</v>
      </c>
      <c r="D5589" s="4">
        <v>-3.3107293436800411E-2</v>
      </c>
      <c r="E5589" s="4">
        <v>5.8201043962198939E-2</v>
      </c>
      <c r="F5589" s="2">
        <v>5</v>
      </c>
      <c r="G5589" s="4">
        <v>-0.34839826912163641</v>
      </c>
      <c r="H5589" s="4">
        <v>-0.8065393543386068</v>
      </c>
      <c r="I5589" s="4">
        <v>-2.1349949145414219E-2</v>
      </c>
    </row>
    <row r="5590" spans="1:9" x14ac:dyDescent="0.25">
      <c r="A5590" t="s">
        <v>5791</v>
      </c>
      <c r="B5590" s="3">
        <v>20.00028038024902</v>
      </c>
      <c r="C5590" s="3">
        <v>34.020000457763672</v>
      </c>
      <c r="D5590" s="4">
        <v>4.8042364235032282E-2</v>
      </c>
      <c r="E5590" s="4">
        <v>-5.604884590592174E-2</v>
      </c>
      <c r="F5590" s="2">
        <v>5</v>
      </c>
      <c r="G5590" s="4">
        <v>-0.31511621671702111</v>
      </c>
      <c r="H5590" s="4">
        <v>-0.79991508432301128</v>
      </c>
      <c r="I5590" s="4">
        <v>1.2159926547773431E-2</v>
      </c>
    </row>
    <row r="5591" spans="1:9" x14ac:dyDescent="0.25">
      <c r="A5591" t="s">
        <v>5792</v>
      </c>
      <c r="B5591" s="3">
        <v>19.083465576171879</v>
      </c>
      <c r="C5591" s="3">
        <v>36.040000915527337</v>
      </c>
      <c r="D5591" s="4">
        <v>1.170128515947E-2</v>
      </c>
      <c r="E5591" s="4">
        <v>9.523813594448205E-3</v>
      </c>
      <c r="F5591" s="2">
        <v>5</v>
      </c>
      <c r="G5591" s="4">
        <v>-0.34934897061980408</v>
      </c>
      <c r="H5591" s="4">
        <v>-0.80908699638012149</v>
      </c>
      <c r="I5591" s="4">
        <v>-3.4237583242591067E-2</v>
      </c>
    </row>
    <row r="5592" spans="1:9" x14ac:dyDescent="0.25">
      <c r="A5592" t="s">
        <v>5793</v>
      </c>
      <c r="B5592" s="3">
        <v>18.862747192382809</v>
      </c>
      <c r="C5592" s="3">
        <v>35.700000762939453</v>
      </c>
      <c r="D5592" s="4">
        <v>5.4079954364292908E-2</v>
      </c>
      <c r="E5592" s="4">
        <v>-4.9267603507570978E-2</v>
      </c>
      <c r="F5592" s="2">
        <v>5</v>
      </c>
      <c r="G5592" s="4">
        <v>-0.3596543283643554</v>
      </c>
      <c r="H5592" s="4">
        <v>-0.81129508638532</v>
      </c>
      <c r="I5592" s="4">
        <v>-4.5407541806986917E-2</v>
      </c>
    </row>
    <row r="5593" spans="1:9" x14ac:dyDescent="0.25">
      <c r="A5593" t="s">
        <v>5794</v>
      </c>
      <c r="B5593" s="3">
        <v>17.894987106323239</v>
      </c>
      <c r="C5593" s="3">
        <v>37.549999237060547</v>
      </c>
      <c r="D5593" s="4">
        <v>5.0847235515064433E-2</v>
      </c>
      <c r="E5593" s="4">
        <v>-0.1087111729157044</v>
      </c>
      <c r="F5593" s="2">
        <v>5</v>
      </c>
      <c r="G5593" s="4">
        <v>-0.3513848285697081</v>
      </c>
      <c r="H5593" s="4">
        <v>-0.82097666041995232</v>
      </c>
      <c r="I5593" s="4">
        <v>-9.4383254096962577E-2</v>
      </c>
    </row>
    <row r="5594" spans="1:9" x14ac:dyDescent="0.25">
      <c r="A5594" t="s">
        <v>5795</v>
      </c>
      <c r="B5594" s="3">
        <v>17.029104232788089</v>
      </c>
      <c r="C5594" s="3">
        <v>42.130001068115227</v>
      </c>
      <c r="D5594" s="4">
        <v>-6.930675999517244E-3</v>
      </c>
      <c r="E5594" s="4">
        <v>2.7059985323366179E-2</v>
      </c>
      <c r="F5594" s="2">
        <v>5</v>
      </c>
      <c r="G5594" s="4">
        <v>-0.35477636068242491</v>
      </c>
      <c r="H5594" s="4">
        <v>-0.82963904406875955</v>
      </c>
      <c r="I5594" s="4">
        <v>-0.13820323706789159</v>
      </c>
    </row>
    <row r="5595" spans="1:9" x14ac:dyDescent="0.25">
      <c r="A5595" t="s">
        <v>5796</v>
      </c>
      <c r="B5595" s="3">
        <v>17.147951126098629</v>
      </c>
      <c r="C5595" s="3">
        <v>41.020000457763672</v>
      </c>
      <c r="D5595" s="4">
        <v>1.9843613822434492E-3</v>
      </c>
      <c r="E5595" s="4">
        <v>-3.7992470803788203E-2</v>
      </c>
      <c r="F5595" s="2">
        <v>5</v>
      </c>
      <c r="G5595" s="4">
        <v>-0.36597602765809439</v>
      </c>
      <c r="H5595" s="4">
        <v>-0.828450087205435</v>
      </c>
      <c r="I5595" s="4">
        <v>-0.13218871824532419</v>
      </c>
    </row>
    <row r="5596" spans="1:9" x14ac:dyDescent="0.25">
      <c r="A5596" t="s">
        <v>5797</v>
      </c>
      <c r="B5596" s="3">
        <v>17.11399078369141</v>
      </c>
      <c r="C5596" s="3">
        <v>42.639999389648438</v>
      </c>
      <c r="D5596" s="4">
        <v>-9.3365262178043418E-3</v>
      </c>
      <c r="E5596" s="4">
        <v>8.0587946755100059E-2</v>
      </c>
      <c r="F5596" s="2">
        <v>5</v>
      </c>
      <c r="G5596" s="4">
        <v>-0.36523938095725222</v>
      </c>
      <c r="H5596" s="4">
        <v>-0.82878983005492135</v>
      </c>
      <c r="I5596" s="4">
        <v>-0.13783423401504949</v>
      </c>
    </row>
    <row r="5597" spans="1:9" x14ac:dyDescent="0.25">
      <c r="A5597" t="s">
        <v>5798</v>
      </c>
      <c r="B5597" s="3">
        <v>17.27528190612793</v>
      </c>
      <c r="C5597" s="3">
        <v>39.459999084472663</v>
      </c>
      <c r="D5597" s="4">
        <v>-1.88044312071225E-2</v>
      </c>
      <c r="E5597" s="4">
        <v>5.7625238060718731E-2</v>
      </c>
      <c r="F5597" s="2">
        <v>5</v>
      </c>
      <c r="G5597" s="4">
        <v>-0.34984027439697141</v>
      </c>
      <c r="H5597" s="4">
        <v>-0.82717625664401917</v>
      </c>
      <c r="I5597" s="4">
        <v>-0.14096064734898461</v>
      </c>
    </row>
    <row r="5598" spans="1:9" x14ac:dyDescent="0.25">
      <c r="A5598" t="s">
        <v>5799</v>
      </c>
      <c r="B5598" s="3">
        <v>17.60635948181152</v>
      </c>
      <c r="C5598" s="3">
        <v>37.310001373291023</v>
      </c>
      <c r="D5598" s="4">
        <v>-2.3999901033952002E-2</v>
      </c>
      <c r="E5598" s="4">
        <v>1.303284057487053E-2</v>
      </c>
      <c r="F5598" s="2">
        <v>5</v>
      </c>
      <c r="G5598" s="4">
        <v>-0.33096781329146219</v>
      </c>
      <c r="H5598" s="4">
        <v>-0.82386412163622147</v>
      </c>
      <c r="I5598" s="4">
        <v>-0.13989447618958881</v>
      </c>
    </row>
    <row r="5599" spans="1:9" x14ac:dyDescent="0.25">
      <c r="A5599" t="s">
        <v>5800</v>
      </c>
      <c r="B5599" s="3">
        <v>18.039300918579102</v>
      </c>
      <c r="C5599" s="3">
        <v>36.830001831054688</v>
      </c>
      <c r="D5599" s="4">
        <v>-3.3211628542175742E-2</v>
      </c>
      <c r="E5599" s="4">
        <v>7.9425644314351285E-2</v>
      </c>
      <c r="F5599" s="2">
        <v>5</v>
      </c>
      <c r="G5599" s="4">
        <v>-0.26266480195232128</v>
      </c>
      <c r="H5599" s="4">
        <v>-0.8195329298118178</v>
      </c>
      <c r="I5599" s="4">
        <v>-0.1187444297171822</v>
      </c>
    </row>
    <row r="5600" spans="1:9" x14ac:dyDescent="0.25">
      <c r="A5600" t="s">
        <v>5801</v>
      </c>
      <c r="B5600" s="3">
        <v>18.65899658203125</v>
      </c>
      <c r="C5600" s="3">
        <v>34.119998931884773</v>
      </c>
      <c r="D5600" s="4">
        <v>6.0810231989019137E-2</v>
      </c>
      <c r="E5600" s="4">
        <v>-0.14033761369485021</v>
      </c>
      <c r="F5600" s="2">
        <v>5</v>
      </c>
      <c r="G5600" s="4">
        <v>-0.23494642811895769</v>
      </c>
      <c r="H5600" s="4">
        <v>-0.81333342899433592</v>
      </c>
      <c r="I5600" s="4">
        <v>-8.847106947100658E-2</v>
      </c>
    </row>
    <row r="5601" spans="1:9" x14ac:dyDescent="0.25">
      <c r="A5601" t="s">
        <v>5802</v>
      </c>
      <c r="B5601" s="3">
        <v>17.589382171630859</v>
      </c>
      <c r="C5601" s="3">
        <v>39.689998626708977</v>
      </c>
      <c r="D5601" s="4">
        <v>-2.768655579448354E-2</v>
      </c>
      <c r="E5601" s="4">
        <v>7.357309483892216E-2</v>
      </c>
      <c r="F5601" s="2">
        <v>5</v>
      </c>
      <c r="G5601" s="4">
        <v>-0.28502394559487648</v>
      </c>
      <c r="H5601" s="4">
        <v>-0.82403396443898902</v>
      </c>
      <c r="I5601" s="4">
        <v>-0.14156259794477369</v>
      </c>
    </row>
    <row r="5602" spans="1:9" x14ac:dyDescent="0.25">
      <c r="A5602" t="s">
        <v>5803</v>
      </c>
      <c r="B5602" s="3">
        <v>18.090238571166989</v>
      </c>
      <c r="C5602" s="3">
        <v>36.970001220703118</v>
      </c>
      <c r="D5602" s="4">
        <v>-1.342612857161873E-2</v>
      </c>
      <c r="E5602" s="4">
        <v>6.8497192228336834E-2</v>
      </c>
      <c r="F5602" s="2">
        <v>5</v>
      </c>
      <c r="G5602" s="4">
        <v>-0.25175562781124311</v>
      </c>
      <c r="H5602" s="4">
        <v>-0.81902334415956379</v>
      </c>
      <c r="I5602" s="4">
        <v>-0.12395937504358499</v>
      </c>
    </row>
    <row r="5603" spans="1:9" x14ac:dyDescent="0.25">
      <c r="A5603" t="s">
        <v>5804</v>
      </c>
      <c r="B5603" s="3">
        <v>18.33642578125</v>
      </c>
      <c r="C5603" s="3">
        <v>34.599998474121087</v>
      </c>
      <c r="D5603" s="4">
        <v>-1.2345516664927E-2</v>
      </c>
      <c r="E5603" s="4">
        <v>-7.313161593960904E-2</v>
      </c>
      <c r="F5603" s="2">
        <v>5</v>
      </c>
      <c r="G5603" s="4">
        <v>-0.24659910100359481</v>
      </c>
      <c r="H5603" s="4">
        <v>-0.81656046132823823</v>
      </c>
      <c r="I5603" s="4">
        <v>-0.1120374760299845</v>
      </c>
    </row>
    <row r="5604" spans="1:9" x14ac:dyDescent="0.25">
      <c r="A5604" t="s">
        <v>5805</v>
      </c>
      <c r="B5604" s="3">
        <v>18.565628051757809</v>
      </c>
      <c r="C5604" s="3">
        <v>37.330001831054688</v>
      </c>
      <c r="D5604" s="4">
        <v>3.9943281275641278E-2</v>
      </c>
      <c r="E5604" s="4">
        <v>-7.8726520006684231E-2</v>
      </c>
      <c r="F5604" s="2">
        <v>5</v>
      </c>
      <c r="G5604" s="4">
        <v>-0.26363637326463041</v>
      </c>
      <c r="H5604" s="4">
        <v>-0.81426749762494843</v>
      </c>
      <c r="I5604" s="4">
        <v>-0.100938092265244</v>
      </c>
    </row>
    <row r="5605" spans="1:9" x14ac:dyDescent="0.25">
      <c r="A5605" t="s">
        <v>5806</v>
      </c>
      <c r="B5605" s="3">
        <v>17.8525390625</v>
      </c>
      <c r="C5605" s="3">
        <v>40.520000457763672</v>
      </c>
      <c r="D5605" s="4">
        <v>4.7555305623281358E-4</v>
      </c>
      <c r="E5605" s="4">
        <v>2.116935852135882E-2</v>
      </c>
      <c r="F5605" s="2">
        <v>5</v>
      </c>
      <c r="G5605" s="4">
        <v>-0.28976702674048538</v>
      </c>
      <c r="H5605" s="4">
        <v>-0.82140131513016401</v>
      </c>
      <c r="I5605" s="4">
        <v>-0.13547024734663779</v>
      </c>
    </row>
    <row r="5606" spans="1:9" x14ac:dyDescent="0.25">
      <c r="A5606" t="s">
        <v>5807</v>
      </c>
      <c r="B5606" s="3">
        <v>17.844053268432621</v>
      </c>
      <c r="C5606" s="3">
        <v>39.680000305175781</v>
      </c>
      <c r="D5606" s="4">
        <v>-2.999567742899412E-2</v>
      </c>
      <c r="E5606" s="4">
        <v>1.795794692560149E-2</v>
      </c>
      <c r="F5606" s="2">
        <v>5</v>
      </c>
      <c r="G5606" s="4">
        <v>-0.25434566111363283</v>
      </c>
      <c r="H5606" s="4">
        <v>-0.82148620790957227</v>
      </c>
      <c r="I5606" s="4">
        <v>-0.1425250491891569</v>
      </c>
    </row>
    <row r="5607" spans="1:9" x14ac:dyDescent="0.25">
      <c r="A5607" t="s">
        <v>5808</v>
      </c>
      <c r="B5607" s="3">
        <v>18.39584922790527</v>
      </c>
      <c r="C5607" s="3">
        <v>38.979999542236328</v>
      </c>
      <c r="D5607" s="4">
        <v>4.1707861930411214E-3</v>
      </c>
      <c r="E5607" s="4">
        <v>-4.1082458080091588E-2</v>
      </c>
      <c r="F5607" s="2">
        <v>5</v>
      </c>
      <c r="G5607" s="4">
        <v>-0.25198464372273388</v>
      </c>
      <c r="H5607" s="4">
        <v>-0.81596598289657596</v>
      </c>
      <c r="I5607" s="4">
        <v>-0.13634507573607091</v>
      </c>
    </row>
    <row r="5608" spans="1:9" x14ac:dyDescent="0.25">
      <c r="A5608" t="s">
        <v>5809</v>
      </c>
      <c r="B5608" s="3">
        <v>18.319442749023441</v>
      </c>
      <c r="C5608" s="3">
        <v>40.650001525878913</v>
      </c>
      <c r="D5608" s="4">
        <v>-1.5959835413140722E-2</v>
      </c>
      <c r="E5608" s="4">
        <v>8.3422202290180714E-2</v>
      </c>
      <c r="F5608" s="2">
        <v>5</v>
      </c>
      <c r="G5608" s="4">
        <v>-0.27994644803261809</v>
      </c>
      <c r="H5608" s="4">
        <v>-0.81673036137495703</v>
      </c>
      <c r="I5608" s="4">
        <v>-0.13993223449750861</v>
      </c>
    </row>
    <row r="5609" spans="1:9" x14ac:dyDescent="0.25">
      <c r="A5609" t="s">
        <v>5810</v>
      </c>
      <c r="B5609" s="3">
        <v>18.616559982299801</v>
      </c>
      <c r="C5609" s="3">
        <v>37.520000457763672</v>
      </c>
      <c r="D5609" s="4">
        <v>-1.1272005172759839E-2</v>
      </c>
      <c r="E5609" s="4">
        <v>-1.289128875051648E-2</v>
      </c>
      <c r="F5609" s="2">
        <v>5</v>
      </c>
      <c r="G5609" s="4">
        <v>-0.28098366145695469</v>
      </c>
      <c r="H5609" s="4">
        <v>-0.81375796921664556</v>
      </c>
      <c r="I5609" s="4">
        <v>-0.12598306811634721</v>
      </c>
    </row>
    <row r="5610" spans="1:9" x14ac:dyDescent="0.25">
      <c r="A5610" t="s">
        <v>5811</v>
      </c>
      <c r="B5610" s="3">
        <v>18.828798294067379</v>
      </c>
      <c r="C5610" s="3">
        <v>38.009998321533203</v>
      </c>
      <c r="D5610" s="4">
        <v>-2.1182418648048259E-2</v>
      </c>
      <c r="E5610" s="4">
        <v>3.45671362288138E-2</v>
      </c>
      <c r="F5610" s="2">
        <v>5</v>
      </c>
      <c r="G5610" s="4">
        <v>-0.28910210524648111</v>
      </c>
      <c r="H5610" s="4">
        <v>-0.8116347147469043</v>
      </c>
      <c r="I5610" s="4">
        <v>-0.1160188277703523</v>
      </c>
    </row>
    <row r="5611" spans="1:9" x14ac:dyDescent="0.25">
      <c r="A5611" t="s">
        <v>5812</v>
      </c>
      <c r="B5611" s="3">
        <v>19.236268997192379</v>
      </c>
      <c r="C5611" s="3">
        <v>36.740001678466797</v>
      </c>
      <c r="D5611" s="4">
        <v>-1.43540711941369E-2</v>
      </c>
      <c r="E5611" s="4">
        <v>2.5684031029612479E-2</v>
      </c>
      <c r="F5611" s="2">
        <v>5</v>
      </c>
      <c r="G5611" s="4">
        <v>-0.33548336808336632</v>
      </c>
      <c r="H5611" s="4">
        <v>-0.80755833482994466</v>
      </c>
      <c r="I5611" s="4">
        <v>-9.6888747126216535E-2</v>
      </c>
    </row>
    <row r="5612" spans="1:9" x14ac:dyDescent="0.25">
      <c r="A5612" t="s">
        <v>5813</v>
      </c>
      <c r="B5612" s="3">
        <v>19.516408920288089</v>
      </c>
      <c r="C5612" s="3">
        <v>35.819999694824219</v>
      </c>
      <c r="D5612" s="4">
        <v>7.891666179082879E-3</v>
      </c>
      <c r="E5612" s="4">
        <v>-4.4800008138020868E-2</v>
      </c>
      <c r="F5612" s="2">
        <v>5</v>
      </c>
      <c r="G5612" s="4">
        <v>-0.31780381265634861</v>
      </c>
      <c r="H5612" s="4">
        <v>-0.80475578547440085</v>
      </c>
      <c r="I5612" s="4">
        <v>-8.3736637589598373E-2</v>
      </c>
    </row>
    <row r="5613" spans="1:9" x14ac:dyDescent="0.25">
      <c r="A5613" t="s">
        <v>5814</v>
      </c>
      <c r="B5613" s="3">
        <v>19.36359786987305</v>
      </c>
      <c r="C5613" s="3">
        <v>37.5</v>
      </c>
      <c r="D5613" s="4">
        <v>-2.7292078105591751E-2</v>
      </c>
      <c r="E5613" s="4">
        <v>7.7276602142652084E-2</v>
      </c>
      <c r="F5613" s="2">
        <v>5</v>
      </c>
      <c r="G5613" s="4">
        <v>-0.32713872395049898</v>
      </c>
      <c r="H5613" s="4">
        <v>-0.80628452334984579</v>
      </c>
      <c r="I5613" s="4">
        <v>-9.0910865565586252E-2</v>
      </c>
    </row>
    <row r="5614" spans="1:9" x14ac:dyDescent="0.25">
      <c r="A5614" t="s">
        <v>5815</v>
      </c>
      <c r="B5614" s="3">
        <v>19.90689849853516</v>
      </c>
      <c r="C5614" s="3">
        <v>34.810001373291023</v>
      </c>
      <c r="D5614" s="4">
        <v>-8.4566142268042155E-3</v>
      </c>
      <c r="E5614" s="4">
        <v>-7.6967059199140042E-3</v>
      </c>
      <c r="F5614" s="2">
        <v>5</v>
      </c>
      <c r="G5614" s="4">
        <v>-0.33625833918251818</v>
      </c>
      <c r="H5614" s="4">
        <v>-0.80084928652284293</v>
      </c>
      <c r="I5614" s="4">
        <v>-6.5403792883780509E-2</v>
      </c>
    </row>
    <row r="5615" spans="1:9" x14ac:dyDescent="0.25">
      <c r="A5615" t="s">
        <v>5816</v>
      </c>
      <c r="B5615" s="3">
        <v>20.076679229736332</v>
      </c>
      <c r="C5615" s="3">
        <v>35.080001831054688</v>
      </c>
      <c r="D5615" s="4">
        <v>2.4696780750506079E-2</v>
      </c>
      <c r="E5615" s="4">
        <v>-3.7585703791746188E-2</v>
      </c>
      <c r="F5615" s="2">
        <v>5</v>
      </c>
      <c r="G5615" s="4">
        <v>-0.33323975260989808</v>
      </c>
      <c r="H5615" s="4">
        <v>-0.79915078216989843</v>
      </c>
      <c r="I5615" s="4">
        <v>-5.743286625079902E-2</v>
      </c>
    </row>
    <row r="5616" spans="1:9" x14ac:dyDescent="0.25">
      <c r="A5616" t="s">
        <v>5817</v>
      </c>
      <c r="B5616" s="3">
        <v>19.592800140380859</v>
      </c>
      <c r="C5616" s="3">
        <v>36.450000762939453</v>
      </c>
      <c r="D5616" s="4">
        <v>1.00655817400046E-2</v>
      </c>
      <c r="E5616" s="4">
        <v>3.3030257593378298E-3</v>
      </c>
      <c r="F5616" s="2">
        <v>5</v>
      </c>
      <c r="G5616" s="4">
        <v>-0.36991539165089921</v>
      </c>
      <c r="H5616" s="4">
        <v>-0.803991559646556</v>
      </c>
      <c r="I5616" s="4">
        <v>-8.0150195203259833E-2</v>
      </c>
    </row>
    <row r="5617" spans="1:9" x14ac:dyDescent="0.25">
      <c r="A5617" t="s">
        <v>5818</v>
      </c>
      <c r="B5617" s="3">
        <v>19.397552490234379</v>
      </c>
      <c r="C5617" s="3">
        <v>36.330001831054688</v>
      </c>
      <c r="D5617" s="4">
        <v>3.0671847302649491E-2</v>
      </c>
      <c r="E5617" s="4">
        <v>-6.5105474512600292E-2</v>
      </c>
      <c r="F5617" s="2">
        <v>5</v>
      </c>
      <c r="G5617" s="4">
        <v>-0.36826102234967012</v>
      </c>
      <c r="H5617" s="4">
        <v>-0.80594483774431047</v>
      </c>
      <c r="I5617" s="4">
        <v>-8.9316751876499789E-2</v>
      </c>
    </row>
    <row r="5618" spans="1:9" x14ac:dyDescent="0.25">
      <c r="A5618" t="s">
        <v>5819</v>
      </c>
      <c r="B5618" s="3">
        <v>18.82029914855957</v>
      </c>
      <c r="C5618" s="3">
        <v>38.860000610351563</v>
      </c>
      <c r="D5618" s="4">
        <v>-2.4636793672116689E-2</v>
      </c>
      <c r="E5618" s="4">
        <v>3.792740480042589E-2</v>
      </c>
      <c r="F5618" s="2">
        <v>5</v>
      </c>
      <c r="G5618" s="4">
        <v>-0.40974424831180001</v>
      </c>
      <c r="H5618" s="4">
        <v>-0.81171974109553169</v>
      </c>
      <c r="I5618" s="4">
        <v>-0.11641784870050451</v>
      </c>
    </row>
    <row r="5619" spans="1:9" x14ac:dyDescent="0.25">
      <c r="A5619" t="s">
        <v>5820</v>
      </c>
      <c r="B5619" s="3">
        <v>19.295682907104489</v>
      </c>
      <c r="C5619" s="3">
        <v>37.439998626708977</v>
      </c>
      <c r="D5619" s="4">
        <v>3.9750145909651646E-3</v>
      </c>
      <c r="E5619" s="4">
        <v>-6.3297536070218707E-2</v>
      </c>
      <c r="F5619" s="2">
        <v>5</v>
      </c>
      <c r="G5619" s="4">
        <v>-0.40372519135441481</v>
      </c>
      <c r="H5619" s="4">
        <v>-0.80696395180486746</v>
      </c>
      <c r="I5619" s="4">
        <v>-9.4099361584421115E-2</v>
      </c>
    </row>
    <row r="5620" spans="1:9" x14ac:dyDescent="0.25">
      <c r="A5620" t="s">
        <v>5821</v>
      </c>
      <c r="B5620" s="3">
        <v>19.21928596496582</v>
      </c>
      <c r="C5620" s="3">
        <v>39.970001220703118</v>
      </c>
      <c r="D5620" s="4">
        <v>-3.618573904273592E-2</v>
      </c>
      <c r="E5620" s="4">
        <v>0.22457113872922879</v>
      </c>
      <c r="F5620" s="2">
        <v>5</v>
      </c>
      <c r="G5620" s="4">
        <v>-0.42465089440145187</v>
      </c>
      <c r="H5620" s="4">
        <v>-0.80772823487666334</v>
      </c>
      <c r="I5620" s="4">
        <v>-9.7686072611421815E-2</v>
      </c>
    </row>
    <row r="5621" spans="1:9" x14ac:dyDescent="0.25">
      <c r="A5621" t="s">
        <v>5822</v>
      </c>
      <c r="B5621" s="3">
        <v>19.940860748291019</v>
      </c>
      <c r="C5621" s="3">
        <v>32.639999389648438</v>
      </c>
      <c r="D5621" s="4">
        <v>-1.26101761250228E-2</v>
      </c>
      <c r="E5621" s="4">
        <v>-3.05909959997227E-2</v>
      </c>
      <c r="F5621" s="2">
        <v>5</v>
      </c>
      <c r="G5621" s="4">
        <v>-0.40228997787934928</v>
      </c>
      <c r="H5621" s="4">
        <v>-0.8005095245920395</v>
      </c>
      <c r="I5621" s="4">
        <v>-6.3809321007144537E-2</v>
      </c>
    </row>
    <row r="5622" spans="1:9" x14ac:dyDescent="0.25">
      <c r="A5622" t="s">
        <v>5823</v>
      </c>
      <c r="B5622" s="3">
        <v>20.195529937744141</v>
      </c>
      <c r="C5622" s="3">
        <v>33.669998168945313</v>
      </c>
      <c r="D5622" s="4">
        <v>1.320238978670951E-2</v>
      </c>
      <c r="E5622" s="4">
        <v>1.0504155982194121E-2</v>
      </c>
      <c r="F5622" s="2">
        <v>5</v>
      </c>
      <c r="G5622" s="4">
        <v>-0.36254025109773541</v>
      </c>
      <c r="H5622" s="4">
        <v>-0.79796178714393973</v>
      </c>
      <c r="I5622" s="4">
        <v>-5.1853020604559652E-2</v>
      </c>
    </row>
    <row r="5623" spans="1:9" x14ac:dyDescent="0.25">
      <c r="A5623" t="s">
        <v>5824</v>
      </c>
      <c r="B5623" s="3">
        <v>19.932374954223629</v>
      </c>
      <c r="C5623" s="3">
        <v>33.319999694824219</v>
      </c>
      <c r="D5623" s="4">
        <v>-3.6520167303159427E-2</v>
      </c>
      <c r="E5623" s="4">
        <v>0.106609067399656</v>
      </c>
      <c r="F5623" s="2">
        <v>5</v>
      </c>
      <c r="G5623" s="4">
        <v>-0.37702271690407568</v>
      </c>
      <c r="H5623" s="4">
        <v>-0.80059441737144788</v>
      </c>
      <c r="I5623" s="4">
        <v>-6.4207715109085073E-2</v>
      </c>
    </row>
    <row r="5624" spans="1:9" x14ac:dyDescent="0.25">
      <c r="A5624" t="s">
        <v>5825</v>
      </c>
      <c r="B5624" s="3">
        <v>20.687900543212891</v>
      </c>
      <c r="C5624" s="3">
        <v>30.110000610351559</v>
      </c>
      <c r="D5624" s="4">
        <v>-3.4851412799035697E-2</v>
      </c>
      <c r="E5624" s="4">
        <v>7.3603621677997833E-3</v>
      </c>
      <c r="F5624" s="2">
        <v>5</v>
      </c>
      <c r="G5624" s="4">
        <v>-0.33578587874940269</v>
      </c>
      <c r="H5624" s="4">
        <v>-0.79303605964392276</v>
      </c>
      <c r="I5624" s="4">
        <v>-2.873702890949625E-2</v>
      </c>
    </row>
    <row r="5625" spans="1:9" x14ac:dyDescent="0.25">
      <c r="A5625" t="s">
        <v>5826</v>
      </c>
      <c r="B5625" s="3">
        <v>21.434938430786129</v>
      </c>
      <c r="C5625" s="3">
        <v>29.889999389648441</v>
      </c>
      <c r="D5625" s="4">
        <v>3.9762999693038203E-3</v>
      </c>
      <c r="E5625" s="4">
        <v>1.9440644637006569E-2</v>
      </c>
      <c r="F5625" s="2">
        <v>5</v>
      </c>
      <c r="G5625" s="4">
        <v>-0.34038678482254903</v>
      </c>
      <c r="H5625" s="4">
        <v>-0.785562613777123</v>
      </c>
      <c r="I5625" s="4">
        <v>6.3351736412646797E-3</v>
      </c>
    </row>
    <row r="5626" spans="1:9" x14ac:dyDescent="0.25">
      <c r="A5626" t="s">
        <v>5827</v>
      </c>
      <c r="B5626" s="3">
        <v>21.350044250488281</v>
      </c>
      <c r="C5626" s="3">
        <v>29.319999694824219</v>
      </c>
      <c r="D5626" s="4">
        <v>-3.8608713815576727E-2</v>
      </c>
      <c r="E5626" s="4">
        <v>5.657656557925117E-2</v>
      </c>
      <c r="F5626" s="2">
        <v>5</v>
      </c>
      <c r="G5626" s="4">
        <v>-0.33395128959196319</v>
      </c>
      <c r="H5626" s="4">
        <v>-0.7864119041162293</v>
      </c>
      <c r="I5626" s="4">
        <v>2.349531230999347E-3</v>
      </c>
    </row>
    <row r="5627" spans="1:9" x14ac:dyDescent="0.25">
      <c r="A5627" t="s">
        <v>5828</v>
      </c>
      <c r="B5627" s="3">
        <v>22.20744514465332</v>
      </c>
      <c r="C5627" s="3">
        <v>27.75</v>
      </c>
      <c r="D5627" s="4">
        <v>1.5922619852653641E-2</v>
      </c>
      <c r="E5627" s="4">
        <v>-1.7003172157979529E-2</v>
      </c>
      <c r="F5627" s="2">
        <v>5</v>
      </c>
      <c r="G5627" s="4">
        <v>-0.3387261847141666</v>
      </c>
      <c r="H5627" s="4">
        <v>-0.77783437508419628</v>
      </c>
      <c r="I5627" s="4">
        <v>4.2603095779171651E-2</v>
      </c>
    </row>
    <row r="5628" spans="1:9" x14ac:dyDescent="0.25">
      <c r="A5628" t="s">
        <v>5829</v>
      </c>
      <c r="B5628" s="3">
        <v>21.8593864440918</v>
      </c>
      <c r="C5628" s="3">
        <v>28.229999542236332</v>
      </c>
      <c r="D5628" s="4">
        <v>2.2230995059124851E-2</v>
      </c>
      <c r="E5628" s="4">
        <v>-4.5961493860709579E-2</v>
      </c>
      <c r="F5628" s="2">
        <v>5</v>
      </c>
      <c r="G5628" s="4">
        <v>-0.34143228620164251</v>
      </c>
      <c r="H5628" s="4">
        <v>-0.7813163910573957</v>
      </c>
      <c r="I5628" s="4">
        <v>2.626231112994382E-2</v>
      </c>
    </row>
    <row r="5629" spans="1:9" x14ac:dyDescent="0.25">
      <c r="A5629" t="s">
        <v>5830</v>
      </c>
      <c r="B5629" s="3">
        <v>21.383998870849609</v>
      </c>
      <c r="C5629" s="3">
        <v>29.590000152587891</v>
      </c>
      <c r="D5629" s="4">
        <v>-4.3475639122089182E-3</v>
      </c>
      <c r="E5629" s="4">
        <v>3.425374069659215E-2</v>
      </c>
      <c r="F5629" s="2">
        <v>5</v>
      </c>
      <c r="G5629" s="4">
        <v>-0.37955693065635832</v>
      </c>
      <c r="H5629" s="4">
        <v>-0.78607221851069409</v>
      </c>
      <c r="I5629" s="4">
        <v>3.9436449200855872E-3</v>
      </c>
    </row>
    <row r="5630" spans="1:9" x14ac:dyDescent="0.25">
      <c r="A5630" t="s">
        <v>5831</v>
      </c>
      <c r="B5630" s="3">
        <v>21.477373123168949</v>
      </c>
      <c r="C5630" s="3">
        <v>28.610000610351559</v>
      </c>
      <c r="D5630" s="4">
        <v>2.4291090292350988E-2</v>
      </c>
      <c r="E5630" s="4">
        <v>-6.9419944220147078E-3</v>
      </c>
      <c r="F5630" s="2">
        <v>5</v>
      </c>
      <c r="G5630" s="4">
        <v>-0.38442851926037369</v>
      </c>
      <c r="H5630" s="4">
        <v>-0.78513809263613044</v>
      </c>
      <c r="I5630" s="4">
        <v>8.3274127916295182E-3</v>
      </c>
    </row>
    <row r="5631" spans="1:9" x14ac:dyDescent="0.25">
      <c r="A5631" t="s">
        <v>5832</v>
      </c>
      <c r="B5631" s="3">
        <v>20.968036651611332</v>
      </c>
      <c r="C5631" s="3">
        <v>28.809999465942379</v>
      </c>
      <c r="D5631" s="4">
        <v>6.9300754834153988E-3</v>
      </c>
      <c r="E5631" s="4">
        <v>-2.1066966795931671E-2</v>
      </c>
      <c r="F5631" s="2">
        <v>5</v>
      </c>
      <c r="G5631" s="4">
        <v>-0.38679255281348979</v>
      </c>
      <c r="H5631" s="4">
        <v>-0.79023354845101301</v>
      </c>
      <c r="I5631" s="4">
        <v>-1.558509846665279E-2</v>
      </c>
    </row>
    <row r="5632" spans="1:9" x14ac:dyDescent="0.25">
      <c r="A5632" t="s">
        <v>5833</v>
      </c>
      <c r="B5632" s="3">
        <v>20.823726654052731</v>
      </c>
      <c r="C5632" s="3">
        <v>29.430000305175781</v>
      </c>
      <c r="D5632" s="4">
        <v>2.0382928540305659E-2</v>
      </c>
      <c r="E5632" s="4">
        <v>-9.054388905785471E-2</v>
      </c>
      <c r="F5632" s="2">
        <v>5</v>
      </c>
      <c r="G5632" s="4">
        <v>-0.3968526774615907</v>
      </c>
      <c r="H5632" s="4">
        <v>-0.79167724089651359</v>
      </c>
      <c r="I5632" s="4">
        <v>-2.2360215965601119E-2</v>
      </c>
    </row>
    <row r="5633" spans="1:9" x14ac:dyDescent="0.25">
      <c r="A5633" t="s">
        <v>5834</v>
      </c>
      <c r="B5633" s="3">
        <v>20.407756805419918</v>
      </c>
      <c r="C5633" s="3">
        <v>32.360000610351563</v>
      </c>
      <c r="D5633" s="4">
        <v>6.3717094814554898E-2</v>
      </c>
      <c r="E5633" s="4">
        <v>-9.6594056782546733E-2</v>
      </c>
      <c r="F5633" s="2">
        <v>5</v>
      </c>
      <c r="G5633" s="4">
        <v>-0.40641999236412618</v>
      </c>
      <c r="H5633" s="4">
        <v>-0.79583864716210062</v>
      </c>
      <c r="I5633" s="4">
        <v>-4.1889317539889108E-2</v>
      </c>
    </row>
    <row r="5634" spans="1:9" x14ac:dyDescent="0.25">
      <c r="A5634" t="s">
        <v>5835</v>
      </c>
      <c r="B5634" s="3">
        <v>19.185323715209961</v>
      </c>
      <c r="C5634" s="3">
        <v>35.819999694824219</v>
      </c>
      <c r="D5634" s="4">
        <v>-3.4188416619321697E-2</v>
      </c>
      <c r="E5634" s="4">
        <v>-3.3198368895132828E-2</v>
      </c>
      <c r="F5634" s="2">
        <v>5</v>
      </c>
      <c r="G5634" s="4">
        <v>-0.46546845559576372</v>
      </c>
      <c r="H5634" s="4">
        <v>-0.80806799680746666</v>
      </c>
      <c r="I5634" s="4">
        <v>-9.9280544488057787E-2</v>
      </c>
    </row>
    <row r="5635" spans="1:9" x14ac:dyDescent="0.25">
      <c r="A5635" t="s">
        <v>5836</v>
      </c>
      <c r="B5635" s="3">
        <v>19.864458084106449</v>
      </c>
      <c r="C5635" s="3">
        <v>37.049999237060547</v>
      </c>
      <c r="D5635" s="4">
        <v>3.0002280531580272E-3</v>
      </c>
      <c r="E5635" s="4">
        <v>4.8683762152935912E-2</v>
      </c>
      <c r="F5635" s="2">
        <v>5</v>
      </c>
      <c r="G5635" s="4">
        <v>-0.44941164367274422</v>
      </c>
      <c r="H5635" s="4">
        <v>-0.80127386490778651</v>
      </c>
      <c r="I5635" s="4">
        <v>-6.7396300674807397E-2</v>
      </c>
    </row>
    <row r="5636" spans="1:9" x14ac:dyDescent="0.25">
      <c r="A5636" t="s">
        <v>5837</v>
      </c>
      <c r="B5636" s="3">
        <v>19.805038452148441</v>
      </c>
      <c r="C5636" s="3">
        <v>35.330001831054688</v>
      </c>
      <c r="D5636" s="4">
        <v>-1.0181923282679859E-2</v>
      </c>
      <c r="E5636" s="4">
        <v>-2.7525459664172299E-2</v>
      </c>
      <c r="F5636" s="2">
        <v>5</v>
      </c>
      <c r="G5636" s="4">
        <v>-0.45970336078851798</v>
      </c>
      <c r="H5636" s="4">
        <v>-0.80186830517681473</v>
      </c>
      <c r="I5636" s="4">
        <v>-7.0185954857264976E-2</v>
      </c>
    </row>
    <row r="5637" spans="1:9" x14ac:dyDescent="0.25">
      <c r="A5637" t="s">
        <v>5838</v>
      </c>
      <c r="B5637" s="3">
        <v>20.00876617431641</v>
      </c>
      <c r="C5637" s="3">
        <v>36.330001831054688</v>
      </c>
      <c r="D5637" s="4">
        <v>3.3771855181065957E-2</v>
      </c>
      <c r="E5637" s="4">
        <v>-6.1967408715416172E-2</v>
      </c>
      <c r="F5637" s="2">
        <v>5</v>
      </c>
      <c r="G5637" s="4">
        <v>-0.46322038215569727</v>
      </c>
      <c r="H5637" s="4">
        <v>-0.79983019154360302</v>
      </c>
      <c r="I5637" s="4">
        <v>-6.0621272722746533E-2</v>
      </c>
    </row>
    <row r="5638" spans="1:9" x14ac:dyDescent="0.25">
      <c r="A5638" t="s">
        <v>5839</v>
      </c>
      <c r="B5638" s="3">
        <v>19.355108261108398</v>
      </c>
      <c r="C5638" s="3">
        <v>38.729999542236328</v>
      </c>
      <c r="D5638" s="4">
        <v>1.3333158913139799E-2</v>
      </c>
      <c r="E5638" s="4">
        <v>-7.8515330309408937E-2</v>
      </c>
      <c r="F5638" s="2">
        <v>5</v>
      </c>
      <c r="G5638" s="4">
        <v>-0.47099776339253702</v>
      </c>
      <c r="H5638" s="4">
        <v>-0.80636945429188811</v>
      </c>
      <c r="I5638" s="4">
        <v>-9.1309438761301487E-2</v>
      </c>
    </row>
    <row r="5639" spans="1:9" x14ac:dyDescent="0.25">
      <c r="A5639" t="s">
        <v>5840</v>
      </c>
      <c r="B5639" s="3">
        <v>19.10043907165527</v>
      </c>
      <c r="C5639" s="3">
        <v>42.029998779296882</v>
      </c>
      <c r="D5639" s="4">
        <v>4.9440426276412097E-2</v>
      </c>
      <c r="E5639" s="4">
        <v>-6.7657562730104592E-2</v>
      </c>
      <c r="F5639" s="2">
        <v>5</v>
      </c>
      <c r="G5639" s="4">
        <v>-0.46120726946386148</v>
      </c>
      <c r="H5639" s="4">
        <v>-0.80891719173998788</v>
      </c>
      <c r="I5639" s="4">
        <v>-0.1032657391638864</v>
      </c>
    </row>
    <row r="5640" spans="1:9" x14ac:dyDescent="0.25">
      <c r="A5640" t="s">
        <v>5841</v>
      </c>
      <c r="B5640" s="3">
        <v>18.200593948364261</v>
      </c>
      <c r="C5640" s="3">
        <v>45.080001831054688</v>
      </c>
      <c r="D5640" s="4">
        <v>-3.6404234373124011E-2</v>
      </c>
      <c r="E5640" s="4">
        <v>9.1789799745489731E-2</v>
      </c>
      <c r="F5640" s="2">
        <v>5</v>
      </c>
      <c r="G5640" s="4">
        <v>-0.48585130434407792</v>
      </c>
      <c r="H5640" s="4">
        <v>-0.81791933731959854</v>
      </c>
      <c r="I5640" s="4">
        <v>-0.14551199059686051</v>
      </c>
    </row>
    <row r="5641" spans="1:9" x14ac:dyDescent="0.25">
      <c r="A5641" t="s">
        <v>5842</v>
      </c>
      <c r="B5641" s="3">
        <v>18.888204574584961</v>
      </c>
      <c r="C5641" s="3">
        <v>41.290000915527337</v>
      </c>
      <c r="D5641" s="4">
        <v>-2.1117590627979351E-2</v>
      </c>
      <c r="E5641" s="4">
        <v>0.1174560233552384</v>
      </c>
      <c r="F5641" s="2">
        <v>5</v>
      </c>
      <c r="G5641" s="4">
        <v>-0.46960691330073201</v>
      </c>
      <c r="H5641" s="4">
        <v>-0.8110404080470951</v>
      </c>
      <c r="I5641" s="4">
        <v>-0.1271624257244576</v>
      </c>
    </row>
    <row r="5642" spans="1:9" x14ac:dyDescent="0.25">
      <c r="A5642" t="s">
        <v>5843</v>
      </c>
      <c r="B5642" s="3">
        <v>19.295682907104489</v>
      </c>
      <c r="C5642" s="3">
        <v>36.950000762939453</v>
      </c>
      <c r="D5642" s="4">
        <v>-4.6960342263544952E-2</v>
      </c>
      <c r="E5642" s="4">
        <v>0.1536060621651569</v>
      </c>
      <c r="F5642" s="2">
        <v>5</v>
      </c>
      <c r="G5642" s="4">
        <v>-0.44695880492967599</v>
      </c>
      <c r="H5642" s="4">
        <v>-0.80696395180486746</v>
      </c>
      <c r="I5642" s="4">
        <v>-0.1083325577017048</v>
      </c>
    </row>
    <row r="5643" spans="1:9" x14ac:dyDescent="0.25">
      <c r="A5643" t="s">
        <v>5844</v>
      </c>
      <c r="B5643" s="3">
        <v>20.246463775634769</v>
      </c>
      <c r="C5643" s="3">
        <v>32.029998779296882</v>
      </c>
      <c r="D5643" s="4">
        <v>-1.892240579763993E-2</v>
      </c>
      <c r="E5643" s="4">
        <v>3.4460746472435582E-3</v>
      </c>
      <c r="F5643" s="2">
        <v>5</v>
      </c>
      <c r="G5643" s="4">
        <v>-0.41111136137466142</v>
      </c>
      <c r="H5643" s="4">
        <v>-0.79745223965431977</v>
      </c>
      <c r="I5643" s="4">
        <v>-6.4396287121906037E-2</v>
      </c>
    </row>
    <row r="5644" spans="1:9" x14ac:dyDescent="0.25">
      <c r="A5644" t="s">
        <v>5845</v>
      </c>
      <c r="B5644" s="3">
        <v>20.636964797973629</v>
      </c>
      <c r="C5644" s="3">
        <v>31.920000076293949</v>
      </c>
      <c r="D5644" s="4">
        <v>2.0142599352692029E-2</v>
      </c>
      <c r="E5644" s="4">
        <v>1.883179553222614E-2</v>
      </c>
      <c r="F5644" s="2">
        <v>5</v>
      </c>
      <c r="G5644" s="4">
        <v>-0.39452055668428421</v>
      </c>
      <c r="H5644" s="4">
        <v>-0.79354562621485969</v>
      </c>
      <c r="I5644" s="4">
        <v>-4.6350952863455697E-2</v>
      </c>
    </row>
    <row r="5645" spans="1:9" x14ac:dyDescent="0.25">
      <c r="A5645" t="s">
        <v>5846</v>
      </c>
      <c r="B5645" s="3">
        <v>20.229490280151371</v>
      </c>
      <c r="C5645" s="3">
        <v>31.329999923706051</v>
      </c>
      <c r="D5645" s="4">
        <v>5.1169241149867213E-2</v>
      </c>
      <c r="E5645" s="4">
        <v>-0.11771328063658069</v>
      </c>
      <c r="F5645" s="2">
        <v>5</v>
      </c>
      <c r="G5645" s="4">
        <v>-0.41319844411882711</v>
      </c>
      <c r="H5645" s="4">
        <v>-0.79762204429445338</v>
      </c>
      <c r="I5645" s="4">
        <v>-6.5180644606292915E-2</v>
      </c>
    </row>
    <row r="5646" spans="1:9" x14ac:dyDescent="0.25">
      <c r="A5646" t="s">
        <v>5847</v>
      </c>
      <c r="B5646" s="3">
        <v>19.2447509765625</v>
      </c>
      <c r="C5646" s="3">
        <v>35.509998321533203</v>
      </c>
      <c r="D5646" s="4">
        <v>1.88766698586742E-2</v>
      </c>
      <c r="E5646" s="4">
        <v>-9.5747443147460309E-2</v>
      </c>
      <c r="F5646" s="2">
        <v>5</v>
      </c>
      <c r="G5646" s="4">
        <v>-0.4557023768872116</v>
      </c>
      <c r="H5646" s="4">
        <v>-0.80747348021317034</v>
      </c>
      <c r="I5646" s="4">
        <v>-0.1106861589946122</v>
      </c>
    </row>
    <row r="5647" spans="1:9" x14ac:dyDescent="0.25">
      <c r="A5647" t="s">
        <v>5848</v>
      </c>
      <c r="B5647" s="3">
        <v>18.888204574584961</v>
      </c>
      <c r="C5647" s="3">
        <v>39.270000457763672</v>
      </c>
      <c r="D5647" s="4">
        <v>-5.8002135149462841E-2</v>
      </c>
      <c r="E5647" s="4">
        <v>-1.480180992357205E-2</v>
      </c>
      <c r="F5647" s="2">
        <v>5</v>
      </c>
      <c r="G5647" s="4">
        <v>-0.47818961730620391</v>
      </c>
      <c r="H5647" s="4">
        <v>-0.8110404080470951</v>
      </c>
      <c r="I5647" s="4">
        <v>-0.1271624257244576</v>
      </c>
    </row>
    <row r="5648" spans="1:9" x14ac:dyDescent="0.25">
      <c r="A5648" t="s">
        <v>5849</v>
      </c>
      <c r="B5648" s="3">
        <v>20.051218032836911</v>
      </c>
      <c r="C5648" s="3">
        <v>39.860000610351563</v>
      </c>
      <c r="D5648" s="4">
        <v>5.4464023578815857E-2</v>
      </c>
      <c r="E5648" s="4">
        <v>-0.1126446519334877</v>
      </c>
      <c r="F5648" s="2">
        <v>5</v>
      </c>
      <c r="G5648" s="4">
        <v>-0.43289313906524529</v>
      </c>
      <c r="H5648" s="4">
        <v>-0.79940549867075728</v>
      </c>
      <c r="I5648" s="4">
        <v>-7.3418733901236655E-2</v>
      </c>
    </row>
    <row r="5649" spans="1:9" x14ac:dyDescent="0.25">
      <c r="A5649" t="s">
        <v>5850</v>
      </c>
      <c r="B5649" s="3">
        <v>19.015554428100589</v>
      </c>
      <c r="C5649" s="3">
        <v>44.919998168945313</v>
      </c>
      <c r="D5649" s="4">
        <v>-4.2734800637983072E-2</v>
      </c>
      <c r="E5649" s="4">
        <v>7.2844502385165155E-2</v>
      </c>
      <c r="F5649" s="2">
        <v>5</v>
      </c>
      <c r="G5649" s="4">
        <v>-0.48267874092266988</v>
      </c>
      <c r="H5649" s="4">
        <v>-0.80976638667250911</v>
      </c>
      <c r="I5649" s="4">
        <v>-0.1465191273760422</v>
      </c>
    </row>
    <row r="5650" spans="1:9" x14ac:dyDescent="0.25">
      <c r="A5650" t="s">
        <v>5851</v>
      </c>
      <c r="B5650" s="3">
        <v>19.864458084106449</v>
      </c>
      <c r="C5650" s="3">
        <v>41.869998931884773</v>
      </c>
      <c r="D5650" s="4">
        <v>-2.4593600061438851E-2</v>
      </c>
      <c r="E5650" s="4">
        <v>9.6934790160658979E-2</v>
      </c>
      <c r="F5650" s="2">
        <v>5</v>
      </c>
      <c r="G5650" s="4">
        <v>-0.44746159176012079</v>
      </c>
      <c r="H5650" s="4">
        <v>-0.80127386490778651</v>
      </c>
      <c r="I5650" s="4">
        <v>-0.1396943285909823</v>
      </c>
    </row>
    <row r="5651" spans="1:9" x14ac:dyDescent="0.25">
      <c r="A5651" t="s">
        <v>5852</v>
      </c>
      <c r="B5651" s="3">
        <v>20.365314483642582</v>
      </c>
      <c r="C5651" s="3">
        <v>38.169998168945313</v>
      </c>
      <c r="D5651" s="4">
        <v>-2.9922670301321789E-2</v>
      </c>
      <c r="E5651" s="4">
        <v>8.6845083423152225E-2</v>
      </c>
      <c r="F5651" s="2">
        <v>5</v>
      </c>
      <c r="G5651" s="4">
        <v>-0.44403245425121118</v>
      </c>
      <c r="H5651" s="4">
        <v>-0.79626324462836118</v>
      </c>
      <c r="I5651" s="4">
        <v>-0.11800284326286301</v>
      </c>
    </row>
    <row r="5652" spans="1:9" x14ac:dyDescent="0.25">
      <c r="A5652" t="s">
        <v>5853</v>
      </c>
      <c r="B5652" s="3">
        <v>20.993495941162109</v>
      </c>
      <c r="C5652" s="3">
        <v>35.119998931884773</v>
      </c>
      <c r="D5652" s="4">
        <v>-3.5867656110791568E-2</v>
      </c>
      <c r="E5652" s="4">
        <v>-9.308937205995238E-3</v>
      </c>
      <c r="F5652" s="2">
        <v>5</v>
      </c>
      <c r="G5652" s="4">
        <v>-0.43279833124780531</v>
      </c>
      <c r="H5652" s="4">
        <v>-0.78997885103147114</v>
      </c>
      <c r="I5652" s="4">
        <v>-9.0797063558737512E-2</v>
      </c>
    </row>
    <row r="5653" spans="1:9" x14ac:dyDescent="0.25">
      <c r="A5653" t="s">
        <v>5854</v>
      </c>
      <c r="B5653" s="3">
        <v>21.774496078491211</v>
      </c>
      <c r="C5653" s="3">
        <v>35.450000762939453</v>
      </c>
      <c r="D5653" s="4">
        <v>1.826118725501447E-2</v>
      </c>
      <c r="E5653" s="4">
        <v>-3.2742174978959371E-2</v>
      </c>
      <c r="F5653" s="2">
        <v>5</v>
      </c>
      <c r="G5653" s="4">
        <v>-0.37439043917971382</v>
      </c>
      <c r="H5653" s="4">
        <v>-0.78216564323386806</v>
      </c>
      <c r="I5653" s="4">
        <v>-5.6972891528943581E-2</v>
      </c>
    </row>
    <row r="5654" spans="1:9" x14ac:dyDescent="0.25">
      <c r="A5654" t="s">
        <v>5855</v>
      </c>
      <c r="B5654" s="3">
        <v>21.383998870849609</v>
      </c>
      <c r="C5654" s="3">
        <v>36.650001525878913</v>
      </c>
      <c r="D5654" s="4">
        <v>-1.48613804801615E-2</v>
      </c>
      <c r="E5654" s="4">
        <v>4.624615481115768E-2</v>
      </c>
      <c r="F5654" s="2">
        <v>5</v>
      </c>
      <c r="G5654" s="4">
        <v>-0.378025015974643</v>
      </c>
      <c r="H5654" s="4">
        <v>-0.78607221851069409</v>
      </c>
      <c r="I5654" s="4">
        <v>-7.388485363639441E-2</v>
      </c>
    </row>
    <row r="5655" spans="1:9" x14ac:dyDescent="0.25">
      <c r="A5655" t="s">
        <v>5856</v>
      </c>
      <c r="B5655" s="3">
        <v>21.706588745117191</v>
      </c>
      <c r="C5655" s="3">
        <v>35.029998779296882</v>
      </c>
      <c r="D5655" s="4">
        <v>3.1048496362091171E-2</v>
      </c>
      <c r="E5655" s="4">
        <v>6.3448701873753066E-2</v>
      </c>
      <c r="F5655" s="2">
        <v>5</v>
      </c>
      <c r="G5655" s="4">
        <v>-0.39133546103334249</v>
      </c>
      <c r="H5655" s="4">
        <v>-0.78284499536362162</v>
      </c>
      <c r="I5655" s="4">
        <v>-5.9913876064468193E-2</v>
      </c>
    </row>
    <row r="5656" spans="1:9" x14ac:dyDescent="0.25">
      <c r="A5656" t="s">
        <v>5857</v>
      </c>
      <c r="B5656" s="3">
        <v>21.052927017211911</v>
      </c>
      <c r="C5656" s="3">
        <v>32.939998626708977</v>
      </c>
      <c r="D5656" s="4">
        <v>0</v>
      </c>
      <c r="E5656" s="4">
        <v>-2.6883305418988979E-2</v>
      </c>
      <c r="F5656" s="2">
        <v>5</v>
      </c>
      <c r="G5656" s="4">
        <v>-0.40456189072069398</v>
      </c>
      <c r="H5656" s="4">
        <v>-0.78938429627454076</v>
      </c>
      <c r="I5656" s="4">
        <v>-8.8223175483507554E-2</v>
      </c>
    </row>
    <row r="5657" spans="1:9" x14ac:dyDescent="0.25">
      <c r="A5657" t="s">
        <v>5858</v>
      </c>
      <c r="B5657" s="3">
        <v>21.052927017211911</v>
      </c>
      <c r="C5657" s="3">
        <v>33.849998474121087</v>
      </c>
      <c r="D5657" s="4">
        <v>3.7657370666245971E-2</v>
      </c>
      <c r="E5657" s="4">
        <v>-7.3313786271788084E-3</v>
      </c>
      <c r="F5657" s="2">
        <v>5</v>
      </c>
      <c r="G5657" s="4">
        <v>-0.4292291059002703</v>
      </c>
      <c r="H5657" s="4">
        <v>-0.78938429627454076</v>
      </c>
      <c r="I5657" s="4">
        <v>-8.8223175483507554E-2</v>
      </c>
    </row>
    <row r="5658" spans="1:9" x14ac:dyDescent="0.25">
      <c r="A5658" t="s">
        <v>5859</v>
      </c>
      <c r="B5658" s="3">
        <v>20.288900375366211</v>
      </c>
      <c r="C5658" s="3">
        <v>34.099998474121087</v>
      </c>
      <c r="D5658" s="4">
        <v>-3.0819854056629788E-2</v>
      </c>
      <c r="E5658" s="4">
        <v>0.1283917686606959</v>
      </c>
      <c r="F5658" s="2">
        <v>5</v>
      </c>
      <c r="G5658" s="4">
        <v>-0.47633665207805292</v>
      </c>
      <c r="H5658" s="4">
        <v>-0.79702769943201024</v>
      </c>
      <c r="I5658" s="4">
        <v>-0.1213122459381074</v>
      </c>
    </row>
    <row r="5659" spans="1:9" x14ac:dyDescent="0.25">
      <c r="A5659" t="s">
        <v>5860</v>
      </c>
      <c r="B5659" s="3">
        <v>20.934085845947269</v>
      </c>
      <c r="C5659" s="3">
        <v>30.219999313354489</v>
      </c>
      <c r="D5659" s="4">
        <v>-2.836851367557847E-2</v>
      </c>
      <c r="E5659" s="4">
        <v>6.9734488968300701E-2</v>
      </c>
      <c r="F5659" s="2">
        <v>5</v>
      </c>
      <c r="G5659" s="4">
        <v>-0.45742560611381622</v>
      </c>
      <c r="H5659" s="4">
        <v>-0.79057319589391428</v>
      </c>
      <c r="I5659" s="4">
        <v>-9.33700429793628E-2</v>
      </c>
    </row>
    <row r="5660" spans="1:9" x14ac:dyDescent="0.25">
      <c r="A5660" t="s">
        <v>5861</v>
      </c>
      <c r="B5660" s="3">
        <v>21.545293807983398</v>
      </c>
      <c r="C5660" s="3">
        <v>28.25</v>
      </c>
      <c r="D5660" s="4">
        <v>-3.6446505389437278E-2</v>
      </c>
      <c r="E5660" s="4">
        <v>4.2050880264943517E-2</v>
      </c>
      <c r="F5660" s="2">
        <v>5</v>
      </c>
      <c r="G5660" s="4">
        <v>-0.44463885794792168</v>
      </c>
      <c r="H5660" s="4">
        <v>-0.78445860693715785</v>
      </c>
      <c r="I5660" s="4">
        <v>-6.6899364850431353E-2</v>
      </c>
    </row>
    <row r="5661" spans="1:9" x14ac:dyDescent="0.25">
      <c r="A5661" t="s">
        <v>5862</v>
      </c>
      <c r="B5661" s="3">
        <v>22.360246658325199</v>
      </c>
      <c r="C5661" s="3">
        <v>27.110000610351559</v>
      </c>
      <c r="D5661" s="4">
        <v>6.4242498077489163E-2</v>
      </c>
      <c r="E5661" s="4">
        <v>-7.8517996599318018E-2</v>
      </c>
      <c r="F5661" s="2">
        <v>5</v>
      </c>
      <c r="G5661" s="4">
        <v>-0.40608792842420699</v>
      </c>
      <c r="H5661" s="4">
        <v>-0.77630573261533642</v>
      </c>
      <c r="I5661" s="4">
        <v>-3.160474185535711E-2</v>
      </c>
    </row>
    <row r="5662" spans="1:9" x14ac:dyDescent="0.25">
      <c r="A5662" t="s">
        <v>5863</v>
      </c>
      <c r="B5662" s="3">
        <v>21.010480880737301</v>
      </c>
      <c r="C5662" s="3">
        <v>29.420000076293949</v>
      </c>
      <c r="D5662" s="4">
        <v>3.3402733170930343E-2</v>
      </c>
      <c r="E5662" s="4">
        <v>1.5884012650674521E-2</v>
      </c>
      <c r="F5662" s="2">
        <v>5</v>
      </c>
      <c r="G5662" s="4">
        <v>-0.4348026883902445</v>
      </c>
      <c r="H5662" s="4">
        <v>-0.78980893190343537</v>
      </c>
      <c r="I5662" s="4">
        <v>-9.0061466353759112E-2</v>
      </c>
    </row>
    <row r="5663" spans="1:9" x14ac:dyDescent="0.25">
      <c r="A5663" t="s">
        <v>5864</v>
      </c>
      <c r="B5663" s="3">
        <v>20.331357955932621</v>
      </c>
      <c r="C5663" s="3">
        <v>28.95999908447266</v>
      </c>
      <c r="D5663" s="4">
        <v>-3.6217018568362569E-2</v>
      </c>
      <c r="E5663" s="4">
        <v>6.8240443838820886E-2</v>
      </c>
      <c r="F5663" s="2">
        <v>5</v>
      </c>
      <c r="G5663" s="4">
        <v>-0.44955206563720718</v>
      </c>
      <c r="H5663" s="4">
        <v>-0.79660294931521347</v>
      </c>
      <c r="I5663" s="4">
        <v>-0.1194734594380714</v>
      </c>
    </row>
    <row r="5664" spans="1:9" x14ac:dyDescent="0.25">
      <c r="A5664" t="s">
        <v>5865</v>
      </c>
      <c r="B5664" s="3">
        <v>21.095369338989261</v>
      </c>
      <c r="C5664" s="3">
        <v>27.110000610351559</v>
      </c>
      <c r="D5664" s="4">
        <v>-4.7892515977644323E-2</v>
      </c>
      <c r="E5664" s="4">
        <v>6.7322874704839775E-2</v>
      </c>
      <c r="F5664" s="2">
        <v>5</v>
      </c>
      <c r="G5664" s="4">
        <v>-0.42689117302317192</v>
      </c>
      <c r="H5664" s="4">
        <v>-0.7889596988082801</v>
      </c>
      <c r="I5664" s="4">
        <v>-0.13508118626921661</v>
      </c>
    </row>
    <row r="5665" spans="1:9" x14ac:dyDescent="0.25">
      <c r="A5665" t="s">
        <v>5866</v>
      </c>
      <c r="B5665" s="3">
        <v>22.156499862670898</v>
      </c>
      <c r="C5665" s="3">
        <v>25.39999961853027</v>
      </c>
      <c r="D5665" s="4">
        <v>-4.1974729952426459E-3</v>
      </c>
      <c r="E5665" s="4">
        <v>-3.385322426791626E-2</v>
      </c>
      <c r="F5665" s="2">
        <v>5</v>
      </c>
      <c r="G5665" s="4">
        <v>-0.39653182559976741</v>
      </c>
      <c r="H5665" s="4">
        <v>-0.7783440370617184</v>
      </c>
      <c r="I5665" s="4">
        <v>-9.157439864166117E-2</v>
      </c>
    </row>
    <row r="5666" spans="1:9" x14ac:dyDescent="0.25">
      <c r="A5666" t="s">
        <v>5867</v>
      </c>
      <c r="B5666" s="3">
        <v>22.249893188476559</v>
      </c>
      <c r="C5666" s="3">
        <v>26.29000091552734</v>
      </c>
      <c r="D5666" s="4">
        <v>2.1832749114912842E-2</v>
      </c>
      <c r="E5666" s="4">
        <v>-7.4947190536544195E-2</v>
      </c>
      <c r="F5666" s="2">
        <v>5</v>
      </c>
      <c r="G5666" s="4">
        <v>-0.39538652112843953</v>
      </c>
      <c r="H5666" s="4">
        <v>-0.7774097203739847</v>
      </c>
      <c r="I5666" s="4">
        <v>-8.7745233896158847E-2</v>
      </c>
    </row>
    <row r="5667" spans="1:9" x14ac:dyDescent="0.25">
      <c r="A5667" t="s">
        <v>5868</v>
      </c>
      <c r="B5667" s="3">
        <v>21.774496078491211</v>
      </c>
      <c r="C5667" s="3">
        <v>28.420000076293949</v>
      </c>
      <c r="D5667" s="4">
        <v>7.4623526690573696E-3</v>
      </c>
      <c r="E5667" s="4">
        <v>2.0833330478704729E-2</v>
      </c>
      <c r="F5667" s="2">
        <v>5</v>
      </c>
      <c r="G5667" s="4">
        <v>-0.40028080841977681</v>
      </c>
      <c r="H5667" s="4">
        <v>-0.78216564323386806</v>
      </c>
      <c r="I5667" s="4">
        <v>-0.1072367108080903</v>
      </c>
    </row>
    <row r="5668" spans="1:9" x14ac:dyDescent="0.25">
      <c r="A5668" t="s">
        <v>5869</v>
      </c>
      <c r="B5668" s="3">
        <v>21.613210678100589</v>
      </c>
      <c r="C5668" s="3">
        <v>27.840000152587891</v>
      </c>
      <c r="D5668" s="4">
        <v>-3.3042230317693162E-2</v>
      </c>
      <c r="E5668" s="4">
        <v>3.1875486469347791E-2</v>
      </c>
      <c r="F5668" s="2">
        <v>5</v>
      </c>
      <c r="G5668" s="4">
        <v>-0.39120025702562677</v>
      </c>
      <c r="H5668" s="4">
        <v>-0.78377915940081921</v>
      </c>
      <c r="I5668" s="4">
        <v>-0.1426730875443547</v>
      </c>
    </row>
    <row r="5669" spans="1:9" x14ac:dyDescent="0.25">
      <c r="A5669" t="s">
        <v>5870</v>
      </c>
      <c r="B5669" s="3">
        <v>22.351762771606449</v>
      </c>
      <c r="C5669" s="3">
        <v>26.979999542236332</v>
      </c>
      <c r="D5669" s="4">
        <v>1.975230625877367E-2</v>
      </c>
      <c r="E5669" s="4">
        <v>-9.1810504664984194E-3</v>
      </c>
      <c r="F5669" s="2">
        <v>5</v>
      </c>
      <c r="G5669" s="4">
        <v>-0.3735425573156903</v>
      </c>
      <c r="H5669" s="4">
        <v>-0.77639060631342771</v>
      </c>
      <c r="I5669" s="4">
        <v>-0.11337708911804981</v>
      </c>
    </row>
    <row r="5670" spans="1:9" x14ac:dyDescent="0.25">
      <c r="A5670" t="s">
        <v>5871</v>
      </c>
      <c r="B5670" s="3">
        <v>21.918815612792969</v>
      </c>
      <c r="C5670" s="3">
        <v>27.229999542236332</v>
      </c>
      <c r="D5670" s="4">
        <v>-2.4187419512121441E-2</v>
      </c>
      <c r="E5670" s="4">
        <v>-9.0975256246185188E-3</v>
      </c>
      <c r="F5670" s="2">
        <v>5</v>
      </c>
      <c r="G5670" s="4">
        <v>-0.39389675892888698</v>
      </c>
      <c r="H5670" s="4">
        <v>-0.7807218553817824</v>
      </c>
      <c r="I5670" s="4">
        <v>-0.14546526554494729</v>
      </c>
    </row>
    <row r="5671" spans="1:9" x14ac:dyDescent="0.25">
      <c r="A5671" t="s">
        <v>5872</v>
      </c>
      <c r="B5671" s="3">
        <v>22.462116241455082</v>
      </c>
      <c r="C5671" s="3">
        <v>27.479999542236332</v>
      </c>
      <c r="D5671" s="4">
        <v>-3.218697008730409E-2</v>
      </c>
      <c r="E5671" s="4">
        <v>5.448964333824069E-2</v>
      </c>
      <c r="F5671" s="2">
        <v>5</v>
      </c>
      <c r="G5671" s="4">
        <v>-0.37372752535802439</v>
      </c>
      <c r="H5671" s="4">
        <v>-0.77528661855477954</v>
      </c>
      <c r="I5671" s="4">
        <v>-0.12496625731611601</v>
      </c>
    </row>
    <row r="5672" spans="1:9" x14ac:dyDescent="0.25">
      <c r="A5672" t="s">
        <v>5873</v>
      </c>
      <c r="B5672" s="3">
        <v>23.209148406982418</v>
      </c>
      <c r="C5672" s="3">
        <v>26.059999465942379</v>
      </c>
      <c r="D5672" s="4">
        <v>-5.7891507474641002E-2</v>
      </c>
      <c r="E5672" s="4">
        <v>7.508249637001807E-2</v>
      </c>
      <c r="F5672" s="2">
        <v>5</v>
      </c>
      <c r="G5672" s="4">
        <v>-0.38630754710491338</v>
      </c>
      <c r="H5672" s="4">
        <v>-0.7678132299319308</v>
      </c>
      <c r="I5672" s="4">
        <v>-0.11415466675053181</v>
      </c>
    </row>
    <row r="5673" spans="1:9" x14ac:dyDescent="0.25">
      <c r="A5673" t="s">
        <v>5874</v>
      </c>
      <c r="B5673" s="3">
        <v>24.635324478149411</v>
      </c>
      <c r="C5673" s="3">
        <v>24.239999771118161</v>
      </c>
      <c r="D5673" s="4">
        <v>1.6106253393640909E-2</v>
      </c>
      <c r="E5673" s="4">
        <v>-1.6233751154162701E-2</v>
      </c>
      <c r="F5673" s="2">
        <v>4</v>
      </c>
      <c r="G5673" s="4">
        <v>-0.36637541663154982</v>
      </c>
      <c r="H5673" s="4">
        <v>-0.75354561400281683</v>
      </c>
      <c r="I5673" s="4">
        <v>-5.9720467146066381E-2</v>
      </c>
    </row>
    <row r="5674" spans="1:9" x14ac:dyDescent="0.25">
      <c r="A5674" t="s">
        <v>5875</v>
      </c>
      <c r="B5674" s="3">
        <v>24.244831085205082</v>
      </c>
      <c r="C5674" s="3">
        <v>24.639999389648441</v>
      </c>
      <c r="D5674" s="4">
        <v>3.4033287165784909E-2</v>
      </c>
      <c r="E5674" s="4">
        <v>-5.0847447664732148E-2</v>
      </c>
      <c r="F5674" s="2">
        <v>5</v>
      </c>
      <c r="G5674" s="4">
        <v>-0.37980461753832379</v>
      </c>
      <c r="H5674" s="4">
        <v>-0.75745215111700881</v>
      </c>
      <c r="I5674" s="4">
        <v>-7.4624794687029539E-2</v>
      </c>
    </row>
    <row r="5675" spans="1:9" x14ac:dyDescent="0.25">
      <c r="A5675" t="s">
        <v>5876</v>
      </c>
      <c r="B5675" s="3">
        <v>23.446857452392582</v>
      </c>
      <c r="C5675" s="3">
        <v>25.95999908447266</v>
      </c>
      <c r="D5675" s="4">
        <v>-2.1671961073427282E-3</v>
      </c>
      <c r="E5675" s="4">
        <v>3.7569888469658468E-2</v>
      </c>
      <c r="F5675" s="2">
        <v>5</v>
      </c>
      <c r="G5675" s="4">
        <v>-0.41668396271493963</v>
      </c>
      <c r="H5675" s="4">
        <v>-0.76543516355474561</v>
      </c>
      <c r="I5675" s="4">
        <v>-0.1050818026861001</v>
      </c>
    </row>
    <row r="5676" spans="1:9" x14ac:dyDescent="0.25">
      <c r="A5676" t="s">
        <v>5877</v>
      </c>
      <c r="B5676" s="3">
        <v>23.497781753540039</v>
      </c>
      <c r="C5676" s="3">
        <v>25.020000457763668</v>
      </c>
      <c r="D5676" s="4">
        <v>-6.4610329910675954E-3</v>
      </c>
      <c r="E5676" s="4">
        <v>3.6024880040405723E-2</v>
      </c>
      <c r="F5676" s="2">
        <v>5</v>
      </c>
      <c r="G5676" s="4">
        <v>-0.4316222924146087</v>
      </c>
      <c r="H5676" s="4">
        <v>-0.76492571147171073</v>
      </c>
      <c r="I5676" s="4">
        <v>-0.12419747221921471</v>
      </c>
    </row>
    <row r="5677" spans="1:9" x14ac:dyDescent="0.25">
      <c r="A5677" t="s">
        <v>5878</v>
      </c>
      <c r="B5677" s="3">
        <v>23.650588989257809</v>
      </c>
      <c r="C5677" s="3">
        <v>24.14999961853027</v>
      </c>
      <c r="D5677" s="4">
        <v>1.456672522376201E-2</v>
      </c>
      <c r="E5677" s="4">
        <v>-1.2269985073534721E-2</v>
      </c>
      <c r="F5677" s="2">
        <v>4</v>
      </c>
      <c r="G5677" s="4">
        <v>-0.41322649523912458</v>
      </c>
      <c r="H5677" s="4">
        <v>-0.76339701175889974</v>
      </c>
      <c r="I5677" s="4">
        <v>-0.11850208510955031</v>
      </c>
    </row>
    <row r="5678" spans="1:9" x14ac:dyDescent="0.25">
      <c r="A5678" t="s">
        <v>5879</v>
      </c>
      <c r="B5678" s="3">
        <v>23.3110237121582</v>
      </c>
      <c r="C5678" s="3">
        <v>24.45000076293945</v>
      </c>
      <c r="D5678" s="4">
        <v>-2.7964659709807219E-2</v>
      </c>
      <c r="E5678" s="4">
        <v>3.0775778698018948E-2</v>
      </c>
      <c r="F5678" s="2">
        <v>5</v>
      </c>
      <c r="G5678" s="4">
        <v>-0.42612325768911968</v>
      </c>
      <c r="H5678" s="4">
        <v>-0.76679405862742289</v>
      </c>
      <c r="I5678" s="4">
        <v>-0.14297709344479359</v>
      </c>
    </row>
    <row r="5679" spans="1:9" x14ac:dyDescent="0.25">
      <c r="A5679" t="s">
        <v>5880</v>
      </c>
      <c r="B5679" s="3">
        <v>23.981662750244141</v>
      </c>
      <c r="C5679" s="3">
        <v>23.719999313354489</v>
      </c>
      <c r="D5679" s="4">
        <v>-1.7665764310869081E-3</v>
      </c>
      <c r="E5679" s="4">
        <v>8.9323301755936946E-3</v>
      </c>
      <c r="F5679" s="2">
        <v>4</v>
      </c>
      <c r="G5679" s="4">
        <v>-0.38359145922058752</v>
      </c>
      <c r="H5679" s="4">
        <v>-0.76008491491373609</v>
      </c>
      <c r="I5679" s="4">
        <v>-0.11832124714791779</v>
      </c>
    </row>
    <row r="5680" spans="1:9" x14ac:dyDescent="0.25">
      <c r="A5680" t="s">
        <v>5881</v>
      </c>
      <c r="B5680" s="3">
        <v>24.024103164672852</v>
      </c>
      <c r="C5680" s="3">
        <v>23.510000228881839</v>
      </c>
      <c r="D5680" s="4">
        <v>-2.0082874269236939E-2</v>
      </c>
      <c r="E5680" s="4">
        <v>-2.69039578905419E-2</v>
      </c>
      <c r="F5680" s="2">
        <v>4</v>
      </c>
      <c r="G5680" s="4">
        <v>-0.38545095248754901</v>
      </c>
      <c r="H5680" s="4">
        <v>-0.75966033652879239</v>
      </c>
      <c r="I5680" s="4">
        <v>-0.1167609378376866</v>
      </c>
    </row>
    <row r="5681" spans="1:9" x14ac:dyDescent="0.25">
      <c r="A5681" t="s">
        <v>5882</v>
      </c>
      <c r="B5681" s="3">
        <v>24.516464233398441</v>
      </c>
      <c r="C5681" s="3">
        <v>24.159999847412109</v>
      </c>
      <c r="D5681" s="4">
        <v>-2.6298384293313219E-2</v>
      </c>
      <c r="E5681" s="4">
        <v>6.855370169034436E-2</v>
      </c>
      <c r="F5681" s="2">
        <v>4</v>
      </c>
      <c r="G5681" s="4">
        <v>-0.35434857343436021</v>
      </c>
      <c r="H5681" s="4">
        <v>-0.7547347044353605</v>
      </c>
      <c r="I5681" s="4">
        <v>-9.8659428465803112E-2</v>
      </c>
    </row>
    <row r="5682" spans="1:9" x14ac:dyDescent="0.25">
      <c r="A5682" t="s">
        <v>5883</v>
      </c>
      <c r="B5682" s="3">
        <v>25.178621292114261</v>
      </c>
      <c r="C5682" s="3">
        <v>22.610000610351559</v>
      </c>
      <c r="D5682" s="4">
        <v>1.0218081342732169E-2</v>
      </c>
      <c r="E5682" s="4">
        <v>-5.3578853578853607E-2</v>
      </c>
      <c r="F5682" s="2">
        <v>4</v>
      </c>
      <c r="G5682" s="4">
        <v>-0.33243313685879022</v>
      </c>
      <c r="H5682" s="4">
        <v>-0.74811041533844791</v>
      </c>
      <c r="I5682" s="4">
        <v>-7.431541963702315E-2</v>
      </c>
    </row>
    <row r="5683" spans="1:9" x14ac:dyDescent="0.25">
      <c r="A5683" t="s">
        <v>5884</v>
      </c>
      <c r="B5683" s="3">
        <v>24.923946380615231</v>
      </c>
      <c r="C5683" s="3">
        <v>23.889999389648441</v>
      </c>
      <c r="D5683" s="4">
        <v>1.311260790946212E-2</v>
      </c>
      <c r="E5683" s="4">
        <v>2.225068599664182E-2</v>
      </c>
      <c r="F5683" s="2">
        <v>4</v>
      </c>
      <c r="G5683" s="4">
        <v>-0.36340014858660041</v>
      </c>
      <c r="H5683" s="4">
        <v>-0.75065821003049882</v>
      </c>
      <c r="I5683" s="4">
        <v>-8.3678467591272621E-2</v>
      </c>
    </row>
    <row r="5684" spans="1:9" x14ac:dyDescent="0.25">
      <c r="A5684" t="s">
        <v>5885</v>
      </c>
      <c r="B5684" s="3">
        <v>24.601358413696289</v>
      </c>
      <c r="C5684" s="3">
        <v>23.370000839233398</v>
      </c>
      <c r="D5684" s="4">
        <v>-3.5286450775977467E-2</v>
      </c>
      <c r="E5684" s="4">
        <v>0.1696697384717574</v>
      </c>
      <c r="F5684" s="2">
        <v>4</v>
      </c>
      <c r="G5684" s="4">
        <v>-0.40845073329341419</v>
      </c>
      <c r="H5684" s="4">
        <v>-0.75388541409625431</v>
      </c>
      <c r="I5684" s="4">
        <v>-9.55383189835739E-2</v>
      </c>
    </row>
    <row r="5685" spans="1:9" x14ac:dyDescent="0.25">
      <c r="A5685" t="s">
        <v>5886</v>
      </c>
      <c r="B5685" s="3">
        <v>25.501205444335941</v>
      </c>
      <c r="C5685" s="3">
        <v>19.979999542236332</v>
      </c>
      <c r="D5685" s="4">
        <v>-1.6372100113341781E-2</v>
      </c>
      <c r="E5685" s="4">
        <v>-3.0567736509372612E-2</v>
      </c>
      <c r="F5685" s="2">
        <v>4</v>
      </c>
      <c r="G5685" s="4">
        <v>-0.39799619273557951</v>
      </c>
      <c r="H5685" s="4">
        <v>-0.74488324943532658</v>
      </c>
      <c r="I5685" s="4">
        <v>-6.2455708490940842E-2</v>
      </c>
    </row>
    <row r="5686" spans="1:9" x14ac:dyDescent="0.25">
      <c r="A5686" t="s">
        <v>5887</v>
      </c>
      <c r="B5686" s="3">
        <v>25.925662994384769</v>
      </c>
      <c r="C5686" s="3">
        <v>20.610000610351559</v>
      </c>
      <c r="D5686" s="4">
        <v>8.5866119197191004E-3</v>
      </c>
      <c r="E5686" s="4">
        <v>1.0789662937156001E-2</v>
      </c>
      <c r="F5686" s="2">
        <v>4</v>
      </c>
      <c r="G5686" s="4">
        <v>-0.37225115100640621</v>
      </c>
      <c r="H5686" s="4">
        <v>-0.7406369313090142</v>
      </c>
      <c r="I5686" s="4">
        <v>-4.6850651941561683E-2</v>
      </c>
    </row>
    <row r="5687" spans="1:9" x14ac:dyDescent="0.25">
      <c r="A5687" t="s">
        <v>5888</v>
      </c>
      <c r="B5687" s="3">
        <v>25.7049446105957</v>
      </c>
      <c r="C5687" s="3">
        <v>20.389999389648441</v>
      </c>
      <c r="D5687" s="4">
        <v>-2.6366530308697182E-2</v>
      </c>
      <c r="E5687" s="4">
        <v>3.9389426789600002E-3</v>
      </c>
      <c r="F5687" s="2">
        <v>4</v>
      </c>
      <c r="G5687" s="4">
        <v>-0.40510826338749778</v>
      </c>
      <c r="H5687" s="4">
        <v>-0.74284502131421282</v>
      </c>
      <c r="I5687" s="4">
        <v>-5.4965298176785082E-2</v>
      </c>
    </row>
    <row r="5688" spans="1:9" x14ac:dyDescent="0.25">
      <c r="A5688" t="s">
        <v>5889</v>
      </c>
      <c r="B5688" s="3">
        <v>26.40104866027832</v>
      </c>
      <c r="C5688" s="3">
        <v>20.309999465942379</v>
      </c>
      <c r="D5688" s="4">
        <v>-4.4815670812816677E-3</v>
      </c>
      <c r="E5688" s="4">
        <v>7.46031680355006E-2</v>
      </c>
      <c r="F5688" s="2">
        <v>4</v>
      </c>
      <c r="G5688" s="4">
        <v>-0.3907933867201856</v>
      </c>
      <c r="H5688" s="4">
        <v>-0.73588112293703301</v>
      </c>
      <c r="I5688" s="4">
        <v>-2.937323824452687E-2</v>
      </c>
    </row>
    <row r="5689" spans="1:9" x14ac:dyDescent="0.25">
      <c r="A5689" t="s">
        <v>5890</v>
      </c>
      <c r="B5689" s="3">
        <v>26.519899368286129</v>
      </c>
      <c r="C5689" s="3">
        <v>18.89999961853027</v>
      </c>
      <c r="D5689" s="4">
        <v>-2.466422132386625E-2</v>
      </c>
      <c r="E5689" s="4">
        <v>3.6752610703124189E-2</v>
      </c>
      <c r="F5689" s="2">
        <v>3</v>
      </c>
      <c r="G5689" s="4">
        <v>-0.3497086049649778</v>
      </c>
      <c r="H5689" s="4">
        <v>-0.7346921279110743</v>
      </c>
      <c r="I5689" s="4">
        <v>-2.5003727043271699E-2</v>
      </c>
    </row>
    <row r="5690" spans="1:9" x14ac:dyDescent="0.25">
      <c r="A5690" t="s">
        <v>5891</v>
      </c>
      <c r="B5690" s="3">
        <v>27.190532684326168</v>
      </c>
      <c r="C5690" s="3">
        <v>18.229999542236332</v>
      </c>
      <c r="D5690" s="4">
        <v>2.00635751308238E-2</v>
      </c>
      <c r="E5690" s="4">
        <v>-6.8947925777836372E-2</v>
      </c>
      <c r="F5690" s="2">
        <v>3</v>
      </c>
      <c r="G5690" s="4">
        <v>-0.33131538131244032</v>
      </c>
      <c r="H5690" s="4">
        <v>-0.72798304144133863</v>
      </c>
      <c r="I5690" s="4">
        <v>-3.4809111572453588E-4</v>
      </c>
    </row>
    <row r="5691" spans="1:9" x14ac:dyDescent="0.25">
      <c r="A5691" t="s">
        <v>5892</v>
      </c>
      <c r="B5691" s="3">
        <v>26.65572357177734</v>
      </c>
      <c r="C5691" s="3">
        <v>19.579999923706051</v>
      </c>
      <c r="D5691" s="4">
        <v>2.2343468071128751E-3</v>
      </c>
      <c r="E5691" s="4">
        <v>-2.3441363154056542E-2</v>
      </c>
      <c r="F5691" s="2">
        <v>4</v>
      </c>
      <c r="G5691" s="4">
        <v>-0.33404024538095151</v>
      </c>
      <c r="H5691" s="4">
        <v>-0.7333333282449821</v>
      </c>
      <c r="I5691" s="4">
        <v>-2.00101902902774E-2</v>
      </c>
    </row>
    <row r="5692" spans="1:9" x14ac:dyDescent="0.25">
      <c r="A5692" t="s">
        <v>5893</v>
      </c>
      <c r="B5692" s="3">
        <v>26.596298217773441</v>
      </c>
      <c r="C5692" s="3">
        <v>20.04999923706055</v>
      </c>
      <c r="D5692" s="4">
        <v>-2.7320927689564619E-2</v>
      </c>
      <c r="E5692" s="4">
        <v>4.2099764842944642E-2</v>
      </c>
      <c r="F5692" s="2">
        <v>4</v>
      </c>
      <c r="G5692" s="4">
        <v>-0.30609076278600372</v>
      </c>
      <c r="H5692" s="4">
        <v>-0.73392782575796145</v>
      </c>
      <c r="I5692" s="4">
        <v>-2.2194945890904979E-2</v>
      </c>
    </row>
    <row r="5693" spans="1:9" x14ac:dyDescent="0.25">
      <c r="A5693" t="s">
        <v>5894</v>
      </c>
      <c r="B5693" s="3">
        <v>27.343343734741211</v>
      </c>
      <c r="C5693" s="3">
        <v>19.239999771118161</v>
      </c>
      <c r="D5693" s="4">
        <v>-2.1864344979161121E-2</v>
      </c>
      <c r="E5693" s="4">
        <v>8.70055899321307E-2</v>
      </c>
      <c r="F5693" s="2">
        <v>3</v>
      </c>
      <c r="G5693" s="4">
        <v>-0.2813474714544929</v>
      </c>
      <c r="H5693" s="4">
        <v>-0.72645430356589369</v>
      </c>
      <c r="I5693" s="4">
        <v>5.2699620507756784E-3</v>
      </c>
    </row>
    <row r="5694" spans="1:9" x14ac:dyDescent="0.25">
      <c r="A5694" t="s">
        <v>5895</v>
      </c>
      <c r="B5694" s="3">
        <v>27.95455169677734</v>
      </c>
      <c r="C5694" s="3">
        <v>17.70000076293945</v>
      </c>
      <c r="D5694" s="4">
        <v>2.1305186974400758E-3</v>
      </c>
      <c r="E5694" s="4">
        <v>-4.3243202003272807E-2</v>
      </c>
      <c r="F5694" s="2">
        <v>3</v>
      </c>
      <c r="G5694" s="4">
        <v>-0.27705837738523492</v>
      </c>
      <c r="H5694" s="4">
        <v>-0.72033971460913715</v>
      </c>
      <c r="I5694" s="4">
        <v>2.774084237769503E-2</v>
      </c>
    </row>
    <row r="5695" spans="1:9" x14ac:dyDescent="0.25">
      <c r="A5695" t="s">
        <v>5896</v>
      </c>
      <c r="B5695" s="3">
        <v>27.895120620727539</v>
      </c>
      <c r="C5695" s="3">
        <v>18.5</v>
      </c>
      <c r="D5695" s="4">
        <v>1.52354040439695E-3</v>
      </c>
      <c r="E5695" s="4">
        <v>-3.5956254031000778E-2</v>
      </c>
      <c r="F5695" s="2">
        <v>3</v>
      </c>
      <c r="G5695" s="4">
        <v>-0.28206259654673188</v>
      </c>
      <c r="H5695" s="4">
        <v>-0.72093426936606753</v>
      </c>
      <c r="I5695" s="4">
        <v>2.5555876407739039E-2</v>
      </c>
    </row>
    <row r="5696" spans="1:9" x14ac:dyDescent="0.25">
      <c r="A5696" t="s">
        <v>5897</v>
      </c>
      <c r="B5696" s="3">
        <v>27.85268592834473</v>
      </c>
      <c r="C5696" s="3">
        <v>19.190000534057621</v>
      </c>
      <c r="D5696" s="4">
        <v>7.3689247847459338E-3</v>
      </c>
      <c r="E5696" s="4">
        <v>-8.268725801438781E-3</v>
      </c>
      <c r="F5696" s="2">
        <v>3</v>
      </c>
      <c r="G5696" s="4">
        <v>-0.29516630852606318</v>
      </c>
      <c r="H5696" s="4">
        <v>-0.72135879050705998</v>
      </c>
      <c r="I5696" s="4">
        <v>2.3995777466836229E-2</v>
      </c>
    </row>
    <row r="5697" spans="1:9" x14ac:dyDescent="0.25">
      <c r="A5697" t="s">
        <v>5898</v>
      </c>
      <c r="B5697" s="3">
        <v>27.648942947387699</v>
      </c>
      <c r="C5697" s="3">
        <v>19.35000038146973</v>
      </c>
      <c r="D5697" s="4">
        <v>5.8842413361566148E-2</v>
      </c>
      <c r="E5697" s="4">
        <v>-6.6119641760884251E-2</v>
      </c>
      <c r="F5697" s="2">
        <v>3</v>
      </c>
      <c r="G5697" s="4">
        <v>-0.32427401454823718</v>
      </c>
      <c r="H5697" s="4">
        <v>-0.7233970567908079</v>
      </c>
      <c r="I5697" s="4">
        <v>1.6505226906461608E-2</v>
      </c>
    </row>
    <row r="5698" spans="1:9" x14ac:dyDescent="0.25">
      <c r="A5698" t="s">
        <v>5899</v>
      </c>
      <c r="B5698" s="3">
        <v>26.112424850463871</v>
      </c>
      <c r="C5698" s="3">
        <v>20.719999313354489</v>
      </c>
      <c r="D5698" s="4">
        <v>4.0595712789423199E-2</v>
      </c>
      <c r="E5698" s="4">
        <v>-7.5412786504448714E-2</v>
      </c>
      <c r="F5698" s="2">
        <v>4</v>
      </c>
      <c r="G5698" s="4">
        <v>-0.34830497985949732</v>
      </c>
      <c r="H5698" s="4">
        <v>-0.73876854599066799</v>
      </c>
      <c r="I5698" s="4">
        <v>-3.9984407425364132E-2</v>
      </c>
    </row>
    <row r="5699" spans="1:9" x14ac:dyDescent="0.25">
      <c r="A5699" t="s">
        <v>5900</v>
      </c>
      <c r="B5699" s="3">
        <v>25.09372711181641</v>
      </c>
      <c r="C5699" s="3">
        <v>22.409999847412109</v>
      </c>
      <c r="D5699" s="4">
        <v>-4.4911242053715883E-2</v>
      </c>
      <c r="E5699" s="4">
        <v>3.9424879523417562E-2</v>
      </c>
      <c r="F5699" s="2">
        <v>4</v>
      </c>
      <c r="G5699" s="4">
        <v>-0.38672217908815831</v>
      </c>
      <c r="H5699" s="4">
        <v>-0.74895970567755432</v>
      </c>
      <c r="I5699" s="4">
        <v>-7.7436529119252362E-2</v>
      </c>
    </row>
    <row r="5700" spans="1:9" x14ac:dyDescent="0.25">
      <c r="A5700" t="s">
        <v>5901</v>
      </c>
      <c r="B5700" s="3">
        <v>26.273712158203121</v>
      </c>
      <c r="C5700" s="3">
        <v>21.559999465942379</v>
      </c>
      <c r="D5700" s="4">
        <v>-2.581082996297868E-2</v>
      </c>
      <c r="E5700" s="4">
        <v>5.7381074610915787E-2</v>
      </c>
      <c r="F5700" s="2">
        <v>4</v>
      </c>
      <c r="G5700" s="4">
        <v>-0.33867533544182798</v>
      </c>
      <c r="H5700" s="4">
        <v>-0.73715501074239986</v>
      </c>
      <c r="I5700" s="4">
        <v>-3.4054727160096832E-2</v>
      </c>
    </row>
    <row r="5701" spans="1:9" x14ac:dyDescent="0.25">
      <c r="A5701" t="s">
        <v>5902</v>
      </c>
      <c r="B5701" s="3">
        <v>26.96982574462891</v>
      </c>
      <c r="C5701" s="3">
        <v>20.389999389648441</v>
      </c>
      <c r="D5701" s="4">
        <v>0.1069689155272053</v>
      </c>
      <c r="E5701" s="4">
        <v>-7.0647270131242834E-2</v>
      </c>
      <c r="F5701" s="2">
        <v>4</v>
      </c>
      <c r="G5701" s="4">
        <v>-0.35136763230008422</v>
      </c>
      <c r="H5701" s="4">
        <v>-0.73019101695863498</v>
      </c>
      <c r="I5701" s="4">
        <v>-8.4623166122909099E-3</v>
      </c>
    </row>
    <row r="5702" spans="1:9" x14ac:dyDescent="0.25">
      <c r="A5702" t="s">
        <v>5903</v>
      </c>
      <c r="B5702" s="3">
        <v>24.36367034912109</v>
      </c>
      <c r="C5702" s="3">
        <v>21.940000534057621</v>
      </c>
      <c r="D5702" s="4">
        <v>-9.3200193892389871E-3</v>
      </c>
      <c r="E5702" s="4">
        <v>-2.7482222808592919E-2</v>
      </c>
      <c r="F5702" s="2">
        <v>4</v>
      </c>
      <c r="G5702" s="4">
        <v>-0.4027053371954733</v>
      </c>
      <c r="H5702" s="4">
        <v>-0.75626327057895237</v>
      </c>
      <c r="I5702" s="4">
        <v>-0.1042768505243175</v>
      </c>
    </row>
    <row r="5703" spans="1:9" x14ac:dyDescent="0.25">
      <c r="A5703" t="s">
        <v>5904</v>
      </c>
      <c r="B5703" s="3">
        <v>24.592876434326168</v>
      </c>
      <c r="C5703" s="3">
        <v>22.559999465942379</v>
      </c>
      <c r="D5703" s="4">
        <v>-2.5891142924424519E-2</v>
      </c>
      <c r="E5703" s="4">
        <v>0.1173847879739736</v>
      </c>
      <c r="F5703" s="2">
        <v>4</v>
      </c>
      <c r="G5703" s="4">
        <v>-0.3722644972517174</v>
      </c>
      <c r="H5703" s="4">
        <v>-0.75397026871302852</v>
      </c>
      <c r="I5703" s="4">
        <v>-9.5850156451669721E-2</v>
      </c>
    </row>
    <row r="5704" spans="1:9" x14ac:dyDescent="0.25">
      <c r="A5704" t="s">
        <v>5905</v>
      </c>
      <c r="B5704" s="3">
        <v>25.246538162231449</v>
      </c>
      <c r="C5704" s="3">
        <v>20.190000534057621</v>
      </c>
      <c r="D5704" s="4">
        <v>-2.523770977359141E-2</v>
      </c>
      <c r="E5704" s="4">
        <v>5.979115149879366E-3</v>
      </c>
      <c r="F5704" s="2">
        <v>4</v>
      </c>
      <c r="G5704" s="4">
        <v>-0.34130660233231908</v>
      </c>
      <c r="H5704" s="4">
        <v>-0.74743096780210938</v>
      </c>
      <c r="I5704" s="4">
        <v>-7.1818475952752148E-2</v>
      </c>
    </row>
    <row r="5705" spans="1:9" x14ac:dyDescent="0.25">
      <c r="A5705" t="s">
        <v>5906</v>
      </c>
      <c r="B5705" s="3">
        <v>25.900199890136719</v>
      </c>
      <c r="C5705" s="3">
        <v>20.069999694824219</v>
      </c>
      <c r="D5705" s="4">
        <v>-3.3269604459763458E-2</v>
      </c>
      <c r="E5705" s="4">
        <v>4.985159096746461E-4</v>
      </c>
      <c r="F5705" s="2">
        <v>4</v>
      </c>
      <c r="G5705" s="4">
        <v>-0.30580171801647471</v>
      </c>
      <c r="H5705" s="4">
        <v>-0.74089166689119024</v>
      </c>
      <c r="I5705" s="4">
        <v>-4.7786795453834692E-2</v>
      </c>
    </row>
    <row r="5706" spans="1:9" x14ac:dyDescent="0.25">
      <c r="A5706" t="s">
        <v>5907</v>
      </c>
      <c r="B5706" s="3">
        <v>26.791543960571289</v>
      </c>
      <c r="C5706" s="3">
        <v>20.059999465942379</v>
      </c>
      <c r="D5706" s="4">
        <v>-5.3580360840189689E-3</v>
      </c>
      <c r="E5706" s="4">
        <v>-8.4436348441519482E-2</v>
      </c>
      <c r="F5706" s="2">
        <v>4</v>
      </c>
      <c r="G5706" s="4">
        <v>-0.30022168347119499</v>
      </c>
      <c r="H5706" s="4">
        <v>-0.73197456674152395</v>
      </c>
      <c r="I5706" s="4">
        <v>-1.501679378350218E-2</v>
      </c>
    </row>
    <row r="5707" spans="1:9" x14ac:dyDescent="0.25">
      <c r="A5707" t="s">
        <v>5908</v>
      </c>
      <c r="B5707" s="3">
        <v>26.935867309570309</v>
      </c>
      <c r="C5707" s="3">
        <v>21.909999847412109</v>
      </c>
      <c r="D5707" s="4">
        <v>1.9601597238311449E-2</v>
      </c>
      <c r="E5707" s="4">
        <v>-8.8981266425603223E-2</v>
      </c>
      <c r="F5707" s="2">
        <v>4</v>
      </c>
      <c r="G5707" s="4">
        <v>-0.28374703487549391</v>
      </c>
      <c r="H5707" s="4">
        <v>-0.73053074072680424</v>
      </c>
      <c r="I5707" s="4">
        <v>-9.7107884544264111E-3</v>
      </c>
    </row>
    <row r="5708" spans="1:9" x14ac:dyDescent="0.25">
      <c r="A5708" t="s">
        <v>5909</v>
      </c>
      <c r="B5708" s="3">
        <v>26.418031692504879</v>
      </c>
      <c r="C5708" s="3">
        <v>24.04999923706055</v>
      </c>
      <c r="D5708" s="4">
        <v>2.5771888099161981E-3</v>
      </c>
      <c r="E5708" s="4">
        <v>8.6269191511591847E-2</v>
      </c>
      <c r="F5708" s="2">
        <v>4</v>
      </c>
      <c r="G5708" s="4">
        <v>-0.31074181563392322</v>
      </c>
      <c r="H5708" s="4">
        <v>-0.73571122289031421</v>
      </c>
      <c r="I5708" s="4">
        <v>-2.874886207724003E-2</v>
      </c>
    </row>
    <row r="5709" spans="1:9" x14ac:dyDescent="0.25">
      <c r="A5709" t="s">
        <v>5910</v>
      </c>
      <c r="B5709" s="3">
        <v>26.35012245178223</v>
      </c>
      <c r="C5709" s="3">
        <v>22.139999389648441</v>
      </c>
      <c r="D5709" s="4">
        <v>-4.2566306100530582E-2</v>
      </c>
      <c r="E5709" s="4">
        <v>5.6801841688430388E-2</v>
      </c>
      <c r="F5709" s="2">
        <v>4</v>
      </c>
      <c r="G5709" s="4">
        <v>-0.35867759502467572</v>
      </c>
      <c r="H5709" s="4">
        <v>-0.73639059410138485</v>
      </c>
      <c r="I5709" s="4">
        <v>-3.1245525269072871E-2</v>
      </c>
    </row>
    <row r="5710" spans="1:9" x14ac:dyDescent="0.25">
      <c r="A5710" t="s">
        <v>5911</v>
      </c>
      <c r="B5710" s="3">
        <v>27.521615982055661</v>
      </c>
      <c r="C5710" s="3">
        <v>20.95000076293945</v>
      </c>
      <c r="D5710" s="4">
        <v>-2.4615518201732689E-3</v>
      </c>
      <c r="E5710" s="4">
        <v>8.6663601930012657E-3</v>
      </c>
      <c r="F5710" s="2">
        <v>4</v>
      </c>
      <c r="G5710" s="4">
        <v>-0.32877810730188611</v>
      </c>
      <c r="H5710" s="4">
        <v>-0.72467084918958968</v>
      </c>
      <c r="I5710" s="4">
        <v>1.182408860643913E-2</v>
      </c>
    </row>
    <row r="5711" spans="1:9" x14ac:dyDescent="0.25">
      <c r="A5711" t="s">
        <v>5912</v>
      </c>
      <c r="B5711" s="3">
        <v>27.589529037475589</v>
      </c>
      <c r="C5711" s="3">
        <v>20.770000457763668</v>
      </c>
      <c r="D5711" s="4">
        <v>-1.5449728434361321E-2</v>
      </c>
      <c r="E5711" s="4">
        <v>2.416172359603674E-2</v>
      </c>
      <c r="F5711" s="2">
        <v>4</v>
      </c>
      <c r="G5711" s="4">
        <v>-0.28649834539005858</v>
      </c>
      <c r="H5711" s="4">
        <v>-0.7239914398158851</v>
      </c>
      <c r="I5711" s="4">
        <v>1.432089204449105E-2</v>
      </c>
    </row>
    <row r="5712" spans="1:9" x14ac:dyDescent="0.25">
      <c r="A5712" t="s">
        <v>5913</v>
      </c>
      <c r="B5712" s="3">
        <v>28.022468566894531</v>
      </c>
      <c r="C5712" s="3">
        <v>20.280000686645511</v>
      </c>
      <c r="D5712" s="4">
        <v>-1.7267302519934798E-2</v>
      </c>
      <c r="E5712" s="4">
        <v>2.5796672588419559E-2</v>
      </c>
      <c r="F5712" s="2">
        <v>4</v>
      </c>
      <c r="G5712" s="4">
        <v>-0.1997580293576231</v>
      </c>
      <c r="H5712" s="4">
        <v>-0.71966026707279851</v>
      </c>
      <c r="I5712" s="4">
        <v>3.0237786061966029E-2</v>
      </c>
    </row>
    <row r="5713" spans="1:9" x14ac:dyDescent="0.25">
      <c r="A5713" t="s">
        <v>5914</v>
      </c>
      <c r="B5713" s="3">
        <v>28.51484298706055</v>
      </c>
      <c r="C5713" s="3">
        <v>19.770000457763668</v>
      </c>
      <c r="D5713" s="4">
        <v>-2.524645958845162E-2</v>
      </c>
      <c r="E5713" s="4">
        <v>8.0327938906474161E-2</v>
      </c>
      <c r="F5713" s="2">
        <v>4</v>
      </c>
      <c r="G5713" s="4">
        <v>-0.16546566209877431</v>
      </c>
      <c r="H5713" s="4">
        <v>-0.71473450141014749</v>
      </c>
      <c r="I5713" s="4">
        <v>4.8339786295616298E-2</v>
      </c>
    </row>
    <row r="5714" spans="1:9" x14ac:dyDescent="0.25">
      <c r="A5714" t="s">
        <v>5915</v>
      </c>
      <c r="B5714" s="3">
        <v>29.253387451171879</v>
      </c>
      <c r="C5714" s="3">
        <v>18.29999923706055</v>
      </c>
      <c r="D5714" s="4">
        <v>3.2024614998193979E-3</v>
      </c>
      <c r="E5714" s="4">
        <v>-5.1322013036811387E-2</v>
      </c>
      <c r="F5714" s="2">
        <v>3</v>
      </c>
      <c r="G5714" s="4">
        <v>-0.1948595151329475</v>
      </c>
      <c r="H5714" s="4">
        <v>-0.7073460246480241</v>
      </c>
      <c r="I5714" s="4">
        <v>7.5492155538105843E-2</v>
      </c>
    </row>
    <row r="5715" spans="1:9" x14ac:dyDescent="0.25">
      <c r="A5715" t="s">
        <v>5916</v>
      </c>
      <c r="B5715" s="3">
        <v>29.160003662109379</v>
      </c>
      <c r="C5715" s="3">
        <v>19.29000091552734</v>
      </c>
      <c r="D5715" s="4">
        <v>-1.9132014751283791E-2</v>
      </c>
      <c r="E5715" s="4">
        <v>4.6663081720625048E-2</v>
      </c>
      <c r="F5715" s="2">
        <v>3</v>
      </c>
      <c r="G5715" s="4">
        <v>-0.16219521136976631</v>
      </c>
      <c r="H5715" s="4">
        <v>-0.70828024592917282</v>
      </c>
      <c r="I5715" s="4">
        <v>7.2058928095342756E-2</v>
      </c>
    </row>
    <row r="5716" spans="1:9" x14ac:dyDescent="0.25">
      <c r="A5716" t="s">
        <v>5917</v>
      </c>
      <c r="B5716" s="3">
        <v>29.728775024414059</v>
      </c>
      <c r="C5716" s="3">
        <v>18.430000305175781</v>
      </c>
      <c r="D5716" s="4">
        <v>-5.1138233572203262E-3</v>
      </c>
      <c r="E5716" s="4">
        <v>1.7669778246242052E-2</v>
      </c>
      <c r="F5716" s="2">
        <v>3</v>
      </c>
      <c r="G5716" s="4">
        <v>-0.1201001700361525</v>
      </c>
      <c r="H5716" s="4">
        <v>-0.70259019719472582</v>
      </c>
      <c r="I5716" s="4">
        <v>9.29696393582502E-2</v>
      </c>
    </row>
    <row r="5717" spans="1:9" x14ac:dyDescent="0.25">
      <c r="A5717" t="s">
        <v>5918</v>
      </c>
      <c r="B5717" s="3">
        <v>29.881584167480469</v>
      </c>
      <c r="C5717" s="3">
        <v>18.110000610351559</v>
      </c>
      <c r="D5717" s="4">
        <v>4.1728503110013859E-2</v>
      </c>
      <c r="E5717" s="4">
        <v>-8.6276443531893898E-2</v>
      </c>
      <c r="F5717" s="2">
        <v>3</v>
      </c>
      <c r="G5717" s="4">
        <v>-4.9932043382592488E-2</v>
      </c>
      <c r="H5717" s="4">
        <v>-0.70106147840059796</v>
      </c>
      <c r="I5717" s="4">
        <v>9.8587622401640873E-2</v>
      </c>
    </row>
    <row r="5718" spans="1:9" x14ac:dyDescent="0.25">
      <c r="A5718" t="s">
        <v>5919</v>
      </c>
      <c r="B5718" s="3">
        <v>28.68461799621582</v>
      </c>
      <c r="C5718" s="3">
        <v>19.819999694824219</v>
      </c>
      <c r="D5718" s="4">
        <v>8.0552585035846835E-3</v>
      </c>
      <c r="E5718" s="4">
        <v>2.059730262403825E-2</v>
      </c>
      <c r="F5718" s="2">
        <v>4</v>
      </c>
      <c r="G5718" s="4">
        <v>-6.0083468132400508E-2</v>
      </c>
      <c r="H5718" s="4">
        <v>-0.71303605430115402</v>
      </c>
      <c r="I5718" s="4">
        <v>5.458151439830794E-2</v>
      </c>
    </row>
    <row r="5719" spans="1:9" x14ac:dyDescent="0.25">
      <c r="A5719" t="s">
        <v>5920</v>
      </c>
      <c r="B5719" s="3">
        <v>28.455402374267582</v>
      </c>
      <c r="C5719" s="3">
        <v>19.420000076293949</v>
      </c>
      <c r="D5719" s="4">
        <v>1.5757324377261739E-2</v>
      </c>
      <c r="E5719" s="4">
        <v>-4.3349713982256621E-2</v>
      </c>
      <c r="F5719" s="2">
        <v>3</v>
      </c>
      <c r="G5719" s="4">
        <v>-0.10158149155591779</v>
      </c>
      <c r="H5719" s="4">
        <v>-0.71532915157366295</v>
      </c>
      <c r="I5719" s="4">
        <v>4.6154469710112389E-2</v>
      </c>
    </row>
    <row r="5720" spans="1:9" x14ac:dyDescent="0.25">
      <c r="A5720" t="s">
        <v>5921</v>
      </c>
      <c r="B5720" s="3">
        <v>28.01397705078125</v>
      </c>
      <c r="C5720" s="3">
        <v>20.29999923706055</v>
      </c>
      <c r="D5720" s="4">
        <v>-2.4822831829087288E-2</v>
      </c>
      <c r="E5720" s="4">
        <v>0.11599772628111379</v>
      </c>
      <c r="F5720" s="2">
        <v>4</v>
      </c>
      <c r="G5720" s="4">
        <v>-3.0837253233678589E-2</v>
      </c>
      <c r="H5720" s="4">
        <v>-0.7197452170961578</v>
      </c>
      <c r="I5720" s="4">
        <v>2.9925597978322619E-2</v>
      </c>
    </row>
    <row r="5721" spans="1:9" x14ac:dyDescent="0.25">
      <c r="A5721" t="s">
        <v>5922</v>
      </c>
      <c r="B5721" s="3">
        <v>28.72706413269043</v>
      </c>
      <c r="C5721" s="3">
        <v>18.190000534057621</v>
      </c>
      <c r="D5721" s="4">
        <v>7.4424798946353121E-3</v>
      </c>
      <c r="E5721" s="4">
        <v>-6.5742107058982868E-2</v>
      </c>
      <c r="F5721" s="2">
        <v>3</v>
      </c>
      <c r="G5721" s="4">
        <v>-2.365861807476077E-2</v>
      </c>
      <c r="H5721" s="4">
        <v>-0.71261141867225941</v>
      </c>
      <c r="I5721" s="4">
        <v>5.6142034077867782E-2</v>
      </c>
    </row>
    <row r="5722" spans="1:9" x14ac:dyDescent="0.25">
      <c r="A5722" t="s">
        <v>5923</v>
      </c>
      <c r="B5722" s="3">
        <v>28.51484298706055</v>
      </c>
      <c r="C5722" s="3">
        <v>19.469999313354489</v>
      </c>
      <c r="D5722" s="4">
        <v>-3.4769435963430177E-2</v>
      </c>
      <c r="E5722" s="4">
        <v>-7.1392806037531287E-3</v>
      </c>
      <c r="F5722" s="2">
        <v>3</v>
      </c>
      <c r="G5722" s="4">
        <v>-0.10187129296377261</v>
      </c>
      <c r="H5722" s="4">
        <v>-0.71473450141014749</v>
      </c>
      <c r="I5722" s="4">
        <v>4.8339786295616298E-2</v>
      </c>
    </row>
    <row r="5723" spans="1:9" x14ac:dyDescent="0.25">
      <c r="A5723" t="s">
        <v>5924</v>
      </c>
      <c r="B5723" s="3">
        <v>29.542001724243161</v>
      </c>
      <c r="C5723" s="3">
        <v>19.610000610351559</v>
      </c>
      <c r="D5723" s="4">
        <v>1.2510308296090461E-2</v>
      </c>
      <c r="E5723" s="4">
        <v>2.5091556228051811E-2</v>
      </c>
      <c r="F5723" s="2">
        <v>4</v>
      </c>
      <c r="G5723" s="4">
        <v>-0.1111113342951161</v>
      </c>
      <c r="H5723" s="4">
        <v>-0.70445869700097408</v>
      </c>
      <c r="I5723" s="4">
        <v>8.6102974103395402E-2</v>
      </c>
    </row>
    <row r="5724" spans="1:9" x14ac:dyDescent="0.25">
      <c r="A5724" t="s">
        <v>5925</v>
      </c>
      <c r="B5724" s="3">
        <v>29.17698860168457</v>
      </c>
      <c r="C5724" s="3">
        <v>19.129999160766602</v>
      </c>
      <c r="D5724" s="4">
        <v>-1.121958124767297E-2</v>
      </c>
      <c r="E5724" s="4">
        <v>-3.2861552240377567E-2</v>
      </c>
      <c r="F5724" s="2">
        <v>3</v>
      </c>
      <c r="G5724" s="4">
        <v>-0.11758637096024289</v>
      </c>
      <c r="H5724" s="4">
        <v>-0.70811032680113706</v>
      </c>
      <c r="I5724" s="4">
        <v>7.268337438573913E-2</v>
      </c>
    </row>
    <row r="5725" spans="1:9" x14ac:dyDescent="0.25">
      <c r="A5725" t="s">
        <v>5926</v>
      </c>
      <c r="B5725" s="3">
        <v>29.508056640625</v>
      </c>
      <c r="C5725" s="3">
        <v>19.780000686645511</v>
      </c>
      <c r="D5725" s="4">
        <v>-7.7076425853587196E-3</v>
      </c>
      <c r="E5725" s="4">
        <v>-2.0792082199546761E-2</v>
      </c>
      <c r="F5725" s="2">
        <v>4</v>
      </c>
      <c r="G5725" s="4">
        <v>-0.1244334408526568</v>
      </c>
      <c r="H5725" s="4">
        <v>-0.70479828719992432</v>
      </c>
      <c r="I5725" s="4">
        <v>8.485499312302669E-2</v>
      </c>
    </row>
    <row r="5726" spans="1:9" x14ac:dyDescent="0.25">
      <c r="A5726" t="s">
        <v>5927</v>
      </c>
      <c r="B5726" s="3">
        <v>29.737260818481449</v>
      </c>
      <c r="C5726" s="3">
        <v>20.20000076293945</v>
      </c>
      <c r="D5726" s="4">
        <v>-1.710058321395924E-3</v>
      </c>
      <c r="E5726" s="4">
        <v>5.4279797693621352E-2</v>
      </c>
      <c r="F5726" s="2">
        <v>4</v>
      </c>
      <c r="G5726" s="4">
        <v>-0.19005751770264989</v>
      </c>
      <c r="H5726" s="4">
        <v>-0.70250530441531756</v>
      </c>
      <c r="I5726" s="4">
        <v>9.3281617072564993E-2</v>
      </c>
    </row>
    <row r="5727" spans="1:9" x14ac:dyDescent="0.25">
      <c r="A5727" t="s">
        <v>5928</v>
      </c>
      <c r="B5727" s="3">
        <v>29.788200378417969</v>
      </c>
      <c r="C5727" s="3">
        <v>19.159999847412109</v>
      </c>
      <c r="D5727" s="4">
        <v>-4.5169691882265162E-2</v>
      </c>
      <c r="E5727" s="4">
        <v>2.2957838530968781E-2</v>
      </c>
      <c r="F5727" s="2">
        <v>3</v>
      </c>
      <c r="G5727" s="4">
        <v>-0.1607272080060678</v>
      </c>
      <c r="H5727" s="4">
        <v>-0.70199569968174647</v>
      </c>
      <c r="I5727" s="4">
        <v>9.5154394958877786E-2</v>
      </c>
    </row>
    <row r="5728" spans="1:9" x14ac:dyDescent="0.25">
      <c r="A5728" t="s">
        <v>5929</v>
      </c>
      <c r="B5728" s="3">
        <v>31.1973762512207</v>
      </c>
      <c r="C5728" s="3">
        <v>18.729999542236332</v>
      </c>
      <c r="D5728" s="4">
        <v>1.9134525002127759E-2</v>
      </c>
      <c r="E5728" s="4">
        <v>7.6436778900251356E-2</v>
      </c>
      <c r="F5728" s="2">
        <v>3</v>
      </c>
      <c r="G5728" s="4">
        <v>-0.1413551444798069</v>
      </c>
      <c r="H5728" s="4">
        <v>-0.68789815553120448</v>
      </c>
      <c r="I5728" s="4">
        <v>0.14696233000580469</v>
      </c>
    </row>
    <row r="5729" spans="1:9" x14ac:dyDescent="0.25">
      <c r="A5729" t="s">
        <v>5930</v>
      </c>
      <c r="B5729" s="3">
        <v>30.611637115478519</v>
      </c>
      <c r="C5729" s="3">
        <v>17.39999961853027</v>
      </c>
      <c r="D5729" s="4">
        <v>1.2636860093411469E-2</v>
      </c>
      <c r="E5729" s="4">
        <v>-1.6949216467680991E-2</v>
      </c>
      <c r="F5729" s="2">
        <v>3</v>
      </c>
      <c r="G5729" s="4">
        <v>-0.1574764327423798</v>
      </c>
      <c r="H5729" s="4">
        <v>-0.69375795166183396</v>
      </c>
      <c r="I5729" s="4">
        <v>0.1254278035604868</v>
      </c>
    </row>
    <row r="5730" spans="1:9" x14ac:dyDescent="0.25">
      <c r="A5730" t="s">
        <v>5931</v>
      </c>
      <c r="B5730" s="3">
        <v>30.229629516601559</v>
      </c>
      <c r="C5730" s="3">
        <v>17.70000076293945</v>
      </c>
      <c r="D5730" s="4">
        <v>-7.8015351656299803E-3</v>
      </c>
      <c r="E5730" s="4">
        <v>-2.3717507872679119E-2</v>
      </c>
      <c r="F5730" s="2">
        <v>3</v>
      </c>
      <c r="G5730" s="4">
        <v>-0.1174721343600162</v>
      </c>
      <c r="H5730" s="4">
        <v>-0.69757959599661756</v>
      </c>
      <c r="I5730" s="4">
        <v>0.1113834069368866</v>
      </c>
    </row>
    <row r="5731" spans="1:9" x14ac:dyDescent="0.25">
      <c r="A5731" t="s">
        <v>5932</v>
      </c>
      <c r="B5731" s="3">
        <v>30.46732139587402</v>
      </c>
      <c r="C5731" s="3">
        <v>18.129999160766602</v>
      </c>
      <c r="D5731" s="4">
        <v>9.2799040613440464E-3</v>
      </c>
      <c r="E5731" s="4">
        <v>-1.8939415050838852E-2</v>
      </c>
      <c r="F5731" s="2">
        <v>3</v>
      </c>
      <c r="G5731" s="4">
        <v>-0.1105329257012042</v>
      </c>
      <c r="H5731" s="4">
        <v>-0.69520170135128545</v>
      </c>
      <c r="I5731" s="4">
        <v>0.1201220787238491</v>
      </c>
    </row>
    <row r="5732" spans="1:9" x14ac:dyDescent="0.25">
      <c r="A5732" t="s">
        <v>5933</v>
      </c>
      <c r="B5732" s="3">
        <v>30.187187194824219</v>
      </c>
      <c r="C5732" s="3">
        <v>18.479999542236332</v>
      </c>
      <c r="D5732" s="4">
        <v>-3.0534395098835151E-2</v>
      </c>
      <c r="E5732" s="4">
        <v>3.9954927753671488E-2</v>
      </c>
      <c r="F5732" s="2">
        <v>3</v>
      </c>
      <c r="G5732" s="4">
        <v>-0.17799341388386189</v>
      </c>
      <c r="H5732" s="4">
        <v>-0.69800419346287823</v>
      </c>
      <c r="I5732" s="4">
        <v>0.10982302750354569</v>
      </c>
    </row>
    <row r="5733" spans="1:9" x14ac:dyDescent="0.25">
      <c r="A5733" t="s">
        <v>5934</v>
      </c>
      <c r="B5733" s="3">
        <v>31.137966156005859</v>
      </c>
      <c r="C5733" s="3">
        <v>17.770000457763668</v>
      </c>
      <c r="D5733" s="4">
        <v>-9.1838834767965505E-3</v>
      </c>
      <c r="E5733" s="4">
        <v>-2.0936593319739849E-2</v>
      </c>
      <c r="F5733" s="2">
        <v>3</v>
      </c>
      <c r="G5733" s="4">
        <v>-0.109708153655417</v>
      </c>
      <c r="H5733" s="4">
        <v>-0.68849250039364751</v>
      </c>
      <c r="I5733" s="4">
        <v>0.14477813539005349</v>
      </c>
    </row>
    <row r="5734" spans="1:9" x14ac:dyDescent="0.25">
      <c r="A5734" t="s">
        <v>5935</v>
      </c>
      <c r="B5734" s="3">
        <v>31.426584243774411</v>
      </c>
      <c r="C5734" s="3">
        <v>18.14999961853027</v>
      </c>
      <c r="D5734" s="4">
        <v>2.6622134752924739E-2</v>
      </c>
      <c r="E5734" s="4">
        <v>-1.679303799116294E-2</v>
      </c>
      <c r="F5734" s="2">
        <v>3</v>
      </c>
      <c r="G5734" s="4">
        <v>-0.1217078799790786</v>
      </c>
      <c r="H5734" s="4">
        <v>-0.68560513458396355</v>
      </c>
      <c r="I5734" s="4">
        <v>0.15538909420156211</v>
      </c>
    </row>
    <row r="5735" spans="1:9" x14ac:dyDescent="0.25">
      <c r="A5735" t="s">
        <v>5936</v>
      </c>
      <c r="B5735" s="3">
        <v>30.611637115478519</v>
      </c>
      <c r="C5735" s="3">
        <v>18.45999908447266</v>
      </c>
      <c r="D5735" s="4">
        <v>-3.5313019743568597E-2</v>
      </c>
      <c r="E5735" s="4">
        <v>1.6519781915267821E-2</v>
      </c>
      <c r="F5735" s="2">
        <v>3</v>
      </c>
      <c r="G5735" s="4">
        <v>-0.17577136717899411</v>
      </c>
      <c r="H5735" s="4">
        <v>-0.69375795166183396</v>
      </c>
      <c r="I5735" s="4">
        <v>0.1254278035604868</v>
      </c>
    </row>
    <row r="5736" spans="1:9" x14ac:dyDescent="0.25">
      <c r="A5736" t="s">
        <v>5937</v>
      </c>
      <c r="B5736" s="3">
        <v>31.732196807861332</v>
      </c>
      <c r="C5736" s="3">
        <v>18.159999847412109</v>
      </c>
      <c r="D5736" s="4">
        <v>-1.6032022036154281E-3</v>
      </c>
      <c r="E5736" s="4">
        <v>-4.0676198909153749E-2</v>
      </c>
      <c r="F5736" s="2">
        <v>3</v>
      </c>
      <c r="G5736" s="4">
        <v>-0.15905517908533151</v>
      </c>
      <c r="H5736" s="4">
        <v>-0.68254775423965874</v>
      </c>
      <c r="I5736" s="4">
        <v>0.1666248499190148</v>
      </c>
    </row>
    <row r="5737" spans="1:9" x14ac:dyDescent="0.25">
      <c r="A5737" t="s">
        <v>5938</v>
      </c>
      <c r="B5737" s="3">
        <v>31.783151626586911</v>
      </c>
      <c r="C5737" s="3">
        <v>18.930000305175781</v>
      </c>
      <c r="D5737" s="4">
        <v>5.6410806677009706E-3</v>
      </c>
      <c r="E5737" s="4">
        <v>2.7687308727983861E-2</v>
      </c>
      <c r="F5737" s="2">
        <v>3</v>
      </c>
      <c r="G5737" s="4">
        <v>-0.11489311275427359</v>
      </c>
      <c r="H5737" s="4">
        <v>-0.68203799685555166</v>
      </c>
      <c r="I5737" s="4">
        <v>0.16849818879020401</v>
      </c>
    </row>
    <row r="5738" spans="1:9" x14ac:dyDescent="0.25">
      <c r="A5738" t="s">
        <v>5939</v>
      </c>
      <c r="B5738" s="3">
        <v>31.604866027832031</v>
      </c>
      <c r="C5738" s="3">
        <v>18.420000076293949</v>
      </c>
      <c r="D5738" s="4">
        <v>1.00378058951156E-2</v>
      </c>
      <c r="E5738" s="4">
        <v>-4.0625034148493062E-2</v>
      </c>
      <c r="F5738" s="2">
        <v>3</v>
      </c>
      <c r="G5738" s="4">
        <v>-0.17450073143887909</v>
      </c>
      <c r="H5738" s="4">
        <v>-0.68382158480107458</v>
      </c>
      <c r="I5738" s="4">
        <v>0.16194357137277349</v>
      </c>
    </row>
    <row r="5739" spans="1:9" x14ac:dyDescent="0.25">
      <c r="A5739" t="s">
        <v>5940</v>
      </c>
      <c r="B5739" s="3">
        <v>31.290775299072269</v>
      </c>
      <c r="C5739" s="3">
        <v>19.20000076293945</v>
      </c>
      <c r="D5739" s="4">
        <v>-5.9325162191961054E-3</v>
      </c>
      <c r="E5739" s="4">
        <v>-1.336065435587086E-2</v>
      </c>
      <c r="F5739" s="2">
        <v>3</v>
      </c>
      <c r="G5739" s="4">
        <v>-0.2399995886224838</v>
      </c>
      <c r="H5739" s="4">
        <v>-0.68696378159951965</v>
      </c>
      <c r="I5739" s="4">
        <v>0.15039611843344411</v>
      </c>
    </row>
    <row r="5740" spans="1:9" x14ac:dyDescent="0.25">
      <c r="A5740" t="s">
        <v>5941</v>
      </c>
      <c r="B5740" s="3">
        <v>31.47751617431641</v>
      </c>
      <c r="C5740" s="3">
        <v>19.45999908447266</v>
      </c>
      <c r="D5740" s="4">
        <v>-2.4210261302333721E-2</v>
      </c>
      <c r="E5740" s="4">
        <v>-6.636093267108012E-3</v>
      </c>
      <c r="F5740" s="2">
        <v>3</v>
      </c>
      <c r="G5740" s="4">
        <v>-0.2496968469169677</v>
      </c>
      <c r="H5740" s="4">
        <v>-0.68509560617566057</v>
      </c>
      <c r="I5740" s="4">
        <v>0.15726159159543671</v>
      </c>
    </row>
    <row r="5741" spans="1:9" x14ac:dyDescent="0.25">
      <c r="A5741" t="s">
        <v>5942</v>
      </c>
      <c r="B5741" s="3">
        <v>32.258502960205078</v>
      </c>
      <c r="C5741" s="3">
        <v>19.590000152587891</v>
      </c>
      <c r="D5741" s="4">
        <v>-1.37566481894148E-2</v>
      </c>
      <c r="E5741" s="4">
        <v>-1.260080635470107E-2</v>
      </c>
      <c r="F5741" s="2">
        <v>4</v>
      </c>
      <c r="G5741" s="4">
        <v>-0.23076958763027269</v>
      </c>
      <c r="H5741" s="4">
        <v>-0.67728253194727661</v>
      </c>
      <c r="I5741" s="4">
        <v>0.185974340271267</v>
      </c>
    </row>
    <row r="5742" spans="1:9" x14ac:dyDescent="0.25">
      <c r="A5742" t="s">
        <v>5943</v>
      </c>
      <c r="B5742" s="3">
        <v>32.708461761474609</v>
      </c>
      <c r="C5742" s="3">
        <v>19.840000152587891</v>
      </c>
      <c r="D5742" s="4">
        <v>-3.62001929236011E-3</v>
      </c>
      <c r="E5742" s="4">
        <v>2.9579640959197299E-2</v>
      </c>
      <c r="F5742" s="2">
        <v>4</v>
      </c>
      <c r="G5742" s="4">
        <v>-0.1896944289222128</v>
      </c>
      <c r="H5742" s="4">
        <v>-0.672781096612448</v>
      </c>
      <c r="I5742" s="4">
        <v>0.2025169427951099</v>
      </c>
    </row>
    <row r="5743" spans="1:9" x14ac:dyDescent="0.25">
      <c r="A5743" t="s">
        <v>5944</v>
      </c>
      <c r="B5743" s="3">
        <v>32.827297210693359</v>
      </c>
      <c r="C5743" s="3">
        <v>19.270000457763668</v>
      </c>
      <c r="D5743" s="4">
        <v>2.6274687732609658E-2</v>
      </c>
      <c r="E5743" s="4">
        <v>-3.8423174779750768E-2</v>
      </c>
      <c r="F5743" s="2">
        <v>3</v>
      </c>
      <c r="G5743" s="4">
        <v>-0.17194832552349101</v>
      </c>
      <c r="H5743" s="4">
        <v>-0.67159225423702551</v>
      </c>
      <c r="I5743" s="4">
        <v>0.20688589301148869</v>
      </c>
    </row>
    <row r="5744" spans="1:9" x14ac:dyDescent="0.25">
      <c r="A5744" t="s">
        <v>5945</v>
      </c>
      <c r="B5744" s="3">
        <v>31.98685264587402</v>
      </c>
      <c r="C5744" s="3">
        <v>20.04000091552734</v>
      </c>
      <c r="D5744" s="4">
        <v>2.1273732542435031E-3</v>
      </c>
      <c r="E5744" s="4">
        <v>5.0150641319655076E-3</v>
      </c>
      <c r="F5744" s="2">
        <v>4</v>
      </c>
      <c r="G5744" s="4">
        <v>-0.22786925762417229</v>
      </c>
      <c r="H5744" s="4">
        <v>-0.6800001503607781</v>
      </c>
      <c r="I5744" s="4">
        <v>0.17598719664216891</v>
      </c>
    </row>
    <row r="5745" spans="1:9" x14ac:dyDescent="0.25">
      <c r="A5745" t="s">
        <v>5946</v>
      </c>
      <c r="B5745" s="3">
        <v>31.918949127197269</v>
      </c>
      <c r="C5745" s="3">
        <v>19.940000534057621</v>
      </c>
      <c r="D5745" s="4">
        <v>4.8100790339635768E-3</v>
      </c>
      <c r="E5745" s="4">
        <v>-1.773392692280007E-2</v>
      </c>
      <c r="F5745" s="2">
        <v>4</v>
      </c>
      <c r="G5745" s="4">
        <v>-0.20758704328602229</v>
      </c>
      <c r="H5745" s="4">
        <v>-0.68067946432789761</v>
      </c>
      <c r="I5745" s="4">
        <v>0.1734907438196647</v>
      </c>
    </row>
    <row r="5746" spans="1:9" x14ac:dyDescent="0.25">
      <c r="A5746" t="s">
        <v>5947</v>
      </c>
      <c r="B5746" s="3">
        <v>31.76615142822266</v>
      </c>
      <c r="C5746" s="3">
        <v>20.29999923706055</v>
      </c>
      <c r="D5746" s="4">
        <v>7.2679812560934032E-3</v>
      </c>
      <c r="E5746" s="4">
        <v>-9.7561347775343421E-3</v>
      </c>
      <c r="F5746" s="2">
        <v>4</v>
      </c>
      <c r="G5746" s="4">
        <v>-0.23632669673315379</v>
      </c>
      <c r="H5746" s="4">
        <v>-0.68220806863412342</v>
      </c>
      <c r="I5746" s="4">
        <v>0.16787318151493119</v>
      </c>
    </row>
    <row r="5747" spans="1:9" x14ac:dyDescent="0.25">
      <c r="A5747" t="s">
        <v>5948</v>
      </c>
      <c r="B5747" s="3">
        <v>31.536941528320309</v>
      </c>
      <c r="C5747" s="3">
        <v>20.5</v>
      </c>
      <c r="D5747" s="4">
        <v>3.9450739022013133E-2</v>
      </c>
      <c r="E5747" s="4">
        <v>2.7054155325459069E-2</v>
      </c>
      <c r="F5747" s="2">
        <v>4</v>
      </c>
      <c r="G5747" s="4">
        <v>-0.28763207257532292</v>
      </c>
      <c r="H5747" s="4">
        <v>-0.68450110866268132</v>
      </c>
      <c r="I5747" s="4">
        <v>0.15944634719606429</v>
      </c>
    </row>
    <row r="5748" spans="1:9" x14ac:dyDescent="0.25">
      <c r="A5748" t="s">
        <v>5949</v>
      </c>
      <c r="B5748" s="3">
        <v>30.340005874633789</v>
      </c>
      <c r="C5748" s="3">
        <v>19.95999908447266</v>
      </c>
      <c r="D5748" s="4">
        <v>5.8023227568929858E-2</v>
      </c>
      <c r="E5748" s="4">
        <v>-7.5497964640813264E-2</v>
      </c>
      <c r="F5748" s="2">
        <v>4</v>
      </c>
      <c r="G5748" s="4">
        <v>-0.30167989460380062</v>
      </c>
      <c r="H5748" s="4">
        <v>-0.69647537926216518</v>
      </c>
      <c r="I5748" s="4">
        <v>0.115441361162484</v>
      </c>
    </row>
    <row r="5749" spans="1:9" x14ac:dyDescent="0.25">
      <c r="A5749" t="s">
        <v>5950</v>
      </c>
      <c r="B5749" s="3">
        <v>28.67612457275391</v>
      </c>
      <c r="C5749" s="3">
        <v>21.590000152587891</v>
      </c>
      <c r="D5749" s="4">
        <v>-1.802313198185479E-2</v>
      </c>
      <c r="E5749" s="4">
        <v>4.6533449294925422E-3</v>
      </c>
      <c r="F5749" s="2">
        <v>4</v>
      </c>
      <c r="G5749" s="4">
        <v>-0.33764706131136352</v>
      </c>
      <c r="H5749" s="4">
        <v>-0.71312102340583039</v>
      </c>
      <c r="I5749" s="4">
        <v>5.4269256191554982E-2</v>
      </c>
    </row>
    <row r="5750" spans="1:9" x14ac:dyDescent="0.25">
      <c r="A5750" t="s">
        <v>5951</v>
      </c>
      <c r="B5750" s="3">
        <v>29.202444076538089</v>
      </c>
      <c r="C5750" s="3">
        <v>21.489999771118161</v>
      </c>
      <c r="D5750" s="4">
        <v>-1.376186443145422E-2</v>
      </c>
      <c r="E5750" s="4">
        <v>-8.7638621486668677E-3</v>
      </c>
      <c r="F5750" s="2">
        <v>4</v>
      </c>
      <c r="G5750" s="4">
        <v>-0.33203879827031962</v>
      </c>
      <c r="H5750" s="4">
        <v>-0.70785566754422913</v>
      </c>
      <c r="I5750" s="4">
        <v>7.3619237405573967E-2</v>
      </c>
    </row>
    <row r="5751" spans="1:9" x14ac:dyDescent="0.25">
      <c r="A5751" t="s">
        <v>5952</v>
      </c>
      <c r="B5751" s="3">
        <v>29.609931945800781</v>
      </c>
      <c r="C5751" s="3">
        <v>21.680000305175781</v>
      </c>
      <c r="D5751" s="4">
        <v>-3.7121738418910422E-3</v>
      </c>
      <c r="E5751" s="4">
        <v>-7.3260002881982977E-3</v>
      </c>
      <c r="F5751" s="2">
        <v>4</v>
      </c>
      <c r="G5751" s="4">
        <v>-0.34176257895262618</v>
      </c>
      <c r="H5751" s="4">
        <v>-0.70377911589541631</v>
      </c>
      <c r="I5751" s="4">
        <v>8.8600408649433193E-2</v>
      </c>
    </row>
    <row r="5752" spans="1:9" x14ac:dyDescent="0.25">
      <c r="A5752" t="s">
        <v>5953</v>
      </c>
      <c r="B5752" s="3">
        <v>29.720258712768551</v>
      </c>
      <c r="C5752" s="3">
        <v>21.840000152587891</v>
      </c>
      <c r="D5752" s="4">
        <v>4.0414999520588468E-2</v>
      </c>
      <c r="E5752" s="4">
        <v>-4.4619441405517317E-2</v>
      </c>
      <c r="F5752" s="2">
        <v>4</v>
      </c>
      <c r="G5752" s="4">
        <v>-0.36495602286911882</v>
      </c>
      <c r="H5752" s="4">
        <v>-0.70267539527520639</v>
      </c>
      <c r="I5752" s="4">
        <v>9.2656539674182747E-2</v>
      </c>
    </row>
    <row r="5753" spans="1:9" x14ac:dyDescent="0.25">
      <c r="A5753" t="s">
        <v>5954</v>
      </c>
      <c r="B5753" s="3">
        <v>28.56577301025391</v>
      </c>
      <c r="C5753" s="3">
        <v>22.860000610351559</v>
      </c>
      <c r="D5753" s="4">
        <v>5.078175174830335E-3</v>
      </c>
      <c r="E5753" s="4">
        <v>-3.9495741884111091E-2</v>
      </c>
      <c r="F5753" s="2">
        <v>4</v>
      </c>
      <c r="G5753" s="4">
        <v>-0.42380118981711068</v>
      </c>
      <c r="H5753" s="4">
        <v>-0.71422499208316159</v>
      </c>
      <c r="I5753" s="4">
        <v>5.0212213566381392E-2</v>
      </c>
    </row>
    <row r="5754" spans="1:9" x14ac:dyDescent="0.25">
      <c r="A5754" t="s">
        <v>5955</v>
      </c>
      <c r="B5754" s="3">
        <v>28.421443939208981</v>
      </c>
      <c r="C5754" s="3">
        <v>23.79999923706055</v>
      </c>
      <c r="D5754" s="4">
        <v>-4.7510801860997882E-2</v>
      </c>
      <c r="E5754" s="4">
        <v>5.0308887790157408E-2</v>
      </c>
      <c r="F5754" s="2">
        <v>4</v>
      </c>
      <c r="G5754" s="4">
        <v>-0.41723255761747208</v>
      </c>
      <c r="H5754" s="4">
        <v>-0.71566887534183232</v>
      </c>
      <c r="I5754" s="4">
        <v>4.4905997867976888E-2</v>
      </c>
    </row>
    <row r="5755" spans="1:9" x14ac:dyDescent="0.25">
      <c r="A5755" t="s">
        <v>5956</v>
      </c>
      <c r="B5755" s="3">
        <v>29.83912467956543</v>
      </c>
      <c r="C5755" s="3">
        <v>22.659999847412109</v>
      </c>
      <c r="D5755" s="4">
        <v>1.3552609184684041E-2</v>
      </c>
      <c r="E5755" s="4">
        <v>-7.2451921230171967E-2</v>
      </c>
      <c r="F5755" s="2">
        <v>4</v>
      </c>
      <c r="G5755" s="4">
        <v>-0.36380115541681951</v>
      </c>
      <c r="H5755" s="4">
        <v>-0.70148624759871159</v>
      </c>
      <c r="I5755" s="4">
        <v>9.7026611860314249E-2</v>
      </c>
    </row>
    <row r="5756" spans="1:9" x14ac:dyDescent="0.25">
      <c r="A5756" t="s">
        <v>5957</v>
      </c>
      <c r="B5756" s="3">
        <v>29.440134048461911</v>
      </c>
      <c r="C5756" s="3">
        <v>24.430000305175781</v>
      </c>
      <c r="D5756" s="4">
        <v>-3.074388358810742E-2</v>
      </c>
      <c r="E5756" s="4">
        <v>9.2087590016066256E-2</v>
      </c>
      <c r="F5756" s="2">
        <v>5</v>
      </c>
      <c r="G5756" s="4">
        <v>-0.39243182845907149</v>
      </c>
      <c r="H5756" s="4">
        <v>-0.70547779198021399</v>
      </c>
      <c r="I5756" s="4">
        <v>8.2357839069427063E-2</v>
      </c>
    </row>
    <row r="5757" spans="1:9" x14ac:dyDescent="0.25">
      <c r="A5757" t="s">
        <v>5958</v>
      </c>
      <c r="B5757" s="3">
        <v>30.373947143554691</v>
      </c>
      <c r="C5757" s="3">
        <v>22.370000839233398</v>
      </c>
      <c r="D5757" s="4">
        <v>-2.9826593652184989E-2</v>
      </c>
      <c r="E5757" s="4">
        <v>2.7560880516920291E-2</v>
      </c>
      <c r="F5757" s="2">
        <v>4</v>
      </c>
      <c r="G5757" s="4">
        <v>-0.36560258228779591</v>
      </c>
      <c r="H5757" s="4">
        <v>-0.69613582722584899</v>
      </c>
      <c r="I5757" s="4">
        <v>0.1166892018966337</v>
      </c>
    </row>
    <row r="5758" spans="1:9" x14ac:dyDescent="0.25">
      <c r="A5758" t="s">
        <v>5959</v>
      </c>
      <c r="B5758" s="3">
        <v>31.3077507019043</v>
      </c>
      <c r="C5758" s="3">
        <v>21.770000457763668</v>
      </c>
      <c r="D5758" s="4">
        <v>-1.893840006426117E-3</v>
      </c>
      <c r="E5758" s="4">
        <v>4.4124703091688477E-2</v>
      </c>
      <c r="F5758" s="2">
        <v>4</v>
      </c>
      <c r="G5758" s="4">
        <v>-0.37268240572490419</v>
      </c>
      <c r="H5758" s="4">
        <v>-0.68679395787806907</v>
      </c>
      <c r="I5758" s="4">
        <v>0.15102021410829281</v>
      </c>
    </row>
    <row r="5759" spans="1:9" x14ac:dyDescent="0.25">
      <c r="A5759" t="s">
        <v>5960</v>
      </c>
      <c r="B5759" s="3">
        <v>31.367155075073239</v>
      </c>
      <c r="C5759" s="3">
        <v>20.85000038146973</v>
      </c>
      <c r="D5759" s="4">
        <v>1.706510329423527E-2</v>
      </c>
      <c r="E5759" s="4">
        <v>-3.5615190928502072E-2</v>
      </c>
      <c r="F5759" s="2">
        <v>4</v>
      </c>
      <c r="G5759" s="4">
        <v>-0.39026430074290552</v>
      </c>
      <c r="H5759" s="4">
        <v>-0.68619967025957695</v>
      </c>
      <c r="I5759" s="4">
        <v>0.15320419835471541</v>
      </c>
    </row>
    <row r="5760" spans="1:9" x14ac:dyDescent="0.25">
      <c r="A5760" t="s">
        <v>5961</v>
      </c>
      <c r="B5760" s="3">
        <v>30.840852737426761</v>
      </c>
      <c r="C5760" s="3">
        <v>21.620000839233398</v>
      </c>
      <c r="D5760" s="4">
        <v>-8.1894124891485065E-3</v>
      </c>
      <c r="E5760" s="4">
        <v>-7.3461819269001749E-3</v>
      </c>
      <c r="F5760" s="2">
        <v>4</v>
      </c>
      <c r="G5760" s="4">
        <v>-0.4102272166892954</v>
      </c>
      <c r="H5760" s="4">
        <v>-0.69146485438932492</v>
      </c>
      <c r="I5760" s="4">
        <v>0.1338548482486823</v>
      </c>
    </row>
    <row r="5761" spans="1:9" x14ac:dyDescent="0.25">
      <c r="A5761" t="s">
        <v>5962</v>
      </c>
      <c r="B5761" s="3">
        <v>31.09550666809082</v>
      </c>
      <c r="C5761" s="3">
        <v>21.780000686645511</v>
      </c>
      <c r="D5761" s="4">
        <v>1.2717640635772741E-2</v>
      </c>
      <c r="E5761" s="4">
        <v>-6.3628526555155385E-2</v>
      </c>
      <c r="F5761" s="2">
        <v>4</v>
      </c>
      <c r="G5761" s="4">
        <v>-0.40439048541715789</v>
      </c>
      <c r="H5761" s="4">
        <v>-0.68891726959176136</v>
      </c>
      <c r="I5761" s="4">
        <v>0.14321712484872681</v>
      </c>
    </row>
    <row r="5762" spans="1:9" x14ac:dyDescent="0.25">
      <c r="A5762" t="s">
        <v>5963</v>
      </c>
      <c r="B5762" s="3">
        <v>30.705011367797852</v>
      </c>
      <c r="C5762" s="3">
        <v>23.260000228881839</v>
      </c>
      <c r="D5762" s="4">
        <v>2.784849518611909E-2</v>
      </c>
      <c r="E5762" s="4">
        <v>-7.3675839765096063E-2</v>
      </c>
      <c r="F5762" s="2">
        <v>4</v>
      </c>
      <c r="G5762" s="4">
        <v>-0.4123476694305358</v>
      </c>
      <c r="H5762" s="4">
        <v>-0.69282382578727031</v>
      </c>
      <c r="I5762" s="4">
        <v>0.12886068038770221</v>
      </c>
    </row>
    <row r="5763" spans="1:9" x14ac:dyDescent="0.25">
      <c r="A5763" t="s">
        <v>5964</v>
      </c>
      <c r="B5763" s="3">
        <v>29.873090744018551</v>
      </c>
      <c r="C5763" s="3">
        <v>25.110000610351559</v>
      </c>
      <c r="D5763" s="4">
        <v>-2.4126327143951461E-2</v>
      </c>
      <c r="E5763" s="4">
        <v>-3.7562266634909247E-2</v>
      </c>
      <c r="F5763" s="2">
        <v>5</v>
      </c>
      <c r="G5763" s="4">
        <v>-0.45986173489393711</v>
      </c>
      <c r="H5763" s="4">
        <v>-0.70114644750527422</v>
      </c>
      <c r="I5763" s="4">
        <v>9.8275364194887915E-2</v>
      </c>
    </row>
    <row r="5764" spans="1:9" x14ac:dyDescent="0.25">
      <c r="A5764" t="s">
        <v>5965</v>
      </c>
      <c r="B5764" s="3">
        <v>30.611637115478519</v>
      </c>
      <c r="C5764" s="3">
        <v>26.090000152587891</v>
      </c>
      <c r="D5764" s="4">
        <v>-6.885025166175951E-3</v>
      </c>
      <c r="E5764" s="4">
        <v>2.5147323004422569E-2</v>
      </c>
      <c r="F5764" s="2">
        <v>5</v>
      </c>
      <c r="G5764" s="4">
        <v>-0.43919122956830409</v>
      </c>
      <c r="H5764" s="4">
        <v>-0.69375795166183396</v>
      </c>
      <c r="I5764" s="4">
        <v>0.1254278035604868</v>
      </c>
    </row>
    <row r="5765" spans="1:9" x14ac:dyDescent="0.25">
      <c r="A5765" t="s">
        <v>5966</v>
      </c>
      <c r="B5765" s="3">
        <v>30.823860168457031</v>
      </c>
      <c r="C5765" s="3">
        <v>25.45000076293945</v>
      </c>
      <c r="D5765" s="4">
        <v>-1.6521840099493309E-2</v>
      </c>
      <c r="E5765" s="4">
        <v>2.3321266752475589E-2</v>
      </c>
      <c r="F5765" s="2">
        <v>5</v>
      </c>
      <c r="G5765" s="4">
        <v>-0.45602998405915379</v>
      </c>
      <c r="H5765" s="4">
        <v>-0.6916348498426288</v>
      </c>
      <c r="I5765" s="4">
        <v>0.13323012146584781</v>
      </c>
    </row>
    <row r="5766" spans="1:9" x14ac:dyDescent="0.25">
      <c r="A5766" t="s">
        <v>5967</v>
      </c>
      <c r="B5766" s="3">
        <v>31.341682434082031</v>
      </c>
      <c r="C5766" s="3">
        <v>24.870000839233398</v>
      </c>
      <c r="D5766" s="4">
        <v>-3.1987975775764288E-2</v>
      </c>
      <c r="E5766" s="4">
        <v>0.17755681112634439</v>
      </c>
      <c r="F5766" s="2">
        <v>5</v>
      </c>
      <c r="G5766" s="4">
        <v>-0.44895534008087501</v>
      </c>
      <c r="H5766" s="4">
        <v>-0.68645450124833784</v>
      </c>
      <c r="I5766" s="4">
        <v>0.1522677042268947</v>
      </c>
    </row>
    <row r="5767" spans="1:9" x14ac:dyDescent="0.25">
      <c r="A5767" t="s">
        <v>5968</v>
      </c>
      <c r="B5767" s="3">
        <v>32.377368927001953</v>
      </c>
      <c r="C5767" s="3">
        <v>21.120000839233398</v>
      </c>
      <c r="D5767" s="4">
        <v>-9.6078459057318266E-3</v>
      </c>
      <c r="E5767" s="4">
        <v>1.4225076542651041E-3</v>
      </c>
      <c r="F5767" s="2">
        <v>4</v>
      </c>
      <c r="G5767" s="4">
        <v>-0.41812632125088328</v>
      </c>
      <c r="H5767" s="4">
        <v>-0.67609338427078192</v>
      </c>
      <c r="I5767" s="4">
        <v>0.1903444124573985</v>
      </c>
    </row>
    <row r="5768" spans="1:9" x14ac:dyDescent="0.25">
      <c r="A5768" t="s">
        <v>5969</v>
      </c>
      <c r="B5768" s="3">
        <v>32.691463470458977</v>
      </c>
      <c r="C5768" s="3">
        <v>21.090000152587891</v>
      </c>
      <c r="D5768" s="4">
        <v>6.2710298546440058E-3</v>
      </c>
      <c r="E5768" s="4">
        <v>-9.1731232719786449E-2</v>
      </c>
      <c r="F5768" s="2">
        <v>4</v>
      </c>
      <c r="G5768" s="4">
        <v>-0.40294577195989101</v>
      </c>
      <c r="H5768" s="4">
        <v>-0.6729511493097029</v>
      </c>
      <c r="I5768" s="4">
        <v>0.20189200564294699</v>
      </c>
    </row>
    <row r="5769" spans="1:9" x14ac:dyDescent="0.25">
      <c r="A5769" t="s">
        <v>5970</v>
      </c>
      <c r="B5769" s="3">
        <v>32.48773193359375</v>
      </c>
      <c r="C5769" s="3">
        <v>23.219999313354489</v>
      </c>
      <c r="D5769" s="4">
        <v>7.6354158162692531E-3</v>
      </c>
      <c r="E5769" s="4">
        <v>-4.6406613979980138E-2</v>
      </c>
      <c r="F5769" s="2">
        <v>4</v>
      </c>
      <c r="G5769" s="4">
        <v>-0.42986961622327552</v>
      </c>
      <c r="H5769" s="4">
        <v>-0.67498930110554856</v>
      </c>
      <c r="I5769" s="4">
        <v>0.19440187582122939</v>
      </c>
    </row>
    <row r="5770" spans="1:9" x14ac:dyDescent="0.25">
      <c r="A5770" t="s">
        <v>5971</v>
      </c>
      <c r="B5770" s="3">
        <v>32.241554260253913</v>
      </c>
      <c r="C5770" s="3">
        <v>24.35000038146973</v>
      </c>
      <c r="D5770" s="4">
        <v>-2.7400334175676999E-2</v>
      </c>
      <c r="E5770" s="4">
        <v>0.15184489519867819</v>
      </c>
      <c r="F5770" s="2">
        <v>5</v>
      </c>
      <c r="G5770" s="4">
        <v>-0.43953870974800913</v>
      </c>
      <c r="H5770" s="4">
        <v>-0.67745208853028904</v>
      </c>
      <c r="I5770" s="4">
        <v>0.18535122631995191</v>
      </c>
    </row>
    <row r="5771" spans="1:9" x14ac:dyDescent="0.25">
      <c r="A5771" t="s">
        <v>5972</v>
      </c>
      <c r="B5771" s="3">
        <v>33.149871826171882</v>
      </c>
      <c r="C5771" s="3">
        <v>21.139999389648441</v>
      </c>
      <c r="D5771" s="4">
        <v>5.6656092760594126E-3</v>
      </c>
      <c r="E5771" s="4">
        <v>6.1874897358589198E-3</v>
      </c>
      <c r="F5771" s="2">
        <v>4</v>
      </c>
      <c r="G5771" s="4">
        <v>-0.41167609729519161</v>
      </c>
      <c r="H5771" s="4">
        <v>-0.66836518374048914</v>
      </c>
      <c r="I5771" s="4">
        <v>0.21874525354202329</v>
      </c>
    </row>
    <row r="5772" spans="1:9" x14ac:dyDescent="0.25">
      <c r="A5772" t="s">
        <v>5973</v>
      </c>
      <c r="B5772" s="3">
        <v>32.963115692138672</v>
      </c>
      <c r="C5772" s="3">
        <v>21.010000228881839</v>
      </c>
      <c r="D5772" s="4">
        <v>-2.8243997674471939E-3</v>
      </c>
      <c r="E5772" s="4">
        <v>-6.6193566039489671E-3</v>
      </c>
      <c r="F5772" s="2">
        <v>4</v>
      </c>
      <c r="G5772" s="4">
        <v>-0.41443917724107349</v>
      </c>
      <c r="H5772" s="4">
        <v>-0.67023351181488433</v>
      </c>
      <c r="I5772" s="4">
        <v>0.21187921939515439</v>
      </c>
    </row>
    <row r="5773" spans="1:9" x14ac:dyDescent="0.25">
      <c r="A5773" t="s">
        <v>5974</v>
      </c>
      <c r="B5773" s="3">
        <v>33.056480407714837</v>
      </c>
      <c r="C5773" s="3">
        <v>21.14999961853027</v>
      </c>
      <c r="D5773" s="4">
        <v>1.327071142809233E-2</v>
      </c>
      <c r="E5773" s="4">
        <v>-3.3363782917565372E-2</v>
      </c>
      <c r="F5773" s="2">
        <v>4</v>
      </c>
      <c r="G5773" s="4">
        <v>-0.41498603280484958</v>
      </c>
      <c r="H5773" s="4">
        <v>-0.66929948134690598</v>
      </c>
      <c r="I5773" s="4">
        <v>0.21531174560682231</v>
      </c>
    </row>
    <row r="5774" spans="1:9" x14ac:dyDescent="0.25">
      <c r="A5774" t="s">
        <v>5975</v>
      </c>
      <c r="B5774" s="3">
        <v>32.623542785644531</v>
      </c>
      <c r="C5774" s="3">
        <v>21.879999160766602</v>
      </c>
      <c r="D5774" s="4">
        <v>2.7539948731535091E-2</v>
      </c>
      <c r="E5774" s="4">
        <v>-7.3274095928081429E-2</v>
      </c>
      <c r="F5774" s="2">
        <v>4</v>
      </c>
      <c r="G5774" s="4">
        <v>-0.39835614325907648</v>
      </c>
      <c r="H5774" s="4">
        <v>-0.67363063500867559</v>
      </c>
      <c r="I5774" s="4">
        <v>0.1993949217124569</v>
      </c>
    </row>
    <row r="5775" spans="1:9" x14ac:dyDescent="0.25">
      <c r="A5775" t="s">
        <v>5976</v>
      </c>
      <c r="B5775" s="3">
        <v>31.749172210693359</v>
      </c>
      <c r="C5775" s="3">
        <v>23.610000610351559</v>
      </c>
      <c r="D5775" s="4">
        <v>-3.083699158083919E-2</v>
      </c>
      <c r="E5775" s="4">
        <v>4.8401426750953602E-2</v>
      </c>
      <c r="F5775" s="2">
        <v>4</v>
      </c>
      <c r="G5775" s="4">
        <v>-0.39662208324802911</v>
      </c>
      <c r="H5775" s="4">
        <v>-0.68237793051820805</v>
      </c>
      <c r="I5775" s="4">
        <v>0.1672489455938635</v>
      </c>
    </row>
    <row r="5776" spans="1:9" x14ac:dyDescent="0.25">
      <c r="A5776" t="s">
        <v>5977</v>
      </c>
      <c r="B5776" s="3">
        <v>32.759372711181641</v>
      </c>
      <c r="C5776" s="3">
        <v>22.520000457763668</v>
      </c>
      <c r="D5776" s="4">
        <v>-2.6733987929137951E-2</v>
      </c>
      <c r="E5776" s="4">
        <v>1.21348520343223E-2</v>
      </c>
      <c r="F5776" s="2">
        <v>4</v>
      </c>
      <c r="G5776" s="4">
        <v>-0.38486687677113579</v>
      </c>
      <c r="H5776" s="4">
        <v>-0.67227177809863226</v>
      </c>
      <c r="I5776" s="4">
        <v>0.2043886688347798</v>
      </c>
    </row>
    <row r="5777" spans="1:9" x14ac:dyDescent="0.25">
      <c r="A5777" t="s">
        <v>5978</v>
      </c>
      <c r="B5777" s="3">
        <v>33.659217834472663</v>
      </c>
      <c r="C5777" s="3">
        <v>22.25</v>
      </c>
      <c r="D5777" s="4">
        <v>2.2434181587947851E-2</v>
      </c>
      <c r="E5777" s="4">
        <v>-5.1172738758965997E-2</v>
      </c>
      <c r="F5777" s="2">
        <v>4</v>
      </c>
      <c r="G5777" s="4">
        <v>-0.3598384309865188</v>
      </c>
      <c r="H5777" s="4">
        <v>-0.6632696325190216</v>
      </c>
      <c r="I5777" s="4">
        <v>0.2374712092043032</v>
      </c>
    </row>
    <row r="5778" spans="1:9" x14ac:dyDescent="0.25">
      <c r="A5778" t="s">
        <v>5979</v>
      </c>
      <c r="B5778" s="3">
        <v>32.920669555664063</v>
      </c>
      <c r="C5778" s="3">
        <v>23.45000076293945</v>
      </c>
      <c r="D5778" s="4">
        <v>-3.8671448307329048E-2</v>
      </c>
      <c r="E5778" s="4">
        <v>3.3039646466640933E-2</v>
      </c>
      <c r="F5778" s="2">
        <v>4</v>
      </c>
      <c r="G5778" s="4">
        <v>-0.35567997872463852</v>
      </c>
      <c r="H5778" s="4">
        <v>-0.67065814744377894</v>
      </c>
      <c r="I5778" s="4">
        <v>0.21031869971559461</v>
      </c>
    </row>
    <row r="5779" spans="1:9" x14ac:dyDescent="0.25">
      <c r="A5779" t="s">
        <v>5980</v>
      </c>
      <c r="B5779" s="3">
        <v>34.244972229003913</v>
      </c>
      <c r="C5779" s="3">
        <v>22.70000076293945</v>
      </c>
      <c r="D5779" s="4">
        <v>9.5095332609880234E-3</v>
      </c>
      <c r="E5779" s="4">
        <v>-3.7319727040452499E-2</v>
      </c>
      <c r="F5779" s="2">
        <v>4</v>
      </c>
      <c r="G5779" s="4">
        <v>-0.29537119620464453</v>
      </c>
      <c r="H5779" s="4">
        <v>-0.65740968373785602</v>
      </c>
      <c r="I5779" s="4">
        <v>0.25900629663449748</v>
      </c>
    </row>
    <row r="5780" spans="1:9" x14ac:dyDescent="0.25">
      <c r="A5780" t="s">
        <v>5981</v>
      </c>
      <c r="B5780" s="3">
        <v>33.922386169433587</v>
      </c>
      <c r="C5780" s="3">
        <v>23.579999923706051</v>
      </c>
      <c r="D5780" s="4">
        <v>-2.178656355359487E-2</v>
      </c>
      <c r="E5780" s="4">
        <v>4.336281087144811E-2</v>
      </c>
      <c r="F5780" s="2">
        <v>4</v>
      </c>
      <c r="G5780" s="4">
        <v>-0.30200876705025809</v>
      </c>
      <c r="H5780" s="4">
        <v>-0.66063686872229432</v>
      </c>
      <c r="I5780" s="4">
        <v>0.2471465153653056</v>
      </c>
    </row>
    <row r="5781" spans="1:9" x14ac:dyDescent="0.25">
      <c r="A5781" t="s">
        <v>5982</v>
      </c>
      <c r="B5781" s="3">
        <v>34.677898406982422</v>
      </c>
      <c r="C5781" s="3">
        <v>22.60000038146973</v>
      </c>
      <c r="D5781" s="4">
        <v>-1.2808315403436519E-2</v>
      </c>
      <c r="E5781" s="4">
        <v>1.073344206471338E-2</v>
      </c>
      <c r="F5781" s="2">
        <v>4</v>
      </c>
      <c r="G5781" s="4">
        <v>-0.27858712446760647</v>
      </c>
      <c r="H5781" s="4">
        <v>-0.65307864456398845</v>
      </c>
      <c r="I5781" s="4">
        <v>0.27492269979020573</v>
      </c>
    </row>
    <row r="5782" spans="1:9" x14ac:dyDescent="0.25">
      <c r="A5782" t="s">
        <v>5983</v>
      </c>
      <c r="B5782" s="3">
        <v>35.127826690673828</v>
      </c>
      <c r="C5782" s="3">
        <v>22.360000610351559</v>
      </c>
      <c r="D5782" s="4">
        <v>6.56809926828128E-3</v>
      </c>
      <c r="E5782" s="4">
        <v>1.039319739300848E-2</v>
      </c>
      <c r="F5782" s="2">
        <v>4</v>
      </c>
      <c r="G5782" s="4">
        <v>-0.3250969730483636</v>
      </c>
      <c r="H5782" s="4">
        <v>-0.64857751453023216</v>
      </c>
      <c r="I5782" s="4">
        <v>0.29146418034429611</v>
      </c>
    </row>
    <row r="5783" spans="1:9" x14ac:dyDescent="0.25">
      <c r="A5783" t="s">
        <v>5984</v>
      </c>
      <c r="B5783" s="3">
        <v>34.898609161376953</v>
      </c>
      <c r="C5783" s="3">
        <v>22.129999160766602</v>
      </c>
      <c r="D5783" s="4">
        <v>-9.1589691180334887E-3</v>
      </c>
      <c r="E5783" s="4">
        <v>1.374252121433894E-2</v>
      </c>
      <c r="F5783" s="2">
        <v>4</v>
      </c>
      <c r="G5783" s="4">
        <v>-0.3415817392132946</v>
      </c>
      <c r="H5783" s="4">
        <v>-0.65087063088405794</v>
      </c>
      <c r="I5783" s="4">
        <v>0.28303706553299102</v>
      </c>
    </row>
    <row r="5784" spans="1:9" x14ac:dyDescent="0.25">
      <c r="A5784" t="s">
        <v>5985</v>
      </c>
      <c r="B5784" s="3">
        <v>35.221199035644531</v>
      </c>
      <c r="C5784" s="3">
        <v>21.829999923706051</v>
      </c>
      <c r="D5784" s="4">
        <v>6.7945629103074454E-3</v>
      </c>
      <c r="E5784" s="4">
        <v>-5.0137013525048957E-3</v>
      </c>
      <c r="F5784" s="2">
        <v>4</v>
      </c>
      <c r="G5784" s="4">
        <v>-0.22357920987613211</v>
      </c>
      <c r="H5784" s="4">
        <v>-0.64764340773698559</v>
      </c>
      <c r="I5784" s="4">
        <v>0.29489698704840189</v>
      </c>
    </row>
    <row r="5785" spans="1:9" x14ac:dyDescent="0.25">
      <c r="A5785" t="s">
        <v>5986</v>
      </c>
      <c r="B5785" s="3">
        <v>34.983501434326172</v>
      </c>
      <c r="C5785" s="3">
        <v>21.940000534057621</v>
      </c>
      <c r="D5785" s="4">
        <v>-1.1039156129537099E-2</v>
      </c>
      <c r="E5785" s="4">
        <v>7.2860621786304147E-2</v>
      </c>
      <c r="F5785" s="2">
        <v>4</v>
      </c>
      <c r="G5785" s="4">
        <v>-0.29404753730325323</v>
      </c>
      <c r="H5785" s="4">
        <v>-0.65002135962626872</v>
      </c>
      <c r="I5785" s="4">
        <v>0.28615810489211069</v>
      </c>
    </row>
    <row r="5786" spans="1:9" x14ac:dyDescent="0.25">
      <c r="A5786" t="s">
        <v>5987</v>
      </c>
      <c r="B5786" s="3">
        <v>35.374000549316413</v>
      </c>
      <c r="C5786" s="3">
        <v>20.45000076293945</v>
      </c>
      <c r="D5786" s="4">
        <v>4.0957170980731039E-3</v>
      </c>
      <c r="E5786" s="4">
        <v>-4.1705688063948143E-2</v>
      </c>
      <c r="F5786" s="2">
        <v>4</v>
      </c>
      <c r="G5786" s="4">
        <v>-0.32175001139183668</v>
      </c>
      <c r="H5786" s="4">
        <v>-0.64611476526812572</v>
      </c>
      <c r="I5786" s="4">
        <v>0.30051468959935451</v>
      </c>
    </row>
    <row r="5787" spans="1:9" x14ac:dyDescent="0.25">
      <c r="A5787" t="s">
        <v>5988</v>
      </c>
      <c r="B5787" s="3">
        <v>35.229709625244141</v>
      </c>
      <c r="C5787" s="3">
        <v>21.340000152587891</v>
      </c>
      <c r="D5787" s="4">
        <v>3.4654992214255831E-2</v>
      </c>
      <c r="E5787" s="4">
        <v>-6.0325803043359223E-2</v>
      </c>
      <c r="F5787" s="2">
        <v>4</v>
      </c>
      <c r="G5787" s="4">
        <v>-0.32588799103058158</v>
      </c>
      <c r="H5787" s="4">
        <v>-0.64755826690045604</v>
      </c>
      <c r="I5787" s="4">
        <v>0.29520987636314061</v>
      </c>
    </row>
    <row r="5788" spans="1:9" x14ac:dyDescent="0.25">
      <c r="A5788" t="s">
        <v>5989</v>
      </c>
      <c r="B5788" s="3">
        <v>34.049716949462891</v>
      </c>
      <c r="C5788" s="3">
        <v>22.70999908447266</v>
      </c>
      <c r="D5788" s="4">
        <v>3.084022230570738E-2</v>
      </c>
      <c r="E5788" s="4">
        <v>-4.5798327207110967E-2</v>
      </c>
      <c r="F5788" s="2">
        <v>4</v>
      </c>
      <c r="G5788" s="4">
        <v>-0.34110906119548101</v>
      </c>
      <c r="H5788" s="4">
        <v>-0.6593630381608786</v>
      </c>
      <c r="I5788" s="4">
        <v>0.25182779391154703</v>
      </c>
    </row>
    <row r="5789" spans="1:9" x14ac:dyDescent="0.25">
      <c r="A5789" t="s">
        <v>5990</v>
      </c>
      <c r="B5789" s="3">
        <v>33.031032562255859</v>
      </c>
      <c r="C5789" s="3">
        <v>23.79999923706055</v>
      </c>
      <c r="D5789" s="4">
        <v>-3.5208711959523457E-2</v>
      </c>
      <c r="E5789" s="4">
        <v>0.11214951688373451</v>
      </c>
      <c r="F5789" s="2">
        <v>4</v>
      </c>
      <c r="G5789" s="4">
        <v>-0.35685929028099128</v>
      </c>
      <c r="H5789" s="4">
        <v>-0.66955406427854569</v>
      </c>
      <c r="I5789" s="4">
        <v>0.21437616307942539</v>
      </c>
    </row>
    <row r="5790" spans="1:9" x14ac:dyDescent="0.25">
      <c r="A5790" t="s">
        <v>5991</v>
      </c>
      <c r="B5790" s="3">
        <v>34.236454010009773</v>
      </c>
      <c r="C5790" s="3">
        <v>21.39999961853027</v>
      </c>
      <c r="D5790" s="4">
        <v>7.9978247174676831E-3</v>
      </c>
      <c r="E5790" s="4">
        <v>-8.8003952160622401E-3</v>
      </c>
      <c r="F5790" s="2">
        <v>4</v>
      </c>
      <c r="G5790" s="4">
        <v>-0.28062469376047672</v>
      </c>
      <c r="H5790" s="4">
        <v>-0.65749490089965357</v>
      </c>
      <c r="I5790" s="4">
        <v>0.25869312682732049</v>
      </c>
    </row>
    <row r="5791" spans="1:9" x14ac:dyDescent="0.25">
      <c r="A5791" t="s">
        <v>5992</v>
      </c>
      <c r="B5791" s="3">
        <v>33.964809417724609</v>
      </c>
      <c r="C5791" s="3">
        <v>21.590000152587891</v>
      </c>
      <c r="D5791" s="4">
        <v>8.0619632301925925E-3</v>
      </c>
      <c r="E5791" s="4">
        <v>-3.1404250075729223E-2</v>
      </c>
      <c r="F5791" s="2">
        <v>4</v>
      </c>
      <c r="G5791" s="4">
        <v>-0.2821307732899887</v>
      </c>
      <c r="H5791" s="4">
        <v>-0.66021246206920403</v>
      </c>
      <c r="I5791" s="4">
        <v>0.248706193567551</v>
      </c>
    </row>
    <row r="5792" spans="1:9" x14ac:dyDescent="0.25">
      <c r="A5792" t="s">
        <v>5993</v>
      </c>
      <c r="B5792" s="3">
        <v>33.69317626953125</v>
      </c>
      <c r="C5792" s="3">
        <v>22.29000091552734</v>
      </c>
      <c r="D5792" s="4">
        <v>9.4096909210927837E-3</v>
      </c>
      <c r="E5792" s="4">
        <v>-1.458885550232536E-2</v>
      </c>
      <c r="F5792" s="2">
        <v>4</v>
      </c>
      <c r="G5792" s="4">
        <v>-0.32871014843907459</v>
      </c>
      <c r="H5792" s="4">
        <v>-0.66292990875085223</v>
      </c>
      <c r="I5792" s="4">
        <v>0.2387196810464387</v>
      </c>
    </row>
    <row r="5793" spans="1:9" x14ac:dyDescent="0.25">
      <c r="A5793" t="s">
        <v>5994</v>
      </c>
      <c r="B5793" s="3">
        <v>33.37908935546875</v>
      </c>
      <c r="C5793" s="3">
        <v>22.620000839233398</v>
      </c>
      <c r="D5793" s="4">
        <v>-4.0524796340247748E-3</v>
      </c>
      <c r="E5793" s="4">
        <v>5.3333706325955346E-3</v>
      </c>
      <c r="F5793" s="2">
        <v>4</v>
      </c>
      <c r="G5793" s="4">
        <v>-0.3856247276602025</v>
      </c>
      <c r="H5793" s="4">
        <v>-0.66607206738666325</v>
      </c>
      <c r="I5793" s="4">
        <v>0.22717236835332841</v>
      </c>
    </row>
    <row r="5794" spans="1:9" x14ac:dyDescent="0.25">
      <c r="A5794" t="s">
        <v>5995</v>
      </c>
      <c r="B5794" s="3">
        <v>33.514907836914063</v>
      </c>
      <c r="C5794" s="3">
        <v>22.5</v>
      </c>
      <c r="D5794" s="4">
        <v>1.778820439469464E-2</v>
      </c>
      <c r="E5794" s="4">
        <v>-4.9429660858587347E-2</v>
      </c>
      <c r="F5794" s="2">
        <v>4</v>
      </c>
      <c r="G5794" s="4">
        <v>-0.38191757584984182</v>
      </c>
      <c r="H5794" s="4">
        <v>-0.66471332496452207</v>
      </c>
      <c r="I5794" s="4">
        <v>0.23216569473699411</v>
      </c>
    </row>
    <row r="5795" spans="1:9" x14ac:dyDescent="0.25">
      <c r="A5795" t="s">
        <v>5996</v>
      </c>
      <c r="B5795" s="3">
        <v>32.929157257080078</v>
      </c>
      <c r="C5795" s="3">
        <v>23.670000076293949</v>
      </c>
      <c r="D5795" s="4">
        <v>-4.2458297004749901E-2</v>
      </c>
      <c r="E5795" s="4">
        <v>4.8272814715270673E-2</v>
      </c>
      <c r="F5795" s="2">
        <v>4</v>
      </c>
      <c r="G5795" s="4">
        <v>-0.40665379277199598</v>
      </c>
      <c r="H5795" s="4">
        <v>-0.67057323558305371</v>
      </c>
      <c r="I5795" s="4">
        <v>0.21063074755301911</v>
      </c>
    </row>
    <row r="5796" spans="1:9" x14ac:dyDescent="0.25">
      <c r="A5796" t="s">
        <v>5997</v>
      </c>
      <c r="B5796" s="3">
        <v>34.389266967773438</v>
      </c>
      <c r="C5796" s="3">
        <v>22.579999923706051</v>
      </c>
      <c r="D5796" s="4">
        <v>-1.817782611470509E-2</v>
      </c>
      <c r="E5796" s="4">
        <v>-3.048522816278354E-2</v>
      </c>
      <c r="F5796" s="2">
        <v>4</v>
      </c>
      <c r="G5796" s="4">
        <v>-0.41062983724776231</v>
      </c>
      <c r="H5796" s="4">
        <v>-0.65596614394289166</v>
      </c>
      <c r="I5796" s="4">
        <v>0.26431125011693019</v>
      </c>
    </row>
    <row r="5797" spans="1:9" x14ac:dyDescent="0.25">
      <c r="A5797" t="s">
        <v>5998</v>
      </c>
      <c r="B5797" s="3">
        <v>35.025962829589837</v>
      </c>
      <c r="C5797" s="3">
        <v>23.29000091552734</v>
      </c>
      <c r="D5797" s="4">
        <v>1.127465697917884E-2</v>
      </c>
      <c r="E5797" s="4">
        <v>-3.998348327300083E-2</v>
      </c>
      <c r="F5797" s="2">
        <v>4</v>
      </c>
      <c r="G5797" s="4">
        <v>-0.42419531482031481</v>
      </c>
      <c r="H5797" s="4">
        <v>-0.6495965713468379</v>
      </c>
      <c r="I5797" s="4">
        <v>0.28771918555654691</v>
      </c>
    </row>
    <row r="5798" spans="1:9" x14ac:dyDescent="0.25">
      <c r="A5798" t="s">
        <v>5999</v>
      </c>
      <c r="B5798" s="3">
        <v>34.635459899902337</v>
      </c>
      <c r="C5798" s="3">
        <v>24.260000228881839</v>
      </c>
      <c r="D5798" s="4">
        <v>1.7202579137701068E-2</v>
      </c>
      <c r="E5798" s="4">
        <v>-1.502228763670199E-2</v>
      </c>
      <c r="F5798" s="2">
        <v>4</v>
      </c>
      <c r="G5798" s="4">
        <v>-0.45142851273598839</v>
      </c>
      <c r="H5798" s="4">
        <v>-0.65350320386761507</v>
      </c>
      <c r="I5798" s="4">
        <v>0.273362460603084</v>
      </c>
    </row>
    <row r="5799" spans="1:9" x14ac:dyDescent="0.25">
      <c r="A5799" t="s">
        <v>6000</v>
      </c>
      <c r="B5799" s="3">
        <v>34.049716949462891</v>
      </c>
      <c r="C5799" s="3">
        <v>24.629999160766602</v>
      </c>
      <c r="D5799" s="4">
        <v>8.8027385041797857E-3</v>
      </c>
      <c r="E5799" s="4">
        <v>-4.9401802168414721E-2</v>
      </c>
      <c r="F5799" s="2">
        <v>5</v>
      </c>
      <c r="G5799" s="4">
        <v>-0.4101468631009102</v>
      </c>
      <c r="H5799" s="4">
        <v>-0.6593630381608786</v>
      </c>
      <c r="I5799" s="4">
        <v>0.25182779391154703</v>
      </c>
    </row>
    <row r="5800" spans="1:9" x14ac:dyDescent="0.25">
      <c r="A5800" t="s">
        <v>6001</v>
      </c>
      <c r="B5800" s="3">
        <v>33.752601623535163</v>
      </c>
      <c r="C5800" s="3">
        <v>25.909999847412109</v>
      </c>
      <c r="D5800" s="4">
        <v>-4.3310743262281903E-2</v>
      </c>
      <c r="E5800" s="4">
        <v>4.1817409452518772E-2</v>
      </c>
      <c r="F5800" s="2">
        <v>5</v>
      </c>
      <c r="G5800" s="4">
        <v>-0.40210527140899632</v>
      </c>
      <c r="H5800" s="4">
        <v>-0.66233541123787298</v>
      </c>
      <c r="I5800" s="4">
        <v>0.24090443664706629</v>
      </c>
    </row>
    <row r="5801" spans="1:9" x14ac:dyDescent="0.25">
      <c r="A5801" t="s">
        <v>6002</v>
      </c>
      <c r="B5801" s="3">
        <v>35.280632019042969</v>
      </c>
      <c r="C5801" s="3">
        <v>24.870000839233398</v>
      </c>
      <c r="D5801" s="4">
        <v>8.0038852690342832E-3</v>
      </c>
      <c r="E5801" s="4">
        <v>-1.699598461636587E-2</v>
      </c>
      <c r="F5801" s="2">
        <v>5</v>
      </c>
      <c r="G5801" s="4">
        <v>-0.38882336381526861</v>
      </c>
      <c r="H5801" s="4">
        <v>-0.64704883389873813</v>
      </c>
      <c r="I5801" s="4">
        <v>0.2970820231414677</v>
      </c>
    </row>
    <row r="5802" spans="1:9" x14ac:dyDescent="0.25">
      <c r="A5802" t="s">
        <v>6003</v>
      </c>
      <c r="B5802" s="3">
        <v>35.000492095947273</v>
      </c>
      <c r="C5802" s="3">
        <v>25.29999923706055</v>
      </c>
      <c r="D5802" s="4">
        <v>5.609609044817887E-3</v>
      </c>
      <c r="E5802" s="4">
        <v>-1.249030412531504E-2</v>
      </c>
      <c r="F5802" s="2">
        <v>5</v>
      </c>
      <c r="G5802" s="4">
        <v>-0.4167287751669746</v>
      </c>
      <c r="H5802" s="4">
        <v>-0.64985138325428204</v>
      </c>
      <c r="I5802" s="4">
        <v>0.28678276155183569</v>
      </c>
    </row>
    <row r="5803" spans="1:9" x14ac:dyDescent="0.25">
      <c r="A5803" t="s">
        <v>6004</v>
      </c>
      <c r="B5803" s="3">
        <v>34.805248260498047</v>
      </c>
      <c r="C5803" s="3">
        <v>25.620000839233398</v>
      </c>
      <c r="D5803" s="4">
        <v>-1.7493465471533302E-2</v>
      </c>
      <c r="E5803" s="4">
        <v>9.0676930134931277E-2</v>
      </c>
      <c r="F5803" s="2">
        <v>5</v>
      </c>
      <c r="G5803" s="4">
        <v>-0.36923083730024608</v>
      </c>
      <c r="H5803" s="4">
        <v>-0.65180462318940247</v>
      </c>
      <c r="I5803" s="4">
        <v>0.27960467956754242</v>
      </c>
    </row>
    <row r="5804" spans="1:9" x14ac:dyDescent="0.25">
      <c r="A5804" t="s">
        <v>6005</v>
      </c>
      <c r="B5804" s="3">
        <v>35.424953460693359</v>
      </c>
      <c r="C5804" s="3">
        <v>23.489999771118161</v>
      </c>
      <c r="D5804" s="4">
        <v>-2.7499029220565682E-2</v>
      </c>
      <c r="E5804" s="4">
        <v>-9.2787567207696098E-3</v>
      </c>
      <c r="F5804" s="2">
        <v>4</v>
      </c>
      <c r="G5804" s="4">
        <v>-0.34796856803787141</v>
      </c>
      <c r="H5804" s="4">
        <v>-0.6456050269653355</v>
      </c>
      <c r="I5804" s="4">
        <v>0.30238795834743382</v>
      </c>
    </row>
    <row r="5805" spans="1:9" x14ac:dyDescent="0.25">
      <c r="A5805" t="s">
        <v>6006</v>
      </c>
      <c r="B5805" s="3">
        <v>36.426651000976563</v>
      </c>
      <c r="C5805" s="3">
        <v>23.70999908447266</v>
      </c>
      <c r="D5805" s="4">
        <v>1.400740440814285E-3</v>
      </c>
      <c r="E5805" s="4">
        <v>2.997387545560537E-2</v>
      </c>
      <c r="F5805" s="2">
        <v>4</v>
      </c>
      <c r="G5805" s="4">
        <v>-0.31872006789806112</v>
      </c>
      <c r="H5805" s="4">
        <v>-0.63558393905702115</v>
      </c>
      <c r="I5805" s="4">
        <v>0.33921507276604951</v>
      </c>
    </row>
    <row r="5806" spans="1:9" x14ac:dyDescent="0.25">
      <c r="A5806" t="s">
        <v>6007</v>
      </c>
      <c r="B5806" s="3">
        <v>36.375698089599609</v>
      </c>
      <c r="C5806" s="3">
        <v>23.020000457763668</v>
      </c>
      <c r="D5806" s="4">
        <v>4.9472631712754289E-2</v>
      </c>
      <c r="E5806" s="4">
        <v>-4.4019911515815413E-2</v>
      </c>
      <c r="F5806" s="2">
        <v>4</v>
      </c>
      <c r="G5806" s="4">
        <v>-0.31916615539297771</v>
      </c>
      <c r="H5806" s="4">
        <v>-0.63609367735981126</v>
      </c>
      <c r="I5806" s="4">
        <v>0.33734180401797009</v>
      </c>
    </row>
    <row r="5807" spans="1:9" x14ac:dyDescent="0.25">
      <c r="A5807" t="s">
        <v>6008</v>
      </c>
      <c r="B5807" s="3">
        <v>34.660930633544922</v>
      </c>
      <c r="C5807" s="3">
        <v>24.079999923706051</v>
      </c>
      <c r="D5807" s="4">
        <v>4.7728850646297838E-2</v>
      </c>
      <c r="E5807" s="4">
        <v>-6.5580151495436834E-2</v>
      </c>
      <c r="F5807" s="2">
        <v>4</v>
      </c>
      <c r="G5807" s="4">
        <v>-0.37619463109503443</v>
      </c>
      <c r="H5807" s="4">
        <v>-0.65324839196017104</v>
      </c>
      <c r="I5807" s="4">
        <v>0.27429888460779522</v>
      </c>
    </row>
    <row r="5808" spans="1:9" x14ac:dyDescent="0.25">
      <c r="A5808" t="s">
        <v>6009</v>
      </c>
      <c r="B5808" s="3">
        <v>33.081966400146477</v>
      </c>
      <c r="C5808" s="3">
        <v>25.770000457763668</v>
      </c>
      <c r="D5808" s="4">
        <v>-1.714987665978884E-2</v>
      </c>
      <c r="E5808" s="4">
        <v>8.0956388121762535E-2</v>
      </c>
      <c r="F5808" s="2">
        <v>5</v>
      </c>
      <c r="G5808" s="4">
        <v>-0.4397841031879941</v>
      </c>
      <c r="H5808" s="4">
        <v>-0.66904451678892574</v>
      </c>
      <c r="I5808" s="4">
        <v>0.21624873059640959</v>
      </c>
    </row>
    <row r="5809" spans="1:9" x14ac:dyDescent="0.25">
      <c r="A5809" t="s">
        <v>6010</v>
      </c>
      <c r="B5809" s="3">
        <v>33.659217834472663</v>
      </c>
      <c r="C5809" s="3">
        <v>23.840000152587891</v>
      </c>
      <c r="D5809" s="4">
        <v>-7.5095125891925241E-3</v>
      </c>
      <c r="E5809" s="4">
        <v>-5.3216844175829947E-2</v>
      </c>
      <c r="F5809" s="2">
        <v>4</v>
      </c>
      <c r="G5809" s="4">
        <v>-0.43708981402244168</v>
      </c>
      <c r="H5809" s="4">
        <v>-0.6632696325190216</v>
      </c>
      <c r="I5809" s="4">
        <v>0.2374712092043032</v>
      </c>
    </row>
    <row r="5810" spans="1:9" x14ac:dyDescent="0.25">
      <c r="A5810" t="s">
        <v>6011</v>
      </c>
      <c r="B5810" s="3">
        <v>33.913894653320313</v>
      </c>
      <c r="C5810" s="3">
        <v>25.180000305175781</v>
      </c>
      <c r="D5810" s="4">
        <v>3.0967918352172049E-2</v>
      </c>
      <c r="E5810" s="4">
        <v>-2.7799201697260471E-2</v>
      </c>
      <c r="F5810" s="2">
        <v>5</v>
      </c>
      <c r="G5810" s="4">
        <v>-0.40037507229466213</v>
      </c>
      <c r="H5810" s="4">
        <v>-0.66072181874565383</v>
      </c>
      <c r="I5810" s="4">
        <v>0.24683432728166221</v>
      </c>
    </row>
    <row r="5811" spans="1:9" x14ac:dyDescent="0.25">
      <c r="A5811" t="s">
        <v>6012</v>
      </c>
      <c r="B5811" s="3">
        <v>32.895198822021477</v>
      </c>
      <c r="C5811" s="3">
        <v>25.89999961853027</v>
      </c>
      <c r="D5811" s="4">
        <v>-3.6069593903658832E-2</v>
      </c>
      <c r="E5811" s="4">
        <v>7.9166650772094727E-2</v>
      </c>
      <c r="F5811" s="2">
        <v>5</v>
      </c>
      <c r="G5811" s="4">
        <v>-0.44444443728610061</v>
      </c>
      <c r="H5811" s="4">
        <v>-0.67091295935122308</v>
      </c>
      <c r="I5811" s="4">
        <v>0.20938227571088361</v>
      </c>
    </row>
    <row r="5812" spans="1:9" x14ac:dyDescent="0.25">
      <c r="A5812" t="s">
        <v>6013</v>
      </c>
      <c r="B5812" s="3">
        <v>34.126113891601563</v>
      </c>
      <c r="C5812" s="3">
        <v>24</v>
      </c>
      <c r="D5812" s="4">
        <v>-1.2424801149034661E-3</v>
      </c>
      <c r="E5812" s="4">
        <v>8.8271995120265956E-3</v>
      </c>
      <c r="F5812" s="2">
        <v>4</v>
      </c>
      <c r="G5812" s="4">
        <v>-0.424558258166717</v>
      </c>
      <c r="H5812" s="4">
        <v>-0.65859875508908261</v>
      </c>
      <c r="I5812" s="4">
        <v>0.25463650494080409</v>
      </c>
    </row>
    <row r="5813" spans="1:9" x14ac:dyDescent="0.25">
      <c r="A5813" t="s">
        <v>6014</v>
      </c>
      <c r="B5813" s="3">
        <v>34.168567657470703</v>
      </c>
      <c r="C5813" s="3">
        <v>23.79000091552734</v>
      </c>
      <c r="D5813" s="4">
        <v>2.4694596546204432E-2</v>
      </c>
      <c r="E5813" s="4">
        <v>2.3225845829133011E-2</v>
      </c>
      <c r="F5813" s="2">
        <v>4</v>
      </c>
      <c r="G5813" s="4">
        <v>-0.44732864265400168</v>
      </c>
      <c r="H5813" s="4">
        <v>-0.65817404313491989</v>
      </c>
      <c r="I5813" s="4">
        <v>0.25619730511280209</v>
      </c>
    </row>
    <row r="5814" spans="1:9" x14ac:dyDescent="0.25">
      <c r="A5814" t="s">
        <v>6015</v>
      </c>
      <c r="B5814" s="3">
        <v>33.345123291015618</v>
      </c>
      <c r="C5814" s="3">
        <v>23.25</v>
      </c>
      <c r="D5814" s="4">
        <v>2.2384632038100261E-2</v>
      </c>
      <c r="E5814" s="4">
        <v>-3.8859053877827399E-2</v>
      </c>
      <c r="F5814" s="2">
        <v>4</v>
      </c>
      <c r="G5814" s="4">
        <v>-0.46099484076570202</v>
      </c>
      <c r="H5814" s="4">
        <v>-0.66641186748010073</v>
      </c>
      <c r="I5814" s="4">
        <v>0.2259236160187548</v>
      </c>
    </row>
    <row r="5815" spans="1:9" x14ac:dyDescent="0.25">
      <c r="A5815" t="s">
        <v>6016</v>
      </c>
      <c r="B5815" s="3">
        <v>32.615047454833977</v>
      </c>
      <c r="C5815" s="3">
        <v>24.190000534057621</v>
      </c>
      <c r="D5815" s="4">
        <v>-5.1789844699116072E-3</v>
      </c>
      <c r="E5815" s="4">
        <v>2.9021431338576149E-3</v>
      </c>
      <c r="F5815" s="2">
        <v>4</v>
      </c>
      <c r="G5815" s="4">
        <v>-0.50345768380890787</v>
      </c>
      <c r="H5815" s="4">
        <v>-0.67371562319466882</v>
      </c>
      <c r="I5815" s="4">
        <v>0.1990825933825944</v>
      </c>
    </row>
    <row r="5816" spans="1:9" x14ac:dyDescent="0.25">
      <c r="A5816" t="s">
        <v>6017</v>
      </c>
      <c r="B5816" s="3">
        <v>32.784839630126953</v>
      </c>
      <c r="C5816" s="3">
        <v>24.120000839233398</v>
      </c>
      <c r="D5816" s="4">
        <v>-4.6184270514861958E-2</v>
      </c>
      <c r="E5816" s="4">
        <v>-1.3900174078710029E-2</v>
      </c>
      <c r="F5816" s="2">
        <v>4</v>
      </c>
      <c r="G5816" s="4">
        <v>-0.49079534726477442</v>
      </c>
      <c r="H5816" s="4">
        <v>-0.67201700435382228</v>
      </c>
      <c r="I5816" s="4">
        <v>0.20532495259327191</v>
      </c>
    </row>
    <row r="5817" spans="1:9" x14ac:dyDescent="0.25">
      <c r="A5817" t="s">
        <v>6018</v>
      </c>
      <c r="B5817" s="3">
        <v>34.372299194335938</v>
      </c>
      <c r="C5817" s="3">
        <v>24.45999908447266</v>
      </c>
      <c r="D5817" s="4">
        <v>2.8448223712369769E-2</v>
      </c>
      <c r="E5817" s="4">
        <v>-2.4331895403951639E-2</v>
      </c>
      <c r="F5817" s="2">
        <v>5</v>
      </c>
      <c r="G5817" s="4">
        <v>-0.43653846646902189</v>
      </c>
      <c r="H5817" s="4">
        <v>-0.65613589133907424</v>
      </c>
      <c r="I5817" s="4">
        <v>0.26368743493451968</v>
      </c>
    </row>
    <row r="5818" spans="1:9" x14ac:dyDescent="0.25">
      <c r="A5818" t="s">
        <v>6019</v>
      </c>
      <c r="B5818" s="3">
        <v>33.421516418457031</v>
      </c>
      <c r="C5818" s="3">
        <v>25.069999694824219</v>
      </c>
      <c r="D5818" s="4">
        <v>-2.786563487254146E-3</v>
      </c>
      <c r="E5818" s="4">
        <v>-1.9170570475600671E-2</v>
      </c>
      <c r="F5818" s="2">
        <v>5</v>
      </c>
      <c r="G5818" s="4">
        <v>-0.45128933618989597</v>
      </c>
      <c r="H5818" s="4">
        <v>-0.66564762257093879</v>
      </c>
      <c r="I5818" s="4">
        <v>0.22873218680179291</v>
      </c>
    </row>
    <row r="5819" spans="1:9" x14ac:dyDescent="0.25">
      <c r="A5819" t="s">
        <v>6020</v>
      </c>
      <c r="B5819" s="3">
        <v>33.514907836914063</v>
      </c>
      <c r="C5819" s="3">
        <v>25.559999465942379</v>
      </c>
      <c r="D5819" s="4">
        <v>-4.0360104224587126E-3</v>
      </c>
      <c r="E5819" s="4">
        <v>-3.7650603166701442E-2</v>
      </c>
      <c r="F5819" s="2">
        <v>5</v>
      </c>
      <c r="G5819" s="4">
        <v>-0.47838137742152481</v>
      </c>
      <c r="H5819" s="4">
        <v>-0.66471332496452207</v>
      </c>
      <c r="I5819" s="4">
        <v>0.23216569473699411</v>
      </c>
    </row>
    <row r="5820" spans="1:9" x14ac:dyDescent="0.25">
      <c r="A5820" t="s">
        <v>6021</v>
      </c>
      <c r="B5820" s="3">
        <v>33.650722503662109</v>
      </c>
      <c r="C5820" s="3">
        <v>26.559999465942379</v>
      </c>
      <c r="D5820" s="4">
        <v>7.1134605346621083E-3</v>
      </c>
      <c r="E5820" s="4">
        <v>3.4000814099939269E-3</v>
      </c>
      <c r="F5820" s="2">
        <v>5</v>
      </c>
      <c r="G5820" s="4">
        <v>-0.47637589903395883</v>
      </c>
      <c r="H5820" s="4">
        <v>-0.66335462070501494</v>
      </c>
      <c r="I5820" s="4">
        <v>0.2371588808744407</v>
      </c>
    </row>
    <row r="5821" spans="1:9" x14ac:dyDescent="0.25">
      <c r="A5821" t="s">
        <v>6022</v>
      </c>
      <c r="B5821" s="3">
        <v>33.413040161132813</v>
      </c>
      <c r="C5821" s="3">
        <v>26.469999313354489</v>
      </c>
      <c r="D5821" s="4">
        <v>3.5790166777174948E-2</v>
      </c>
      <c r="E5821" s="4">
        <v>-9.8126099852916426E-2</v>
      </c>
      <c r="F5821" s="2">
        <v>5</v>
      </c>
      <c r="G5821" s="4">
        <v>-0.52073048779073172</v>
      </c>
      <c r="H5821" s="4">
        <v>-0.66573241994376198</v>
      </c>
      <c r="I5821" s="4">
        <v>0.2284205597030258</v>
      </c>
    </row>
    <row r="5822" spans="1:9" x14ac:dyDescent="0.25">
      <c r="A5822" t="s">
        <v>6023</v>
      </c>
      <c r="B5822" s="3">
        <v>32.258502960205078</v>
      </c>
      <c r="C5822" s="3">
        <v>29.35000038146973</v>
      </c>
      <c r="D5822" s="4">
        <v>7.1551789026971244E-3</v>
      </c>
      <c r="E5822" s="4">
        <v>6.9606407078654398E-2</v>
      </c>
      <c r="F5822" s="2">
        <v>5</v>
      </c>
      <c r="G5822" s="4">
        <v>-0.53904497340249824</v>
      </c>
      <c r="H5822" s="4">
        <v>-0.67728253194727661</v>
      </c>
      <c r="I5822" s="4">
        <v>0.185974340271267</v>
      </c>
    </row>
    <row r="5823" spans="1:9" x14ac:dyDescent="0.25">
      <c r="A5823" t="s">
        <v>6024</v>
      </c>
      <c r="B5823" s="3">
        <v>32.029327392578118</v>
      </c>
      <c r="C5823" s="3">
        <v>27.440000534057621</v>
      </c>
      <c r="D5823" s="4">
        <v>-5.2959588703149763E-4</v>
      </c>
      <c r="E5823" s="4">
        <v>-4.1229918608464589E-2</v>
      </c>
      <c r="F5823" s="2">
        <v>5</v>
      </c>
      <c r="G5823" s="4">
        <v>-0.5457635723234564</v>
      </c>
      <c r="H5823" s="4">
        <v>-0.67957522851212815</v>
      </c>
      <c r="I5823" s="4">
        <v>0.17754876816837181</v>
      </c>
    </row>
    <row r="5824" spans="1:9" x14ac:dyDescent="0.25">
      <c r="A5824" t="s">
        <v>6025</v>
      </c>
      <c r="B5824" s="3">
        <v>32.046298980712891</v>
      </c>
      <c r="C5824" s="3">
        <v>28.620000839233398</v>
      </c>
      <c r="D5824" s="4">
        <v>-1.0225350522937601E-2</v>
      </c>
      <c r="E5824" s="4">
        <v>-1.750766688040584E-2</v>
      </c>
      <c r="F5824" s="2">
        <v>5</v>
      </c>
      <c r="G5824" s="4">
        <v>-0.5396340985580097</v>
      </c>
      <c r="H5824" s="4">
        <v>-0.67940544295331162</v>
      </c>
      <c r="I5824" s="4">
        <v>0.1781727235970014</v>
      </c>
    </row>
    <row r="5825" spans="1:9" x14ac:dyDescent="0.25">
      <c r="A5825" t="s">
        <v>6026</v>
      </c>
      <c r="B5825" s="3">
        <v>32.377368927001953</v>
      </c>
      <c r="C5825" s="3">
        <v>29.129999160766602</v>
      </c>
      <c r="D5825" s="4">
        <v>-1.309147713774661E-3</v>
      </c>
      <c r="E5825" s="4">
        <v>1.1458330987780039E-2</v>
      </c>
      <c r="F5825" s="2">
        <v>5</v>
      </c>
      <c r="G5825" s="4">
        <v>-0.52913592909399942</v>
      </c>
      <c r="H5825" s="4">
        <v>-0.67609338427078192</v>
      </c>
      <c r="I5825" s="4">
        <v>0.1903444124573985</v>
      </c>
    </row>
    <row r="5826" spans="1:9" x14ac:dyDescent="0.25">
      <c r="A5826" t="s">
        <v>6027</v>
      </c>
      <c r="B5826" s="3">
        <v>32.419811248779297</v>
      </c>
      <c r="C5826" s="3">
        <v>28.79999923706055</v>
      </c>
      <c r="D5826" s="4">
        <v>3.8901192302776673E-2</v>
      </c>
      <c r="E5826" s="4">
        <v>-5.5737729932441082E-2</v>
      </c>
      <c r="F5826" s="2">
        <v>5</v>
      </c>
      <c r="G5826" s="4">
        <v>-0.53257601265785892</v>
      </c>
      <c r="H5826" s="4">
        <v>-0.67566878680452125</v>
      </c>
      <c r="I5826" s="4">
        <v>0.19190479189073931</v>
      </c>
    </row>
    <row r="5827" spans="1:9" x14ac:dyDescent="0.25">
      <c r="A5827" t="s">
        <v>6028</v>
      </c>
      <c r="B5827" s="3">
        <v>31.205865859985352</v>
      </c>
      <c r="C5827" s="3">
        <v>30.5</v>
      </c>
      <c r="D5827" s="4">
        <v>3.2584336747161879E-2</v>
      </c>
      <c r="E5827" s="4">
        <v>-6.8381338565013383E-3</v>
      </c>
      <c r="F5827" s="2">
        <v>5</v>
      </c>
      <c r="G5827" s="4">
        <v>-0.52114011241493075</v>
      </c>
      <c r="H5827" s="4">
        <v>-0.68781322458916205</v>
      </c>
      <c r="I5827" s="4">
        <v>0.1472744479663386</v>
      </c>
    </row>
    <row r="5828" spans="1:9" x14ac:dyDescent="0.25">
      <c r="A5828" t="s">
        <v>6029</v>
      </c>
      <c r="B5828" s="3">
        <v>30.22113037109375</v>
      </c>
      <c r="C5828" s="3">
        <v>30.70999908447266</v>
      </c>
      <c r="D5828" s="4">
        <v>7.3567941533214656E-3</v>
      </c>
      <c r="E5828" s="4">
        <v>-4.9520341096023553E-2</v>
      </c>
      <c r="F5828" s="2">
        <v>5</v>
      </c>
      <c r="G5828" s="4">
        <v>-0.55343017642530756</v>
      </c>
      <c r="H5828" s="4">
        <v>-0.69766462234524496</v>
      </c>
      <c r="I5828" s="4">
        <v>0.1110709383608051</v>
      </c>
    </row>
    <row r="5829" spans="1:9" x14ac:dyDescent="0.25">
      <c r="A5829" t="s">
        <v>6030</v>
      </c>
      <c r="B5829" s="3">
        <v>30.000423431396481</v>
      </c>
      <c r="C5829" s="3">
        <v>32.310001373291023</v>
      </c>
      <c r="D5829" s="4">
        <v>4.2477917984522273E-2</v>
      </c>
      <c r="E5829" s="4">
        <v>-3.7246720764285257E-2</v>
      </c>
      <c r="F5829" s="2">
        <v>5</v>
      </c>
      <c r="G5829" s="4">
        <v>-0.55755891446300243</v>
      </c>
      <c r="H5829" s="4">
        <v>-0.69987259786254141</v>
      </c>
      <c r="I5829" s="4">
        <v>0.1029567128642388</v>
      </c>
    </row>
    <row r="5830" spans="1:9" x14ac:dyDescent="0.25">
      <c r="A5830" t="s">
        <v>6031</v>
      </c>
      <c r="B5830" s="3">
        <v>28.777994155883789</v>
      </c>
      <c r="C5830" s="3">
        <v>33.560001373291023</v>
      </c>
      <c r="D5830" s="4">
        <v>1.557841690474393E-2</v>
      </c>
      <c r="E5830" s="4">
        <v>2.9887116423970021E-3</v>
      </c>
      <c r="F5830" s="2">
        <v>5</v>
      </c>
      <c r="G5830" s="4">
        <v>-0.56468700825908358</v>
      </c>
      <c r="H5830" s="4">
        <v>-0.7121019093452734</v>
      </c>
      <c r="I5830" s="4">
        <v>5.8014461348632862E-2</v>
      </c>
    </row>
    <row r="5831" spans="1:9" x14ac:dyDescent="0.25">
      <c r="A5831" t="s">
        <v>6032</v>
      </c>
      <c r="B5831" s="3">
        <v>28.336555480957031</v>
      </c>
      <c r="C5831" s="3">
        <v>33.459999084472663</v>
      </c>
      <c r="D5831" s="4">
        <v>-1.938890433783225E-2</v>
      </c>
      <c r="E5831" s="4">
        <v>5.7522115358183752E-2</v>
      </c>
      <c r="F5831" s="2">
        <v>5</v>
      </c>
      <c r="G5831" s="4">
        <v>-0.59539430037781493</v>
      </c>
      <c r="H5831" s="4">
        <v>-0.71651810843698749</v>
      </c>
      <c r="I5831" s="4">
        <v>4.17850987550763E-2</v>
      </c>
    </row>
    <row r="5832" spans="1:9" x14ac:dyDescent="0.25">
      <c r="A5832" t="s">
        <v>6033</v>
      </c>
      <c r="B5832" s="3">
        <v>28.896833419799801</v>
      </c>
      <c r="C5832" s="3">
        <v>31.639999389648441</v>
      </c>
      <c r="D5832" s="4">
        <v>-5.4707406759891497E-2</v>
      </c>
      <c r="E5832" s="4">
        <v>0.1133004681460363</v>
      </c>
      <c r="F5832" s="2">
        <v>5</v>
      </c>
      <c r="G5832" s="4">
        <v>-0.60504744770710439</v>
      </c>
      <c r="H5832" s="4">
        <v>-0.71091302880721696</v>
      </c>
      <c r="I5832" s="4">
        <v>6.2383551811230793E-2</v>
      </c>
    </row>
    <row r="5833" spans="1:9" x14ac:dyDescent="0.25">
      <c r="A5833" t="s">
        <v>6034</v>
      </c>
      <c r="B5833" s="3">
        <v>30.569194793701168</v>
      </c>
      <c r="C5833" s="3">
        <v>28.420000076293949</v>
      </c>
      <c r="D5833" s="4">
        <v>-2.1467193970498011E-2</v>
      </c>
      <c r="E5833" s="4">
        <v>-3.530207197891122E-2</v>
      </c>
      <c r="F5833" s="2">
        <v>5</v>
      </c>
      <c r="G5833" s="4">
        <v>-0.58279499770352006</v>
      </c>
      <c r="H5833" s="4">
        <v>-0.69418254912809441</v>
      </c>
      <c r="I5833" s="4">
        <v>0.12386742412714601</v>
      </c>
    </row>
    <row r="5834" spans="1:9" x14ac:dyDescent="0.25">
      <c r="A5834" t="s">
        <v>6035</v>
      </c>
      <c r="B5834" s="3">
        <v>31.239826202392582</v>
      </c>
      <c r="C5834" s="3">
        <v>29.45999908447266</v>
      </c>
      <c r="D5834" s="4">
        <v>4.0135744324733658E-2</v>
      </c>
      <c r="E5834" s="4">
        <v>-4.8142217826727007E-2</v>
      </c>
      <c r="F5834" s="2">
        <v>5</v>
      </c>
      <c r="G5834" s="4">
        <v>-0.56737698691301253</v>
      </c>
      <c r="H5834" s="4">
        <v>-0.68747348173967571</v>
      </c>
      <c r="I5834" s="4">
        <v>0.14852298993158361</v>
      </c>
    </row>
    <row r="5835" spans="1:9" x14ac:dyDescent="0.25">
      <c r="A5835" t="s">
        <v>6036</v>
      </c>
      <c r="B5835" s="3">
        <v>30.03437423706055</v>
      </c>
      <c r="C5835" s="3">
        <v>30.95000076293945</v>
      </c>
      <c r="D5835" s="4">
        <v>2.165770066609984E-2</v>
      </c>
      <c r="E5835" s="4">
        <v>-3.281247615814209E-2</v>
      </c>
      <c r="F5835" s="2">
        <v>5</v>
      </c>
      <c r="G5835" s="4">
        <v>-0.54641009601552448</v>
      </c>
      <c r="H5835" s="4">
        <v>-0.69953295041964014</v>
      </c>
      <c r="I5835" s="4">
        <v>0.10420490421393611</v>
      </c>
    </row>
    <row r="5836" spans="1:9" x14ac:dyDescent="0.25">
      <c r="A5836" t="s">
        <v>6037</v>
      </c>
      <c r="B5836" s="3">
        <v>29.397687911987301</v>
      </c>
      <c r="C5836" s="3">
        <v>32</v>
      </c>
      <c r="D5836" s="4">
        <v>5.2243067650217254E-3</v>
      </c>
      <c r="E5836" s="4">
        <v>-7.7519379844961378E-3</v>
      </c>
      <c r="F5836" s="2">
        <v>5</v>
      </c>
      <c r="G5836" s="4">
        <v>-0.55744421269523692</v>
      </c>
      <c r="H5836" s="4">
        <v>-0.70590242760910871</v>
      </c>
      <c r="I5836" s="4">
        <v>8.0797319389867228E-2</v>
      </c>
    </row>
    <row r="5837" spans="1:9" x14ac:dyDescent="0.25">
      <c r="A5837" t="s">
        <v>6038</v>
      </c>
      <c r="B5837" s="3">
        <v>29.244903564453121</v>
      </c>
      <c r="C5837" s="3">
        <v>32.25</v>
      </c>
      <c r="D5837" s="4">
        <v>2.682574586371644E-2</v>
      </c>
      <c r="E5837" s="4">
        <v>-5.4529480418335052E-2</v>
      </c>
      <c r="F5837" s="2">
        <v>5</v>
      </c>
      <c r="G5837" s="4">
        <v>-0.57987796343857134</v>
      </c>
      <c r="H5837" s="4">
        <v>-0.70743089834611539</v>
      </c>
      <c r="I5837" s="4">
        <v>7.5180247946900591E-2</v>
      </c>
    </row>
    <row r="5838" spans="1:9" x14ac:dyDescent="0.25">
      <c r="A5838" t="s">
        <v>6039</v>
      </c>
      <c r="B5838" s="3">
        <v>28.48088264465332</v>
      </c>
      <c r="C5838" s="3">
        <v>34.110000610351563</v>
      </c>
      <c r="D5838" s="4">
        <v>6.6007980037032787E-3</v>
      </c>
      <c r="E5838" s="4">
        <v>-2.4034338605183E-2</v>
      </c>
      <c r="F5838" s="2">
        <v>5</v>
      </c>
      <c r="G5838" s="4">
        <v>-0.58707679767588949</v>
      </c>
      <c r="H5838" s="4">
        <v>-0.71507424425963384</v>
      </c>
      <c r="I5838" s="4">
        <v>4.7091244330371262E-2</v>
      </c>
    </row>
    <row r="5839" spans="1:9" x14ac:dyDescent="0.25">
      <c r="A5839" t="s">
        <v>6040</v>
      </c>
      <c r="B5839" s="3">
        <v>28.294118881225589</v>
      </c>
      <c r="C5839" s="3">
        <v>34.950000762939453</v>
      </c>
      <c r="D5839" s="4">
        <v>2.7118728328870301E-2</v>
      </c>
      <c r="E5839" s="4">
        <v>-3.705845533911845E-3</v>
      </c>
      <c r="F5839" s="2">
        <v>5</v>
      </c>
      <c r="G5839" s="4">
        <v>-0.55633923711939959</v>
      </c>
      <c r="H5839" s="4">
        <v>-0.71694264865929713</v>
      </c>
      <c r="I5839" s="4">
        <v>4.0224929691064171E-2</v>
      </c>
    </row>
    <row r="5840" spans="1:9" x14ac:dyDescent="0.25">
      <c r="A5840" t="s">
        <v>6041</v>
      </c>
      <c r="B5840" s="3">
        <v>27.547077178955082</v>
      </c>
      <c r="C5840" s="3">
        <v>35.080001831054688</v>
      </c>
      <c r="D5840" s="4">
        <v>-7.1796104431118057E-2</v>
      </c>
      <c r="E5840" s="4">
        <v>6.6909996699266117E-2</v>
      </c>
      <c r="F5840" s="2">
        <v>5</v>
      </c>
      <c r="G5840" s="4">
        <v>-0.57891324376647302</v>
      </c>
      <c r="H5840" s="4">
        <v>-0.72441613268873084</v>
      </c>
      <c r="I5840" s="4">
        <v>1.2760161995602809E-2</v>
      </c>
    </row>
    <row r="5841" spans="1:9" x14ac:dyDescent="0.25">
      <c r="A5841" t="s">
        <v>6042</v>
      </c>
      <c r="B5841" s="3">
        <v>29.677829742431641</v>
      </c>
      <c r="C5841" s="3">
        <v>32.880001068115227</v>
      </c>
      <c r="D5841" s="4">
        <v>1.6278968453722339E-2</v>
      </c>
      <c r="E5841" s="4">
        <v>-6.8819037402073513E-2</v>
      </c>
      <c r="F5841" s="2">
        <v>5</v>
      </c>
      <c r="G5841" s="4">
        <v>-0.55358363227873575</v>
      </c>
      <c r="H5841" s="4">
        <v>-0.70309985917224793</v>
      </c>
      <c r="I5841" s="4">
        <v>9.1096651102608783E-2</v>
      </c>
    </row>
    <row r="5842" spans="1:9" x14ac:dyDescent="0.25">
      <c r="A5842" t="s">
        <v>6043</v>
      </c>
      <c r="B5842" s="3">
        <v>29.202444076538089</v>
      </c>
      <c r="C5842" s="3">
        <v>35.310001373291023</v>
      </c>
      <c r="D5842" s="4">
        <v>-4.3422551854643832E-3</v>
      </c>
      <c r="E5842" s="4">
        <v>1.1341342503028431E-3</v>
      </c>
      <c r="F5842" s="2">
        <v>5</v>
      </c>
      <c r="G5842" s="4">
        <v>-0.58366120887854933</v>
      </c>
      <c r="H5842" s="4">
        <v>-0.70785566754422913</v>
      </c>
      <c r="I5842" s="4">
        <v>7.3619237405573967E-2</v>
      </c>
    </row>
    <row r="5843" spans="1:9" x14ac:dyDescent="0.25">
      <c r="A5843" t="s">
        <v>6044</v>
      </c>
      <c r="B5843" s="3">
        <v>29.329801559448239</v>
      </c>
      <c r="C5843" s="3">
        <v>35.270000457763672</v>
      </c>
      <c r="D5843" s="4">
        <v>-4.3225789449522489E-3</v>
      </c>
      <c r="E5843" s="4">
        <v>0.1196825542147197</v>
      </c>
      <c r="F5843" s="2">
        <v>5</v>
      </c>
      <c r="G5843" s="4">
        <v>-0.58373483813173799</v>
      </c>
      <c r="H5843" s="4">
        <v>-0.70658156984437515</v>
      </c>
      <c r="I5843" s="4">
        <v>7.8301497675348886E-2</v>
      </c>
    </row>
    <row r="5844" spans="1:9" x14ac:dyDescent="0.25">
      <c r="A5844" t="s">
        <v>6045</v>
      </c>
      <c r="B5844" s="3">
        <v>29.457132339477539</v>
      </c>
      <c r="C5844" s="3">
        <v>31.5</v>
      </c>
      <c r="D5844" s="4">
        <v>6.7692467655578348E-2</v>
      </c>
      <c r="E5844" s="4">
        <v>-3.1645689956499861E-3</v>
      </c>
      <c r="F5844" s="2">
        <v>5</v>
      </c>
      <c r="G5844" s="4">
        <v>-0.5959242458937335</v>
      </c>
      <c r="H5844" s="4">
        <v>-0.7053077392829592</v>
      </c>
      <c r="I5844" s="4">
        <v>8.2982776221590226E-2</v>
      </c>
    </row>
    <row r="5845" spans="1:9" x14ac:dyDescent="0.25">
      <c r="A5845" t="s">
        <v>6046</v>
      </c>
      <c r="B5845" s="3">
        <v>27.589529037475589</v>
      </c>
      <c r="C5845" s="3">
        <v>31.60000038146973</v>
      </c>
      <c r="D5845" s="4">
        <v>4.5352479453546701E-2</v>
      </c>
      <c r="E5845" s="4">
        <v>-9.2736183743322931E-2</v>
      </c>
      <c r="F5845" s="2">
        <v>5</v>
      </c>
      <c r="G5845" s="4">
        <v>-0.62043791579050334</v>
      </c>
      <c r="H5845" s="4">
        <v>-0.7239914398158851</v>
      </c>
      <c r="I5845" s="4">
        <v>1.432089204449105E-2</v>
      </c>
    </row>
    <row r="5846" spans="1:9" x14ac:dyDescent="0.25">
      <c r="A5846" t="s">
        <v>6047</v>
      </c>
      <c r="B5846" s="3">
        <v>26.392560958862301</v>
      </c>
      <c r="C5846" s="3">
        <v>34.830001831054688</v>
      </c>
      <c r="D5846" s="4">
        <v>-2.4168181005257531E-2</v>
      </c>
      <c r="E5846" s="4">
        <v>-8.2573208898020223E-3</v>
      </c>
      <c r="F5846" s="2">
        <v>5</v>
      </c>
      <c r="G5846" s="4">
        <v>-0.62988092039808175</v>
      </c>
      <c r="H5846" s="4">
        <v>-0.73596603479775824</v>
      </c>
      <c r="I5846" s="4">
        <v>-2.9685286081951201E-2</v>
      </c>
    </row>
    <row r="5847" spans="1:9" x14ac:dyDescent="0.25">
      <c r="A5847" t="s">
        <v>6048</v>
      </c>
      <c r="B5847" s="3">
        <v>27.046218872070309</v>
      </c>
      <c r="C5847" s="3">
        <v>35.119998931884773</v>
      </c>
      <c r="D5847" s="4">
        <v>3.1485263133916859E-3</v>
      </c>
      <c r="E5847" s="4">
        <v>5.1811906973938449E-2</v>
      </c>
      <c r="F5847" s="2">
        <v>5</v>
      </c>
      <c r="G5847" s="4">
        <v>-0.63273776797307313</v>
      </c>
      <c r="H5847" s="4">
        <v>-0.72942677204947315</v>
      </c>
      <c r="I5847" s="4">
        <v>-5.6537458292527099E-3</v>
      </c>
    </row>
    <row r="5848" spans="1:9" x14ac:dyDescent="0.25">
      <c r="A5848" t="s">
        <v>6049</v>
      </c>
      <c r="B5848" s="3">
        <v>26.961330413818359</v>
      </c>
      <c r="C5848" s="3">
        <v>33.389999389648438</v>
      </c>
      <c r="D5848" s="4">
        <v>1.469667927808138E-2</v>
      </c>
      <c r="E5848" s="4">
        <v>4.4416643940958123E-2</v>
      </c>
      <c r="F5848" s="2">
        <v>5</v>
      </c>
      <c r="G5848" s="4">
        <v>-0.64214071190785815</v>
      </c>
      <c r="H5848" s="4">
        <v>-0.73027600514462843</v>
      </c>
      <c r="I5848" s="4">
        <v>-8.7746449421532979E-3</v>
      </c>
    </row>
    <row r="5849" spans="1:9" x14ac:dyDescent="0.25">
      <c r="A5849" t="s">
        <v>6050</v>
      </c>
      <c r="B5849" s="3">
        <v>26.570827484130859</v>
      </c>
      <c r="C5849" s="3">
        <v>31.969999313354489</v>
      </c>
      <c r="D5849" s="4">
        <v>9.6771472108061474E-3</v>
      </c>
      <c r="E5849" s="4">
        <v>2.0102079058687439E-2</v>
      </c>
      <c r="F5849" s="2">
        <v>5</v>
      </c>
      <c r="G5849" s="4">
        <v>-0.6581570530076255</v>
      </c>
      <c r="H5849" s="4">
        <v>-0.73418263766540548</v>
      </c>
      <c r="I5849" s="4">
        <v>-2.313136989561615E-2</v>
      </c>
    </row>
    <row r="5850" spans="1:9" x14ac:dyDescent="0.25">
      <c r="A5850" t="s">
        <v>6051</v>
      </c>
      <c r="B5850" s="3">
        <v>26.316162109375</v>
      </c>
      <c r="C5850" s="3">
        <v>31.340000152587891</v>
      </c>
      <c r="D5850" s="4">
        <v>7.5642159768307238E-2</v>
      </c>
      <c r="E5850" s="4">
        <v>5.1314896037877311E-3</v>
      </c>
      <c r="F5850" s="2">
        <v>5</v>
      </c>
      <c r="G5850" s="4">
        <v>-0.65387296570922882</v>
      </c>
      <c r="H5850" s="4">
        <v>-0.7367303369508712</v>
      </c>
      <c r="I5850" s="4">
        <v>-3.2494067234317907E-2</v>
      </c>
    </row>
    <row r="5851" spans="1:9" x14ac:dyDescent="0.25">
      <c r="A5851" t="s">
        <v>6052</v>
      </c>
      <c r="B5851" s="3">
        <v>24.465536117553711</v>
      </c>
      <c r="C5851" s="3">
        <v>31.180000305175781</v>
      </c>
      <c r="D5851" s="4">
        <v>3.1324949565696421E-3</v>
      </c>
      <c r="E5851" s="4">
        <v>-3.5272258676134823E-2</v>
      </c>
      <c r="F5851" s="2">
        <v>5</v>
      </c>
      <c r="G5851" s="4">
        <v>-0.67776389774290302</v>
      </c>
      <c r="H5851" s="4">
        <v>-0.75524419468102943</v>
      </c>
      <c r="I5851" s="4">
        <v>-0.1005317856134587</v>
      </c>
    </row>
    <row r="5852" spans="1:9" x14ac:dyDescent="0.25">
      <c r="A5852" t="s">
        <v>6053</v>
      </c>
      <c r="B5852" s="3">
        <v>24.38913726806641</v>
      </c>
      <c r="C5852" s="3">
        <v>32.319999694824219</v>
      </c>
      <c r="D5852" s="4">
        <v>-8.626399488238512E-3</v>
      </c>
      <c r="E5852" s="4">
        <v>1.221419937115442E-2</v>
      </c>
      <c r="F5852" s="2">
        <v>5</v>
      </c>
      <c r="G5852" s="4">
        <v>-0.68243179610994642</v>
      </c>
      <c r="H5852" s="4">
        <v>-0.7560084968341424</v>
      </c>
      <c r="I5852" s="4">
        <v>-0.1033405667658254</v>
      </c>
    </row>
    <row r="5853" spans="1:9" x14ac:dyDescent="0.25">
      <c r="A5853" t="s">
        <v>6054</v>
      </c>
      <c r="B5853" s="3">
        <v>24.601358413696289</v>
      </c>
      <c r="C5853" s="3">
        <v>31.930000305175781</v>
      </c>
      <c r="D5853" s="4">
        <v>1.7555844210145999E-2</v>
      </c>
      <c r="E5853" s="4">
        <v>-6.0882343965418251E-2</v>
      </c>
      <c r="F5853" s="2">
        <v>5</v>
      </c>
      <c r="G5853" s="4">
        <v>-0.68817759535363188</v>
      </c>
      <c r="H5853" s="4">
        <v>-0.75388541409625431</v>
      </c>
      <c r="I5853" s="4">
        <v>-9.55383189835739E-2</v>
      </c>
    </row>
    <row r="5854" spans="1:9" x14ac:dyDescent="0.25">
      <c r="A5854" t="s">
        <v>6055</v>
      </c>
      <c r="B5854" s="3">
        <v>24.176912307739261</v>
      </c>
      <c r="C5854" s="3">
        <v>34</v>
      </c>
      <c r="D5854" s="4">
        <v>-6.6271537916756662E-3</v>
      </c>
      <c r="E5854" s="4">
        <v>-3.5734497490424573E-2</v>
      </c>
      <c r="F5854" s="2">
        <v>5</v>
      </c>
      <c r="G5854" s="4">
        <v>-0.67544169108258367</v>
      </c>
      <c r="H5854" s="4">
        <v>-0.75813161773466453</v>
      </c>
      <c r="I5854" s="4">
        <v>-0.1111429547942959</v>
      </c>
    </row>
    <row r="5855" spans="1:9" x14ac:dyDescent="0.25">
      <c r="A5855" t="s">
        <v>6056</v>
      </c>
      <c r="B5855" s="3">
        <v>24.338205337524411</v>
      </c>
      <c r="C5855" s="3">
        <v>35.259998321533203</v>
      </c>
      <c r="D5855" s="4">
        <v>-3.4680157298920163E-2</v>
      </c>
      <c r="E5855" s="4">
        <v>-1.535892294514218E-2</v>
      </c>
      <c r="F5855" s="2">
        <v>5</v>
      </c>
      <c r="G5855" s="4">
        <v>-0.69701451150972771</v>
      </c>
      <c r="H5855" s="4">
        <v>-0.75651802524244527</v>
      </c>
      <c r="I5855" s="4">
        <v>-0.1052130641597</v>
      </c>
    </row>
    <row r="5856" spans="1:9" x14ac:dyDescent="0.25">
      <c r="A5856" t="s">
        <v>6057</v>
      </c>
      <c r="B5856" s="3">
        <v>25.212581634521481</v>
      </c>
      <c r="C5856" s="3">
        <v>35.810001373291023</v>
      </c>
      <c r="D5856" s="4">
        <v>3.0397779914912442E-3</v>
      </c>
      <c r="E5856" s="4">
        <v>-5.1390692098251201E-2</v>
      </c>
      <c r="F5856" s="2">
        <v>5</v>
      </c>
      <c r="G5856" s="4">
        <v>-0.68128769602802564</v>
      </c>
      <c r="H5856" s="4">
        <v>-0.74777067248896167</v>
      </c>
      <c r="I5856" s="4">
        <v>-7.3066877671778108E-2</v>
      </c>
    </row>
    <row r="5857" spans="1:9" x14ac:dyDescent="0.25">
      <c r="A5857" t="s">
        <v>6058</v>
      </c>
      <c r="B5857" s="3">
        <v>25.136173248291019</v>
      </c>
      <c r="C5857" s="3">
        <v>37.75</v>
      </c>
      <c r="D5857" s="4">
        <v>5.0372152763359379E-2</v>
      </c>
      <c r="E5857" s="4">
        <v>-0.1150961056018374</v>
      </c>
      <c r="F5857" s="2">
        <v>5</v>
      </c>
      <c r="G5857" s="4">
        <v>-0.67054246395730011</v>
      </c>
      <c r="H5857" s="4">
        <v>-0.74853507004865971</v>
      </c>
      <c r="I5857" s="4">
        <v>-7.5876009439692527E-2</v>
      </c>
    </row>
    <row r="5858" spans="1:9" x14ac:dyDescent="0.25">
      <c r="A5858" t="s">
        <v>6059</v>
      </c>
      <c r="B5858" s="3">
        <v>23.930730819702148</v>
      </c>
      <c r="C5858" s="3">
        <v>42.659999847412109</v>
      </c>
      <c r="D5858" s="4">
        <v>-2.6924285021812881E-2</v>
      </c>
      <c r="E5858" s="4">
        <v>-2.46913989394375E-2</v>
      </c>
      <c r="F5858" s="2">
        <v>5</v>
      </c>
      <c r="G5858" s="4">
        <v>-0.69128001646428494</v>
      </c>
      <c r="H5858" s="4">
        <v>-0.76059444332203896</v>
      </c>
      <c r="I5858" s="4">
        <v>-0.12019374454179239</v>
      </c>
    </row>
    <row r="5859" spans="1:9" x14ac:dyDescent="0.25">
      <c r="A5859" t="s">
        <v>6060</v>
      </c>
      <c r="B5859" s="3">
        <v>24.592876434326168</v>
      </c>
      <c r="C5859" s="3">
        <v>43.740001678466797</v>
      </c>
      <c r="D5859" s="4">
        <v>-3.3366447209456807E-2</v>
      </c>
      <c r="E5859" s="4">
        <v>7.840237173339526E-2</v>
      </c>
      <c r="F5859" s="2">
        <v>5</v>
      </c>
      <c r="G5859" s="4">
        <v>-0.68849458259010932</v>
      </c>
      <c r="H5859" s="4">
        <v>-0.75397026871302852</v>
      </c>
      <c r="I5859" s="4">
        <v>-0.12976375671815629</v>
      </c>
    </row>
    <row r="5860" spans="1:9" x14ac:dyDescent="0.25">
      <c r="A5860" t="s">
        <v>6061</v>
      </c>
      <c r="B5860" s="3">
        <v>25.441778182983398</v>
      </c>
      <c r="C5860" s="3">
        <v>40.560001373291023</v>
      </c>
      <c r="D5860" s="4">
        <v>-1.7377312857710159E-2</v>
      </c>
      <c r="E5860" s="4">
        <v>4.3478324873838632E-2</v>
      </c>
      <c r="F5860" s="2">
        <v>5</v>
      </c>
      <c r="G5860" s="4">
        <v>-0.67946531137535593</v>
      </c>
      <c r="H5860" s="4">
        <v>-0.7454777660296229</v>
      </c>
      <c r="I5860" s="4">
        <v>-9.9724770809386021E-2</v>
      </c>
    </row>
    <row r="5861" spans="1:9" x14ac:dyDescent="0.25">
      <c r="A5861" t="s">
        <v>6062</v>
      </c>
      <c r="B5861" s="3">
        <v>25.891706466674801</v>
      </c>
      <c r="C5861" s="3">
        <v>38.869998931884773</v>
      </c>
      <c r="D5861" s="4">
        <v>-2.24357746434245E-2</v>
      </c>
      <c r="E5861" s="4">
        <v>-6.9204969008780703E-2</v>
      </c>
      <c r="F5861" s="2">
        <v>5</v>
      </c>
      <c r="G5861" s="4">
        <v>-0.66621051487540228</v>
      </c>
      <c r="H5861" s="4">
        <v>-0.74097663599586649</v>
      </c>
      <c r="I5861" s="4">
        <v>-0.1474578284098472</v>
      </c>
    </row>
    <row r="5862" spans="1:9" x14ac:dyDescent="0.25">
      <c r="A5862" t="s">
        <v>6063</v>
      </c>
      <c r="B5862" s="3">
        <v>26.48593902587891</v>
      </c>
      <c r="C5862" s="3">
        <v>41.759998321533203</v>
      </c>
      <c r="D5862" s="4">
        <v>-8.5043622690282428E-2</v>
      </c>
      <c r="E5862" s="4">
        <v>0.31155772994363612</v>
      </c>
      <c r="F5862" s="2">
        <v>5</v>
      </c>
      <c r="G5862" s="4">
        <v>-0.66383833943219139</v>
      </c>
      <c r="H5862" s="4">
        <v>-0.73503187076056076</v>
      </c>
      <c r="I5862" s="4">
        <v>-0.1480881667453369</v>
      </c>
    </row>
    <row r="5863" spans="1:9" x14ac:dyDescent="0.25">
      <c r="A5863" t="s">
        <v>6064</v>
      </c>
      <c r="B5863" s="3">
        <v>28.947761535644531</v>
      </c>
      <c r="C5863" s="3">
        <v>31.840000152587891</v>
      </c>
      <c r="D5863" s="4">
        <v>1.186917287949507E-2</v>
      </c>
      <c r="E5863" s="4">
        <v>2.7428215158036281E-2</v>
      </c>
      <c r="F5863" s="2">
        <v>5</v>
      </c>
      <c r="G5863" s="4">
        <v>-0.64152452561940088</v>
      </c>
      <c r="H5863" s="4">
        <v>-0.71040353856154803</v>
      </c>
      <c r="I5863" s="4">
        <v>-0.13174080974329061</v>
      </c>
    </row>
    <row r="5864" spans="1:9" x14ac:dyDescent="0.25">
      <c r="A5864" t="s">
        <v>6065</v>
      </c>
      <c r="B5864" s="3">
        <v>28.608205795288089</v>
      </c>
      <c r="C5864" s="3">
        <v>30.989999771118161</v>
      </c>
      <c r="D5864" s="4">
        <v>-5.8999372811043838E-3</v>
      </c>
      <c r="E5864" s="4">
        <v>8.3187665501323949E-2</v>
      </c>
      <c r="F5864" s="2">
        <v>5</v>
      </c>
      <c r="G5864" s="4">
        <v>-0.65656070860842475</v>
      </c>
      <c r="H5864" s="4">
        <v>-0.713800490023486</v>
      </c>
      <c r="I5864" s="4">
        <v>-0.1421826955258346</v>
      </c>
    </row>
    <row r="5865" spans="1:9" x14ac:dyDescent="0.25">
      <c r="A5865" t="s">
        <v>6066</v>
      </c>
      <c r="B5865" s="3">
        <v>28.777994155883789</v>
      </c>
      <c r="C5865" s="3">
        <v>28.610000610351559</v>
      </c>
      <c r="D5865" s="4">
        <v>-4.0475660363283539E-2</v>
      </c>
      <c r="E5865" s="4">
        <v>8.5768508393311071E-2</v>
      </c>
      <c r="F5865" s="2">
        <v>5</v>
      </c>
      <c r="G5865" s="4">
        <v>-0.64687488531826665</v>
      </c>
      <c r="H5865" s="4">
        <v>-0.7121019093452734</v>
      </c>
      <c r="I5865" s="4">
        <v>-0.14351203979819341</v>
      </c>
    </row>
    <row r="5866" spans="1:9" x14ac:dyDescent="0.25">
      <c r="A5866" t="s">
        <v>6067</v>
      </c>
      <c r="B5866" s="3">
        <v>29.991937637329102</v>
      </c>
      <c r="C5866" s="3">
        <v>26.35000038146973</v>
      </c>
      <c r="D5866" s="4">
        <v>-3.9472399820431603E-3</v>
      </c>
      <c r="E5866" s="4">
        <v>1.9342359482455551E-2</v>
      </c>
      <c r="F5866" s="2">
        <v>5</v>
      </c>
      <c r="G5866" s="4">
        <v>-0.64492454144667732</v>
      </c>
      <c r="H5866" s="4">
        <v>-0.69995749064194968</v>
      </c>
      <c r="I5866" s="4">
        <v>-0.107382767876342</v>
      </c>
    </row>
    <row r="5867" spans="1:9" x14ac:dyDescent="0.25">
      <c r="A5867" t="s">
        <v>6068</v>
      </c>
      <c r="B5867" s="3">
        <v>30.11079216003418</v>
      </c>
      <c r="C5867" s="3">
        <v>25.85000038146973</v>
      </c>
      <c r="D5867" s="4">
        <v>-3.1667421231219912E-2</v>
      </c>
      <c r="E5867" s="4">
        <v>3.7319434282846453E-2</v>
      </c>
      <c r="F5867" s="2">
        <v>5</v>
      </c>
      <c r="G5867" s="4">
        <v>-0.6543725572275414</v>
      </c>
      <c r="H5867" s="4">
        <v>-0.69876845745335703</v>
      </c>
      <c r="I5867" s="4">
        <v>-0.1038454307304305</v>
      </c>
    </row>
    <row r="5868" spans="1:9" x14ac:dyDescent="0.25">
      <c r="A5868" t="s">
        <v>6069</v>
      </c>
      <c r="B5868" s="3">
        <v>31.09550666809082</v>
      </c>
      <c r="C5868" s="3">
        <v>24.920000076293949</v>
      </c>
      <c r="D5868" s="4">
        <v>1.2717640635772741E-2</v>
      </c>
      <c r="E5868" s="4">
        <v>-1.9283737664723691E-2</v>
      </c>
      <c r="F5868" s="2">
        <v>5</v>
      </c>
      <c r="G5868" s="4">
        <v>-0.63955706932389633</v>
      </c>
      <c r="H5868" s="4">
        <v>-0.68891726959176136</v>
      </c>
      <c r="I5868" s="4">
        <v>-7.4538449993063138E-2</v>
      </c>
    </row>
    <row r="5869" spans="1:9" x14ac:dyDescent="0.25">
      <c r="A5869" t="s">
        <v>6070</v>
      </c>
      <c r="B5869" s="3">
        <v>30.705011367797852</v>
      </c>
      <c r="C5869" s="3">
        <v>25.409999847412109</v>
      </c>
      <c r="D5869" s="4">
        <v>-3.7007359849465127E-2</v>
      </c>
      <c r="E5869" s="4">
        <v>0.1033434255235042</v>
      </c>
      <c r="F5869" s="2">
        <v>5</v>
      </c>
      <c r="G5869" s="4">
        <v>-0.63418465671832802</v>
      </c>
      <c r="H5869" s="4">
        <v>-0.69282382578727031</v>
      </c>
      <c r="I5869" s="4">
        <v>-8.6160334458139309E-2</v>
      </c>
    </row>
    <row r="5870" spans="1:9" x14ac:dyDescent="0.25">
      <c r="A5870" t="s">
        <v>6071</v>
      </c>
      <c r="B5870" s="3">
        <v>31.884990692138668</v>
      </c>
      <c r="C5870" s="3">
        <v>23.030000686645511</v>
      </c>
      <c r="D5870" s="4">
        <v>-1.4690653077578769E-2</v>
      </c>
      <c r="E5870" s="4">
        <v>4.6818213029341298E-2</v>
      </c>
      <c r="F5870" s="2">
        <v>4</v>
      </c>
      <c r="G5870" s="4">
        <v>-0.62060612899427658</v>
      </c>
      <c r="H5870" s="4">
        <v>-0.68101918809606699</v>
      </c>
      <c r="I5870" s="4">
        <v>-5.1041900591255351E-2</v>
      </c>
    </row>
    <row r="5871" spans="1:9" x14ac:dyDescent="0.25">
      <c r="A5871" t="s">
        <v>6072</v>
      </c>
      <c r="B5871" s="3">
        <v>32.360385894775391</v>
      </c>
      <c r="C5871" s="3">
        <v>22</v>
      </c>
      <c r="D5871" s="4">
        <v>-3.1258543354734547E-2</v>
      </c>
      <c r="E5871" s="4">
        <v>7.0038938300702513E-2</v>
      </c>
      <c r="F5871" s="2">
        <v>4</v>
      </c>
      <c r="G5871" s="4">
        <v>-0.6129949162899071</v>
      </c>
      <c r="H5871" s="4">
        <v>-0.6762632843175006</v>
      </c>
      <c r="I5871" s="4">
        <v>-3.6893233203580622E-2</v>
      </c>
    </row>
    <row r="5872" spans="1:9" x14ac:dyDescent="0.25">
      <c r="A5872" t="s">
        <v>6073</v>
      </c>
      <c r="B5872" s="3">
        <v>33.404563903808587</v>
      </c>
      <c r="C5872" s="3">
        <v>20.559999465942379</v>
      </c>
      <c r="D5872" s="4">
        <v>1.2728578723606441E-3</v>
      </c>
      <c r="E5872" s="4">
        <v>4.3125338455208162E-2</v>
      </c>
      <c r="F5872" s="2">
        <v>4</v>
      </c>
      <c r="G5872" s="4">
        <v>-0.59859727335301605</v>
      </c>
      <c r="H5872" s="4">
        <v>-0.66581721731658527</v>
      </c>
      <c r="I5872" s="4">
        <v>-5.8165053329697347E-3</v>
      </c>
    </row>
    <row r="5873" spans="1:9" x14ac:dyDescent="0.25">
      <c r="A5873" t="s">
        <v>6074</v>
      </c>
      <c r="B5873" s="3">
        <v>33.362098693847663</v>
      </c>
      <c r="C5873" s="3">
        <v>19.70999908447266</v>
      </c>
      <c r="D5873" s="4">
        <v>5.3054568104502257E-2</v>
      </c>
      <c r="E5873" s="4">
        <v>-0.1133603468131318</v>
      </c>
      <c r="F5873" s="2">
        <v>4</v>
      </c>
      <c r="G5873" s="4">
        <v>-0.60126834765115689</v>
      </c>
      <c r="H5873" s="4">
        <v>-0.66624204375865004</v>
      </c>
      <c r="I5873" s="4">
        <v>-7.0803509249165453E-3</v>
      </c>
    </row>
    <row r="5874" spans="1:9" x14ac:dyDescent="0.25">
      <c r="A5874" t="s">
        <v>6075</v>
      </c>
      <c r="B5874" s="3">
        <v>31.6812629699707</v>
      </c>
      <c r="C5874" s="3">
        <v>22.229999542236332</v>
      </c>
      <c r="D5874" s="4">
        <v>-9.8165835527947998E-3</v>
      </c>
      <c r="E5874" s="4">
        <v>-9.3583327461408405E-3</v>
      </c>
      <c r="F5874" s="2">
        <v>4</v>
      </c>
      <c r="G5874" s="4">
        <v>-0.61550541710289508</v>
      </c>
      <c r="H5874" s="4">
        <v>-0.6830573017292787</v>
      </c>
      <c r="I5874" s="4">
        <v>-5.7105225931132431E-2</v>
      </c>
    </row>
    <row r="5875" spans="1:9" x14ac:dyDescent="0.25">
      <c r="A5875" t="s">
        <v>6076</v>
      </c>
      <c r="B5875" s="3">
        <v>31.99534797668457</v>
      </c>
      <c r="C5875" s="3">
        <v>22.440000534057621</v>
      </c>
      <c r="D5875" s="4">
        <v>2.72556123348493E-2</v>
      </c>
      <c r="E5875" s="4">
        <v>-8.0327832586692294E-2</v>
      </c>
      <c r="F5875" s="2">
        <v>4</v>
      </c>
      <c r="G5875" s="4">
        <v>-0.6053404835844397</v>
      </c>
      <c r="H5875" s="4">
        <v>-0.67991516217478476</v>
      </c>
      <c r="I5875" s="4">
        <v>-4.7757457449661311E-2</v>
      </c>
    </row>
    <row r="5876" spans="1:9" x14ac:dyDescent="0.25">
      <c r="A5876" t="s">
        <v>6077</v>
      </c>
      <c r="B5876" s="3">
        <v>31.146432876586911</v>
      </c>
      <c r="C5876" s="3">
        <v>24.39999961853027</v>
      </c>
      <c r="D5876" s="4">
        <v>-4.153684428004778E-2</v>
      </c>
      <c r="E5876" s="4">
        <v>6.6899812993105323E-2</v>
      </c>
      <c r="F5876" s="2">
        <v>5</v>
      </c>
      <c r="G5876" s="4">
        <v>-0.61581176907027191</v>
      </c>
      <c r="H5876" s="4">
        <v>-0.68840779842740951</v>
      </c>
      <c r="I5876" s="4">
        <v>-7.3022788957086693E-2</v>
      </c>
    </row>
    <row r="5877" spans="1:9" x14ac:dyDescent="0.25">
      <c r="A5877" t="s">
        <v>6078</v>
      </c>
      <c r="B5877" s="3">
        <v>32.496223449707031</v>
      </c>
      <c r="C5877" s="3">
        <v>22.870000839233398</v>
      </c>
      <c r="D5877" s="4">
        <v>1.377156261930312E-2</v>
      </c>
      <c r="E5877" s="4">
        <v>-4.0687890400419979E-2</v>
      </c>
      <c r="F5877" s="2">
        <v>4</v>
      </c>
      <c r="G5877" s="4">
        <v>-0.59811009098828039</v>
      </c>
      <c r="H5877" s="4">
        <v>-0.67490435108218927</v>
      </c>
      <c r="I5877" s="4">
        <v>-3.2850448647019907E-2</v>
      </c>
    </row>
    <row r="5878" spans="1:9" x14ac:dyDescent="0.25">
      <c r="A5878" t="s">
        <v>6079</v>
      </c>
      <c r="B5878" s="3">
        <v>32.054779052734382</v>
      </c>
      <c r="C5878" s="3">
        <v>23.840000152587891</v>
      </c>
      <c r="D5878" s="4">
        <v>-4.5500916279445407E-2</v>
      </c>
      <c r="E5878" s="4">
        <v>0.1067780473213706</v>
      </c>
      <c r="F5878" s="2">
        <v>4</v>
      </c>
      <c r="G5878" s="4">
        <v>-0.6056396883701608</v>
      </c>
      <c r="H5878" s="4">
        <v>-0.67932060741785438</v>
      </c>
      <c r="I5878" s="4">
        <v>-4.5988675344043717E-2</v>
      </c>
    </row>
    <row r="5879" spans="1:9" x14ac:dyDescent="0.25">
      <c r="A5879" t="s">
        <v>6080</v>
      </c>
      <c r="B5879" s="3">
        <v>33.582828521728523</v>
      </c>
      <c r="C5879" s="3">
        <v>21.54000091552734</v>
      </c>
      <c r="D5879" s="4">
        <v>1.176520480128751E-2</v>
      </c>
      <c r="E5879" s="4">
        <v>3.0129176122074771E-2</v>
      </c>
      <c r="F5879" s="2">
        <v>4</v>
      </c>
      <c r="G5879" s="4">
        <v>-0.57886864698745133</v>
      </c>
      <c r="H5879" s="4">
        <v>-0.66403383926554937</v>
      </c>
      <c r="I5879" s="4">
        <v>-5.1101051108093376E-4</v>
      </c>
    </row>
    <row r="5880" spans="1:9" x14ac:dyDescent="0.25">
      <c r="A5880" t="s">
        <v>6081</v>
      </c>
      <c r="B5880" s="3">
        <v>33.192314147949219</v>
      </c>
      <c r="C5880" s="3">
        <v>20.909999847412109</v>
      </c>
      <c r="D5880" s="4">
        <v>-3.6946204825824669E-2</v>
      </c>
      <c r="E5880" s="4">
        <v>2.0996109120460901E-2</v>
      </c>
      <c r="F5880" s="2">
        <v>4</v>
      </c>
      <c r="G5880" s="4">
        <v>-0.57956989288876404</v>
      </c>
      <c r="H5880" s="4">
        <v>-0.66794058627422859</v>
      </c>
      <c r="I5880" s="4">
        <v>-1.2133462639466351E-2</v>
      </c>
    </row>
    <row r="5881" spans="1:9" x14ac:dyDescent="0.25">
      <c r="A5881" t="s">
        <v>6082</v>
      </c>
      <c r="B5881" s="3">
        <v>34.465690612792969</v>
      </c>
      <c r="C5881" s="3">
        <v>20.479999542236332</v>
      </c>
      <c r="D5881" s="4">
        <v>-1.216521761948075E-2</v>
      </c>
      <c r="E5881" s="4">
        <v>2.938269623810497E-3</v>
      </c>
      <c r="F5881" s="2">
        <v>4</v>
      </c>
      <c r="G5881" s="4">
        <v>-0.56344068294212157</v>
      </c>
      <c r="H5881" s="4">
        <v>-0.65520159373265741</v>
      </c>
      <c r="I5881" s="4">
        <v>2.5764648154333662E-2</v>
      </c>
    </row>
    <row r="5882" spans="1:9" x14ac:dyDescent="0.25">
      <c r="A5882" t="s">
        <v>6083</v>
      </c>
      <c r="B5882" s="3">
        <v>34.89013671875</v>
      </c>
      <c r="C5882" s="3">
        <v>20.420000076293949</v>
      </c>
      <c r="D5882" s="4">
        <v>2.0357414705724611E-2</v>
      </c>
      <c r="E5882" s="4">
        <v>-6.3259934595110154E-3</v>
      </c>
      <c r="F5882" s="2">
        <v>4</v>
      </c>
      <c r="G5882" s="4">
        <v>-0.54866182185824863</v>
      </c>
      <c r="H5882" s="4">
        <v>-0.65095539009424719</v>
      </c>
      <c r="I5882" s="4">
        <v>3.8396973310060638E-2</v>
      </c>
    </row>
    <row r="5883" spans="1:9" x14ac:dyDescent="0.25">
      <c r="A5883" t="s">
        <v>6084</v>
      </c>
      <c r="B5883" s="3">
        <v>34.194034576416023</v>
      </c>
      <c r="C5883" s="3">
        <v>20.54999923706055</v>
      </c>
      <c r="D5883" s="4">
        <v>-9.5893619724768397E-3</v>
      </c>
      <c r="E5883" s="4">
        <v>-5.5172448870779427E-2</v>
      </c>
      <c r="F5883" s="2">
        <v>4</v>
      </c>
      <c r="G5883" s="4">
        <v>-0.55150984703296135</v>
      </c>
      <c r="H5883" s="4">
        <v>-0.65791926939010992</v>
      </c>
      <c r="I5883" s="4">
        <v>1.767964670452149E-2</v>
      </c>
    </row>
    <row r="5884" spans="1:9" x14ac:dyDescent="0.25">
      <c r="A5884" t="s">
        <v>6085</v>
      </c>
      <c r="B5884" s="3">
        <v>34.525108337402337</v>
      </c>
      <c r="C5884" s="3">
        <v>21.75</v>
      </c>
      <c r="D5884" s="4">
        <v>4.1972895865742821E-3</v>
      </c>
      <c r="E5884" s="4">
        <v>-2.5537621085021559E-2</v>
      </c>
      <c r="F5884" s="2">
        <v>4</v>
      </c>
      <c r="G5884" s="4">
        <v>-0.55612560930931942</v>
      </c>
      <c r="H5884" s="4">
        <v>-0.65460717254494627</v>
      </c>
      <c r="I5884" s="4">
        <v>2.753303289563469E-2</v>
      </c>
    </row>
    <row r="5885" spans="1:9" x14ac:dyDescent="0.25">
      <c r="A5885" t="s">
        <v>6086</v>
      </c>
      <c r="B5885" s="3">
        <v>34.380802154541023</v>
      </c>
      <c r="C5885" s="3">
        <v>22.319999694824219</v>
      </c>
      <c r="D5885" s="4">
        <v>-4.2099912082604878E-2</v>
      </c>
      <c r="E5885" s="4">
        <v>6.2351235205678979E-2</v>
      </c>
      <c r="F5885" s="2">
        <v>4</v>
      </c>
      <c r="G5885" s="4">
        <v>-0.56972096736862932</v>
      </c>
      <c r="H5885" s="4">
        <v>-0.65605082682781268</v>
      </c>
      <c r="I5885" s="4">
        <v>2.3238205829720471E-2</v>
      </c>
    </row>
    <row r="5886" spans="1:9" x14ac:dyDescent="0.25">
      <c r="A5886" t="s">
        <v>6087</v>
      </c>
      <c r="B5886" s="3">
        <v>35.891845703125</v>
      </c>
      <c r="C5886" s="3">
        <v>21.010000228881839</v>
      </c>
      <c r="D5886" s="4">
        <v>-5.1763683880027278E-3</v>
      </c>
      <c r="E5886" s="4">
        <v>-4.0200967807369807E-2</v>
      </c>
      <c r="F5886" s="2">
        <v>4</v>
      </c>
      <c r="G5886" s="4">
        <v>-0.54168040334793122</v>
      </c>
      <c r="H5886" s="4">
        <v>-0.64093418769803068</v>
      </c>
      <c r="I5886" s="4">
        <v>6.8209742056062783E-2</v>
      </c>
    </row>
    <row r="5887" spans="1:9" x14ac:dyDescent="0.25">
      <c r="A5887" t="s">
        <v>6088</v>
      </c>
      <c r="B5887" s="3">
        <v>36.078601837158203</v>
      </c>
      <c r="C5887" s="3">
        <v>21.889999389648441</v>
      </c>
      <c r="D5887" s="4">
        <v>-1.5748070009368179E-2</v>
      </c>
      <c r="E5887" s="4">
        <v>0.10055304481511861</v>
      </c>
      <c r="F5887" s="2">
        <v>4</v>
      </c>
      <c r="G5887" s="4">
        <v>-0.52843277733562866</v>
      </c>
      <c r="H5887" s="4">
        <v>-0.6390658596236356</v>
      </c>
      <c r="I5887" s="4">
        <v>7.3767960583276393E-2</v>
      </c>
    </row>
    <row r="5888" spans="1:9" x14ac:dyDescent="0.25">
      <c r="A5888" t="s">
        <v>6089</v>
      </c>
      <c r="B5888" s="3">
        <v>36.655860900878913</v>
      </c>
      <c r="C5888" s="3">
        <v>19.889999389648441</v>
      </c>
      <c r="D5888" s="4">
        <v>-1.66250714956977E-2</v>
      </c>
      <c r="E5888" s="4">
        <v>-9.9552394933003496E-3</v>
      </c>
      <c r="F5888" s="2">
        <v>4</v>
      </c>
      <c r="G5888" s="4">
        <v>-0.52254315867468026</v>
      </c>
      <c r="H5888" s="4">
        <v>-0.63329089902846336</v>
      </c>
      <c r="I5888" s="4">
        <v>9.0948290640889606E-2</v>
      </c>
    </row>
    <row r="5889" spans="1:9" x14ac:dyDescent="0.25">
      <c r="A5889" t="s">
        <v>6090</v>
      </c>
      <c r="B5889" s="3">
        <v>37.275569915771477</v>
      </c>
      <c r="C5889" s="3">
        <v>20.090000152587891</v>
      </c>
      <c r="D5889" s="4">
        <v>1.8793570681466809E-2</v>
      </c>
      <c r="E5889" s="4">
        <v>-2.285988937563177E-2</v>
      </c>
      <c r="F5889" s="2">
        <v>4</v>
      </c>
      <c r="G5889" s="4">
        <v>-0.49346781947413287</v>
      </c>
      <c r="H5889" s="4">
        <v>-0.62709126464176235</v>
      </c>
      <c r="I5889" s="4">
        <v>0.1093920121598022</v>
      </c>
    </row>
    <row r="5890" spans="1:9" x14ac:dyDescent="0.25">
      <c r="A5890" t="s">
        <v>6091</v>
      </c>
      <c r="B5890" s="3">
        <v>36.58795166015625</v>
      </c>
      <c r="C5890" s="3">
        <v>20.559999465942379</v>
      </c>
      <c r="D5890" s="4">
        <v>3.2087393684790522E-2</v>
      </c>
      <c r="E5890" s="4">
        <v>-4.9028738767088798E-2</v>
      </c>
      <c r="F5890" s="2">
        <v>4</v>
      </c>
      <c r="G5890" s="4">
        <v>-0.51161469868202891</v>
      </c>
      <c r="H5890" s="4">
        <v>-0.6339702702395339</v>
      </c>
      <c r="I5890" s="4">
        <v>8.8927182194263876E-2</v>
      </c>
    </row>
    <row r="5891" spans="1:9" x14ac:dyDescent="0.25">
      <c r="A5891" t="s">
        <v>6092</v>
      </c>
      <c r="B5891" s="3">
        <v>35.450439453125</v>
      </c>
      <c r="C5891" s="3">
        <v>21.620000839233398</v>
      </c>
      <c r="D5891" s="4">
        <v>1.439692405838189E-3</v>
      </c>
      <c r="E5891" s="4">
        <v>-4.715732347463597E-2</v>
      </c>
      <c r="F5891" s="2">
        <v>4</v>
      </c>
      <c r="G5891" s="4">
        <v>-0.53308149971501906</v>
      </c>
      <c r="H5891" s="4">
        <v>-0.64535006240735537</v>
      </c>
      <c r="I5891" s="4">
        <v>5.5072650685657809E-2</v>
      </c>
    </row>
    <row r="5892" spans="1:9" x14ac:dyDescent="0.25">
      <c r="A5892" t="s">
        <v>6093</v>
      </c>
      <c r="B5892" s="3">
        <v>35.39947509765625</v>
      </c>
      <c r="C5892" s="3">
        <v>22.690000534057621</v>
      </c>
      <c r="D5892" s="4">
        <v>-5.9596829100768689E-3</v>
      </c>
      <c r="E5892" s="4">
        <v>3.136366063898266E-2</v>
      </c>
      <c r="F5892" s="2">
        <v>4</v>
      </c>
      <c r="G5892" s="4">
        <v>-0.52000001655215167</v>
      </c>
      <c r="H5892" s="4">
        <v>-0.64585991519804764</v>
      </c>
      <c r="I5892" s="4">
        <v>5.3555854323062542E-2</v>
      </c>
    </row>
    <row r="5893" spans="1:9" x14ac:dyDescent="0.25">
      <c r="A5893" t="s">
        <v>6094</v>
      </c>
      <c r="B5893" s="3">
        <v>35.611709594726563</v>
      </c>
      <c r="C5893" s="3">
        <v>22</v>
      </c>
      <c r="D5893" s="4">
        <v>2.0681285424392959E-2</v>
      </c>
      <c r="E5893" s="4">
        <v>-4.3893968658639933E-2</v>
      </c>
      <c r="F5893" s="2">
        <v>4</v>
      </c>
      <c r="G5893" s="4">
        <v>-0.54340125662773753</v>
      </c>
      <c r="H5893" s="4">
        <v>-0.64373669889094043</v>
      </c>
      <c r="I5893" s="4">
        <v>5.9872357498911732E-2</v>
      </c>
    </row>
    <row r="5894" spans="1:9" x14ac:dyDescent="0.25">
      <c r="A5894" t="s">
        <v>6095</v>
      </c>
      <c r="B5894" s="3">
        <v>34.89013671875</v>
      </c>
      <c r="C5894" s="3">
        <v>23.010000228881839</v>
      </c>
      <c r="D5894" s="4">
        <v>1.481450496470482E-2</v>
      </c>
      <c r="E5894" s="4">
        <v>-4.1249990463256843E-2</v>
      </c>
      <c r="F5894" s="2">
        <v>4</v>
      </c>
      <c r="G5894" s="4">
        <v>-0.5701960138582538</v>
      </c>
      <c r="H5894" s="4">
        <v>-0.65095539009424719</v>
      </c>
      <c r="I5894" s="4">
        <v>3.8396973310060638E-2</v>
      </c>
    </row>
    <row r="5895" spans="1:9" x14ac:dyDescent="0.25">
      <c r="A5895" t="s">
        <v>6096</v>
      </c>
      <c r="B5895" s="3">
        <v>34.380802154541023</v>
      </c>
      <c r="C5895" s="3">
        <v>24</v>
      </c>
      <c r="D5895" s="4">
        <v>8.7175683569169493E-3</v>
      </c>
      <c r="E5895" s="4">
        <v>-4.912835904765267E-2</v>
      </c>
      <c r="F5895" s="2">
        <v>4</v>
      </c>
      <c r="G5895" s="4">
        <v>-0.57702332530686817</v>
      </c>
      <c r="H5895" s="4">
        <v>-0.65605082682781268</v>
      </c>
      <c r="I5895" s="4">
        <v>2.3238205829720471E-2</v>
      </c>
    </row>
    <row r="5896" spans="1:9" x14ac:dyDescent="0.25">
      <c r="A5896" t="s">
        <v>6097</v>
      </c>
      <c r="B5896" s="3">
        <v>34.083675384521477</v>
      </c>
      <c r="C5896" s="3">
        <v>25.239999771118161</v>
      </c>
      <c r="D5896" s="4">
        <v>-1.1326856544188409E-2</v>
      </c>
      <c r="E5896" s="4">
        <v>6.3184499345483758E-2</v>
      </c>
      <c r="F5896" s="2">
        <v>5</v>
      </c>
      <c r="G5896" s="4">
        <v>-0.57736831947869871</v>
      </c>
      <c r="H5896" s="4">
        <v>-0.65902331439270923</v>
      </c>
      <c r="I5896" s="4">
        <v>1.439514679659637E-2</v>
      </c>
    </row>
    <row r="5897" spans="1:9" x14ac:dyDescent="0.25">
      <c r="A5897" t="s">
        <v>6098</v>
      </c>
      <c r="B5897" s="3">
        <v>34.474159240722663</v>
      </c>
      <c r="C5897" s="3">
        <v>23.739999771118161</v>
      </c>
      <c r="D5897" s="4">
        <v>-2.4970343529548859E-2</v>
      </c>
      <c r="E5897" s="4">
        <v>6.2667842836522825E-2</v>
      </c>
      <c r="F5897" s="2">
        <v>4</v>
      </c>
      <c r="G5897" s="4">
        <v>-0.58134026794759497</v>
      </c>
      <c r="H5897" s="4">
        <v>-0.65511687268510232</v>
      </c>
      <c r="I5897" s="4">
        <v>2.6016690663686951E-2</v>
      </c>
    </row>
    <row r="5898" spans="1:9" x14ac:dyDescent="0.25">
      <c r="A5898" t="s">
        <v>6099</v>
      </c>
      <c r="B5898" s="3">
        <v>35.357036590576172</v>
      </c>
      <c r="C5898" s="3">
        <v>22.340000152587891</v>
      </c>
      <c r="D5898" s="4">
        <v>-2.3217441266383251E-2</v>
      </c>
      <c r="E5898" s="4">
        <v>-7.5522023352013754E-3</v>
      </c>
      <c r="F5898" s="2">
        <v>4</v>
      </c>
      <c r="G5898" s="4">
        <v>-0.58505595540901689</v>
      </c>
      <c r="H5898" s="4">
        <v>-0.64628447450167426</v>
      </c>
      <c r="I5898" s="4">
        <v>5.229280345974896E-2</v>
      </c>
    </row>
    <row r="5899" spans="1:9" x14ac:dyDescent="0.25">
      <c r="A5899" t="s">
        <v>6100</v>
      </c>
      <c r="B5899" s="3">
        <v>36.19744873046875</v>
      </c>
      <c r="C5899" s="3">
        <v>22.510000228881839</v>
      </c>
      <c r="D5899" s="4">
        <v>2.376930367848118E-2</v>
      </c>
      <c r="E5899" s="4">
        <v>-4.6186446396998322E-2</v>
      </c>
      <c r="F5899" s="2">
        <v>4</v>
      </c>
      <c r="G5899" s="4">
        <v>-0.5615425697130173</v>
      </c>
      <c r="H5899" s="4">
        <v>-0.63787690276031095</v>
      </c>
      <c r="I5899" s="4">
        <v>7.7305070663864051E-2</v>
      </c>
    </row>
    <row r="5900" spans="1:9" x14ac:dyDescent="0.25">
      <c r="A5900" t="s">
        <v>6101</v>
      </c>
      <c r="B5900" s="3">
        <v>35.357036590576172</v>
      </c>
      <c r="C5900" s="3">
        <v>23.60000038146973</v>
      </c>
      <c r="D5900" s="4">
        <v>-3.8106053891843961E-2</v>
      </c>
      <c r="E5900" s="4">
        <v>4.3785924121776183E-2</v>
      </c>
      <c r="F5900" s="2">
        <v>4</v>
      </c>
      <c r="G5900" s="4">
        <v>-0.58140697235713956</v>
      </c>
      <c r="H5900" s="4">
        <v>-0.64628447450167426</v>
      </c>
      <c r="I5900" s="4">
        <v>5.229280345974896E-2</v>
      </c>
    </row>
    <row r="5901" spans="1:9" x14ac:dyDescent="0.25">
      <c r="A5901" t="s">
        <v>6102</v>
      </c>
      <c r="B5901" s="3">
        <v>36.757728576660163</v>
      </c>
      <c r="C5901" s="3">
        <v>22.610000610351559</v>
      </c>
      <c r="D5901" s="4">
        <v>2.2431961258052139E-2</v>
      </c>
      <c r="E5901" s="4">
        <v>-1.3094685249176671E-2</v>
      </c>
      <c r="F5901" s="2">
        <v>4</v>
      </c>
      <c r="G5901" s="4">
        <v>-0.57444714402091801</v>
      </c>
      <c r="H5901" s="4">
        <v>-0.63227180404922345</v>
      </c>
      <c r="I5901" s="4">
        <v>9.3980066843490029E-2</v>
      </c>
    </row>
    <row r="5902" spans="1:9" x14ac:dyDescent="0.25">
      <c r="A5902" t="s">
        <v>6103</v>
      </c>
      <c r="B5902" s="3">
        <v>35.951271057128913</v>
      </c>
      <c r="C5902" s="3">
        <v>22.909999847412109</v>
      </c>
      <c r="D5902" s="4">
        <v>-1.8540079396486719E-2</v>
      </c>
      <c r="E5902" s="4">
        <v>8.3727554818680883E-2</v>
      </c>
      <c r="F5902" s="2">
        <v>4</v>
      </c>
      <c r="G5902" s="4">
        <v>-0.57913047780903004</v>
      </c>
      <c r="H5902" s="4">
        <v>-0.64033969018505132</v>
      </c>
      <c r="I5902" s="4">
        <v>6.9978353862687692E-2</v>
      </c>
    </row>
    <row r="5903" spans="1:9" x14ac:dyDescent="0.25">
      <c r="A5903" t="s">
        <v>6104</v>
      </c>
      <c r="B5903" s="3">
        <v>36.630401611328118</v>
      </c>
      <c r="C5903" s="3">
        <v>21.139999389648441</v>
      </c>
      <c r="D5903" s="4">
        <v>-1.0320864174360289E-2</v>
      </c>
      <c r="E5903" s="4">
        <v>-4.3005919256553733E-2</v>
      </c>
      <c r="F5903" s="2">
        <v>4</v>
      </c>
      <c r="G5903" s="4">
        <v>-0.56192884448219416</v>
      </c>
      <c r="H5903" s="4">
        <v>-0.63354559644800523</v>
      </c>
      <c r="I5903" s="4">
        <v>9.0190573655563266E-2</v>
      </c>
    </row>
    <row r="5904" spans="1:9" x14ac:dyDescent="0.25">
      <c r="A5904" t="s">
        <v>6105</v>
      </c>
      <c r="B5904" s="3">
        <v>37.012401580810547</v>
      </c>
      <c r="C5904" s="3">
        <v>22.090000152587891</v>
      </c>
      <c r="D5904" s="4">
        <v>6.3414382330882368E-2</v>
      </c>
      <c r="E5904" s="4">
        <v>-7.9966682965057267E-2</v>
      </c>
      <c r="F5904" s="2">
        <v>4</v>
      </c>
      <c r="G5904" s="4">
        <v>-0.5516710968579388</v>
      </c>
      <c r="H5904" s="4">
        <v>-0.62972402843848951</v>
      </c>
      <c r="I5904" s="4">
        <v>0.1015596208826528</v>
      </c>
    </row>
    <row r="5905" spans="1:9" x14ac:dyDescent="0.25">
      <c r="A5905" t="s">
        <v>6106</v>
      </c>
      <c r="B5905" s="3">
        <v>34.805248260498047</v>
      </c>
      <c r="C5905" s="3">
        <v>24.010000228881839</v>
      </c>
      <c r="D5905" s="4">
        <v>1.2345439296301389E-2</v>
      </c>
      <c r="E5905" s="4">
        <v>3.2688181887390748E-2</v>
      </c>
      <c r="F5905" s="2">
        <v>4</v>
      </c>
      <c r="G5905" s="4">
        <v>-0.56842094060150594</v>
      </c>
      <c r="H5905" s="4">
        <v>-0.65180462318940247</v>
      </c>
      <c r="I5905" s="4">
        <v>3.5870530985447679E-2</v>
      </c>
    </row>
    <row r="5906" spans="1:9" x14ac:dyDescent="0.25">
      <c r="A5906" t="s">
        <v>6107</v>
      </c>
      <c r="B5906" s="3">
        <v>34.380802154541023</v>
      </c>
      <c r="C5906" s="3">
        <v>23.25</v>
      </c>
      <c r="D5906" s="4">
        <v>-3.5943632672136183E-2</v>
      </c>
      <c r="E5906" s="4">
        <v>3.4252690099791261E-2</v>
      </c>
      <c r="F5906" s="2">
        <v>4</v>
      </c>
      <c r="G5906" s="4">
        <v>-0.57135742886776653</v>
      </c>
      <c r="H5906" s="4">
        <v>-0.65605082682781268</v>
      </c>
      <c r="I5906" s="4">
        <v>2.3238205829720471E-2</v>
      </c>
    </row>
    <row r="5907" spans="1:9" x14ac:dyDescent="0.25">
      <c r="A5907" t="s">
        <v>6108</v>
      </c>
      <c r="B5907" s="3">
        <v>35.662647247314453</v>
      </c>
      <c r="C5907" s="3">
        <v>22.479999542236332</v>
      </c>
      <c r="D5907" s="4">
        <v>8.6435597043146295E-3</v>
      </c>
      <c r="E5907" s="4">
        <v>3.9297291467837558E-2</v>
      </c>
      <c r="F5907" s="2">
        <v>4</v>
      </c>
      <c r="G5907" s="4">
        <v>-0.56211082954426539</v>
      </c>
      <c r="H5907" s="4">
        <v>-0.64322711323868642</v>
      </c>
      <c r="I5907" s="4">
        <v>6.1388359132873882E-2</v>
      </c>
    </row>
    <row r="5908" spans="1:9" x14ac:dyDescent="0.25">
      <c r="A5908" t="s">
        <v>6109</v>
      </c>
      <c r="B5908" s="3">
        <v>35.357036590576172</v>
      </c>
      <c r="C5908" s="3">
        <v>21.629999160766602</v>
      </c>
      <c r="D5908" s="4">
        <v>-4.1427001052103507E-2</v>
      </c>
      <c r="E5908" s="4">
        <v>7.6655002313692711E-2</v>
      </c>
      <c r="F5908" s="2">
        <v>4</v>
      </c>
      <c r="G5908" s="4">
        <v>-0.55691481051804903</v>
      </c>
      <c r="H5908" s="4">
        <v>-0.64628447450167426</v>
      </c>
      <c r="I5908" s="4">
        <v>5.229280345974896E-2</v>
      </c>
    </row>
    <row r="5909" spans="1:9" x14ac:dyDescent="0.25">
      <c r="A5909" t="s">
        <v>6110</v>
      </c>
      <c r="B5909" s="3">
        <v>36.885074615478523</v>
      </c>
      <c r="C5909" s="3">
        <v>20.090000152587891</v>
      </c>
      <c r="D5909" s="4">
        <v>-4.798380867678409E-2</v>
      </c>
      <c r="E5909" s="4">
        <v>6.1839327250315927E-2</v>
      </c>
      <c r="F5909" s="2">
        <v>4</v>
      </c>
      <c r="G5909" s="4">
        <v>-0.52546067245668837</v>
      </c>
      <c r="H5909" s="4">
        <v>-0.63099782083727141</v>
      </c>
      <c r="I5909" s="4">
        <v>9.7770127694726039E-2</v>
      </c>
    </row>
    <row r="5910" spans="1:9" x14ac:dyDescent="0.25">
      <c r="A5910" t="s">
        <v>6111</v>
      </c>
      <c r="B5910" s="3">
        <v>38.744167327880859</v>
      </c>
      <c r="C5910" s="3">
        <v>18.920000076293949</v>
      </c>
      <c r="D5910" s="4">
        <v>4.1801327866206606E-3</v>
      </c>
      <c r="E5910" s="4">
        <v>8.5287764104491348E-3</v>
      </c>
      <c r="F5910" s="2">
        <v>3</v>
      </c>
      <c r="G5910" s="4">
        <v>-0.52084001680271386</v>
      </c>
      <c r="H5910" s="4">
        <v>-0.61239926114087506</v>
      </c>
      <c r="I5910" s="4">
        <v>0.1531002704575071</v>
      </c>
    </row>
    <row r="5911" spans="1:9" x14ac:dyDescent="0.25">
      <c r="A5911" t="s">
        <v>6112</v>
      </c>
      <c r="B5911" s="3">
        <v>38.5828857421875</v>
      </c>
      <c r="C5911" s="3">
        <v>18.760000228881839</v>
      </c>
      <c r="D5911" s="4">
        <v>-5.4702581263303962E-3</v>
      </c>
      <c r="E5911" s="4">
        <v>-1.5739729562773811E-2</v>
      </c>
      <c r="F5911" s="2">
        <v>3</v>
      </c>
      <c r="G5911" s="4">
        <v>-0.513578742625727</v>
      </c>
      <c r="H5911" s="4">
        <v>-0.61401273914519217</v>
      </c>
      <c r="I5911" s="4">
        <v>0.14830022304626761</v>
      </c>
    </row>
    <row r="5912" spans="1:9" x14ac:dyDescent="0.25">
      <c r="A5912" t="s">
        <v>6113</v>
      </c>
      <c r="B5912" s="3">
        <v>38.79510498046875</v>
      </c>
      <c r="C5912" s="3">
        <v>19.059999465942379</v>
      </c>
      <c r="D5912" s="4">
        <v>3.043949013737501E-2</v>
      </c>
      <c r="E5912" s="4">
        <v>-4.7476299453922621E-2</v>
      </c>
      <c r="F5912" s="2">
        <v>3</v>
      </c>
      <c r="G5912" s="4">
        <v>-0.50131273184641079</v>
      </c>
      <c r="H5912" s="4">
        <v>-0.61188967548862094</v>
      </c>
      <c r="I5912" s="4">
        <v>0.15461627209146919</v>
      </c>
    </row>
    <row r="5913" spans="1:9" x14ac:dyDescent="0.25">
      <c r="A5913" t="s">
        <v>6114</v>
      </c>
      <c r="B5913" s="3">
        <v>37.649085998535163</v>
      </c>
      <c r="C5913" s="3">
        <v>20.010000228881839</v>
      </c>
      <c r="D5913" s="4">
        <v>1.278796576453334E-2</v>
      </c>
      <c r="E5913" s="4">
        <v>-4.1666617186435939E-2</v>
      </c>
      <c r="F5913" s="2">
        <v>4</v>
      </c>
      <c r="G5913" s="4">
        <v>-0.52819144328601741</v>
      </c>
      <c r="H5913" s="4">
        <v>-0.62335457033033803</v>
      </c>
      <c r="I5913" s="4">
        <v>0.1205085627468909</v>
      </c>
    </row>
    <row r="5914" spans="1:9" x14ac:dyDescent="0.25">
      <c r="A5914" t="s">
        <v>6115</v>
      </c>
      <c r="B5914" s="3">
        <v>37.173709869384773</v>
      </c>
      <c r="C5914" s="3">
        <v>20.879999160766602</v>
      </c>
      <c r="D5914" s="4">
        <v>6.4350770152967751E-3</v>
      </c>
      <c r="E5914" s="4">
        <v>-1.5094414653619159E-2</v>
      </c>
      <c r="F5914" s="2">
        <v>4</v>
      </c>
      <c r="G5914" s="4">
        <v>-0.52850601638528394</v>
      </c>
      <c r="H5914" s="4">
        <v>-0.62811028329573426</v>
      </c>
      <c r="I5914" s="4">
        <v>0.10636046302252571</v>
      </c>
    </row>
    <row r="5915" spans="1:9" x14ac:dyDescent="0.25">
      <c r="A5915" t="s">
        <v>6116</v>
      </c>
      <c r="B5915" s="3">
        <v>36.936023712158203</v>
      </c>
      <c r="C5915" s="3">
        <v>21.20000076293945</v>
      </c>
      <c r="D5915" s="4">
        <v>3.46009034973993E-3</v>
      </c>
      <c r="E5915" s="4">
        <v>2.5641058765808019E-2</v>
      </c>
      <c r="F5915" s="2">
        <v>4</v>
      </c>
      <c r="G5915" s="4">
        <v>-0.53712735445782567</v>
      </c>
      <c r="H5915" s="4">
        <v>-0.63048812069711535</v>
      </c>
      <c r="I5915" s="4">
        <v>9.9286469926673782E-2</v>
      </c>
    </row>
    <row r="5916" spans="1:9" x14ac:dyDescent="0.25">
      <c r="A5916" t="s">
        <v>6117</v>
      </c>
      <c r="B5916" s="3">
        <v>36.808662414550781</v>
      </c>
      <c r="C5916" s="3">
        <v>20.670000076293949</v>
      </c>
      <c r="D5916" s="4">
        <v>2.5435627062859729E-3</v>
      </c>
      <c r="E5916" s="4">
        <v>3.2467512670720573E-2</v>
      </c>
      <c r="F5916" s="2">
        <v>4</v>
      </c>
      <c r="G5916" s="4">
        <v>-0.52612037970599257</v>
      </c>
      <c r="H5916" s="4">
        <v>-0.6317622565596035</v>
      </c>
      <c r="I5916" s="4">
        <v>9.549595494479024E-2</v>
      </c>
    </row>
    <row r="5917" spans="1:9" x14ac:dyDescent="0.25">
      <c r="A5917" t="s">
        <v>6118</v>
      </c>
      <c r="B5917" s="3">
        <v>36.715274810791023</v>
      </c>
      <c r="C5917" s="3">
        <v>20.020000457763668</v>
      </c>
      <c r="D5917" s="4">
        <v>-2.3075687134275209E-3</v>
      </c>
      <c r="E5917" s="4">
        <v>3.302380416469286E-2</v>
      </c>
      <c r="F5917" s="2">
        <v>4</v>
      </c>
      <c r="G5917" s="4">
        <v>-0.54593189956717536</v>
      </c>
      <c r="H5917" s="4">
        <v>-0.63269651600338617</v>
      </c>
      <c r="I5917" s="4">
        <v>9.27165618495287E-2</v>
      </c>
    </row>
    <row r="5918" spans="1:9" x14ac:dyDescent="0.25">
      <c r="A5918" t="s">
        <v>6119</v>
      </c>
      <c r="B5918" s="3">
        <v>36.800193786621087</v>
      </c>
      <c r="C5918" s="3">
        <v>19.379999160766602</v>
      </c>
      <c r="D5918" s="4">
        <v>1.356111242034341E-2</v>
      </c>
      <c r="E5918" s="4">
        <v>-0.1073238149223372</v>
      </c>
      <c r="F5918" s="2">
        <v>3</v>
      </c>
      <c r="G5918" s="4">
        <v>-0.56156747960030673</v>
      </c>
      <c r="H5918" s="4">
        <v>-0.63184697760715858</v>
      </c>
      <c r="I5918" s="4">
        <v>9.5243912435436728E-2</v>
      </c>
    </row>
    <row r="5919" spans="1:9" x14ac:dyDescent="0.25">
      <c r="A5919" t="s">
        <v>6120</v>
      </c>
      <c r="B5919" s="3">
        <v>36.307819366455078</v>
      </c>
      <c r="C5919" s="3">
        <v>21.70999908447266</v>
      </c>
      <c r="D5919" s="4">
        <v>2.2716681360752888E-2</v>
      </c>
      <c r="E5919" s="4">
        <v>-2.8200584772254511E-2</v>
      </c>
      <c r="F5919" s="2">
        <v>4</v>
      </c>
      <c r="G5919" s="4">
        <v>-0.56189502596673169</v>
      </c>
      <c r="H5919" s="4">
        <v>-0.63677274326980959</v>
      </c>
      <c r="I5919" s="4">
        <v>8.0589911169774764E-2</v>
      </c>
    </row>
    <row r="5920" spans="1:9" x14ac:dyDescent="0.25">
      <c r="A5920" t="s">
        <v>6121</v>
      </c>
      <c r="B5920" s="3">
        <v>35.501346588134773</v>
      </c>
      <c r="C5920" s="3">
        <v>22.340000152587891</v>
      </c>
      <c r="D5920" s="4">
        <v>-4.9964728641476164E-3</v>
      </c>
      <c r="E5920" s="4">
        <v>-3.5822180447692697E-2</v>
      </c>
      <c r="F5920" s="2">
        <v>4</v>
      </c>
      <c r="G5920" s="4">
        <v>-0.57326541931524488</v>
      </c>
      <c r="H5920" s="4">
        <v>-0.64484078205617368</v>
      </c>
      <c r="I5920" s="4">
        <v>5.6587744058324903E-2</v>
      </c>
    </row>
    <row r="5921" spans="1:9" x14ac:dyDescent="0.25">
      <c r="A5921" t="s">
        <v>6122</v>
      </c>
      <c r="B5921" s="3">
        <v>35.679618835449219</v>
      </c>
      <c r="C5921" s="3">
        <v>23.170000076293949</v>
      </c>
      <c r="D5921" s="4">
        <v>-1.33804217174075E-2</v>
      </c>
      <c r="E5921" s="4">
        <v>1.578257864008625E-2</v>
      </c>
      <c r="F5921" s="2">
        <v>4</v>
      </c>
      <c r="G5921" s="4">
        <v>-0.55405835022723326</v>
      </c>
      <c r="H5921" s="4">
        <v>-0.64305732767986989</v>
      </c>
      <c r="I5921" s="4">
        <v>6.1893465945537463E-2</v>
      </c>
    </row>
    <row r="5922" spans="1:9" x14ac:dyDescent="0.25">
      <c r="A5922" t="s">
        <v>6123</v>
      </c>
      <c r="B5922" s="3">
        <v>36.163501739501953</v>
      </c>
      <c r="C5922" s="3">
        <v>22.809999465942379</v>
      </c>
      <c r="D5922" s="4">
        <v>8.2845927187733537E-3</v>
      </c>
      <c r="E5922" s="4">
        <v>-1.3408363409959771E-2</v>
      </c>
      <c r="F5922" s="2">
        <v>4</v>
      </c>
      <c r="G5922" s="4">
        <v>-0.54559993274144003</v>
      </c>
      <c r="H5922" s="4">
        <v>-0.63821651204057817</v>
      </c>
      <c r="I5922" s="4">
        <v>7.6294743505874951E-2</v>
      </c>
    </row>
    <row r="5923" spans="1:9" x14ac:dyDescent="0.25">
      <c r="A5923" t="s">
        <v>6124</v>
      </c>
      <c r="B5923" s="3">
        <v>35.866363525390618</v>
      </c>
      <c r="C5923" s="3">
        <v>23.120000839233398</v>
      </c>
      <c r="D5923" s="4">
        <v>-5.1627564167675437E-2</v>
      </c>
      <c r="E5923" s="4">
        <v>7.7855478643120257E-2</v>
      </c>
      <c r="F5923" s="2">
        <v>4</v>
      </c>
      <c r="G5923" s="4">
        <v>-0.54138434521601164</v>
      </c>
      <c r="H5923" s="4">
        <v>-0.64118911409337676</v>
      </c>
      <c r="I5923" s="4">
        <v>6.7451343874765257E-2</v>
      </c>
    </row>
    <row r="5924" spans="1:9" x14ac:dyDescent="0.25">
      <c r="A5924" t="s">
        <v>6125</v>
      </c>
      <c r="B5924" s="3">
        <v>37.818859100341797</v>
      </c>
      <c r="C5924" s="3">
        <v>21.45000076293945</v>
      </c>
      <c r="D5924" s="4">
        <v>-2.729274533491877E-2</v>
      </c>
      <c r="E5924" s="4">
        <v>3.6231882722573383E-2</v>
      </c>
      <c r="F5924" s="2">
        <v>4</v>
      </c>
      <c r="G5924" s="4">
        <v>-0.5273210597481458</v>
      </c>
      <c r="H5924" s="4">
        <v>-0.62165614230266164</v>
      </c>
      <c r="I5924" s="4">
        <v>0.12556133386345511</v>
      </c>
    </row>
    <row r="5925" spans="1:9" x14ac:dyDescent="0.25">
      <c r="A5925" t="s">
        <v>6126</v>
      </c>
      <c r="B5925" s="3">
        <v>38.880001068115227</v>
      </c>
      <c r="C5925" s="3">
        <v>20.70000076293945</v>
      </c>
      <c r="D5925" s="4">
        <v>-5.4293615077112278E-3</v>
      </c>
      <c r="E5925" s="4">
        <v>0</v>
      </c>
      <c r="F5925" s="2">
        <v>4</v>
      </c>
      <c r="G5925" s="4">
        <v>-0.49531679914228971</v>
      </c>
      <c r="H5925" s="4">
        <v>-0.61104036606819767</v>
      </c>
      <c r="I5925" s="4">
        <v>0.15714294148140609</v>
      </c>
    </row>
    <row r="5926" spans="1:9" x14ac:dyDescent="0.25">
      <c r="A5926" t="s">
        <v>6127</v>
      </c>
      <c r="B5926" s="3">
        <v>39.092247009277337</v>
      </c>
      <c r="C5926" s="3">
        <v>20.70000076293945</v>
      </c>
      <c r="D5926" s="4">
        <v>-2.7454546507104549E-2</v>
      </c>
      <c r="E5926" s="4">
        <v>3.91566608262095E-2</v>
      </c>
      <c r="F5926" s="2">
        <v>4</v>
      </c>
      <c r="G5926" s="4">
        <v>-0.50879978940478288</v>
      </c>
      <c r="H5926" s="4">
        <v>-0.6089170352731883</v>
      </c>
      <c r="I5926" s="4">
        <v>0.1634597852552406</v>
      </c>
    </row>
    <row r="5927" spans="1:9" x14ac:dyDescent="0.25">
      <c r="A5927" t="s">
        <v>6128</v>
      </c>
      <c r="B5927" s="3">
        <v>40.195804595947273</v>
      </c>
      <c r="C5927" s="3">
        <v>19.920000076293949</v>
      </c>
      <c r="D5927" s="4">
        <v>-2.7721020204260819E-2</v>
      </c>
      <c r="E5927" s="4">
        <v>1.2709710169309879E-2</v>
      </c>
      <c r="F5927" s="2">
        <v>4</v>
      </c>
      <c r="G5927" s="4">
        <v>-0.4922254332335334</v>
      </c>
      <c r="H5927" s="4">
        <v>-0.59787692871090203</v>
      </c>
      <c r="I5927" s="4">
        <v>0.19630376254053389</v>
      </c>
    </row>
    <row r="5928" spans="1:9" x14ac:dyDescent="0.25">
      <c r="A5928" t="s">
        <v>6129</v>
      </c>
      <c r="B5928" s="3">
        <v>41.341842651367188</v>
      </c>
      <c r="C5928" s="3">
        <v>19.670000076293949</v>
      </c>
      <c r="D5928" s="4">
        <v>2.5695297348982571E-2</v>
      </c>
      <c r="E5928" s="4">
        <v>-3.5311394551586939E-2</v>
      </c>
      <c r="F5928" s="2">
        <v>4</v>
      </c>
      <c r="G5928" s="4">
        <v>-0.48018663850205717</v>
      </c>
      <c r="H5928" s="4">
        <v>-0.5864118430560149</v>
      </c>
      <c r="I5928" s="4">
        <v>0.23041203954842149</v>
      </c>
    </row>
    <row r="5929" spans="1:9" x14ac:dyDescent="0.25">
      <c r="A5929" t="s">
        <v>6130</v>
      </c>
      <c r="B5929" s="3">
        <v>40.306163787841797</v>
      </c>
      <c r="C5929" s="3">
        <v>20.389999389648441</v>
      </c>
      <c r="D5929" s="4">
        <v>-7.7325536951330376E-3</v>
      </c>
      <c r="E5929" s="4">
        <v>4.1368716501458902E-2</v>
      </c>
      <c r="F5929" s="2">
        <v>4</v>
      </c>
      <c r="G5929" s="4">
        <v>-0.47967126668744831</v>
      </c>
      <c r="H5929" s="4">
        <v>-0.59677288370830284</v>
      </c>
      <c r="I5929" s="4">
        <v>0.19958826244845909</v>
      </c>
    </row>
    <row r="5930" spans="1:9" x14ac:dyDescent="0.25">
      <c r="A5930" t="s">
        <v>6131</v>
      </c>
      <c r="B5930" s="3">
        <v>40.620262145996087</v>
      </c>
      <c r="C5930" s="3">
        <v>19.579999923706051</v>
      </c>
      <c r="D5930" s="4">
        <v>4.4075916513993903E-2</v>
      </c>
      <c r="E5930" s="4">
        <v>-8.4190800173820302E-2</v>
      </c>
      <c r="F5930" s="2">
        <v>4</v>
      </c>
      <c r="G5930" s="4">
        <v>-0.49019486368485382</v>
      </c>
      <c r="H5930" s="4">
        <v>-0.59363061058458966</v>
      </c>
      <c r="I5930" s="4">
        <v>0.20893642829424669</v>
      </c>
    </row>
    <row r="5931" spans="1:9" x14ac:dyDescent="0.25">
      <c r="A5931" t="s">
        <v>6132</v>
      </c>
      <c r="B5931" s="3">
        <v>38.905467987060547</v>
      </c>
      <c r="C5931" s="3">
        <v>21.379999160766602</v>
      </c>
      <c r="D5931" s="4">
        <v>-4.7779044825044803E-3</v>
      </c>
      <c r="E5931" s="4">
        <v>-9.7267712059796452E-3</v>
      </c>
      <c r="F5931" s="2">
        <v>4</v>
      </c>
      <c r="G5931" s="4">
        <v>-0.51049399965077913</v>
      </c>
      <c r="H5931" s="4">
        <v>-0.61078559232338769</v>
      </c>
      <c r="I5931" s="4">
        <v>0.15790088553205611</v>
      </c>
    </row>
    <row r="5932" spans="1:9" x14ac:dyDescent="0.25">
      <c r="A5932" t="s">
        <v>6133</v>
      </c>
      <c r="B5932" s="3">
        <v>39.092247009277337</v>
      </c>
      <c r="C5932" s="3">
        <v>21.590000152587891</v>
      </c>
      <c r="D5932" s="4">
        <v>2.9510813994630961E-2</v>
      </c>
      <c r="E5932" s="4">
        <v>-4.6378059424358131E-2</v>
      </c>
      <c r="F5932" s="2">
        <v>4</v>
      </c>
      <c r="G5932" s="4">
        <v>-0.47296105245292919</v>
      </c>
      <c r="H5932" s="4">
        <v>-0.6089170352731883</v>
      </c>
      <c r="I5932" s="4">
        <v>0.1634597852552406</v>
      </c>
    </row>
    <row r="5933" spans="1:9" x14ac:dyDescent="0.25">
      <c r="A5933" t="s">
        <v>6134</v>
      </c>
      <c r="B5933" s="3">
        <v>37.971672058105469</v>
      </c>
      <c r="C5933" s="3">
        <v>22.639999389648441</v>
      </c>
      <c r="D5933" s="4">
        <v>6.7521056840067484E-3</v>
      </c>
      <c r="E5933" s="4">
        <v>-5.272444553015454E-3</v>
      </c>
      <c r="F5933" s="2">
        <v>4</v>
      </c>
      <c r="G5933" s="4">
        <v>-0.46189476820767461</v>
      </c>
      <c r="H5933" s="4">
        <v>-0.62012738534589962</v>
      </c>
      <c r="I5933" s="4">
        <v>0.13010933876534139</v>
      </c>
    </row>
    <row r="5934" spans="1:9" x14ac:dyDescent="0.25">
      <c r="A5934" t="s">
        <v>6135</v>
      </c>
      <c r="B5934" s="3">
        <v>37.717002868652337</v>
      </c>
      <c r="C5934" s="3">
        <v>22.760000228881839</v>
      </c>
      <c r="D5934" s="4">
        <v>-3.6643794073586873E-2</v>
      </c>
      <c r="E5934" s="4">
        <v>2.800365204722088E-2</v>
      </c>
      <c r="F5934" s="2">
        <v>4</v>
      </c>
      <c r="G5934" s="4">
        <v>-0.48073065968039308</v>
      </c>
      <c r="H5934" s="4">
        <v>-0.62267512279399939</v>
      </c>
      <c r="I5934" s="4">
        <v>0.12252989825884029</v>
      </c>
    </row>
    <row r="5935" spans="1:9" x14ac:dyDescent="0.25">
      <c r="A5935" t="s">
        <v>6136</v>
      </c>
      <c r="B5935" s="3">
        <v>39.151668548583977</v>
      </c>
      <c r="C5935" s="3">
        <v>22.139999389648441</v>
      </c>
      <c r="D5935" s="4">
        <v>-5.8582846085432738E-2</v>
      </c>
      <c r="E5935" s="4">
        <v>7.4757232022383047E-2</v>
      </c>
      <c r="F5935" s="2">
        <v>4</v>
      </c>
      <c r="G5935" s="4">
        <v>-0.40681662605139829</v>
      </c>
      <c r="H5935" s="4">
        <v>-0.60832257592284311</v>
      </c>
      <c r="I5935" s="4">
        <v>0.1652282835292036</v>
      </c>
    </row>
    <row r="5936" spans="1:9" x14ac:dyDescent="0.25">
      <c r="A5936" t="s">
        <v>6137</v>
      </c>
      <c r="B5936" s="3">
        <v>41.5880126953125</v>
      </c>
      <c r="C5936" s="3">
        <v>20.60000038146973</v>
      </c>
      <c r="D5936" s="4">
        <v>-1.823692084720863E-2</v>
      </c>
      <c r="E5936" s="4">
        <v>1.458468016071857E-3</v>
      </c>
      <c r="F5936" s="2">
        <v>4</v>
      </c>
      <c r="G5936" s="4">
        <v>-0.36990379718273908</v>
      </c>
      <c r="H5936" s="4">
        <v>-0.58394913195654252</v>
      </c>
      <c r="I5936" s="4">
        <v>0.23773852928427419</v>
      </c>
    </row>
    <row r="5937" spans="1:9" x14ac:dyDescent="0.25">
      <c r="A5937" t="s">
        <v>6138</v>
      </c>
      <c r="B5937" s="3">
        <v>42.360538482666023</v>
      </c>
      <c r="C5937" s="3">
        <v>20.569999694824219</v>
      </c>
      <c r="D5937" s="4">
        <v>2.5693317119872331E-2</v>
      </c>
      <c r="E5937" s="4">
        <v>-6.8387691761748304E-2</v>
      </c>
      <c r="F5937" s="2">
        <v>4</v>
      </c>
      <c r="G5937" s="4">
        <v>-0.37232664451833247</v>
      </c>
      <c r="H5937" s="4">
        <v>-0.57622070245044565</v>
      </c>
      <c r="I5937" s="4">
        <v>0.26073036923773502</v>
      </c>
    </row>
    <row r="5938" spans="1:9" x14ac:dyDescent="0.25">
      <c r="A5938" t="s">
        <v>6139</v>
      </c>
      <c r="B5938" s="3">
        <v>41.299419403076172</v>
      </c>
      <c r="C5938" s="3">
        <v>22.079999923706051</v>
      </c>
      <c r="D5938" s="4">
        <v>-4.4203996469351692E-2</v>
      </c>
      <c r="E5938" s="4">
        <v>3.4192015418881061E-2</v>
      </c>
      <c r="F5938" s="2">
        <v>4</v>
      </c>
      <c r="G5938" s="4">
        <v>-0.3497069343122251</v>
      </c>
      <c r="H5938" s="4">
        <v>-0.58683624970910531</v>
      </c>
      <c r="I5938" s="4">
        <v>0.22914944281575539</v>
      </c>
    </row>
    <row r="5939" spans="1:9" x14ac:dyDescent="0.25">
      <c r="A5939" t="s">
        <v>6140</v>
      </c>
      <c r="B5939" s="3">
        <v>43.209449768066413</v>
      </c>
      <c r="C5939" s="3">
        <v>21.35000038146973</v>
      </c>
      <c r="D5939" s="4">
        <v>-2.9379933497498678E-3</v>
      </c>
      <c r="E5939" s="4">
        <v>2.8420045572401739E-2</v>
      </c>
      <c r="F5939" s="2">
        <v>4</v>
      </c>
      <c r="G5939" s="4">
        <v>-0.37641653847724948</v>
      </c>
      <c r="H5939" s="4">
        <v>-0.56772810436045495</v>
      </c>
      <c r="I5939" s="4">
        <v>0.2859955872124984</v>
      </c>
    </row>
    <row r="5940" spans="1:9" x14ac:dyDescent="0.25">
      <c r="A5940" t="s">
        <v>6141</v>
      </c>
      <c r="B5940" s="3">
        <v>43.336772918701172</v>
      </c>
      <c r="C5940" s="3">
        <v>20.760000228881839</v>
      </c>
      <c r="D5940" s="4">
        <v>6.2656012613648393E-2</v>
      </c>
      <c r="E5940" s="4">
        <v>-2.21384514125611E-2</v>
      </c>
      <c r="F5940" s="2">
        <v>4</v>
      </c>
      <c r="G5940" s="4">
        <v>-0.37505741694964861</v>
      </c>
      <c r="H5940" s="4">
        <v>-0.56645435012430712</v>
      </c>
      <c r="I5940" s="4">
        <v>0.28978496686776323</v>
      </c>
    </row>
    <row r="5941" spans="1:9" x14ac:dyDescent="0.25">
      <c r="A5941" t="s">
        <v>6142</v>
      </c>
      <c r="B5941" s="3">
        <v>40.781562805175781</v>
      </c>
      <c r="C5941" s="3">
        <v>21.229999542236332</v>
      </c>
      <c r="D5941" s="4">
        <v>2.9227485337708359E-3</v>
      </c>
      <c r="E5941" s="4">
        <v>-1.1178378145959339E-2</v>
      </c>
      <c r="F5941" s="2">
        <v>4</v>
      </c>
      <c r="G5941" s="4">
        <v>-0.43976663410625871</v>
      </c>
      <c r="H5941" s="4">
        <v>-0.5920169417671024</v>
      </c>
      <c r="I5941" s="4">
        <v>0.2137370433687957</v>
      </c>
    </row>
    <row r="5942" spans="1:9" x14ac:dyDescent="0.25">
      <c r="A5942" t="s">
        <v>6143</v>
      </c>
      <c r="B5942" s="3">
        <v>40.662715911865227</v>
      </c>
      <c r="C5942" s="3">
        <v>21.469999313354489</v>
      </c>
      <c r="D5942" s="4">
        <v>1.5906855347248561E-2</v>
      </c>
      <c r="E5942" s="4">
        <v>-1.91868473277601E-2</v>
      </c>
      <c r="F5942" s="2">
        <v>4</v>
      </c>
      <c r="G5942" s="4">
        <v>-0.46141967511433002</v>
      </c>
      <c r="H5942" s="4">
        <v>-0.59320589863042694</v>
      </c>
      <c r="I5942" s="4">
        <v>0.21019993328820791</v>
      </c>
    </row>
    <row r="5943" spans="1:9" x14ac:dyDescent="0.25">
      <c r="A5943" t="s">
        <v>6144</v>
      </c>
      <c r="B5943" s="3">
        <v>40.026027679443359</v>
      </c>
      <c r="C5943" s="3">
        <v>21.889999389648441</v>
      </c>
      <c r="D5943" s="4">
        <v>4.4296845686145232E-2</v>
      </c>
      <c r="E5943" s="4">
        <v>-7.6760850489282051E-2</v>
      </c>
      <c r="F5943" s="2">
        <v>4</v>
      </c>
      <c r="G5943" s="4">
        <v>-0.48079832471261658</v>
      </c>
      <c r="H5943" s="4">
        <v>-0.59957539490121259</v>
      </c>
      <c r="I5943" s="4">
        <v>0.19125087789130801</v>
      </c>
    </row>
    <row r="5944" spans="1:9" x14ac:dyDescent="0.25">
      <c r="A5944" t="s">
        <v>6145</v>
      </c>
      <c r="B5944" s="3">
        <v>38.328208923339837</v>
      </c>
      <c r="C5944" s="3">
        <v>23.70999908447266</v>
      </c>
      <c r="D5944" s="4">
        <v>7.3626885062212377E-3</v>
      </c>
      <c r="E5944" s="4">
        <v>-2.2671110437764819E-2</v>
      </c>
      <c r="F5944" s="2">
        <v>4</v>
      </c>
      <c r="G5944" s="4">
        <v>-0.4887474168985767</v>
      </c>
      <c r="H5944" s="4">
        <v>-0.61656055291855993</v>
      </c>
      <c r="I5944" s="4">
        <v>0.14072055547444279</v>
      </c>
    </row>
    <row r="5945" spans="1:9" x14ac:dyDescent="0.25">
      <c r="A5945" t="s">
        <v>6146</v>
      </c>
      <c r="B5945" s="3">
        <v>38.048072814941413</v>
      </c>
      <c r="C5945" s="3">
        <v>24.260000228881839</v>
      </c>
      <c r="D5945" s="4">
        <v>-1.6026592142792891E-2</v>
      </c>
      <c r="E5945" s="4">
        <v>3.0586205834833621E-2</v>
      </c>
      <c r="F5945" s="2">
        <v>4</v>
      </c>
      <c r="G5945" s="4">
        <v>-0.47036931032230561</v>
      </c>
      <c r="H5945" s="4">
        <v>-0.61936306411146969</v>
      </c>
      <c r="I5945" s="4">
        <v>0.13238317091729179</v>
      </c>
    </row>
    <row r="5946" spans="1:9" x14ac:dyDescent="0.25">
      <c r="A5946" t="s">
        <v>6147</v>
      </c>
      <c r="B5946" s="3">
        <v>38.66778564453125</v>
      </c>
      <c r="C5946" s="3">
        <v>23.54000091552734</v>
      </c>
      <c r="D5946" s="4">
        <v>-4.8062526643314341E-3</v>
      </c>
      <c r="E5946" s="4">
        <v>-1.916662851969397E-2</v>
      </c>
      <c r="F5946" s="2">
        <v>4</v>
      </c>
      <c r="G5946" s="4">
        <v>-0.46174288304084571</v>
      </c>
      <c r="H5946" s="4">
        <v>-0.61316339156213484</v>
      </c>
      <c r="I5946" s="4">
        <v>0.15082700596886611</v>
      </c>
    </row>
    <row r="5947" spans="1:9" x14ac:dyDescent="0.25">
      <c r="A5947" t="s">
        <v>6148</v>
      </c>
      <c r="B5947" s="3">
        <v>38.854530334472663</v>
      </c>
      <c r="C5947" s="3">
        <v>24</v>
      </c>
      <c r="D5947" s="4">
        <v>-1.6756153550611771E-2</v>
      </c>
      <c r="E5947" s="4">
        <v>-1.4373732073371E-2</v>
      </c>
      <c r="F5947" s="2">
        <v>4</v>
      </c>
      <c r="G5947" s="4">
        <v>-0.42608162857309961</v>
      </c>
      <c r="H5947" s="4">
        <v>-0.6112951779756417</v>
      </c>
      <c r="I5947" s="4">
        <v>0.15638488389809391</v>
      </c>
    </row>
    <row r="5948" spans="1:9" x14ac:dyDescent="0.25">
      <c r="A5948" t="s">
        <v>6149</v>
      </c>
      <c r="B5948" s="3">
        <v>39.516677856445313</v>
      </c>
      <c r="C5948" s="3">
        <v>24.35000038146973</v>
      </c>
      <c r="D5948" s="4">
        <v>-3.4232659919852693E-2</v>
      </c>
      <c r="E5948" s="4">
        <v>-3.6824938879389531E-3</v>
      </c>
      <c r="F5948" s="2">
        <v>5</v>
      </c>
      <c r="G5948" s="4">
        <v>-0.45872107173756582</v>
      </c>
      <c r="H5948" s="4">
        <v>-0.60467098428531418</v>
      </c>
      <c r="I5948" s="4">
        <v>0.17609165628032031</v>
      </c>
    </row>
    <row r="5949" spans="1:9" x14ac:dyDescent="0.25">
      <c r="A5949" t="s">
        <v>6150</v>
      </c>
      <c r="B5949" s="3">
        <v>40.917388916015618</v>
      </c>
      <c r="C5949" s="3">
        <v>24.440000534057621</v>
      </c>
      <c r="D5949" s="4">
        <v>2.118660930280836E-2</v>
      </c>
      <c r="E5949" s="4">
        <v>-1.6894612469118719E-2</v>
      </c>
      <c r="F5949" s="2">
        <v>5</v>
      </c>
      <c r="G5949" s="4">
        <v>-0.45149347723924432</v>
      </c>
      <c r="H5949" s="4">
        <v>-0.59065812301969323</v>
      </c>
      <c r="I5949" s="4">
        <v>0.21777948732737079</v>
      </c>
    </row>
    <row r="5950" spans="1:9" x14ac:dyDescent="0.25">
      <c r="A5950" t="s">
        <v>6151</v>
      </c>
      <c r="B5950" s="3">
        <v>40.068473815917969</v>
      </c>
      <c r="C5950" s="3">
        <v>24.860000610351559</v>
      </c>
      <c r="D5950" s="4">
        <v>-2.0747049667320772E-2</v>
      </c>
      <c r="E5950" s="4">
        <v>3.9732361731582122E-2</v>
      </c>
      <c r="F5950" s="2">
        <v>5</v>
      </c>
      <c r="G5950" s="4">
        <v>-0.48380039940719932</v>
      </c>
      <c r="H5950" s="4">
        <v>-0.59915075927231798</v>
      </c>
      <c r="I5950" s="4">
        <v>0.19251415581994549</v>
      </c>
    </row>
    <row r="5951" spans="1:9" x14ac:dyDescent="0.25">
      <c r="A5951" t="s">
        <v>6152</v>
      </c>
      <c r="B5951" s="3">
        <v>40.917388916015618</v>
      </c>
      <c r="C5951" s="3">
        <v>23.909999847412109</v>
      </c>
      <c r="D5951" s="4">
        <v>2.991455248289987E-2</v>
      </c>
      <c r="E5951" s="4">
        <v>-7.2536880893183664E-2</v>
      </c>
      <c r="F5951" s="2">
        <v>4</v>
      </c>
      <c r="G5951" s="4">
        <v>-0.4603217345943178</v>
      </c>
      <c r="H5951" s="4">
        <v>-0.59065812301969323</v>
      </c>
      <c r="I5951" s="4">
        <v>0.21777948732737079</v>
      </c>
    </row>
    <row r="5952" spans="1:9" x14ac:dyDescent="0.25">
      <c r="A5952" t="s">
        <v>6153</v>
      </c>
      <c r="B5952" s="3">
        <v>39.728916168212891</v>
      </c>
      <c r="C5952" s="3">
        <v>25.780000686645511</v>
      </c>
      <c r="D5952" s="4">
        <v>-4.450769521670217E-2</v>
      </c>
      <c r="E5952" s="4">
        <v>6.3970333210584984E-2</v>
      </c>
      <c r="F5952" s="2">
        <v>5</v>
      </c>
      <c r="G5952" s="4">
        <v>-0.47489491038113812</v>
      </c>
      <c r="H5952" s="4">
        <v>-0.60254772981557303</v>
      </c>
      <c r="I5952" s="4">
        <v>0.18240827298883139</v>
      </c>
    </row>
    <row r="5953" spans="1:9" x14ac:dyDescent="0.25">
      <c r="A5953" t="s">
        <v>6154</v>
      </c>
      <c r="B5953" s="3">
        <v>41.579524993896477</v>
      </c>
      <c r="C5953" s="3">
        <v>24.229999542236332</v>
      </c>
      <c r="D5953" s="4">
        <v>1.9354966017987921E-2</v>
      </c>
      <c r="E5953" s="4">
        <v>1.239618940128917E-3</v>
      </c>
      <c r="F5953" s="2">
        <v>4</v>
      </c>
      <c r="G5953" s="4">
        <v>-0.45653267802408831</v>
      </c>
      <c r="H5953" s="4">
        <v>-0.58403404381726787</v>
      </c>
      <c r="I5953" s="4">
        <v>0.2374859191116114</v>
      </c>
    </row>
    <row r="5954" spans="1:9" x14ac:dyDescent="0.25">
      <c r="A5954" t="s">
        <v>6155</v>
      </c>
      <c r="B5954" s="3">
        <v>40.790035247802727</v>
      </c>
      <c r="C5954" s="3">
        <v>24.20000076293945</v>
      </c>
      <c r="D5954" s="4">
        <v>4.1169517188329063E-2</v>
      </c>
      <c r="E5954" s="4">
        <v>-5.0235431801131547E-2</v>
      </c>
      <c r="F5954" s="2">
        <v>4</v>
      </c>
      <c r="G5954" s="4">
        <v>-0.4975164504028331</v>
      </c>
      <c r="H5954" s="4">
        <v>-0.59193218255691327</v>
      </c>
      <c r="I5954" s="4">
        <v>0.21398919941081099</v>
      </c>
    </row>
    <row r="5955" spans="1:9" x14ac:dyDescent="0.25">
      <c r="A5955" t="s">
        <v>6156</v>
      </c>
      <c r="B5955" s="3">
        <v>39.177131652832031</v>
      </c>
      <c r="C5955" s="3">
        <v>25.479999542236332</v>
      </c>
      <c r="D5955" s="4">
        <v>2.2148771188085451E-2</v>
      </c>
      <c r="E5955" s="4">
        <v>6.0782641825502637E-2</v>
      </c>
      <c r="F5955" s="2">
        <v>5</v>
      </c>
      <c r="G5955" s="4">
        <v>-0.51292880789645268</v>
      </c>
      <c r="H5955" s="4">
        <v>-0.60806784034066719</v>
      </c>
      <c r="I5955" s="4">
        <v>0.16598611404719191</v>
      </c>
    </row>
    <row r="5956" spans="1:9" x14ac:dyDescent="0.25">
      <c r="A5956" t="s">
        <v>6157</v>
      </c>
      <c r="B5956" s="3">
        <v>38.328208923339837</v>
      </c>
      <c r="C5956" s="3">
        <v>24.020000457763668</v>
      </c>
      <c r="D5956" s="4">
        <v>2.7303916531576041E-2</v>
      </c>
      <c r="E5956" s="4">
        <v>-7.4730304126603309E-2</v>
      </c>
      <c r="F5956" s="2">
        <v>4</v>
      </c>
      <c r="G5956" s="4">
        <v>-0.50520549402332171</v>
      </c>
      <c r="H5956" s="4">
        <v>-0.61656055291855993</v>
      </c>
      <c r="I5956" s="4">
        <v>0.14072055547444279</v>
      </c>
    </row>
    <row r="5957" spans="1:9" x14ac:dyDescent="0.25">
      <c r="A5957" t="s">
        <v>6158</v>
      </c>
      <c r="B5957" s="3">
        <v>37.309513092041023</v>
      </c>
      <c r="C5957" s="3">
        <v>25.95999908447266</v>
      </c>
      <c r="D5957" s="4">
        <v>-2.5498929793624781E-2</v>
      </c>
      <c r="E5957" s="4">
        <v>-5.2554764748382048E-2</v>
      </c>
      <c r="F5957" s="2">
        <v>5</v>
      </c>
      <c r="G5957" s="4">
        <v>-0.49699574678180009</v>
      </c>
      <c r="H5957" s="4">
        <v>-0.62675169352412918</v>
      </c>
      <c r="I5957" s="4">
        <v>0.1104022257851294</v>
      </c>
    </row>
    <row r="5958" spans="1:9" x14ac:dyDescent="0.25">
      <c r="A5958" t="s">
        <v>6159</v>
      </c>
      <c r="B5958" s="3">
        <v>38.285758972167969</v>
      </c>
      <c r="C5958" s="3">
        <v>27.39999961853027</v>
      </c>
      <c r="D5958" s="4">
        <v>1.8058489474156669E-2</v>
      </c>
      <c r="E5958" s="4">
        <v>-3.8259043922242553E-2</v>
      </c>
      <c r="F5958" s="2">
        <v>5</v>
      </c>
      <c r="G5958" s="4">
        <v>-0.5014854532276446</v>
      </c>
      <c r="H5958" s="4">
        <v>-0.6169852267100886</v>
      </c>
      <c r="I5958" s="4">
        <v>0.13945716401314351</v>
      </c>
    </row>
    <row r="5959" spans="1:9" x14ac:dyDescent="0.25">
      <c r="A5959" t="s">
        <v>6160</v>
      </c>
      <c r="B5959" s="3">
        <v>37.606639862060547</v>
      </c>
      <c r="C5959" s="3">
        <v>28.489999771118161</v>
      </c>
      <c r="D5959" s="4">
        <v>-1.8826057401286511E-2</v>
      </c>
      <c r="E5959" s="4">
        <v>1.171874735419731E-2</v>
      </c>
      <c r="F5959" s="2">
        <v>5</v>
      </c>
      <c r="G5959" s="4">
        <v>-0.47728620460671473</v>
      </c>
      <c r="H5959" s="4">
        <v>-0.62377920595923264</v>
      </c>
      <c r="I5959" s="4">
        <v>0.1192452848182535</v>
      </c>
    </row>
    <row r="5960" spans="1:9" x14ac:dyDescent="0.25">
      <c r="A5960" t="s">
        <v>6161</v>
      </c>
      <c r="B5960" s="3">
        <v>38.328208923339837</v>
      </c>
      <c r="C5960" s="3">
        <v>28.159999847412109</v>
      </c>
      <c r="D5960" s="4">
        <v>-6.7148960309653338E-2</v>
      </c>
      <c r="E5960" s="4">
        <v>0.1095350976584326</v>
      </c>
      <c r="F5960" s="2">
        <v>5</v>
      </c>
      <c r="G5960" s="4">
        <v>-0.48252163518365249</v>
      </c>
      <c r="H5960" s="4">
        <v>-0.61656055291855993</v>
      </c>
      <c r="I5960" s="4">
        <v>0.14072055547444279</v>
      </c>
    </row>
    <row r="5961" spans="1:9" x14ac:dyDescent="0.25">
      <c r="A5961" t="s">
        <v>6162</v>
      </c>
      <c r="B5961" s="3">
        <v>41.087169647216797</v>
      </c>
      <c r="C5961" s="3">
        <v>25.379999160766602</v>
      </c>
      <c r="D5961" s="4">
        <v>2.0708011548034029E-3</v>
      </c>
      <c r="E5961" s="4">
        <v>5.0496660639887107E-2</v>
      </c>
      <c r="F5961" s="2">
        <v>5</v>
      </c>
      <c r="G5961" s="4">
        <v>-0.45732314509224758</v>
      </c>
      <c r="H5961" s="4">
        <v>-0.58895961866674873</v>
      </c>
      <c r="I5961" s="4">
        <v>0.22283248550925869</v>
      </c>
    </row>
    <row r="5962" spans="1:9" x14ac:dyDescent="0.25">
      <c r="A5962" t="s">
        <v>6163</v>
      </c>
      <c r="B5962" s="3">
        <v>41.002262115478523</v>
      </c>
      <c r="C5962" s="3">
        <v>24.159999847412109</v>
      </c>
      <c r="D5962" s="4">
        <v>6.0372644361067263E-2</v>
      </c>
      <c r="E5962" s="4">
        <v>1.2432941437596769E-3</v>
      </c>
      <c r="F5962" s="2">
        <v>4</v>
      </c>
      <c r="G5962" s="4">
        <v>-0.47500011234126432</v>
      </c>
      <c r="H5962" s="4">
        <v>-0.58980904257507416</v>
      </c>
      <c r="I5962" s="4">
        <v>0.22030547552133631</v>
      </c>
    </row>
    <row r="5963" spans="1:9" x14ac:dyDescent="0.25">
      <c r="A5963" t="s">
        <v>6164</v>
      </c>
      <c r="B5963" s="3">
        <v>38.66778564453125</v>
      </c>
      <c r="C5963" s="3">
        <v>24.129999160766602</v>
      </c>
      <c r="D5963" s="4">
        <v>0.1042419375255592</v>
      </c>
      <c r="E5963" s="4">
        <v>-5.7789981035250133E-2</v>
      </c>
      <c r="F5963" s="2">
        <v>4</v>
      </c>
      <c r="G5963" s="4">
        <v>-0.49177114246763942</v>
      </c>
      <c r="H5963" s="4">
        <v>-0.61316339156213484</v>
      </c>
      <c r="I5963" s="4">
        <v>0.15082700596886611</v>
      </c>
    </row>
    <row r="5964" spans="1:9" x14ac:dyDescent="0.25">
      <c r="A5964" t="s">
        <v>6165</v>
      </c>
      <c r="B5964" s="3">
        <v>35.017494201660163</v>
      </c>
      <c r="C5964" s="3">
        <v>25.610000610351559</v>
      </c>
      <c r="D5964" s="4">
        <v>2.4845248202958858E-2</v>
      </c>
      <c r="E5964" s="4">
        <v>-2.7345207574658751E-2</v>
      </c>
      <c r="F5964" s="2">
        <v>5</v>
      </c>
      <c r="G5964" s="4">
        <v>-0.48678048080676473</v>
      </c>
      <c r="H5964" s="4">
        <v>-0.6496812923943931</v>
      </c>
      <c r="I5964" s="4">
        <v>4.218737475928247E-2</v>
      </c>
    </row>
    <row r="5965" spans="1:9" x14ac:dyDescent="0.25">
      <c r="A5965" t="s">
        <v>6166</v>
      </c>
      <c r="B5965" s="3">
        <v>34.168567657470703</v>
      </c>
      <c r="C5965" s="3">
        <v>26.329999923706051</v>
      </c>
      <c r="D5965" s="4">
        <v>-5.9579093981247833E-2</v>
      </c>
      <c r="E5965" s="4">
        <v>8.0397809236372186E-3</v>
      </c>
      <c r="F5965" s="2">
        <v>5</v>
      </c>
      <c r="G5965" s="4">
        <v>-0.54261358849094554</v>
      </c>
      <c r="H5965" s="4">
        <v>-0.65817404313491989</v>
      </c>
      <c r="I5965" s="4">
        <v>1.692170265387127E-2</v>
      </c>
    </row>
    <row r="5966" spans="1:9" x14ac:dyDescent="0.25">
      <c r="A5966" t="s">
        <v>6167</v>
      </c>
      <c r="B5966" s="3">
        <v>36.333271026611328</v>
      </c>
      <c r="C5966" s="3">
        <v>26.120000839233398</v>
      </c>
      <c r="D5966" s="4">
        <v>4.3902079211642908E-2</v>
      </c>
      <c r="E5966" s="4">
        <v>-8.2220601564106377E-2</v>
      </c>
      <c r="F5966" s="2">
        <v>5</v>
      </c>
      <c r="G5966" s="4">
        <v>-0.53478266263644825</v>
      </c>
      <c r="H5966" s="4">
        <v>-0.63651812217553583</v>
      </c>
      <c r="I5966" s="4">
        <v>8.1347401089777227E-2</v>
      </c>
    </row>
    <row r="5967" spans="1:9" x14ac:dyDescent="0.25">
      <c r="A5967" t="s">
        <v>6168</v>
      </c>
      <c r="B5967" s="3">
        <v>34.805248260498047</v>
      </c>
      <c r="C5967" s="3">
        <v>28.45999908447266</v>
      </c>
      <c r="D5967" s="4">
        <v>3.0151158300722351E-2</v>
      </c>
      <c r="E5967" s="4">
        <v>-3.328809211301631E-2</v>
      </c>
      <c r="F5967" s="2">
        <v>5</v>
      </c>
      <c r="G5967" s="4">
        <v>-0.58056253980501182</v>
      </c>
      <c r="H5967" s="4">
        <v>-0.65180462318940247</v>
      </c>
      <c r="I5967" s="4">
        <v>3.5870530985447679E-2</v>
      </c>
    </row>
    <row r="5968" spans="1:9" x14ac:dyDescent="0.25">
      <c r="A5968" t="s">
        <v>6169</v>
      </c>
      <c r="B5968" s="3">
        <v>33.786544799804688</v>
      </c>
      <c r="C5968" s="3">
        <v>29.440000534057621</v>
      </c>
      <c r="D5968" s="4">
        <v>7.4223956775564703E-2</v>
      </c>
      <c r="E5968" s="4">
        <v>-7.7405180982939026E-2</v>
      </c>
      <c r="F5968" s="2">
        <v>5</v>
      </c>
      <c r="G5968" s="4">
        <v>-0.60249700176496657</v>
      </c>
      <c r="H5968" s="4">
        <v>-0.66199584012023971</v>
      </c>
      <c r="I5968" s="4">
        <v>5.5519742308105524E-3</v>
      </c>
    </row>
    <row r="5969" spans="1:9" x14ac:dyDescent="0.25">
      <c r="A5969" t="s">
        <v>6170</v>
      </c>
      <c r="B5969" s="3">
        <v>31.45204925537109</v>
      </c>
      <c r="C5969" s="3">
        <v>31.909999847412109</v>
      </c>
      <c r="D5969" s="4">
        <v>3.0597690376677811E-2</v>
      </c>
      <c r="E5969" s="4">
        <v>6.9422312921092466E-3</v>
      </c>
      <c r="F5969" s="2">
        <v>5</v>
      </c>
      <c r="G5969" s="4">
        <v>-0.65252066636064199</v>
      </c>
      <c r="H5969" s="4">
        <v>-0.68535037992047054</v>
      </c>
      <c r="I5969" s="4">
        <v>-6.3927062984968974E-2</v>
      </c>
    </row>
    <row r="5970" spans="1:9" x14ac:dyDescent="0.25">
      <c r="A5970" t="s">
        <v>6171</v>
      </c>
      <c r="B5970" s="3">
        <v>30.51826095581055</v>
      </c>
      <c r="C5970" s="3">
        <v>31.690000534057621</v>
      </c>
      <c r="D5970" s="4">
        <v>-3.6451141066238153E-2</v>
      </c>
      <c r="E5970" s="4">
        <v>5.8450232758323617E-2</v>
      </c>
      <c r="F5970" s="2">
        <v>5</v>
      </c>
      <c r="G5970" s="4">
        <v>-0.6492683243336137</v>
      </c>
      <c r="H5970" s="4">
        <v>-0.69469209661771436</v>
      </c>
      <c r="I5970" s="4">
        <v>-9.1718382686359901E-2</v>
      </c>
    </row>
    <row r="5971" spans="1:9" x14ac:dyDescent="0.25">
      <c r="A5971" t="s">
        <v>6172</v>
      </c>
      <c r="B5971" s="3">
        <v>31.672769546508789</v>
      </c>
      <c r="C5971" s="3">
        <v>29.940000534057621</v>
      </c>
      <c r="D5971" s="4">
        <v>9.5741182187307761E-2</v>
      </c>
      <c r="E5971" s="4">
        <v>-0.1212209920094016</v>
      </c>
      <c r="F5971" s="2">
        <v>5</v>
      </c>
      <c r="G5971" s="4">
        <v>-0.62736583655582079</v>
      </c>
      <c r="H5971" s="4">
        <v>-0.68314227083395507</v>
      </c>
      <c r="I5971" s="4">
        <v>-5.7358006402787987E-2</v>
      </c>
    </row>
    <row r="5972" spans="1:9" x14ac:dyDescent="0.25">
      <c r="A5972" t="s">
        <v>6173</v>
      </c>
      <c r="B5972" s="3">
        <v>28.905338287353519</v>
      </c>
      <c r="C5972" s="3">
        <v>34.069999694824219</v>
      </c>
      <c r="D5972" s="4">
        <v>-1.759964756105481E-2</v>
      </c>
      <c r="E5972" s="4">
        <v>-1.8721241446596482E-2</v>
      </c>
      <c r="F5972" s="2">
        <v>5</v>
      </c>
      <c r="G5972" s="4">
        <v>-0.66597179590874833</v>
      </c>
      <c r="H5972" s="4">
        <v>-0.71082794521463843</v>
      </c>
      <c r="I5972" s="4">
        <v>-0.1397220357132882</v>
      </c>
    </row>
    <row r="5973" spans="1:9" x14ac:dyDescent="0.25">
      <c r="A5973" t="s">
        <v>6174</v>
      </c>
      <c r="B5973" s="3">
        <v>29.423175811767582</v>
      </c>
      <c r="C5973" s="3">
        <v>34.720001220703118</v>
      </c>
      <c r="D5973" s="4">
        <v>-7.3261639185111305E-2</v>
      </c>
      <c r="E5973" s="4">
        <v>0.11246402560699641</v>
      </c>
      <c r="F5973" s="2">
        <v>5</v>
      </c>
      <c r="G5973" s="4">
        <v>-0.66329081885223473</v>
      </c>
      <c r="H5973" s="4">
        <v>-0.70564744396981149</v>
      </c>
      <c r="I5973" s="4">
        <v>-0.15011043559943471</v>
      </c>
    </row>
    <row r="5974" spans="1:9" x14ac:dyDescent="0.25">
      <c r="A5974" t="s">
        <v>6175</v>
      </c>
      <c r="B5974" s="3">
        <v>31.749172210693359</v>
      </c>
      <c r="C5974" s="3">
        <v>31.20999908447266</v>
      </c>
      <c r="D5974" s="4">
        <v>-4.4699828162344857E-2</v>
      </c>
      <c r="E5974" s="4">
        <v>8.973462812827826E-2</v>
      </c>
      <c r="F5974" s="2">
        <v>5</v>
      </c>
      <c r="G5974" s="4">
        <v>-0.65844761222282289</v>
      </c>
      <c r="H5974" s="4">
        <v>-0.68237793051820805</v>
      </c>
      <c r="I5974" s="4">
        <v>-0.14881574101620881</v>
      </c>
    </row>
    <row r="5975" spans="1:9" x14ac:dyDescent="0.25">
      <c r="A5975" t="s">
        <v>6176</v>
      </c>
      <c r="B5975" s="3">
        <v>33.234760284423828</v>
      </c>
      <c r="C5975" s="3">
        <v>28.639999389648441</v>
      </c>
      <c r="D5975" s="4">
        <v>5.1347599029325508E-3</v>
      </c>
      <c r="E5975" s="4">
        <v>-1.8169375565968319E-2</v>
      </c>
      <c r="F5975" s="2">
        <v>5</v>
      </c>
      <c r="G5975" s="4">
        <v>-0.63496504170400903</v>
      </c>
      <c r="H5975" s="4">
        <v>-0.66751595064533398</v>
      </c>
      <c r="I5975" s="4">
        <v>-0.1254010451467413</v>
      </c>
    </row>
    <row r="5976" spans="1:9" x14ac:dyDescent="0.25">
      <c r="A5976" t="s">
        <v>6177</v>
      </c>
      <c r="B5976" s="3">
        <v>33.064979553222663</v>
      </c>
      <c r="C5976" s="3">
        <v>29.170000076293949</v>
      </c>
      <c r="D5976" s="4">
        <v>-1.8892001995315929E-2</v>
      </c>
      <c r="E5976" s="4">
        <v>2.0643812252025381E-2</v>
      </c>
      <c r="F5976" s="2">
        <v>5</v>
      </c>
      <c r="G5976" s="4">
        <v>-0.64590913643979075</v>
      </c>
      <c r="H5976" s="4">
        <v>-0.66921445499827847</v>
      </c>
      <c r="I5976" s="4">
        <v>-0.13893285835056071</v>
      </c>
    </row>
    <row r="5977" spans="1:9" x14ac:dyDescent="0.25">
      <c r="A5977" t="s">
        <v>6178</v>
      </c>
      <c r="B5977" s="3">
        <v>33.701671600341797</v>
      </c>
      <c r="C5977" s="3">
        <v>28.579999923706051</v>
      </c>
      <c r="D5977" s="4">
        <v>-8.2080366440931196E-2</v>
      </c>
      <c r="E5977" s="4">
        <v>5.6952624113795418E-2</v>
      </c>
      <c r="F5977" s="2">
        <v>5</v>
      </c>
      <c r="G5977" s="4">
        <v>-0.65403039125264262</v>
      </c>
      <c r="H5977" s="4">
        <v>-0.66284492056485889</v>
      </c>
      <c r="I5977" s="4">
        <v>-0.1465771038769359</v>
      </c>
    </row>
    <row r="5978" spans="1:9" x14ac:dyDescent="0.25">
      <c r="A5978" t="s">
        <v>6179</v>
      </c>
      <c r="B5978" s="3">
        <v>36.715274810791023</v>
      </c>
      <c r="C5978" s="3">
        <v>27.04000091552734</v>
      </c>
      <c r="D5978" s="4">
        <v>3.444084596672714E-2</v>
      </c>
      <c r="E5978" s="4">
        <v>-6.8870521244736693E-2</v>
      </c>
      <c r="F5978" s="2">
        <v>5</v>
      </c>
      <c r="G5978" s="4">
        <v>-0.63269651600338617</v>
      </c>
      <c r="H5978" s="4">
        <v>-0.63269651600338617</v>
      </c>
      <c r="I5978" s="4">
        <v>-7.0264035192198815E-2</v>
      </c>
    </row>
    <row r="5979" spans="1:9" x14ac:dyDescent="0.25">
      <c r="A5979" t="s">
        <v>6180</v>
      </c>
      <c r="B5979" s="3">
        <v>35.492870330810547</v>
      </c>
      <c r="C5979" s="3">
        <v>29.04000091552734</v>
      </c>
      <c r="D5979" s="4">
        <v>-2.313033404521303E-2</v>
      </c>
      <c r="E5979" s="4">
        <v>-4.6305412547910763E-2</v>
      </c>
      <c r="F5979" s="2">
        <v>5</v>
      </c>
      <c r="G5979" s="4">
        <v>-0.64435915759660956</v>
      </c>
      <c r="H5979" s="4">
        <v>-0.64492557942899698</v>
      </c>
      <c r="I5979" s="4">
        <v>-0.10121881939133499</v>
      </c>
    </row>
    <row r="5980" spans="1:9" x14ac:dyDescent="0.25">
      <c r="A5980" t="s">
        <v>6181</v>
      </c>
      <c r="B5980" s="3">
        <v>36.333271026611328</v>
      </c>
      <c r="C5980" s="3">
        <v>30.45000076293945</v>
      </c>
      <c r="D5980" s="4">
        <v>0</v>
      </c>
      <c r="E5980" s="4">
        <v>-7.2777082172458485E-2</v>
      </c>
      <c r="F5980" s="2">
        <v>5</v>
      </c>
      <c r="G5980" s="4">
        <v>-0.63103456531140756</v>
      </c>
      <c r="H5980" s="4">
        <v>-0.63651812217553583</v>
      </c>
      <c r="I5980" s="4">
        <v>-7.9937465628844961E-2</v>
      </c>
    </row>
    <row r="5981" spans="1:9" x14ac:dyDescent="0.25">
      <c r="A5981" t="s">
        <v>6182</v>
      </c>
      <c r="B5981" s="3">
        <v>36.333271026611328</v>
      </c>
      <c r="C5981" s="3">
        <v>32.840000152587891</v>
      </c>
      <c r="D5981" s="4">
        <v>6.0718395944110881E-2</v>
      </c>
      <c r="E5981" s="4">
        <v>2.849983835623715E-2</v>
      </c>
      <c r="F5981" s="2">
        <v>5</v>
      </c>
      <c r="G5981" s="4">
        <v>-0.62456155385031642</v>
      </c>
      <c r="H5981" s="4">
        <v>-0.63651812217553583</v>
      </c>
      <c r="I5981" s="4">
        <v>-7.9937465628844961E-2</v>
      </c>
    </row>
    <row r="5982" spans="1:9" x14ac:dyDescent="0.25">
      <c r="A5982" t="s">
        <v>6183</v>
      </c>
      <c r="B5982" s="3">
        <v>34.253456115722663</v>
      </c>
      <c r="C5982" s="3">
        <v>31.930000305175781</v>
      </c>
      <c r="D5982" s="4">
        <v>0</v>
      </c>
      <c r="E5982" s="4">
        <v>3.1330789708892803E-2</v>
      </c>
      <c r="F5982" s="2">
        <v>5</v>
      </c>
      <c r="G5982" s="4">
        <v>-0.63892616283796966</v>
      </c>
      <c r="H5982" s="4">
        <v>-0.65732481003976473</v>
      </c>
      <c r="I5982" s="4">
        <v>-0.13740979840222689</v>
      </c>
    </row>
    <row r="5983" spans="1:9" x14ac:dyDescent="0.25">
      <c r="A5983" t="s">
        <v>6184</v>
      </c>
      <c r="B5983" s="3">
        <v>34.253456115722663</v>
      </c>
      <c r="C5983" s="3">
        <v>30.95999908447266</v>
      </c>
      <c r="D5983" s="4">
        <v>-6.7267634356083628E-2</v>
      </c>
      <c r="E5983" s="4">
        <v>3.9623853949617427E-2</v>
      </c>
      <c r="F5983" s="2">
        <v>5</v>
      </c>
      <c r="G5983" s="4">
        <v>-0.6253046189242295</v>
      </c>
      <c r="H5983" s="4">
        <v>-0.65732481003976473</v>
      </c>
      <c r="I5983" s="4">
        <v>-0.14792399339203341</v>
      </c>
    </row>
    <row r="5984" spans="1:9" x14ac:dyDescent="0.25">
      <c r="A5984" t="s">
        <v>6185</v>
      </c>
      <c r="B5984" s="3">
        <v>36.723777770996087</v>
      </c>
      <c r="C5984" s="3">
        <v>29.780000686645511</v>
      </c>
      <c r="D5984" s="4">
        <v>5.0000496264978933E-2</v>
      </c>
      <c r="E5984" s="4">
        <v>-4.3463444142360919E-3</v>
      </c>
      <c r="F5984" s="2">
        <v>5</v>
      </c>
      <c r="G5984" s="4">
        <v>-0.60961083298411445</v>
      </c>
      <c r="H5984" s="4">
        <v>-0.63261145149212461</v>
      </c>
      <c r="I5984" s="4">
        <v>-9.4581446558359761E-2</v>
      </c>
    </row>
    <row r="5985" spans="1:9" x14ac:dyDescent="0.25">
      <c r="A5985" t="s">
        <v>6186</v>
      </c>
      <c r="B5985" s="3">
        <v>34.975009918212891</v>
      </c>
      <c r="C5985" s="3">
        <v>29.909999847412109</v>
      </c>
      <c r="D5985" s="4">
        <v>-2.2538518009470931E-2</v>
      </c>
      <c r="E5985" s="4">
        <v>4.7268921803713448E-2</v>
      </c>
      <c r="F5985" s="2">
        <v>5</v>
      </c>
      <c r="G5985" s="4">
        <v>-0.62114962395072759</v>
      </c>
      <c r="H5985" s="4">
        <v>-0.65010630964962801</v>
      </c>
      <c r="I5985" s="4">
        <v>-0.13769702332297931</v>
      </c>
    </row>
    <row r="5986" spans="1:9" x14ac:dyDescent="0.25">
      <c r="A5986" t="s">
        <v>6187</v>
      </c>
      <c r="B5986" s="3">
        <v>35.781471252441413</v>
      </c>
      <c r="C5986" s="3">
        <v>28.559999465942379</v>
      </c>
      <c r="D5986" s="4">
        <v>-3.6571842941014572E-2</v>
      </c>
      <c r="E5986" s="4">
        <v>-3.5461030826257511E-2</v>
      </c>
      <c r="F5986" s="2">
        <v>5</v>
      </c>
      <c r="G5986" s="4">
        <v>-0.59027977556173128</v>
      </c>
      <c r="H5986" s="4">
        <v>-0.64203838535116609</v>
      </c>
      <c r="I5986" s="4">
        <v>-0.14398392570502769</v>
      </c>
    </row>
    <row r="5987" spans="1:9" x14ac:dyDescent="0.25">
      <c r="A5987" t="s">
        <v>6188</v>
      </c>
      <c r="B5987" s="3">
        <v>37.139739990234382</v>
      </c>
      <c r="C5987" s="3">
        <v>29.610000610351559</v>
      </c>
      <c r="D5987" s="4">
        <v>-1.5748194680064831E-2</v>
      </c>
      <c r="E5987" s="4">
        <v>7.477319166382701E-2</v>
      </c>
      <c r="F5987" s="2">
        <v>5</v>
      </c>
      <c r="G5987" s="4">
        <v>-0.59254958624110965</v>
      </c>
      <c r="H5987" s="4">
        <v>-0.62845012155180568</v>
      </c>
      <c r="I5987" s="4">
        <v>-0.1114894577006191</v>
      </c>
    </row>
    <row r="5988" spans="1:9" x14ac:dyDescent="0.25">
      <c r="A5988" t="s">
        <v>6189</v>
      </c>
      <c r="B5988" s="3">
        <v>37.733982086181641</v>
      </c>
      <c r="C5988" s="3">
        <v>27.54999923706055</v>
      </c>
      <c r="D5988" s="4">
        <v>5.0827426432688012E-2</v>
      </c>
      <c r="E5988" s="4">
        <v>-9.1358855067420253E-2</v>
      </c>
      <c r="F5988" s="2">
        <v>5</v>
      </c>
      <c r="G5988" s="4">
        <v>-0.60134523364764703</v>
      </c>
      <c r="H5988" s="4">
        <v>-0.62250526090991476</v>
      </c>
      <c r="I5988" s="4">
        <v>-9.7273139356278016E-2</v>
      </c>
    </row>
    <row r="5989" spans="1:9" x14ac:dyDescent="0.25">
      <c r="A5989" t="s">
        <v>6190</v>
      </c>
      <c r="B5989" s="3">
        <v>35.908828735351563</v>
      </c>
      <c r="C5989" s="3">
        <v>30.319999694824219</v>
      </c>
      <c r="D5989" s="4">
        <v>-6.208392625948278E-2</v>
      </c>
      <c r="E5989" s="4">
        <v>0.18345037867420519</v>
      </c>
      <c r="F5989" s="2">
        <v>5</v>
      </c>
      <c r="G5989" s="4">
        <v>-0.63056773899128604</v>
      </c>
      <c r="H5989" s="4">
        <v>-0.64076428765131199</v>
      </c>
      <c r="I5989" s="4">
        <v>-0.14093709591472381</v>
      </c>
    </row>
    <row r="5990" spans="1:9" x14ac:dyDescent="0.25">
      <c r="A5990" t="s">
        <v>6191</v>
      </c>
      <c r="B5990" s="3">
        <v>38.285758972167969</v>
      </c>
      <c r="C5990" s="3">
        <v>25.620000839233398</v>
      </c>
      <c r="D5990" s="4">
        <v>-7.010317607532135E-2</v>
      </c>
      <c r="E5990" s="4">
        <v>5.4755038022903157E-2</v>
      </c>
      <c r="F5990" s="2">
        <v>5</v>
      </c>
      <c r="G5990" s="4">
        <v>-0.60782609585887781</v>
      </c>
      <c r="H5990" s="4">
        <v>-0.6169852267100886</v>
      </c>
      <c r="I5990" s="4">
        <v>-0.14825899171654841</v>
      </c>
    </row>
    <row r="5991" spans="1:9" x14ac:dyDescent="0.25">
      <c r="A5991" t="s">
        <v>6192</v>
      </c>
      <c r="B5991" s="3">
        <v>41.172050476074219</v>
      </c>
      <c r="C5991" s="3">
        <v>24.29000091552734</v>
      </c>
      <c r="D5991" s="4">
        <v>-1.8616363501459898E-2</v>
      </c>
      <c r="E5991" s="4">
        <v>7.0480957868552796E-3</v>
      </c>
      <c r="F5991" s="2">
        <v>4</v>
      </c>
      <c r="G5991" s="4">
        <v>-0.56404506817421707</v>
      </c>
      <c r="H5991" s="4">
        <v>-0.58811046189686156</v>
      </c>
      <c r="I5991" s="4">
        <v>-9.809311938940779E-2</v>
      </c>
    </row>
    <row r="5992" spans="1:9" x14ac:dyDescent="0.25">
      <c r="A5992" t="s">
        <v>6193</v>
      </c>
      <c r="B5992" s="3">
        <v>41.95306396484375</v>
      </c>
      <c r="C5992" s="3">
        <v>24.120000839233398</v>
      </c>
      <c r="D5992" s="4">
        <v>4.0515623621328878E-4</v>
      </c>
      <c r="E5992" s="4">
        <v>-6.8366110163862515E-2</v>
      </c>
      <c r="F5992" s="2">
        <v>4</v>
      </c>
      <c r="G5992" s="4">
        <v>-0.55174582720186049</v>
      </c>
      <c r="H5992" s="4">
        <v>-0.58029712053003935</v>
      </c>
      <c r="I5992" s="4">
        <v>-8.0984390743982115E-2</v>
      </c>
    </row>
    <row r="5993" spans="1:9" x14ac:dyDescent="0.25">
      <c r="A5993" t="s">
        <v>6194</v>
      </c>
      <c r="B5993" s="3">
        <v>41.936073303222663</v>
      </c>
      <c r="C5993" s="3">
        <v>25.889999389648441</v>
      </c>
      <c r="D5993" s="4">
        <v>3.8906509102548448E-2</v>
      </c>
      <c r="E5993" s="4">
        <v>-4.535403434816887E-2</v>
      </c>
      <c r="F5993" s="2">
        <v>5</v>
      </c>
      <c r="G5993" s="4">
        <v>-0.5586823042012995</v>
      </c>
      <c r="H5993" s="4">
        <v>-0.58046709690202603</v>
      </c>
    </row>
    <row r="5994" spans="1:9" x14ac:dyDescent="0.25">
      <c r="A5994" t="s">
        <v>6195</v>
      </c>
      <c r="B5994" s="3">
        <v>40.365589141845703</v>
      </c>
      <c r="C5994" s="3">
        <v>27.120000839233398</v>
      </c>
      <c r="D5994" s="4">
        <v>1.8201208147228479E-2</v>
      </c>
      <c r="E5994" s="4">
        <v>-1.1301475118244531E-2</v>
      </c>
      <c r="F5994" s="2">
        <v>5</v>
      </c>
      <c r="G5994" s="4">
        <v>-0.57186264966664946</v>
      </c>
      <c r="H5994" s="4">
        <v>-0.5961783861953236</v>
      </c>
    </row>
    <row r="5995" spans="1:9" x14ac:dyDescent="0.25">
      <c r="A5995" t="s">
        <v>6196</v>
      </c>
      <c r="B5995" s="3">
        <v>39.644020080566413</v>
      </c>
      <c r="C5995" s="3">
        <v>27.430000305175781</v>
      </c>
      <c r="D5995" s="4">
        <v>-4.3032867457862167E-2</v>
      </c>
      <c r="E5995" s="4">
        <v>-2.31481346259379E-2</v>
      </c>
      <c r="F5995" s="2">
        <v>5</v>
      </c>
      <c r="G5995" s="4">
        <v>-0.55579995777030633</v>
      </c>
      <c r="H5995" s="4">
        <v>-0.6033970392359963</v>
      </c>
    </row>
    <row r="5996" spans="1:9" x14ac:dyDescent="0.25">
      <c r="A5996" t="s">
        <v>6197</v>
      </c>
      <c r="B5996" s="3">
        <v>41.426731109619141</v>
      </c>
      <c r="C5996" s="3">
        <v>28.079999923706051</v>
      </c>
      <c r="D5996" s="4">
        <v>2.8451104538312229E-2</v>
      </c>
      <c r="E5996" s="4">
        <v>-9.5238255425262874E-3</v>
      </c>
      <c r="F5996" s="2">
        <v>5</v>
      </c>
      <c r="G5996" s="4">
        <v>-0.54657371536298549</v>
      </c>
      <c r="H5996" s="4">
        <v>-0.58556260996085963</v>
      </c>
    </row>
    <row r="5997" spans="1:9" x14ac:dyDescent="0.25">
      <c r="A5997" t="s">
        <v>6198</v>
      </c>
      <c r="B5997" s="3">
        <v>40.28070068359375</v>
      </c>
      <c r="C5997" s="3">
        <v>28.35000038146973</v>
      </c>
      <c r="D5997" s="4">
        <v>-3.1632905910872762E-2</v>
      </c>
      <c r="E5997" s="4">
        <v>7.0215199185449162E-2</v>
      </c>
      <c r="F5997" s="2">
        <v>5</v>
      </c>
      <c r="G5997" s="4">
        <v>-0.55550361958714167</v>
      </c>
      <c r="H5997" s="4">
        <v>-0.59702761929047876</v>
      </c>
    </row>
    <row r="5998" spans="1:9" x14ac:dyDescent="0.25">
      <c r="A5998" t="s">
        <v>6199</v>
      </c>
      <c r="B5998" s="3">
        <v>41.596519470214837</v>
      </c>
      <c r="C5998" s="3">
        <v>26.489999771118161</v>
      </c>
      <c r="D5998" s="4">
        <v>-6.040266027485619E-2</v>
      </c>
      <c r="E5998" s="4">
        <v>4.1683030012651612E-2</v>
      </c>
      <c r="F5998" s="2">
        <v>5</v>
      </c>
      <c r="G5998" s="4">
        <v>-0.52884611894724853</v>
      </c>
      <c r="H5998" s="4">
        <v>-0.58386402928264702</v>
      </c>
    </row>
    <row r="5999" spans="1:9" x14ac:dyDescent="0.25">
      <c r="A5999" t="s">
        <v>6200</v>
      </c>
      <c r="B5999" s="3">
        <v>44.270580291748047</v>
      </c>
      <c r="C5999" s="3">
        <v>25.430000305175781</v>
      </c>
      <c r="D5999" s="4">
        <v>1.8952877696420511E-2</v>
      </c>
      <c r="E5999" s="4">
        <v>-6.5417083395369446E-2</v>
      </c>
      <c r="F5999" s="2">
        <v>5</v>
      </c>
      <c r="G5999" s="4">
        <v>-0.49885886678986269</v>
      </c>
      <c r="H5999" s="4">
        <v>-0.55711244261389314</v>
      </c>
    </row>
    <row r="6000" spans="1:9" x14ac:dyDescent="0.25">
      <c r="A6000" t="s">
        <v>6201</v>
      </c>
      <c r="B6000" s="3">
        <v>43.447132110595703</v>
      </c>
      <c r="C6000" s="3">
        <v>27.20999908447266</v>
      </c>
      <c r="D6000" s="4">
        <v>3.529453850564801E-3</v>
      </c>
      <c r="E6000" s="4">
        <v>1.6816100588262991E-2</v>
      </c>
      <c r="F6000" s="2">
        <v>5</v>
      </c>
      <c r="G6000" s="4">
        <v>-0.51943649698752381</v>
      </c>
      <c r="H6000" s="4">
        <v>-0.56535030512170792</v>
      </c>
    </row>
    <row r="6001" spans="1:8" x14ac:dyDescent="0.25">
      <c r="A6001" t="s">
        <v>6202</v>
      </c>
      <c r="B6001" s="3">
        <v>43.294326782226563</v>
      </c>
      <c r="C6001" s="3">
        <v>26.760000228881839</v>
      </c>
      <c r="D6001" s="4">
        <v>-9.7085548819635381E-3</v>
      </c>
      <c r="E6001" s="4">
        <v>3.9223309859488742E-2</v>
      </c>
      <c r="F6001" s="2">
        <v>5</v>
      </c>
      <c r="G6001" s="4">
        <v>-0.51079135574270407</v>
      </c>
      <c r="H6001" s="4">
        <v>-0.56687898575320173</v>
      </c>
    </row>
    <row r="6002" spans="1:8" x14ac:dyDescent="0.25">
      <c r="A6002" t="s">
        <v>6203</v>
      </c>
      <c r="B6002" s="3">
        <v>43.718772888183587</v>
      </c>
      <c r="C6002" s="3">
        <v>25.75</v>
      </c>
      <c r="D6002" s="4">
        <v>-2.811893083884787E-2</v>
      </c>
      <c r="E6002" s="4">
        <v>4.2932338720698349E-2</v>
      </c>
      <c r="F6002" s="2">
        <v>5</v>
      </c>
      <c r="G6002" s="4">
        <v>-0.47848103224279831</v>
      </c>
      <c r="H6002" s="4">
        <v>-0.56263278211479151</v>
      </c>
    </row>
    <row r="6003" spans="1:8" x14ac:dyDescent="0.25">
      <c r="A6003" t="s">
        <v>6204</v>
      </c>
      <c r="B6003" s="3">
        <v>44.983665466308587</v>
      </c>
      <c r="C6003" s="3">
        <v>24.690000534057621</v>
      </c>
      <c r="D6003" s="4">
        <v>-3.8817054059601119E-2</v>
      </c>
      <c r="E6003" s="4">
        <v>0.11618443025851551</v>
      </c>
      <c r="F6003" s="2">
        <v>5</v>
      </c>
      <c r="G6003" s="4">
        <v>-0.46168888806110642</v>
      </c>
      <c r="H6003" s="4">
        <v>-0.54997866327131173</v>
      </c>
    </row>
    <row r="6004" spans="1:8" x14ac:dyDescent="0.25">
      <c r="A6004" t="s">
        <v>6205</v>
      </c>
      <c r="B6004" s="3">
        <v>46.800315856933587</v>
      </c>
      <c r="C6004" s="3">
        <v>22.120000839233398</v>
      </c>
      <c r="D6004" s="4">
        <v>-5.5993117943323838E-2</v>
      </c>
      <c r="E6004" s="4">
        <v>9.1267900330073815E-2</v>
      </c>
      <c r="F6004" s="2">
        <v>4</v>
      </c>
      <c r="G6004" s="4">
        <v>-0.46017122033628921</v>
      </c>
      <c r="H6004" s="4">
        <v>-0.53180470104117594</v>
      </c>
    </row>
    <row r="6005" spans="1:8" x14ac:dyDescent="0.25">
      <c r="A6005" t="s">
        <v>6206</v>
      </c>
      <c r="B6005" s="3">
        <v>49.576244354248047</v>
      </c>
      <c r="C6005" s="3">
        <v>20.270000457763668</v>
      </c>
      <c r="D6005" s="4">
        <v>1.6536006652323021E-2</v>
      </c>
      <c r="E6005" s="4">
        <v>-5.8085500623167641E-2</v>
      </c>
      <c r="F6005" s="2">
        <v>4</v>
      </c>
      <c r="G6005" s="4">
        <v>-0.41600006363008563</v>
      </c>
      <c r="H6005" s="4">
        <v>-0.50403401939318204</v>
      </c>
    </row>
    <row r="6006" spans="1:8" x14ac:dyDescent="0.25">
      <c r="A6006" t="s">
        <v>6207</v>
      </c>
      <c r="B6006" s="3">
        <v>48.769786834716797</v>
      </c>
      <c r="C6006" s="3">
        <v>21.520000457763668</v>
      </c>
      <c r="D6006" s="4">
        <v>3.9818773774657153E-2</v>
      </c>
      <c r="E6006" s="4">
        <v>7.0191676480839682E-3</v>
      </c>
      <c r="F6006" s="2">
        <v>4</v>
      </c>
      <c r="G6006" s="4">
        <v>-0.42818040733452262</v>
      </c>
      <c r="H6006" s="4">
        <v>-0.51210190552901003</v>
      </c>
    </row>
    <row r="6007" spans="1:8" x14ac:dyDescent="0.25">
      <c r="A6007" t="s">
        <v>6208</v>
      </c>
      <c r="B6007" s="3">
        <v>46.902198791503913</v>
      </c>
      <c r="C6007" s="3">
        <v>21.370000839233398</v>
      </c>
      <c r="D6007" s="4">
        <v>-3.2060006449191158E-2</v>
      </c>
      <c r="E6007" s="4">
        <v>-2.5091205982948891E-2</v>
      </c>
      <c r="F6007" s="2">
        <v>4</v>
      </c>
      <c r="G6007" s="4">
        <v>-0.44611536589921308</v>
      </c>
      <c r="H6007" s="4">
        <v>-0.53078545341139982</v>
      </c>
    </row>
    <row r="6008" spans="1:8" x14ac:dyDescent="0.25">
      <c r="A6008" t="s">
        <v>6209</v>
      </c>
      <c r="B6008" s="3">
        <v>48.4556884765625</v>
      </c>
      <c r="C6008" s="3">
        <v>21.920000076293949</v>
      </c>
      <c r="D6008" s="4">
        <v>1.205692818627546E-2</v>
      </c>
      <c r="E6008" s="4">
        <v>-4.9932186528820477E-3</v>
      </c>
      <c r="F6008" s="2">
        <v>4</v>
      </c>
      <c r="G6008" s="4">
        <v>-0.42848540241389749</v>
      </c>
      <c r="H6008" s="4">
        <v>-0.51524417865272309</v>
      </c>
    </row>
    <row r="6009" spans="1:8" x14ac:dyDescent="0.25">
      <c r="A6009" t="s">
        <v>6210</v>
      </c>
      <c r="B6009" s="3">
        <v>47.878421783447273</v>
      </c>
      <c r="C6009" s="3">
        <v>22.030000686645511</v>
      </c>
      <c r="D6009" s="4">
        <v>-4.0653649734932802E-2</v>
      </c>
      <c r="E6009" s="4">
        <v>2.6561119594141761E-2</v>
      </c>
      <c r="F6009" s="2">
        <v>4</v>
      </c>
      <c r="G6009" s="4">
        <v>-0.44841101933275479</v>
      </c>
      <c r="H6009" s="4">
        <v>-0.52101921557316344</v>
      </c>
    </row>
    <row r="6010" spans="1:8" x14ac:dyDescent="0.25">
      <c r="A6010" t="s">
        <v>6211</v>
      </c>
      <c r="B6010" s="3">
        <v>49.907337188720703</v>
      </c>
      <c r="C6010" s="3">
        <v>21.45999908447266</v>
      </c>
      <c r="D6010" s="4">
        <v>-2.9867864459073631E-2</v>
      </c>
      <c r="E6010" s="4">
        <v>-9.690862532622746E-3</v>
      </c>
      <c r="F6010" s="2">
        <v>4</v>
      </c>
      <c r="G6010" s="4">
        <v>-0.40616141210651169</v>
      </c>
      <c r="H6010" s="4">
        <v>-0.50072173173484813</v>
      </c>
    </row>
    <row r="6011" spans="1:8" x14ac:dyDescent="0.25">
      <c r="A6011" t="s">
        <v>6212</v>
      </c>
      <c r="B6011" s="3">
        <v>51.443855285644531</v>
      </c>
      <c r="C6011" s="3">
        <v>21.670000076293949</v>
      </c>
      <c r="D6011" s="4">
        <v>-1.6233890341543541E-2</v>
      </c>
      <c r="E6011" s="4">
        <v>-1.410370666053451E-2</v>
      </c>
      <c r="F6011" s="2">
        <v>4</v>
      </c>
      <c r="G6011" s="4">
        <v>-0.40950048559886298</v>
      </c>
      <c r="H6011" s="4">
        <v>-0.48535024253498799</v>
      </c>
    </row>
    <row r="6012" spans="1:8" x14ac:dyDescent="0.25">
      <c r="A6012" t="s">
        <v>6213</v>
      </c>
      <c r="B6012" s="3">
        <v>52.292770385742188</v>
      </c>
      <c r="C6012" s="3">
        <v>21.979999542236332</v>
      </c>
      <c r="D6012" s="4">
        <v>1.626116534868771E-3</v>
      </c>
      <c r="E6012" s="4">
        <v>-9.4637668664755425E-3</v>
      </c>
      <c r="F6012" s="2">
        <v>4</v>
      </c>
      <c r="G6012" s="4">
        <v>-0.37461907758540691</v>
      </c>
      <c r="H6012" s="4">
        <v>-0.4768576062823634</v>
      </c>
    </row>
    <row r="6013" spans="1:8" x14ac:dyDescent="0.25">
      <c r="A6013" t="s">
        <v>6214</v>
      </c>
      <c r="B6013" s="3">
        <v>52.207874298095703</v>
      </c>
      <c r="C6013" s="3">
        <v>22.190000534057621</v>
      </c>
      <c r="D6013" s="4">
        <v>-8.1199652218433283E-4</v>
      </c>
      <c r="E6013" s="4">
        <v>1.0933929967026801E-2</v>
      </c>
      <c r="F6013" s="2">
        <v>4</v>
      </c>
      <c r="G6013" s="4">
        <v>-0.36699897339541931</v>
      </c>
      <c r="H6013" s="4">
        <v>-0.47770691570278673</v>
      </c>
    </row>
    <row r="6014" spans="1:8" x14ac:dyDescent="0.25">
      <c r="A6014" t="s">
        <v>6215</v>
      </c>
      <c r="B6014" s="3">
        <v>52.250301361083977</v>
      </c>
      <c r="C6014" s="3">
        <v>21.95000076293945</v>
      </c>
      <c r="D6014" s="4">
        <v>-5.5257208894737841E-2</v>
      </c>
      <c r="E6014" s="4">
        <v>1.3388777357816741E-2</v>
      </c>
      <c r="F6014" s="2">
        <v>4</v>
      </c>
      <c r="G6014" s="4">
        <v>-0.36217636992281632</v>
      </c>
      <c r="H6014" s="4">
        <v>-0.47728247088706222</v>
      </c>
    </row>
    <row r="6015" spans="1:8" x14ac:dyDescent="0.25">
      <c r="A6015" t="s">
        <v>6216</v>
      </c>
      <c r="B6015" s="3">
        <v>55.306377410888672</v>
      </c>
      <c r="C6015" s="3">
        <v>21.659999847412109</v>
      </c>
      <c r="D6015" s="4">
        <v>1.32192994391882E-2</v>
      </c>
      <c r="E6015" s="4">
        <v>-1.6348801220148701E-2</v>
      </c>
      <c r="F6015" s="2">
        <v>4</v>
      </c>
      <c r="G6015" s="4">
        <v>-0.2985197254623535</v>
      </c>
      <c r="H6015" s="4">
        <v>-0.44670916355825652</v>
      </c>
    </row>
    <row r="6016" spans="1:8" x14ac:dyDescent="0.25">
      <c r="A6016" t="s">
        <v>6217</v>
      </c>
      <c r="B6016" s="3">
        <v>54.584804534912109</v>
      </c>
      <c r="C6016" s="3">
        <v>22.020000457763668</v>
      </c>
      <c r="D6016" s="4">
        <v>-3.6704136642518037E-2</v>
      </c>
      <c r="E6016" s="4">
        <v>-2.436859745224873E-2</v>
      </c>
      <c r="F6016" s="2">
        <v>4</v>
      </c>
      <c r="G6016" s="4">
        <v>-0.30179860643499129</v>
      </c>
      <c r="H6016" s="4">
        <v>-0.45392785476156328</v>
      </c>
    </row>
    <row r="6017" spans="1:8" x14ac:dyDescent="0.25">
      <c r="A6017" t="s">
        <v>6218</v>
      </c>
      <c r="B6017" s="3">
        <v>56.664630889892578</v>
      </c>
      <c r="C6017" s="3">
        <v>22.569999694824219</v>
      </c>
      <c r="D6017" s="4">
        <v>-3.7311390722045701E-3</v>
      </c>
      <c r="E6017" s="4">
        <v>-1.769169148497451E-3</v>
      </c>
      <c r="F6017" s="2">
        <v>4</v>
      </c>
      <c r="G6017" s="4">
        <v>-0.25574944011957479</v>
      </c>
      <c r="H6017" s="4">
        <v>-0.43312105240943222</v>
      </c>
    </row>
    <row r="6018" spans="1:8" x14ac:dyDescent="0.25">
      <c r="A6018" t="s">
        <v>6219</v>
      </c>
      <c r="B6018" s="3">
        <v>56.876846313476563</v>
      </c>
      <c r="C6018" s="3">
        <v>22.610000610351559</v>
      </c>
      <c r="D6018" s="4">
        <v>2.216890676592875E-2</v>
      </c>
      <c r="E6018" s="4">
        <v>1.772304655215162E-3</v>
      </c>
      <c r="F6018" s="2">
        <v>4</v>
      </c>
      <c r="G6018" s="4">
        <v>-0.2209305011077892</v>
      </c>
      <c r="H6018" s="4">
        <v>-0.43099802691549521</v>
      </c>
    </row>
    <row r="6019" spans="1:8" x14ac:dyDescent="0.25">
      <c r="A6019" t="s">
        <v>6220</v>
      </c>
      <c r="B6019" s="3">
        <v>55.643295288085938</v>
      </c>
      <c r="C6019" s="3">
        <v>22.569999694824219</v>
      </c>
      <c r="D6019" s="4">
        <v>1.6230574806064269E-2</v>
      </c>
      <c r="E6019" s="4">
        <v>-3.0918593953772611E-3</v>
      </c>
      <c r="F6019" s="2">
        <v>4</v>
      </c>
      <c r="G6019" s="4">
        <v>-0.27622492995984099</v>
      </c>
      <c r="H6019" s="4">
        <v>-0.44333860155775301</v>
      </c>
    </row>
    <row r="6020" spans="1:8" x14ac:dyDescent="0.25">
      <c r="A6020" t="s">
        <v>6221</v>
      </c>
      <c r="B6020" s="3">
        <v>54.754596710205078</v>
      </c>
      <c r="C6020" s="3">
        <v>22.639999389648441</v>
      </c>
      <c r="D6020" s="4">
        <v>-3.9106229399505248E-2</v>
      </c>
      <c r="E6020" s="4">
        <v>2.768945456151117E-2</v>
      </c>
      <c r="F6020" s="2">
        <v>4</v>
      </c>
      <c r="G6020" s="4">
        <v>-0.27731079617013099</v>
      </c>
      <c r="H6020" s="4">
        <v>-0.45222923592071662</v>
      </c>
    </row>
    <row r="6021" spans="1:8" x14ac:dyDescent="0.25">
      <c r="A6021" t="s">
        <v>6222</v>
      </c>
      <c r="B6021" s="3">
        <v>56.982986450195313</v>
      </c>
      <c r="C6021" s="3">
        <v>22.030000686645511</v>
      </c>
      <c r="D6021" s="4">
        <v>-9.4535191915816608E-3</v>
      </c>
      <c r="E6021" s="4">
        <v>2.1325961906789811E-2</v>
      </c>
      <c r="F6021" s="2">
        <v>4</v>
      </c>
      <c r="G6021" s="4">
        <v>-0.27822558589956209</v>
      </c>
      <c r="H6021" s="4">
        <v>-0.42993618978613729</v>
      </c>
    </row>
    <row r="6022" spans="1:8" x14ac:dyDescent="0.25">
      <c r="A6022" t="s">
        <v>6223</v>
      </c>
      <c r="B6022" s="3">
        <v>57.526817321777337</v>
      </c>
      <c r="C6022" s="3">
        <v>21.569999694824219</v>
      </c>
      <c r="D6022" s="4">
        <v>2.0951207727277321E-2</v>
      </c>
      <c r="E6022" s="4">
        <v>-7.2258077641969121E-2</v>
      </c>
      <c r="F6022" s="2">
        <v>4</v>
      </c>
      <c r="G6022" s="4">
        <v>-0.26040258186777848</v>
      </c>
      <c r="H6022" s="4">
        <v>-0.4244956483530038</v>
      </c>
    </row>
    <row r="6023" spans="1:8" x14ac:dyDescent="0.25">
      <c r="A6023" t="s">
        <v>6224</v>
      </c>
      <c r="B6023" s="3">
        <v>56.346294403076172</v>
      </c>
      <c r="C6023" s="3">
        <v>23.25</v>
      </c>
      <c r="D6023" s="4">
        <v>9.4247213259390783E-4</v>
      </c>
      <c r="E6023" s="4">
        <v>4.3030245182129612E-4</v>
      </c>
      <c r="F6023" s="2">
        <v>4</v>
      </c>
      <c r="G6023" s="4">
        <v>-0.31038963609792641</v>
      </c>
      <c r="H6023" s="4">
        <v>-0.43630572421955688</v>
      </c>
    </row>
    <row r="6024" spans="1:8" x14ac:dyDescent="0.25">
      <c r="A6024" t="s">
        <v>6225</v>
      </c>
      <c r="B6024" s="3">
        <v>56.293239593505859</v>
      </c>
      <c r="C6024" s="3">
        <v>23.239999771118161</v>
      </c>
      <c r="D6024" s="4">
        <v>-3.7556625908029551E-3</v>
      </c>
      <c r="E6024" s="4">
        <v>-5.5627327106034796E-3</v>
      </c>
      <c r="F6024" s="2">
        <v>4</v>
      </c>
      <c r="G6024" s="4">
        <v>-0.30243253911041679</v>
      </c>
      <c r="H6024" s="4">
        <v>-0.43683649013369968</v>
      </c>
    </row>
    <row r="6025" spans="1:8" x14ac:dyDescent="0.25">
      <c r="A6025" t="s">
        <v>6226</v>
      </c>
      <c r="B6025" s="3">
        <v>56.505455017089837</v>
      </c>
      <c r="C6025" s="3">
        <v>23.370000839233398</v>
      </c>
      <c r="D6025" s="4">
        <v>4.2074433998693823E-2</v>
      </c>
      <c r="E6025" s="4">
        <v>-6.2575188401361892E-2</v>
      </c>
      <c r="F6025" s="2">
        <v>4</v>
      </c>
      <c r="G6025" s="4">
        <v>-0.30664051236615469</v>
      </c>
      <c r="H6025" s="4">
        <v>-0.43471346463976268</v>
      </c>
    </row>
    <row r="6026" spans="1:8" x14ac:dyDescent="0.25">
      <c r="A6026" t="s">
        <v>6227</v>
      </c>
      <c r="B6026" s="3">
        <v>54.224010467529297</v>
      </c>
      <c r="C6026" s="3">
        <v>24.930000305175781</v>
      </c>
      <c r="D6026" s="4">
        <v>3.0501527936384051E-2</v>
      </c>
      <c r="E6026" s="4">
        <v>-1.384495142259312E-2</v>
      </c>
      <c r="F6026" s="2">
        <v>5</v>
      </c>
      <c r="G6026" s="4">
        <v>-0.31957401103310262</v>
      </c>
      <c r="H6026" s="4">
        <v>-0.45753727668848482</v>
      </c>
    </row>
    <row r="6027" spans="1:8" x14ac:dyDescent="0.25">
      <c r="A6027" t="s">
        <v>6228</v>
      </c>
      <c r="B6027" s="3">
        <v>52.619049072265618</v>
      </c>
      <c r="C6027" s="3">
        <v>25.280000686645511</v>
      </c>
      <c r="D6027" s="4">
        <v>-1.1955439973743379E-2</v>
      </c>
      <c r="E6027" s="4">
        <v>2.931601125242533E-2</v>
      </c>
      <c r="F6027" s="2">
        <v>5</v>
      </c>
      <c r="G6027" s="4">
        <v>-0.33617814864219342</v>
      </c>
      <c r="H6027" s="4">
        <v>-0.47359347986818012</v>
      </c>
    </row>
    <row r="6028" spans="1:8" x14ac:dyDescent="0.25">
      <c r="A6028" t="s">
        <v>6229</v>
      </c>
      <c r="B6028" s="3">
        <v>53.255744934082031</v>
      </c>
      <c r="C6028" s="3">
        <v>24.559999465942379</v>
      </c>
      <c r="D6028" s="4">
        <v>1.2866116011392309E-2</v>
      </c>
      <c r="E6028" s="4">
        <v>-4.769295874062629E-2</v>
      </c>
      <c r="F6028" s="2">
        <v>5</v>
      </c>
      <c r="G6028" s="4">
        <v>-0.31249983379648721</v>
      </c>
      <c r="H6028" s="4">
        <v>-0.46722390727212648</v>
      </c>
    </row>
    <row r="6029" spans="1:8" x14ac:dyDescent="0.25">
      <c r="A6029" t="s">
        <v>6230</v>
      </c>
      <c r="B6029" s="3">
        <v>52.579254150390618</v>
      </c>
      <c r="C6029" s="3">
        <v>25.79000091552734</v>
      </c>
      <c r="D6029" s="4">
        <v>2.9075854473123108E-2</v>
      </c>
      <c r="E6029" s="4">
        <v>-3.7686505607676279E-2</v>
      </c>
      <c r="F6029" s="2">
        <v>5</v>
      </c>
      <c r="G6029" s="4">
        <v>-0.28031954015090421</v>
      </c>
      <c r="H6029" s="4">
        <v>-0.47399159246642131</v>
      </c>
    </row>
    <row r="6030" spans="1:8" x14ac:dyDescent="0.25">
      <c r="A6030" t="s">
        <v>6231</v>
      </c>
      <c r="B6030" s="3">
        <v>51.093662261962891</v>
      </c>
      <c r="C6030" s="3">
        <v>26.79999923706055</v>
      </c>
      <c r="D6030" s="4">
        <v>5.130954349785477E-2</v>
      </c>
      <c r="E6030" s="4">
        <v>-4.2515203422242798E-2</v>
      </c>
      <c r="F6030" s="2">
        <v>5</v>
      </c>
      <c r="G6030" s="4">
        <v>-0.31605131748198317</v>
      </c>
      <c r="H6030" s="4">
        <v>-0.48885361050192938</v>
      </c>
    </row>
    <row r="6031" spans="1:8" x14ac:dyDescent="0.25">
      <c r="A6031" t="s">
        <v>6232</v>
      </c>
      <c r="B6031" s="3">
        <v>48.600017547607422</v>
      </c>
      <c r="C6031" s="3">
        <v>27.989999771118161</v>
      </c>
      <c r="D6031" s="4">
        <v>0</v>
      </c>
      <c r="E6031" s="4">
        <v>-6.1997331501664983E-2</v>
      </c>
      <c r="F6031" s="2">
        <v>5</v>
      </c>
      <c r="G6031" s="4">
        <v>-0.38108097683103348</v>
      </c>
      <c r="H6031" s="4">
        <v>-0.51380029539405248</v>
      </c>
    </row>
    <row r="6032" spans="1:8" x14ac:dyDescent="0.25">
      <c r="A6032" t="s">
        <v>6233</v>
      </c>
      <c r="B6032" s="3">
        <v>48.600017547607422</v>
      </c>
      <c r="C6032" s="3">
        <v>29.840000152587891</v>
      </c>
      <c r="D6032" s="4">
        <v>1.103815457527157E-2</v>
      </c>
      <c r="E6032" s="4">
        <v>4.0809210784110483E-2</v>
      </c>
      <c r="F6032" s="2">
        <v>5</v>
      </c>
      <c r="G6032" s="4">
        <v>-0.36388873882316902</v>
      </c>
      <c r="H6032" s="4">
        <v>-0.51380029539405248</v>
      </c>
    </row>
    <row r="6033" spans="1:8" x14ac:dyDescent="0.25">
      <c r="A6033" t="s">
        <v>6234</v>
      </c>
      <c r="B6033" s="3">
        <v>48.069419860839837</v>
      </c>
      <c r="C6033" s="3">
        <v>28.670000076293949</v>
      </c>
      <c r="D6033" s="4">
        <v>-7.6453056616136217E-2</v>
      </c>
      <c r="E6033" s="4">
        <v>6.3033029522461925E-2</v>
      </c>
      <c r="F6033" s="2">
        <v>5</v>
      </c>
      <c r="G6033" s="4">
        <v>-0.29301617616036119</v>
      </c>
      <c r="H6033" s="4">
        <v>-0.51910845064972266</v>
      </c>
    </row>
    <row r="6034" spans="1:8" x14ac:dyDescent="0.25">
      <c r="A6034" t="s">
        <v>6235</v>
      </c>
      <c r="B6034" s="3">
        <v>52.048702239990227</v>
      </c>
      <c r="C6034" s="3">
        <v>26.969999313354489</v>
      </c>
      <c r="D6034" s="4">
        <v>-1.801771392693163E-2</v>
      </c>
      <c r="E6034" s="4">
        <v>1.390973408190321E-2</v>
      </c>
      <c r="F6034" s="2">
        <v>5</v>
      </c>
      <c r="G6034" s="4">
        <v>-0.28706391088193728</v>
      </c>
      <c r="H6034" s="4">
        <v>-0.47929928977048308</v>
      </c>
    </row>
    <row r="6035" spans="1:8" x14ac:dyDescent="0.25">
      <c r="A6035" t="s">
        <v>6236</v>
      </c>
      <c r="B6035" s="3">
        <v>53.003707885742188</v>
      </c>
      <c r="C6035" s="3">
        <v>26.60000038146973</v>
      </c>
      <c r="D6035" s="4">
        <v>0.16842077734193059</v>
      </c>
      <c r="E6035" s="4">
        <v>-0.1130376597372692</v>
      </c>
      <c r="F6035" s="2">
        <v>5</v>
      </c>
      <c r="G6035" s="4">
        <v>-0.29249300187149718</v>
      </c>
      <c r="H6035" s="4">
        <v>-0.46974531250274298</v>
      </c>
    </row>
    <row r="6036" spans="1:8" x14ac:dyDescent="0.25">
      <c r="A6036" t="s">
        <v>6237</v>
      </c>
      <c r="B6036" s="3">
        <v>45.363544464111328</v>
      </c>
      <c r="C6036" s="3">
        <v>29.989999771118161</v>
      </c>
      <c r="D6036" s="4">
        <v>-8.4582599851769191E-2</v>
      </c>
      <c r="E6036" s="4">
        <v>0.11694597188220079</v>
      </c>
      <c r="F6036" s="2">
        <v>5</v>
      </c>
      <c r="G6036" s="4">
        <v>-0.43601599331022589</v>
      </c>
      <c r="H6036" s="4">
        <v>-0.54617831368631886</v>
      </c>
    </row>
    <row r="6037" spans="1:8" x14ac:dyDescent="0.25">
      <c r="A6037" t="s">
        <v>6238</v>
      </c>
      <c r="B6037" s="3">
        <v>49.555038452148438</v>
      </c>
      <c r="C6037" s="3">
        <v>26.85000038146973</v>
      </c>
      <c r="D6037" s="4">
        <v>-4.9847239675686272E-2</v>
      </c>
      <c r="E6037" s="4">
        <v>1.053822694247342E-2</v>
      </c>
      <c r="F6037" s="2">
        <v>5</v>
      </c>
      <c r="G6037" s="4">
        <v>-0.36114868320625698</v>
      </c>
      <c r="H6037" s="4">
        <v>-0.50424616547577616</v>
      </c>
    </row>
    <row r="6038" spans="1:8" x14ac:dyDescent="0.25">
      <c r="A6038" t="s">
        <v>6239</v>
      </c>
      <c r="B6038" s="3">
        <v>52.154811859130859</v>
      </c>
      <c r="C6038" s="3">
        <v>26.569999694824219</v>
      </c>
      <c r="D6038" s="4">
        <v>-2.0302360202293368E-3</v>
      </c>
      <c r="E6038" s="4">
        <v>-5.5792456605445302E-2</v>
      </c>
      <c r="F6038" s="2">
        <v>5</v>
      </c>
      <c r="G6038" s="4">
        <v>-0.32855200871031293</v>
      </c>
      <c r="H6038" s="4">
        <v>-0.47823775794219747</v>
      </c>
    </row>
    <row r="6039" spans="1:8" x14ac:dyDescent="0.25">
      <c r="A6039" t="s">
        <v>6240</v>
      </c>
      <c r="B6039" s="3">
        <v>52.260913848876953</v>
      </c>
      <c r="C6039" s="3">
        <v>28.139999389648441</v>
      </c>
      <c r="D6039" s="4">
        <v>1.129306419129583E-2</v>
      </c>
      <c r="E6039" s="4">
        <v>-2.053603069921817E-2</v>
      </c>
      <c r="F6039" s="2">
        <v>5</v>
      </c>
      <c r="G6039" s="4">
        <v>-0.33445962817647601</v>
      </c>
      <c r="H6039" s="4">
        <v>-0.47717630243918002</v>
      </c>
    </row>
    <row r="6040" spans="1:8" x14ac:dyDescent="0.25">
      <c r="A6040" t="s">
        <v>6241</v>
      </c>
      <c r="B6040" s="3">
        <v>51.677318572998047</v>
      </c>
      <c r="C6040" s="3">
        <v>28.729999542236332</v>
      </c>
      <c r="D6040" s="4">
        <v>6.1988610489696061E-3</v>
      </c>
      <c r="E6040" s="4">
        <v>4.283122823424379E-2</v>
      </c>
      <c r="F6040" s="2">
        <v>5</v>
      </c>
      <c r="G6040" s="4">
        <v>-0.31697046842047633</v>
      </c>
      <c r="H6040" s="4">
        <v>-0.4830146511694825</v>
      </c>
    </row>
    <row r="6041" spans="1:8" x14ac:dyDescent="0.25">
      <c r="A6041" t="s">
        <v>6242</v>
      </c>
      <c r="B6041" s="3">
        <v>51.358951568603523</v>
      </c>
      <c r="C6041" s="3">
        <v>27.54999923706055</v>
      </c>
      <c r="D6041" s="4">
        <v>7.9152692098397148E-2</v>
      </c>
      <c r="E6041" s="4">
        <v>-7.1139602872778318E-2</v>
      </c>
      <c r="F6041" s="2">
        <v>5</v>
      </c>
      <c r="G6041" s="4">
        <v>-0.32543585196770569</v>
      </c>
      <c r="H6041" s="4">
        <v>-0.48619962828067942</v>
      </c>
    </row>
    <row r="6042" spans="1:8" x14ac:dyDescent="0.25">
      <c r="A6042" t="s">
        <v>6243</v>
      </c>
      <c r="B6042" s="3">
        <v>47.591922760009773</v>
      </c>
      <c r="C6042" s="3">
        <v>29.659999847412109</v>
      </c>
      <c r="D6042" s="4">
        <v>5.8874869335152624E-3</v>
      </c>
      <c r="E6042" s="4">
        <v>-6.553244923456969E-2</v>
      </c>
      <c r="F6042" s="2">
        <v>5</v>
      </c>
      <c r="G6042" s="4">
        <v>-0.37859394764582738</v>
      </c>
      <c r="H6042" s="4">
        <v>-0.52388538203964163</v>
      </c>
    </row>
    <row r="6043" spans="1:8" x14ac:dyDescent="0.25">
      <c r="A6043" t="s">
        <v>6244</v>
      </c>
      <c r="B6043" s="3">
        <v>47.313365936279297</v>
      </c>
      <c r="C6043" s="3">
        <v>31.739999771118161</v>
      </c>
      <c r="D6043" s="4">
        <v>-5.7346741603161437E-2</v>
      </c>
      <c r="E6043" s="4">
        <v>0.16820020912740369</v>
      </c>
      <c r="F6043" s="2">
        <v>5</v>
      </c>
      <c r="G6043" s="4">
        <v>-0.37486882891056172</v>
      </c>
      <c r="H6043" s="4">
        <v>-0.52667209390206138</v>
      </c>
    </row>
    <row r="6044" spans="1:8" x14ac:dyDescent="0.25">
      <c r="A6044" t="s">
        <v>6245</v>
      </c>
      <c r="B6044" s="3">
        <v>50.191696166992188</v>
      </c>
      <c r="C6044" s="3">
        <v>27.170000076293949</v>
      </c>
      <c r="D6044" s="4">
        <v>-7.6172010763978171E-2</v>
      </c>
      <c r="E6044" s="4">
        <v>-1.913359826887118E-2</v>
      </c>
      <c r="F6044" s="2">
        <v>5</v>
      </c>
      <c r="G6044" s="4">
        <v>-0.33892409057328188</v>
      </c>
      <c r="H6044" s="4">
        <v>-0.49787697450606289</v>
      </c>
    </row>
    <row r="6045" spans="1:8" x14ac:dyDescent="0.25">
      <c r="A6045" t="s">
        <v>6246</v>
      </c>
      <c r="B6045" s="3">
        <v>54.330131530761719</v>
      </c>
      <c r="C6045" s="3">
        <v>27.70000076293945</v>
      </c>
      <c r="D6045" s="4">
        <v>1.957086211761716E-3</v>
      </c>
      <c r="E6045" s="4">
        <v>4.3314559658203189E-2</v>
      </c>
      <c r="F6045" s="2">
        <v>5</v>
      </c>
      <c r="G6045" s="4">
        <v>-0.2459499436725219</v>
      </c>
      <c r="H6045" s="4">
        <v>-0.4564756303722971</v>
      </c>
    </row>
    <row r="6046" spans="1:8" x14ac:dyDescent="0.25">
      <c r="A6046" t="s">
        <v>6247</v>
      </c>
      <c r="B6046" s="3">
        <v>54.224010467529297</v>
      </c>
      <c r="C6046" s="3">
        <v>26.54999923706055</v>
      </c>
      <c r="D6046" s="4">
        <v>-2.2944598903074879E-2</v>
      </c>
      <c r="E6046" s="4">
        <v>6.7980634964476927E-2</v>
      </c>
      <c r="F6046" s="2">
        <v>5</v>
      </c>
      <c r="G6046" s="4">
        <v>-0.23759823878181341</v>
      </c>
      <c r="H6046" s="4">
        <v>-0.45753727668848482</v>
      </c>
    </row>
    <row r="6047" spans="1:8" x14ac:dyDescent="0.25">
      <c r="A6047" t="s">
        <v>6248</v>
      </c>
      <c r="B6047" s="3">
        <v>55.49737548828125</v>
      </c>
      <c r="C6047" s="3">
        <v>24.860000610351559</v>
      </c>
      <c r="D6047" s="4">
        <v>-4.8874834857577383E-2</v>
      </c>
      <c r="E6047" s="4">
        <v>5.2052538860312803E-2</v>
      </c>
      <c r="F6047" s="2">
        <v>5</v>
      </c>
      <c r="G6047" s="4">
        <v>-0.21294227386547959</v>
      </c>
      <c r="H6047" s="4">
        <v>-0.44479839863481568</v>
      </c>
    </row>
    <row r="6048" spans="1:8" x14ac:dyDescent="0.25">
      <c r="A6048" t="s">
        <v>6249</v>
      </c>
      <c r="B6048" s="3">
        <v>58.34918212890625</v>
      </c>
      <c r="C6048" s="3">
        <v>23.629999160766602</v>
      </c>
      <c r="D6048" s="4">
        <v>-4.0776334695253658E-2</v>
      </c>
      <c r="E6048" s="4">
        <v>-5.0241159250966949E-2</v>
      </c>
      <c r="F6048" s="2">
        <v>4</v>
      </c>
      <c r="G6048" s="4">
        <v>-0.15208218122247411</v>
      </c>
      <c r="H6048" s="4">
        <v>-0.4162686240332546</v>
      </c>
    </row>
    <row r="6049" spans="1:8" x14ac:dyDescent="0.25">
      <c r="A6049" t="s">
        <v>6250</v>
      </c>
      <c r="B6049" s="3">
        <v>60.82958984375</v>
      </c>
      <c r="C6049" s="3">
        <v>24.879999160766602</v>
      </c>
      <c r="D6049" s="4">
        <v>-3.6554482986962178E-2</v>
      </c>
      <c r="E6049" s="4">
        <v>5.8273029287414957E-2</v>
      </c>
      <c r="F6049" s="2">
        <v>5</v>
      </c>
      <c r="G6049" s="4">
        <v>-9.9017435297069079E-2</v>
      </c>
      <c r="H6049" s="4">
        <v>-0.39145436348122908</v>
      </c>
    </row>
    <row r="6050" spans="1:8" x14ac:dyDescent="0.25">
      <c r="A6050" t="s">
        <v>6251</v>
      </c>
      <c r="B6050" s="3">
        <v>63.137550354003913</v>
      </c>
      <c r="C6050" s="3">
        <v>23.510000228881839</v>
      </c>
      <c r="D6050" s="4">
        <v>9.375012390582893E-2</v>
      </c>
      <c r="E6050" s="4">
        <v>4.9085247164638128E-2</v>
      </c>
      <c r="F6050" s="2">
        <v>4</v>
      </c>
      <c r="G6050" s="4">
        <v>-8.1701360820120583E-2</v>
      </c>
      <c r="H6050" s="4">
        <v>-0.3683652829633377</v>
      </c>
    </row>
    <row r="6051" spans="1:8" x14ac:dyDescent="0.25">
      <c r="A6051" t="s">
        <v>6252</v>
      </c>
      <c r="B6051" s="3">
        <v>57.725753784179688</v>
      </c>
      <c r="C6051" s="3">
        <v>22.409999847412109</v>
      </c>
      <c r="D6051" s="4">
        <v>2.2555958099455209E-2</v>
      </c>
      <c r="E6051" s="4">
        <v>-0.11562747780317401</v>
      </c>
      <c r="F6051" s="2">
        <v>4</v>
      </c>
      <c r="G6051" s="4">
        <v>-0.14900305578022041</v>
      </c>
      <c r="H6051" s="4">
        <v>-0.42250546698813851</v>
      </c>
    </row>
    <row r="6052" spans="1:8" x14ac:dyDescent="0.25">
      <c r="A6052" t="s">
        <v>6253</v>
      </c>
      <c r="B6052" s="3">
        <v>56.452415466308587</v>
      </c>
      <c r="C6052" s="3">
        <v>25.340000152587891</v>
      </c>
      <c r="D6052" s="4">
        <v>-2.2058409538171619E-2</v>
      </c>
      <c r="E6052" s="4">
        <v>1.076986282610193E-2</v>
      </c>
      <c r="F6052" s="2">
        <v>5</v>
      </c>
      <c r="G6052" s="4">
        <v>-0.16088340203182111</v>
      </c>
      <c r="H6052" s="4">
        <v>-0.43524407790336928</v>
      </c>
    </row>
    <row r="6053" spans="1:8" x14ac:dyDescent="0.25">
      <c r="A6053" t="s">
        <v>6254</v>
      </c>
      <c r="B6053" s="3">
        <v>57.725753784179688</v>
      </c>
      <c r="C6053" s="3">
        <v>25.069999694824219</v>
      </c>
      <c r="D6053" s="4">
        <v>-3.8020064923407593E-2</v>
      </c>
      <c r="E6053" s="4">
        <v>3.2012774885461499E-3</v>
      </c>
      <c r="F6053" s="2">
        <v>5</v>
      </c>
      <c r="G6053" s="4">
        <v>-0.13787683271091669</v>
      </c>
      <c r="H6053" s="4">
        <v>-0.42250546698813851</v>
      </c>
    </row>
    <row r="6054" spans="1:8" x14ac:dyDescent="0.25">
      <c r="A6054" t="s">
        <v>6255</v>
      </c>
      <c r="B6054" s="3">
        <v>60.007232666015618</v>
      </c>
      <c r="C6054" s="3">
        <v>24.989999771118161</v>
      </c>
      <c r="D6054" s="4">
        <v>8.7500127032002162E-2</v>
      </c>
      <c r="E6054" s="4">
        <v>-0.10043199591670859</v>
      </c>
      <c r="F6054" s="2">
        <v>5</v>
      </c>
      <c r="G6054" s="4">
        <v>-0.1146767965651756</v>
      </c>
      <c r="H6054" s="4">
        <v>-0.39968131147571018</v>
      </c>
    </row>
    <row r="6055" spans="1:8" x14ac:dyDescent="0.25">
      <c r="A6055" t="s">
        <v>6256</v>
      </c>
      <c r="B6055" s="3">
        <v>55.179058074951172</v>
      </c>
      <c r="C6055" s="3">
        <v>27.780000686645511</v>
      </c>
      <c r="D6055" s="4">
        <v>1.5625335707291521E-2</v>
      </c>
      <c r="E6055" s="4">
        <v>1.0917072394709629E-2</v>
      </c>
      <c r="F6055" s="2">
        <v>5</v>
      </c>
      <c r="G6055" s="4">
        <v>-0.18590979308568689</v>
      </c>
      <c r="H6055" s="4">
        <v>-0.4479828796317703</v>
      </c>
    </row>
    <row r="6056" spans="1:8" x14ac:dyDescent="0.25">
      <c r="A6056" t="s">
        <v>6257</v>
      </c>
      <c r="B6056" s="3">
        <v>54.330131530761719</v>
      </c>
      <c r="C6056" s="3">
        <v>27.479999542236332</v>
      </c>
      <c r="D6056" s="4">
        <v>1.61249333454907E-2</v>
      </c>
      <c r="E6056" s="4">
        <v>-7.3187187325890135E-2</v>
      </c>
      <c r="F6056" s="2">
        <v>5</v>
      </c>
      <c r="G6056" s="4">
        <v>-0.1911531324993572</v>
      </c>
      <c r="H6056" s="4">
        <v>-0.4564756303722971</v>
      </c>
    </row>
    <row r="6057" spans="1:8" x14ac:dyDescent="0.25">
      <c r="A6057" t="s">
        <v>6258</v>
      </c>
      <c r="B6057" s="3">
        <v>53.467964172363281</v>
      </c>
      <c r="C6057" s="3">
        <v>29.64999961853027</v>
      </c>
      <c r="D6057" s="4">
        <v>7.4504470303926595E-4</v>
      </c>
      <c r="E6057" s="4">
        <v>7.8574022022418255E-2</v>
      </c>
      <c r="F6057" s="2">
        <v>5</v>
      </c>
      <c r="G6057" s="4">
        <v>-0.1870523984794685</v>
      </c>
      <c r="H6057" s="4">
        <v>-0.46510084361555543</v>
      </c>
    </row>
    <row r="6058" spans="1:8" x14ac:dyDescent="0.25">
      <c r="A6058" t="s">
        <v>6259</v>
      </c>
      <c r="B6058" s="3">
        <v>53.428157806396477</v>
      </c>
      <c r="C6058" s="3">
        <v>27.489999771118161</v>
      </c>
      <c r="D6058" s="4">
        <v>-3.8434021212453429E-2</v>
      </c>
      <c r="E6058" s="4">
        <v>-5.4269038293267569E-3</v>
      </c>
      <c r="F6058" s="2">
        <v>5</v>
      </c>
      <c r="G6058" s="4">
        <v>-0.16188161046835431</v>
      </c>
      <c r="H6058" s="4">
        <v>-0.4654990707016986</v>
      </c>
    </row>
    <row r="6059" spans="1:8" x14ac:dyDescent="0.25">
      <c r="A6059" t="s">
        <v>6260</v>
      </c>
      <c r="B6059" s="3">
        <v>55.563694000244141</v>
      </c>
      <c r="C6059" s="3">
        <v>27.639999389648441</v>
      </c>
      <c r="D6059" s="4">
        <v>-5.9074533598558632E-2</v>
      </c>
      <c r="E6059" s="4">
        <v>2.6364614794905931E-2</v>
      </c>
      <c r="F6059" s="2">
        <v>5</v>
      </c>
      <c r="G6059" s="4">
        <v>-0.1094812981577253</v>
      </c>
      <c r="H6059" s="4">
        <v>-0.44413494124213732</v>
      </c>
    </row>
    <row r="6060" spans="1:8" x14ac:dyDescent="0.25">
      <c r="A6060" t="s">
        <v>6261</v>
      </c>
      <c r="B6060" s="3">
        <v>59.052173614501953</v>
      </c>
      <c r="C6060" s="3">
        <v>26.930000305175781</v>
      </c>
      <c r="D6060" s="4">
        <v>-1.24229803797179E-2</v>
      </c>
      <c r="E6060" s="4">
        <v>3.5769242506760827E-2</v>
      </c>
      <c r="F6060" s="2">
        <v>5</v>
      </c>
      <c r="G6060" s="4">
        <v>-8.9570606774412975E-2</v>
      </c>
      <c r="H6060" s="4">
        <v>-0.40923582302032668</v>
      </c>
    </row>
    <row r="6061" spans="1:8" x14ac:dyDescent="0.25">
      <c r="A6061" t="s">
        <v>6262</v>
      </c>
      <c r="B6061" s="3">
        <v>59.795005798339837</v>
      </c>
      <c r="C6061" s="3">
        <v>26</v>
      </c>
      <c r="D6061" s="4">
        <v>5.7223783805658401E-2</v>
      </c>
      <c r="E6061" s="4">
        <v>-6.1710542799362833E-2</v>
      </c>
      <c r="F6061" s="2">
        <v>5</v>
      </c>
      <c r="G6061" s="4">
        <v>-9.3322380252154558E-2</v>
      </c>
      <c r="H6061" s="4">
        <v>-0.40180445145754928</v>
      </c>
    </row>
    <row r="6062" spans="1:8" x14ac:dyDescent="0.25">
      <c r="A6062" t="s">
        <v>6263</v>
      </c>
      <c r="B6062" s="3">
        <v>56.558513641357422</v>
      </c>
      <c r="C6062" s="3">
        <v>27.70999908447266</v>
      </c>
      <c r="D6062" s="4">
        <v>-4.4802950050837793E-2</v>
      </c>
      <c r="E6062" s="4">
        <v>4.0946589439350589E-2</v>
      </c>
      <c r="F6062" s="2">
        <v>5</v>
      </c>
      <c r="G6062" s="4">
        <v>-0.13962834481542011</v>
      </c>
      <c r="H6062" s="4">
        <v>-0.43418266056298582</v>
      </c>
    </row>
    <row r="6063" spans="1:8" x14ac:dyDescent="0.25">
      <c r="A6063" t="s">
        <v>6264</v>
      </c>
      <c r="B6063" s="3">
        <v>59.211357116699219</v>
      </c>
      <c r="C6063" s="3">
        <v>26.620000839233398</v>
      </c>
      <c r="D6063" s="4">
        <v>-1.5655874625898349E-3</v>
      </c>
      <c r="E6063" s="4">
        <v>-2.9529692195794269E-2</v>
      </c>
      <c r="F6063" s="2">
        <v>5</v>
      </c>
      <c r="G6063" s="4">
        <v>-6.9612564493513163E-2</v>
      </c>
      <c r="H6063" s="4">
        <v>-0.40764333446472822</v>
      </c>
    </row>
    <row r="6064" spans="1:8" x14ac:dyDescent="0.25">
      <c r="A6064" t="s">
        <v>6265</v>
      </c>
      <c r="B6064" s="3">
        <v>59.304203033447273</v>
      </c>
      <c r="C6064" s="3">
        <v>27.430000305175781</v>
      </c>
      <c r="D6064" s="4">
        <v>-4.076358378892142E-2</v>
      </c>
      <c r="E6064" s="4">
        <v>0.1056026157046062</v>
      </c>
      <c r="F6064" s="2">
        <v>5</v>
      </c>
      <c r="G6064" s="4">
        <v>-6.3860793573124019E-2</v>
      </c>
      <c r="H6064" s="4">
        <v>-0.4067144941149784</v>
      </c>
    </row>
    <row r="6065" spans="1:8" x14ac:dyDescent="0.25">
      <c r="A6065" t="s">
        <v>6266</v>
      </c>
      <c r="B6065" s="3">
        <v>61.824386596679688</v>
      </c>
      <c r="C6065" s="3">
        <v>24.809999465942379</v>
      </c>
      <c r="D6065" s="4">
        <v>-6.4357083709654095E-4</v>
      </c>
      <c r="E6065" s="4">
        <v>-9.5808294781539738E-3</v>
      </c>
      <c r="F6065" s="2">
        <v>5</v>
      </c>
      <c r="G6065" s="4">
        <v>-3.8969691794630952E-2</v>
      </c>
      <c r="H6065" s="4">
        <v>-0.38150231177788191</v>
      </c>
    </row>
    <row r="6066" spans="1:8" x14ac:dyDescent="0.25">
      <c r="A6066" t="s">
        <v>6267</v>
      </c>
      <c r="B6066" s="3">
        <v>61.864200592041023</v>
      </c>
      <c r="C6066" s="3">
        <v>25.04999923706055</v>
      </c>
      <c r="D6066" s="4">
        <v>-5.8158860758317443E-2</v>
      </c>
      <c r="E6066" s="4">
        <v>-4.206502476161611E-2</v>
      </c>
      <c r="F6066" s="2">
        <v>5</v>
      </c>
      <c r="G6066" s="4">
        <v>-2.9747852634509849E-2</v>
      </c>
      <c r="H6066" s="4">
        <v>-0.38110400836647063</v>
      </c>
    </row>
    <row r="6067" spans="1:8" x14ac:dyDescent="0.25">
      <c r="A6067" t="s">
        <v>6268</v>
      </c>
      <c r="B6067" s="3">
        <v>65.684326171875</v>
      </c>
      <c r="C6067" s="3">
        <v>26.14999961853027</v>
      </c>
      <c r="D6067" s="4">
        <v>2.0189968163263131E-2</v>
      </c>
      <c r="E6067" s="4">
        <v>-2.4617674769092379E-2</v>
      </c>
      <c r="F6067" s="2">
        <v>5</v>
      </c>
      <c r="G6067" s="4">
        <v>6.1750180933000783E-2</v>
      </c>
      <c r="H6067" s="4">
        <v>-0.34288706890439119</v>
      </c>
    </row>
    <row r="6068" spans="1:8" x14ac:dyDescent="0.25">
      <c r="A6068" t="s">
        <v>6269</v>
      </c>
      <c r="B6068" s="3">
        <v>64.384407043457031</v>
      </c>
      <c r="C6068" s="3">
        <v>26.809999465942379</v>
      </c>
      <c r="D6068" s="4">
        <v>5.5446902841085548E-2</v>
      </c>
      <c r="E6068" s="4">
        <v>-7.7426016564003941E-2</v>
      </c>
      <c r="F6068" s="2">
        <v>5</v>
      </c>
      <c r="G6068" s="4">
        <v>2.665010205073504E-2</v>
      </c>
      <c r="H6068" s="4">
        <v>-0.35589159705356987</v>
      </c>
    </row>
    <row r="6069" spans="1:8" x14ac:dyDescent="0.25">
      <c r="A6069" t="s">
        <v>6270</v>
      </c>
      <c r="B6069" s="3">
        <v>61.002033233642578</v>
      </c>
      <c r="C6069" s="3">
        <v>29.059999465942379</v>
      </c>
      <c r="D6069" s="4">
        <v>1.5244589833416371E-3</v>
      </c>
      <c r="E6069" s="4">
        <v>1.8576893324259821E-2</v>
      </c>
      <c r="F6069" s="2">
        <v>5</v>
      </c>
      <c r="G6069" s="4">
        <v>-2.6026247665368318E-3</v>
      </c>
      <c r="H6069" s="4">
        <v>-0.38972922160972889</v>
      </c>
    </row>
    <row r="6070" spans="1:8" x14ac:dyDescent="0.25">
      <c r="A6070" t="s">
        <v>6271</v>
      </c>
      <c r="B6070" s="3">
        <v>60.9091796875</v>
      </c>
      <c r="C6070" s="3">
        <v>28.530000686645511</v>
      </c>
      <c r="D6070" s="4">
        <v>-5.202298136756589E-2</v>
      </c>
      <c r="E6070" s="4">
        <v>4.8897054647079503E-2</v>
      </c>
      <c r="F6070" s="2">
        <v>5</v>
      </c>
      <c r="G6070" s="4">
        <v>-6.0603208437376432E-3</v>
      </c>
      <c r="H6070" s="4">
        <v>-0.39065813828474683</v>
      </c>
    </row>
    <row r="6071" spans="1:8" x14ac:dyDescent="0.25">
      <c r="A6071" t="s">
        <v>6272</v>
      </c>
      <c r="B6071" s="3">
        <v>64.251747131347656</v>
      </c>
      <c r="C6071" s="3">
        <v>27.20000076293945</v>
      </c>
      <c r="D6071" s="4">
        <v>-2.0680615437074221E-4</v>
      </c>
      <c r="E6071" s="4">
        <v>6.0015624500584508E-2</v>
      </c>
      <c r="F6071" s="2">
        <v>5</v>
      </c>
      <c r="G6071" s="4">
        <v>6.2280871431559907E-2</v>
      </c>
      <c r="H6071" s="4">
        <v>-0.35721874081473098</v>
      </c>
    </row>
    <row r="6072" spans="1:8" x14ac:dyDescent="0.25">
      <c r="A6072" t="s">
        <v>6273</v>
      </c>
      <c r="B6072" s="3">
        <v>64.265037536621094</v>
      </c>
      <c r="C6072" s="3">
        <v>25.659999847412109</v>
      </c>
      <c r="D6072" s="4">
        <v>-7.8196026349178438E-2</v>
      </c>
      <c r="E6072" s="4">
        <v>3.0108390389168131E-2</v>
      </c>
      <c r="F6072" s="2">
        <v>5</v>
      </c>
      <c r="G6072" s="4">
        <v>8.1473187490041843E-2</v>
      </c>
      <c r="H6072" s="4">
        <v>-0.35708578219775711</v>
      </c>
    </row>
    <row r="6073" spans="1:8" x14ac:dyDescent="0.25">
      <c r="A6073" t="s">
        <v>6274</v>
      </c>
      <c r="B6073" s="3">
        <v>69.716598510742188</v>
      </c>
      <c r="C6073" s="3">
        <v>24.909999847412109</v>
      </c>
      <c r="D6073" s="4">
        <v>-3.7908280973055759E-3</v>
      </c>
      <c r="E6073" s="4">
        <v>1.590535817159644E-2</v>
      </c>
      <c r="F6073" s="2">
        <v>5</v>
      </c>
      <c r="G6073" s="4">
        <v>0.18860273107343151</v>
      </c>
      <c r="H6073" s="4">
        <v>-0.30254779087578743</v>
      </c>
    </row>
    <row r="6074" spans="1:8" x14ac:dyDescent="0.25">
      <c r="A6074" t="s">
        <v>6275</v>
      </c>
      <c r="B6074" s="3">
        <v>69.981887817382813</v>
      </c>
      <c r="C6074" s="3">
        <v>24.520000457763668</v>
      </c>
      <c r="D6074" s="4">
        <v>-7.5244998246630779E-3</v>
      </c>
      <c r="E6074" s="4">
        <v>3.5910451150400258E-2</v>
      </c>
      <c r="F6074" s="2">
        <v>5</v>
      </c>
      <c r="G6074" s="4">
        <v>0.1850857222332076</v>
      </c>
      <c r="H6074" s="4">
        <v>-0.29989380865453741</v>
      </c>
    </row>
    <row r="6075" spans="1:8" x14ac:dyDescent="0.25">
      <c r="A6075" t="s">
        <v>6276</v>
      </c>
      <c r="B6075" s="3">
        <v>70.512458801269531</v>
      </c>
      <c r="C6075" s="3">
        <v>23.670000076293949</v>
      </c>
      <c r="D6075" s="4">
        <v>1.295727405135505E-2</v>
      </c>
      <c r="E6075" s="4">
        <v>-1.0451504983386871E-2</v>
      </c>
      <c r="F6075" s="2">
        <v>4</v>
      </c>
      <c r="G6075" s="4">
        <v>0.21814841936888629</v>
      </c>
      <c r="H6075" s="4">
        <v>-0.29458592053730548</v>
      </c>
    </row>
    <row r="6076" spans="1:8" x14ac:dyDescent="0.25">
      <c r="A6076" t="s">
        <v>6277</v>
      </c>
      <c r="B6076" s="3">
        <v>69.610496520996094</v>
      </c>
      <c r="C6076" s="3">
        <v>23.920000076293949</v>
      </c>
      <c r="D6076" s="4">
        <v>1.2345439296301389E-2</v>
      </c>
      <c r="E6076" s="4">
        <v>-1.482704284063596E-2</v>
      </c>
      <c r="F6076" s="2">
        <v>4</v>
      </c>
      <c r="G6076" s="4">
        <v>0.2148143384511654</v>
      </c>
      <c r="H6076" s="4">
        <v>-0.30360924637880488</v>
      </c>
    </row>
    <row r="6077" spans="1:8" x14ac:dyDescent="0.25">
      <c r="A6077" t="s">
        <v>6278</v>
      </c>
      <c r="B6077" s="3">
        <v>68.761604309082031</v>
      </c>
      <c r="C6077" s="3">
        <v>24.280000686645511</v>
      </c>
      <c r="D6077" s="4">
        <v>-8.60547843553916E-3</v>
      </c>
      <c r="E6077" s="4">
        <v>2.750747139077836E-2</v>
      </c>
      <c r="F6077" s="2">
        <v>4</v>
      </c>
      <c r="G6077" s="4">
        <v>0.21348367101685681</v>
      </c>
      <c r="H6077" s="4">
        <v>-0.31210165365562548</v>
      </c>
    </row>
    <row r="6078" spans="1:8" x14ac:dyDescent="0.25">
      <c r="A6078" t="s">
        <v>6279</v>
      </c>
      <c r="B6078" s="3">
        <v>69.358467102050781</v>
      </c>
      <c r="C6078" s="3">
        <v>23.629999160766602</v>
      </c>
      <c r="D6078" s="4">
        <v>6.4318737655957969E-2</v>
      </c>
      <c r="E6078" s="4">
        <v>-7.1877454419160602E-2</v>
      </c>
      <c r="F6078" s="2">
        <v>4</v>
      </c>
      <c r="G6078" s="4">
        <v>0.24841833807071481</v>
      </c>
      <c r="H6078" s="4">
        <v>-0.30613057528415322</v>
      </c>
    </row>
    <row r="6079" spans="1:8" x14ac:dyDescent="0.25">
      <c r="A6079" t="s">
        <v>6280</v>
      </c>
      <c r="B6079" s="3">
        <v>65.167007446289063</v>
      </c>
      <c r="C6079" s="3">
        <v>25.45999908447266</v>
      </c>
      <c r="D6079" s="4">
        <v>-3.7043993363814587E-2</v>
      </c>
      <c r="E6079" s="4">
        <v>-3.815641311226925E-2</v>
      </c>
      <c r="F6079" s="2">
        <v>5</v>
      </c>
      <c r="G6079" s="4">
        <v>0.17367475219781389</v>
      </c>
      <c r="H6079" s="4">
        <v>-0.34806238003098949</v>
      </c>
    </row>
    <row r="6080" spans="1:8" x14ac:dyDescent="0.25">
      <c r="A6080" t="s">
        <v>6281</v>
      </c>
      <c r="B6080" s="3">
        <v>67.673919677734375</v>
      </c>
      <c r="C6080" s="3">
        <v>26.469999313354489</v>
      </c>
      <c r="D6080" s="4">
        <v>-1.9566706040115012E-3</v>
      </c>
      <c r="E6080" s="4">
        <v>-7.5122343215713761E-2</v>
      </c>
      <c r="F6080" s="2">
        <v>5</v>
      </c>
      <c r="G6080" s="4">
        <v>0.2124522810343881</v>
      </c>
      <c r="H6080" s="4">
        <v>-0.32298296549769689</v>
      </c>
    </row>
    <row r="6081" spans="1:8" x14ac:dyDescent="0.25">
      <c r="A6081" t="s">
        <v>6282</v>
      </c>
      <c r="B6081" s="3">
        <v>67.806594848632813</v>
      </c>
      <c r="C6081" s="3">
        <v>28.620000839233398</v>
      </c>
      <c r="D6081" s="4">
        <v>2.568273186224368E-2</v>
      </c>
      <c r="E6081" s="4">
        <v>7.3921247613577545E-2</v>
      </c>
      <c r="F6081" s="2">
        <v>5</v>
      </c>
      <c r="G6081" s="4">
        <v>0.25725611620989791</v>
      </c>
      <c r="H6081" s="4">
        <v>-0.32165566908599952</v>
      </c>
    </row>
    <row r="6082" spans="1:8" x14ac:dyDescent="0.25">
      <c r="A6082" t="s">
        <v>6283</v>
      </c>
      <c r="B6082" s="3">
        <v>66.108741760253906</v>
      </c>
      <c r="C6082" s="3">
        <v>26.64999961853027</v>
      </c>
      <c r="D6082" s="4">
        <v>-5.6061216437358168E-2</v>
      </c>
      <c r="E6082" s="4">
        <v>9.76111558838757E-2</v>
      </c>
      <c r="F6082" s="2">
        <v>5</v>
      </c>
      <c r="G6082" s="4">
        <v>0.26819303452878568</v>
      </c>
      <c r="H6082" s="4">
        <v>-0.33864117056705317</v>
      </c>
    </row>
    <row r="6083" spans="1:8" x14ac:dyDescent="0.25">
      <c r="A6083" t="s">
        <v>6284</v>
      </c>
      <c r="B6083" s="3">
        <v>70.034988403320313</v>
      </c>
      <c r="C6083" s="3">
        <v>24.280000686645511</v>
      </c>
      <c r="D6083" s="4">
        <v>-4.2784480297345377E-2</v>
      </c>
      <c r="E6083" s="4">
        <v>-1.660590678588891E-2</v>
      </c>
      <c r="F6083" s="2">
        <v>4</v>
      </c>
      <c r="G6083" s="4">
        <v>0.34146408649843951</v>
      </c>
      <c r="H6083" s="4">
        <v>-0.29936258478878619</v>
      </c>
    </row>
    <row r="6084" spans="1:8" x14ac:dyDescent="0.25">
      <c r="A6084" t="s">
        <v>6285</v>
      </c>
      <c r="B6084" s="3">
        <v>73.165328979492188</v>
      </c>
      <c r="C6084" s="3">
        <v>24.690000534057621</v>
      </c>
      <c r="D6084" s="4">
        <v>-1.447651764728386E-3</v>
      </c>
      <c r="E6084" s="4">
        <v>1.8564388085334341E-2</v>
      </c>
      <c r="F6084" s="2">
        <v>5</v>
      </c>
      <c r="G6084" s="4">
        <v>0.39012156627176681</v>
      </c>
      <c r="H6084" s="4">
        <v>-0.26804632730060962</v>
      </c>
    </row>
    <row r="6085" spans="1:8" x14ac:dyDescent="0.25">
      <c r="A6085" t="s">
        <v>6286</v>
      </c>
      <c r="B6085" s="3">
        <v>73.271400451660156</v>
      </c>
      <c r="C6085" s="3">
        <v>24.239999771118161</v>
      </c>
      <c r="D6085" s="4">
        <v>1.46949548033255E-2</v>
      </c>
      <c r="E6085" s="4">
        <v>-3.3878054057407181E-2</v>
      </c>
      <c r="F6085" s="2">
        <v>4</v>
      </c>
      <c r="G6085" s="4">
        <v>0.39283900639384539</v>
      </c>
      <c r="H6085" s="4">
        <v>-0.26698517709866437</v>
      </c>
    </row>
    <row r="6086" spans="1:8" x14ac:dyDescent="0.25">
      <c r="A6086" t="s">
        <v>6287</v>
      </c>
      <c r="B6086" s="3">
        <v>72.210273742675781</v>
      </c>
      <c r="C6086" s="3">
        <v>25.090000152587891</v>
      </c>
      <c r="D6086" s="4">
        <v>9.0545482156801027E-2</v>
      </c>
      <c r="E6086" s="4">
        <v>-0.12639273146078001</v>
      </c>
      <c r="F6086" s="2">
        <v>5</v>
      </c>
      <c r="G6086" s="4">
        <v>0.36646613314098819</v>
      </c>
      <c r="H6086" s="4">
        <v>-0.27760080068259219</v>
      </c>
    </row>
    <row r="6087" spans="1:8" x14ac:dyDescent="0.25">
      <c r="A6087" t="s">
        <v>6288</v>
      </c>
      <c r="B6087" s="3">
        <v>66.214820861816406</v>
      </c>
      <c r="C6087" s="3">
        <v>28.719999313354489</v>
      </c>
      <c r="D6087" s="4">
        <v>-3.1953442911403229E-3</v>
      </c>
      <c r="E6087" s="4">
        <v>3.1609165084174773E-2</v>
      </c>
      <c r="F6087" s="2">
        <v>5</v>
      </c>
      <c r="G6087" s="4">
        <v>0.27346843969060802</v>
      </c>
      <c r="H6087" s="4">
        <v>-0.33757994403983987</v>
      </c>
    </row>
    <row r="6088" spans="1:8" x14ac:dyDescent="0.25">
      <c r="A6088" t="s">
        <v>6289</v>
      </c>
      <c r="B6088" s="3">
        <v>66.427078247070313</v>
      </c>
      <c r="C6088" s="3">
        <v>27.840000152587891</v>
      </c>
      <c r="D6088" s="4">
        <v>-4.5731871384735667E-2</v>
      </c>
      <c r="E6088" s="4">
        <v>3.9193699185428921E-2</v>
      </c>
      <c r="F6088" s="2">
        <v>5</v>
      </c>
      <c r="G6088" s="4">
        <v>0.3165089551316902</v>
      </c>
      <c r="H6088" s="4">
        <v>-0.33545649875692851</v>
      </c>
    </row>
    <row r="6089" spans="1:8" x14ac:dyDescent="0.25">
      <c r="A6089" t="s">
        <v>6290</v>
      </c>
      <c r="B6089" s="3">
        <v>69.610496520996094</v>
      </c>
      <c r="C6089" s="3">
        <v>26.79000091552734</v>
      </c>
      <c r="D6089" s="4">
        <v>9.2309812672570768E-3</v>
      </c>
      <c r="E6089" s="4">
        <v>-2.934780633141609E-2</v>
      </c>
      <c r="F6089" s="2">
        <v>5</v>
      </c>
      <c r="G6089" s="4">
        <v>0.38707559610776049</v>
      </c>
      <c r="H6089" s="4">
        <v>-0.30360924637880488</v>
      </c>
    </row>
    <row r="6090" spans="1:8" x14ac:dyDescent="0.25">
      <c r="A6090" t="s">
        <v>6291</v>
      </c>
      <c r="B6090" s="3">
        <v>68.973800659179688</v>
      </c>
      <c r="C6090" s="3">
        <v>27.60000038146973</v>
      </c>
      <c r="D6090" s="4">
        <v>8.1531082402118038E-2</v>
      </c>
      <c r="E6090" s="4">
        <v>-9.537855868835432E-2</v>
      </c>
      <c r="F6090" s="2">
        <v>5</v>
      </c>
      <c r="G6090" s="4">
        <v>0.35699345837199381</v>
      </c>
      <c r="H6090" s="4">
        <v>-0.30997881897485863</v>
      </c>
    </row>
    <row r="6091" spans="1:8" x14ac:dyDescent="0.25">
      <c r="A6091" t="s">
        <v>6292</v>
      </c>
      <c r="B6091" s="3">
        <v>63.774219512939453</v>
      </c>
      <c r="C6091" s="3">
        <v>30.510000228881839</v>
      </c>
      <c r="D6091" s="4">
        <v>-2.5142339001236191E-2</v>
      </c>
      <c r="E6091" s="4">
        <v>0.14828756414419991</v>
      </c>
      <c r="F6091" s="2">
        <v>5</v>
      </c>
      <c r="G6091" s="4">
        <v>0.21767705960998859</v>
      </c>
      <c r="H6091" s="4">
        <v>-0.36199597750572232</v>
      </c>
    </row>
    <row r="6092" spans="1:8" x14ac:dyDescent="0.25">
      <c r="A6092" t="s">
        <v>6293</v>
      </c>
      <c r="B6092" s="3">
        <v>65.41900634765625</v>
      </c>
      <c r="C6092" s="3">
        <v>26.569999694824219</v>
      </c>
      <c r="D6092" s="4">
        <v>-1.5961899939715529E-2</v>
      </c>
      <c r="E6092" s="4">
        <v>6.878515858767198E-2</v>
      </c>
      <c r="F6092" s="2">
        <v>5</v>
      </c>
      <c r="G6092" s="4">
        <v>0.25688064317179649</v>
      </c>
      <c r="H6092" s="4">
        <v>-0.34554135642671352</v>
      </c>
    </row>
    <row r="6093" spans="1:8" x14ac:dyDescent="0.25">
      <c r="A6093" t="s">
        <v>6294</v>
      </c>
      <c r="B6093" s="3">
        <v>66.480155944824219</v>
      </c>
      <c r="C6093" s="3">
        <v>24.860000610351559</v>
      </c>
      <c r="D6093" s="4">
        <v>-5.2193450414960367E-2</v>
      </c>
      <c r="E6093" s="4">
        <v>3.4970863304725208E-2</v>
      </c>
      <c r="F6093" s="2">
        <v>5</v>
      </c>
      <c r="G6093" s="4">
        <v>0.23936718033838481</v>
      </c>
      <c r="H6093" s="4">
        <v>-0.3349255038669815</v>
      </c>
    </row>
    <row r="6094" spans="1:8" x14ac:dyDescent="0.25">
      <c r="A6094" t="s">
        <v>6295</v>
      </c>
      <c r="B6094" s="3">
        <v>70.141059875488281</v>
      </c>
      <c r="C6094" s="3">
        <v>24.020000457763668</v>
      </c>
      <c r="D6094" s="4">
        <v>-4.5183366310217474E-3</v>
      </c>
      <c r="E6094" s="4">
        <v>5.7683902514408032E-2</v>
      </c>
      <c r="F6094" s="2">
        <v>4</v>
      </c>
      <c r="G6094" s="4">
        <v>0.27791227309692151</v>
      </c>
      <c r="H6094" s="4">
        <v>-0.298301434586841</v>
      </c>
    </row>
    <row r="6095" spans="1:8" x14ac:dyDescent="0.25">
      <c r="A6095" t="s">
        <v>6296</v>
      </c>
      <c r="B6095" s="3">
        <v>70.459419250488281</v>
      </c>
      <c r="C6095" s="3">
        <v>22.70999908447266</v>
      </c>
      <c r="D6095" s="4">
        <v>-3.3478797616196987E-2</v>
      </c>
      <c r="E6095" s="4">
        <v>7.9885798524675478E-2</v>
      </c>
      <c r="F6095" s="2">
        <v>4</v>
      </c>
      <c r="G6095" s="4">
        <v>0.30180157417049469</v>
      </c>
      <c r="H6095" s="4">
        <v>-0.29511653380091207</v>
      </c>
    </row>
    <row r="6096" spans="1:8" x14ac:dyDescent="0.25">
      <c r="A6096" t="s">
        <v>6297</v>
      </c>
      <c r="B6096" s="3">
        <v>72.9000244140625</v>
      </c>
      <c r="C6096" s="3">
        <v>21.030000686645511</v>
      </c>
      <c r="D6096" s="4">
        <v>2.9198094661109231E-3</v>
      </c>
      <c r="E6096" s="4">
        <v>-2.3676889842386029E-2</v>
      </c>
      <c r="F6096" s="2">
        <v>4</v>
      </c>
      <c r="G6096" s="4">
        <v>0.3610702357334723</v>
      </c>
      <c r="H6096" s="4">
        <v>-0.27070046217239568</v>
      </c>
    </row>
    <row r="6097" spans="1:8" x14ac:dyDescent="0.25">
      <c r="A6097" t="s">
        <v>6298</v>
      </c>
      <c r="B6097" s="3">
        <v>72.687789916992188</v>
      </c>
      <c r="C6097" s="3">
        <v>21.54000091552734</v>
      </c>
      <c r="D6097" s="4">
        <v>1.934548694642646E-2</v>
      </c>
      <c r="E6097" s="4">
        <v>-1.418761833090321E-2</v>
      </c>
      <c r="F6097" s="2">
        <v>4</v>
      </c>
      <c r="G6097" s="4">
        <v>0.35392211888275699</v>
      </c>
      <c r="H6097" s="4">
        <v>-0.27282367847950301</v>
      </c>
    </row>
    <row r="6098" spans="1:8" x14ac:dyDescent="0.25">
      <c r="A6098" t="s">
        <v>6299</v>
      </c>
      <c r="B6098" s="3">
        <v>71.308296203613281</v>
      </c>
      <c r="C6098" s="3">
        <v>21.85000038146973</v>
      </c>
      <c r="D6098" s="4">
        <v>-3.1700358942944318E-2</v>
      </c>
      <c r="E6098" s="4">
        <v>2.9203996825338141E-2</v>
      </c>
      <c r="F6098" s="2">
        <v>4</v>
      </c>
      <c r="G6098" s="4">
        <v>0.35483844314460389</v>
      </c>
      <c r="H6098" s="4">
        <v>-0.28662427917462768</v>
      </c>
    </row>
    <row r="6099" spans="1:8" x14ac:dyDescent="0.25">
      <c r="A6099" t="s">
        <v>6300</v>
      </c>
      <c r="B6099" s="3">
        <v>73.642799377441406</v>
      </c>
      <c r="C6099" s="3">
        <v>21.229999542236332</v>
      </c>
      <c r="D6099" s="4">
        <v>-2.2534891497170358E-2</v>
      </c>
      <c r="E6099" s="4">
        <v>3.2085554555364222E-2</v>
      </c>
      <c r="F6099" s="2">
        <v>4</v>
      </c>
      <c r="G6099" s="4">
        <v>0.40913722998404722</v>
      </c>
      <c r="H6099" s="4">
        <v>-0.2632696630491288</v>
      </c>
    </row>
    <row r="6100" spans="1:8" x14ac:dyDescent="0.25">
      <c r="A6100" t="s">
        <v>6301</v>
      </c>
      <c r="B6100" s="3">
        <v>75.340591430664063</v>
      </c>
      <c r="C6100" s="3">
        <v>20.569999694824219</v>
      </c>
      <c r="D6100" s="4">
        <v>-3.071705921886236E-2</v>
      </c>
      <c r="E6100" s="4">
        <v>5.6497196726413623E-2</v>
      </c>
      <c r="F6100" s="2">
        <v>4</v>
      </c>
      <c r="G6100" s="4">
        <v>0.47398399461695861</v>
      </c>
      <c r="H6100" s="4">
        <v>-0.24628477217021971</v>
      </c>
    </row>
    <row r="6101" spans="1:8" x14ac:dyDescent="0.25">
      <c r="A6101" t="s">
        <v>6302</v>
      </c>
      <c r="B6101" s="3">
        <v>77.728172302246094</v>
      </c>
      <c r="C6101" s="3">
        <v>19.469999313354489</v>
      </c>
      <c r="D6101" s="4">
        <v>2.2330750509936829E-2</v>
      </c>
      <c r="E6101" s="4">
        <v>-0.1015228774893342</v>
      </c>
      <c r="F6101" s="2">
        <v>3</v>
      </c>
      <c r="G6101" s="4">
        <v>0.52128794181409632</v>
      </c>
      <c r="H6101" s="4">
        <v>-0.2223991611547739</v>
      </c>
    </row>
    <row r="6102" spans="1:8" x14ac:dyDescent="0.25">
      <c r="A6102" t="s">
        <v>6303</v>
      </c>
      <c r="B6102" s="3">
        <v>76.030357360839844</v>
      </c>
      <c r="C6102" s="3">
        <v>21.670000076293949</v>
      </c>
      <c r="D6102" s="4">
        <v>1.3974715883284809E-3</v>
      </c>
      <c r="E6102" s="4">
        <v>-9.5977647407413658E-3</v>
      </c>
      <c r="F6102" s="2">
        <v>4</v>
      </c>
      <c r="G6102" s="4">
        <v>0.50367270336649006</v>
      </c>
      <c r="H6102" s="4">
        <v>-0.23938428100948719</v>
      </c>
    </row>
    <row r="6103" spans="1:8" x14ac:dyDescent="0.25">
      <c r="A6103" t="s">
        <v>6304</v>
      </c>
      <c r="B6103" s="3">
        <v>75.92425537109375</v>
      </c>
      <c r="C6103" s="3">
        <v>21.879999160766602</v>
      </c>
      <c r="D6103" s="4">
        <v>-1.1398839373560571E-2</v>
      </c>
      <c r="E6103" s="4">
        <v>2.1952326796083721E-2</v>
      </c>
      <c r="F6103" s="2">
        <v>4</v>
      </c>
      <c r="G6103" s="4">
        <v>0.47146582869708681</v>
      </c>
      <c r="H6103" s="4">
        <v>-0.2404457365125047</v>
      </c>
    </row>
    <row r="6104" spans="1:8" x14ac:dyDescent="0.25">
      <c r="A6104" t="s">
        <v>6305</v>
      </c>
      <c r="B6104" s="3">
        <v>76.7996826171875</v>
      </c>
      <c r="C6104" s="3">
        <v>21.409999847412109</v>
      </c>
      <c r="D6104" s="4">
        <v>-2.656343982872034E-2</v>
      </c>
      <c r="E6104" s="4">
        <v>3.2304729203852967E-2</v>
      </c>
      <c r="F6104" s="2">
        <v>4</v>
      </c>
      <c r="G6104" s="4">
        <v>0.49535144841500772</v>
      </c>
      <c r="H6104" s="4">
        <v>-0.2316878699533447</v>
      </c>
    </row>
    <row r="6105" spans="1:8" x14ac:dyDescent="0.25">
      <c r="A6105" t="s">
        <v>6306</v>
      </c>
      <c r="B6105" s="3">
        <v>78.895416259765625</v>
      </c>
      <c r="C6105" s="3">
        <v>20.739999771118161</v>
      </c>
      <c r="D6105" s="4">
        <v>5.9116340278422941E-2</v>
      </c>
      <c r="E6105" s="4">
        <v>2.7750220885712999E-2</v>
      </c>
      <c r="F6105" s="2">
        <v>4</v>
      </c>
      <c r="G6105" s="4">
        <v>0.54694395327894108</v>
      </c>
      <c r="H6105" s="4">
        <v>-0.2107219294172924</v>
      </c>
    </row>
    <row r="6106" spans="1:8" x14ac:dyDescent="0.25">
      <c r="A6106" t="s">
        <v>6307</v>
      </c>
      <c r="B6106" s="3">
        <v>74.491737365722656</v>
      </c>
      <c r="C6106" s="3">
        <v>20.180000305175781</v>
      </c>
      <c r="D6106" s="4">
        <v>-7.2654901162968466E-2</v>
      </c>
      <c r="E6106" s="4">
        <v>1.254390347074286E-2</v>
      </c>
      <c r="F6106" s="2">
        <v>4</v>
      </c>
      <c r="G6106" s="4">
        <v>0.46250034451313388</v>
      </c>
      <c r="H6106" s="4">
        <v>-0.25477679782069979</v>
      </c>
    </row>
    <row r="6107" spans="1:8" x14ac:dyDescent="0.25">
      <c r="A6107" t="s">
        <v>6308</v>
      </c>
      <c r="B6107" s="3">
        <v>80.327957153320313</v>
      </c>
      <c r="C6107" s="3">
        <v>19.930000305175781</v>
      </c>
      <c r="D6107" s="4">
        <v>1.5425896039251709E-2</v>
      </c>
      <c r="E6107" s="4">
        <v>1.9959026170696111E-2</v>
      </c>
      <c r="F6107" s="2">
        <v>4</v>
      </c>
      <c r="G6107" s="4">
        <v>0.51173228899866974</v>
      </c>
      <c r="H6107" s="4">
        <v>-0.19639063913329299</v>
      </c>
    </row>
    <row r="6108" spans="1:8" x14ac:dyDescent="0.25">
      <c r="A6108" t="s">
        <v>6309</v>
      </c>
      <c r="B6108" s="3">
        <v>79.107650756835938</v>
      </c>
      <c r="C6108" s="3">
        <v>19.54000091552734</v>
      </c>
      <c r="D6108" s="4">
        <v>3.6856781779444507E-2</v>
      </c>
      <c r="E6108" s="4">
        <v>-3.5061683183834853E-2</v>
      </c>
      <c r="F6108" s="2">
        <v>3</v>
      </c>
      <c r="G6108" s="4">
        <v>0.50454113575987702</v>
      </c>
      <c r="H6108" s="4">
        <v>-0.20859871311018521</v>
      </c>
    </row>
    <row r="6109" spans="1:8" x14ac:dyDescent="0.25">
      <c r="A6109" t="s">
        <v>6310</v>
      </c>
      <c r="B6109" s="3">
        <v>76.295639038085938</v>
      </c>
      <c r="C6109" s="3">
        <v>20.25</v>
      </c>
      <c r="D6109" s="4">
        <v>-1.5743037471602331E-2</v>
      </c>
      <c r="E6109" s="4">
        <v>9.3412499971678109E-2</v>
      </c>
      <c r="F6109" s="2">
        <v>4</v>
      </c>
      <c r="G6109" s="4">
        <v>0.41622563429036669</v>
      </c>
      <c r="H6109" s="4">
        <v>-0.23673037511350531</v>
      </c>
    </row>
    <row r="6110" spans="1:8" x14ac:dyDescent="0.25">
      <c r="A6110" t="s">
        <v>6311</v>
      </c>
      <c r="B6110" s="3">
        <v>77.515975952148438</v>
      </c>
      <c r="C6110" s="3">
        <v>18.520000457763668</v>
      </c>
      <c r="D6110" s="4">
        <v>-1.814468472643915E-2</v>
      </c>
      <c r="E6110" s="4">
        <v>1.423878563104242E-2</v>
      </c>
      <c r="F6110" s="2">
        <v>3</v>
      </c>
      <c r="G6110" s="4">
        <v>0.44225134986949333</v>
      </c>
      <c r="H6110" s="4">
        <v>-0.22452199583554081</v>
      </c>
    </row>
    <row r="6111" spans="1:8" x14ac:dyDescent="0.25">
      <c r="A6111" t="s">
        <v>6312</v>
      </c>
      <c r="B6111" s="3">
        <v>78.948471069335938</v>
      </c>
      <c r="C6111" s="3">
        <v>18.260000228881839</v>
      </c>
      <c r="D6111" s="4">
        <v>-5.3476840495795264E-3</v>
      </c>
      <c r="E6111" s="4">
        <v>-3.275080073245507E-3</v>
      </c>
      <c r="F6111" s="2">
        <v>3</v>
      </c>
      <c r="G6111" s="4">
        <v>0.51296379039908113</v>
      </c>
      <c r="H6111" s="4">
        <v>-0.2101911635031497</v>
      </c>
    </row>
    <row r="6112" spans="1:8" x14ac:dyDescent="0.25">
      <c r="A6112" t="s">
        <v>6313</v>
      </c>
      <c r="B6112" s="3">
        <v>79.372932434082031</v>
      </c>
      <c r="C6112" s="3">
        <v>18.319999694824219</v>
      </c>
      <c r="D6112" s="4">
        <v>2.3256241688895282E-2</v>
      </c>
      <c r="E6112" s="4">
        <v>-1.4523962105835951E-2</v>
      </c>
      <c r="F6112" s="2">
        <v>3</v>
      </c>
      <c r="G6112" s="4">
        <v>0.52032492226899918</v>
      </c>
      <c r="H6112" s="4">
        <v>-0.2059448072142033</v>
      </c>
    </row>
    <row r="6113" spans="1:8" x14ac:dyDescent="0.25">
      <c r="A6113" t="s">
        <v>6314</v>
      </c>
      <c r="B6113" s="3">
        <v>77.5689697265625</v>
      </c>
      <c r="C6113" s="3">
        <v>18.590000152587891</v>
      </c>
      <c r="D6113" s="4">
        <v>-1.548842023923536E-2</v>
      </c>
      <c r="E6113" s="4">
        <v>1.0326116195473739E-2</v>
      </c>
      <c r="F6113" s="2">
        <v>3</v>
      </c>
      <c r="G6113" s="4">
        <v>0.45708152322911938</v>
      </c>
      <c r="H6113" s="4">
        <v>-0.22399184052354251</v>
      </c>
    </row>
    <row r="6114" spans="1:8" x14ac:dyDescent="0.25">
      <c r="A6114" t="s">
        <v>6315</v>
      </c>
      <c r="B6114" s="3">
        <v>78.789291381835938</v>
      </c>
      <c r="C6114" s="3">
        <v>18.39999961853027</v>
      </c>
      <c r="D6114" s="4">
        <v>-2.4310443851180311E-2</v>
      </c>
      <c r="E6114" s="4">
        <v>-3.250242086569211E-3</v>
      </c>
      <c r="F6114" s="2">
        <v>3</v>
      </c>
      <c r="G6114" s="4">
        <v>0.48816204442998917</v>
      </c>
      <c r="H6114" s="4">
        <v>-0.21178361389611411</v>
      </c>
    </row>
    <row r="6115" spans="1:8" x14ac:dyDescent="0.25">
      <c r="A6115" t="s">
        <v>193</v>
      </c>
      <c r="B6115" s="3">
        <v>80.752418518066406</v>
      </c>
      <c r="C6115" s="3">
        <v>18.45999908447266</v>
      </c>
      <c r="D6115" s="4">
        <v>-3.057347977521541E-2</v>
      </c>
      <c r="E6115" s="4">
        <v>-4.9433624513378072E-2</v>
      </c>
      <c r="F6115" s="2">
        <v>3</v>
      </c>
      <c r="G6115" s="4">
        <v>0.506930756361887</v>
      </c>
      <c r="H6115" s="4">
        <v>-0.19214428284434659</v>
      </c>
    </row>
    <row r="6116" spans="1:8" x14ac:dyDescent="0.25">
      <c r="A6116" t="s">
        <v>6316</v>
      </c>
      <c r="B6116" s="3">
        <v>83.299163818359375</v>
      </c>
      <c r="C6116" s="3">
        <v>19.420000076293949</v>
      </c>
      <c r="D6116" s="4">
        <v>2.2136102221586459E-2</v>
      </c>
      <c r="E6116" s="4">
        <v>-6.5897103362328013E-2</v>
      </c>
      <c r="F6116" s="2">
        <v>3</v>
      </c>
      <c r="G6116" s="4">
        <v>0.57235898679208064</v>
      </c>
      <c r="H6116" s="4">
        <v>-0.16666637408647239</v>
      </c>
    </row>
    <row r="6117" spans="1:8" x14ac:dyDescent="0.25">
      <c r="A6117" t="s">
        <v>6317</v>
      </c>
      <c r="B6117" s="3">
        <v>81.49517822265625</v>
      </c>
      <c r="C6117" s="3">
        <v>20.79000091552734</v>
      </c>
      <c r="D6117" s="4">
        <v>-3.5176115421151732E-2</v>
      </c>
      <c r="E6117" s="4">
        <v>4.8940526520614869E-2</v>
      </c>
      <c r="F6117" s="2">
        <v>4</v>
      </c>
      <c r="G6117" s="4">
        <v>0.56018197996397556</v>
      </c>
      <c r="H6117" s="4">
        <v>-0.18471363637161589</v>
      </c>
    </row>
    <row r="6118" spans="1:8" x14ac:dyDescent="0.25">
      <c r="A6118" t="s">
        <v>6318</v>
      </c>
      <c r="B6118" s="3">
        <v>84.466377258300781</v>
      </c>
      <c r="C6118" s="3">
        <v>19.819999694824219</v>
      </c>
      <c r="D6118" s="4">
        <v>-3.045068303486587E-2</v>
      </c>
      <c r="E6118" s="4">
        <v>0.13063313853280389</v>
      </c>
      <c r="F6118" s="2">
        <v>4</v>
      </c>
      <c r="G6118" s="4">
        <v>0.59518978218824947</v>
      </c>
      <c r="H6118" s="4">
        <v>-0.15498944765006331</v>
      </c>
    </row>
    <row r="6119" spans="1:8" x14ac:dyDescent="0.25">
      <c r="A6119" t="s">
        <v>6319</v>
      </c>
      <c r="B6119" s="3">
        <v>87.119216918945313</v>
      </c>
      <c r="C6119" s="3">
        <v>17.530000686645511</v>
      </c>
      <c r="D6119" s="4">
        <v>9.8406242306070535E-3</v>
      </c>
      <c r="E6119" s="4">
        <v>4.097390307633586E-2</v>
      </c>
      <c r="F6119" s="2">
        <v>3</v>
      </c>
      <c r="G6119" s="4">
        <v>0.63790491883980316</v>
      </c>
      <c r="H6119" s="4">
        <v>-0.12845015971443971</v>
      </c>
    </row>
    <row r="6120" spans="1:8" x14ac:dyDescent="0.25">
      <c r="A6120" t="s">
        <v>6320</v>
      </c>
      <c r="B6120" s="3">
        <v>86.270263671875</v>
      </c>
      <c r="C6120" s="3">
        <v>16.840000152587891</v>
      </c>
      <c r="D6120" s="4">
        <v>2.7812227199663701E-2</v>
      </c>
      <c r="E6120" s="4">
        <v>-4.8049765732525951E-2</v>
      </c>
      <c r="F6120" s="2">
        <v>3</v>
      </c>
      <c r="G6120" s="4">
        <v>0.69639982867400119</v>
      </c>
      <c r="H6120" s="4">
        <v>-0.1369431775934048</v>
      </c>
    </row>
    <row r="6121" spans="1:8" x14ac:dyDescent="0.25">
      <c r="A6121" t="s">
        <v>6321</v>
      </c>
      <c r="B6121" s="3">
        <v>83.935821533203125</v>
      </c>
      <c r="C6121" s="3">
        <v>17.690000534057621</v>
      </c>
      <c r="D6121" s="4">
        <v>-1.2624888305551309E-3</v>
      </c>
      <c r="E6121" s="4">
        <v>4.7365374382398517E-2</v>
      </c>
      <c r="F6121" s="2">
        <v>3</v>
      </c>
      <c r="G6121" s="4">
        <v>0.64470418600931145</v>
      </c>
      <c r="H6121" s="4">
        <v>-0.16029718311675911</v>
      </c>
    </row>
    <row r="6122" spans="1:8" x14ac:dyDescent="0.25">
      <c r="A6122" t="s">
        <v>6322</v>
      </c>
      <c r="B6122" s="3">
        <v>84.041923522949219</v>
      </c>
      <c r="C6122" s="3">
        <v>16.889999389648441</v>
      </c>
      <c r="D6122" s="4">
        <v>5.0761370372691683E-3</v>
      </c>
      <c r="E6122" s="4">
        <v>2.1160728823933939E-2</v>
      </c>
      <c r="F6122" s="2">
        <v>3</v>
      </c>
      <c r="G6122" s="4">
        <v>0.6586382144807863</v>
      </c>
      <c r="H6122" s="4">
        <v>-0.15923572761374161</v>
      </c>
    </row>
    <row r="6123" spans="1:8" x14ac:dyDescent="0.25">
      <c r="A6123" t="s">
        <v>6323</v>
      </c>
      <c r="B6123" s="3">
        <v>83.617469787597656</v>
      </c>
      <c r="C6123" s="3">
        <v>16.54000091552734</v>
      </c>
      <c r="D6123" s="4">
        <v>4.7812767355632779E-3</v>
      </c>
      <c r="E6123" s="4">
        <v>6.0497449887675359E-4</v>
      </c>
      <c r="F6123" s="2">
        <v>3</v>
      </c>
      <c r="G6123" s="4">
        <v>0.66860753012596197</v>
      </c>
      <c r="H6123" s="4">
        <v>-0.1634820075774199</v>
      </c>
    </row>
    <row r="6124" spans="1:8" x14ac:dyDescent="0.25">
      <c r="A6124" t="s">
        <v>6324</v>
      </c>
      <c r="B6124" s="3">
        <v>83.219573974609375</v>
      </c>
      <c r="C6124" s="3">
        <v>16.530000686645511</v>
      </c>
      <c r="D6124" s="4">
        <v>-5.38996232925959E-3</v>
      </c>
      <c r="E6124" s="4">
        <v>-2.9929589288760439E-2</v>
      </c>
      <c r="F6124" s="2">
        <v>3</v>
      </c>
      <c r="G6124" s="4">
        <v>0.6372654024107276</v>
      </c>
      <c r="H6124" s="4">
        <v>-0.16746259928295459</v>
      </c>
    </row>
    <row r="6125" spans="1:8" x14ac:dyDescent="0.25">
      <c r="A6125" t="s">
        <v>6325</v>
      </c>
      <c r="B6125" s="3">
        <v>83.670555114746094</v>
      </c>
      <c r="C6125" s="3">
        <v>17.04000091552734</v>
      </c>
      <c r="D6125" s="4">
        <v>1.545431506650807E-2</v>
      </c>
      <c r="E6125" s="4">
        <v>-1.956261574550389E-2</v>
      </c>
      <c r="F6125" s="2">
        <v>3</v>
      </c>
      <c r="G6125" s="4">
        <v>0.62976425197230679</v>
      </c>
      <c r="H6125" s="4">
        <v>-0.1629509363622049</v>
      </c>
    </row>
    <row r="6126" spans="1:8" x14ac:dyDescent="0.25">
      <c r="A6126" t="s">
        <v>6326</v>
      </c>
      <c r="B6126" s="3">
        <v>82.397163391113281</v>
      </c>
      <c r="C6126" s="3">
        <v>17.379999160766602</v>
      </c>
      <c r="D6126" s="4">
        <v>1.636102478546464E-2</v>
      </c>
      <c r="E6126" s="4">
        <v>-5.1516975458087977E-3</v>
      </c>
      <c r="F6126" s="2">
        <v>3</v>
      </c>
      <c r="G6126" s="4">
        <v>0.57825164304992094</v>
      </c>
      <c r="H6126" s="4">
        <v>-0.17569008155431221</v>
      </c>
    </row>
    <row r="6127" spans="1:8" x14ac:dyDescent="0.25">
      <c r="A6127" t="s">
        <v>6327</v>
      </c>
      <c r="B6127" s="3">
        <v>81.070762634277344</v>
      </c>
      <c r="C6127" s="3">
        <v>17.469999313354489</v>
      </c>
      <c r="D6127" s="4">
        <v>0</v>
      </c>
      <c r="E6127" s="4">
        <v>6.9163647980623466E-3</v>
      </c>
      <c r="F6127" s="2">
        <v>3</v>
      </c>
      <c r="G6127" s="4">
        <v>0.58588469379234476</v>
      </c>
      <c r="H6127" s="4">
        <v>-0.1889595347089538</v>
      </c>
    </row>
    <row r="6128" spans="1:8" x14ac:dyDescent="0.25">
      <c r="A6128" t="s">
        <v>6328</v>
      </c>
      <c r="B6128" s="3">
        <v>81.070762634277344</v>
      </c>
      <c r="C6128" s="3">
        <v>17.35000038146973</v>
      </c>
      <c r="D6128" s="4">
        <v>2.624857901577959E-3</v>
      </c>
      <c r="E6128" s="4">
        <v>1.7595375826005011E-2</v>
      </c>
      <c r="F6128" s="2">
        <v>3</v>
      </c>
      <c r="G6128" s="4">
        <v>0.59665643134953594</v>
      </c>
      <c r="H6128" s="4">
        <v>-0.1889595347089538</v>
      </c>
    </row>
    <row r="6129" spans="1:8" x14ac:dyDescent="0.25">
      <c r="A6129" t="s">
        <v>6329</v>
      </c>
      <c r="B6129" s="3">
        <v>80.8585205078125</v>
      </c>
      <c r="C6129" s="3">
        <v>17.04999923706055</v>
      </c>
      <c r="D6129" s="4">
        <v>-5.2219267233231106E-3</v>
      </c>
      <c r="E6129" s="4">
        <v>-2.4599560436874501E-2</v>
      </c>
      <c r="F6129" s="2">
        <v>3</v>
      </c>
      <c r="G6129" s="4">
        <v>0.6431269571000946</v>
      </c>
      <c r="H6129" s="4">
        <v>-0.19108282734132909</v>
      </c>
    </row>
    <row r="6130" spans="1:8" x14ac:dyDescent="0.25">
      <c r="A6130" t="s">
        <v>6330</v>
      </c>
      <c r="B6130" s="3">
        <v>81.282974243164063</v>
      </c>
      <c r="C6130" s="3">
        <v>17.479999542236332</v>
      </c>
      <c r="D6130" s="4">
        <v>1.9294991717569539E-2</v>
      </c>
      <c r="E6130" s="4">
        <v>-2.9966753707527879E-2</v>
      </c>
      <c r="F6130" s="2">
        <v>3</v>
      </c>
      <c r="G6130" s="4">
        <v>0.67798487881061598</v>
      </c>
      <c r="H6130" s="4">
        <v>-0.18683654737765079</v>
      </c>
    </row>
    <row r="6131" spans="1:8" x14ac:dyDescent="0.25">
      <c r="A6131" t="s">
        <v>6331</v>
      </c>
      <c r="B6131" s="3">
        <v>79.744308471679688</v>
      </c>
      <c r="C6131" s="3">
        <v>18.020000457763668</v>
      </c>
      <c r="D6131" s="4">
        <v>1.008046630370862E-2</v>
      </c>
      <c r="E6131" s="4">
        <v>2.2247450804089301E-3</v>
      </c>
      <c r="F6131" s="2">
        <v>3</v>
      </c>
      <c r="G6131" s="4">
        <v>0.62662314167115252</v>
      </c>
      <c r="H6131" s="4">
        <v>-0.20222952214047199</v>
      </c>
    </row>
    <row r="6132" spans="1:8" x14ac:dyDescent="0.25">
      <c r="A6132" t="s">
        <v>6332</v>
      </c>
      <c r="B6132" s="3">
        <v>78.948471069335938</v>
      </c>
      <c r="C6132" s="3">
        <v>17.979999542236332</v>
      </c>
      <c r="D6132" s="4">
        <v>0</v>
      </c>
      <c r="E6132" s="4">
        <v>5.5928627608190506E-3</v>
      </c>
      <c r="F6132" s="2">
        <v>3</v>
      </c>
      <c r="G6132" s="4">
        <v>0.59229556690269147</v>
      </c>
      <c r="H6132" s="4">
        <v>-0.2101911635031497</v>
      </c>
    </row>
    <row r="6133" spans="1:8" x14ac:dyDescent="0.25">
      <c r="A6133" t="s">
        <v>6333</v>
      </c>
      <c r="B6133" s="3">
        <v>78.948471069335938</v>
      </c>
      <c r="C6133" s="3">
        <v>17.879999160766602</v>
      </c>
      <c r="D6133" s="4">
        <v>2.1275995182957311E-2</v>
      </c>
      <c r="E6133" s="4">
        <v>-3.6118603981145747E-2</v>
      </c>
      <c r="F6133" s="2">
        <v>3</v>
      </c>
      <c r="G6133" s="4">
        <v>0.60021482727257891</v>
      </c>
      <c r="H6133" s="4">
        <v>-0.2101911635031497</v>
      </c>
    </row>
    <row r="6134" spans="1:8" x14ac:dyDescent="0.25">
      <c r="A6134" t="s">
        <v>6334</v>
      </c>
      <c r="B6134" s="3">
        <v>77.303756713867188</v>
      </c>
      <c r="C6134" s="3">
        <v>18.54999923706055</v>
      </c>
      <c r="D6134" s="4">
        <v>1.3918775687302929E-2</v>
      </c>
      <c r="E6134" s="4">
        <v>-3.3350770150382347E-2</v>
      </c>
      <c r="F6134" s="2">
        <v>3</v>
      </c>
      <c r="G6134" s="4">
        <v>0.57940455652714729</v>
      </c>
      <c r="H6134" s="4">
        <v>-0.22664505949211181</v>
      </c>
    </row>
    <row r="6135" spans="1:8" x14ac:dyDescent="0.25">
      <c r="A6135" t="s">
        <v>6335</v>
      </c>
      <c r="B6135" s="3">
        <v>76.2425537109375</v>
      </c>
      <c r="C6135" s="3">
        <v>19.190000534057621</v>
      </c>
      <c r="D6135" s="4">
        <v>-1.9782451008808821E-2</v>
      </c>
      <c r="E6135" s="4">
        <v>5.2138835884885104E-4</v>
      </c>
      <c r="F6135" s="2">
        <v>3</v>
      </c>
      <c r="G6135" s="4">
        <v>0.62556459346098814</v>
      </c>
      <c r="H6135" s="4">
        <v>-0.23726144632872029</v>
      </c>
    </row>
    <row r="6136" spans="1:8" x14ac:dyDescent="0.25">
      <c r="A6136" t="s">
        <v>6336</v>
      </c>
      <c r="B6136" s="3">
        <v>77.781257629394531</v>
      </c>
      <c r="C6136" s="3">
        <v>19.180000305175781</v>
      </c>
      <c r="D6136" s="4">
        <v>-2.6560109354316071E-2</v>
      </c>
      <c r="E6136" s="4">
        <v>2.075568763416924E-2</v>
      </c>
      <c r="F6136" s="2">
        <v>3</v>
      </c>
      <c r="G6136" s="4">
        <v>0.63890440859626474</v>
      </c>
      <c r="H6136" s="4">
        <v>-0.22186808993955881</v>
      </c>
    </row>
    <row r="6137" spans="1:8" x14ac:dyDescent="0.25">
      <c r="A6137" t="s">
        <v>6337</v>
      </c>
      <c r="B6137" s="3">
        <v>79.90350341796875</v>
      </c>
      <c r="C6137" s="3">
        <v>18.79000091552734</v>
      </c>
      <c r="D6137" s="4">
        <v>2.032483256836581E-2</v>
      </c>
      <c r="E6137" s="4">
        <v>-1.261165330837777E-2</v>
      </c>
      <c r="F6137" s="2">
        <v>3</v>
      </c>
      <c r="G6137" s="4">
        <v>0.73902962254925941</v>
      </c>
      <c r="H6137" s="4">
        <v>-0.20063691909697129</v>
      </c>
    </row>
    <row r="6138" spans="1:8" x14ac:dyDescent="0.25">
      <c r="A6138" t="s">
        <v>6338</v>
      </c>
      <c r="B6138" s="3">
        <v>78.31182861328125</v>
      </c>
      <c r="C6138" s="3">
        <v>19.030000686645511</v>
      </c>
      <c r="D6138" s="4">
        <v>2.357878743790276E-2</v>
      </c>
      <c r="E6138" s="4">
        <v>2.201932486212432E-2</v>
      </c>
      <c r="F6138" s="2">
        <v>3</v>
      </c>
      <c r="G6138" s="4">
        <v>0.68902919582814492</v>
      </c>
      <c r="H6138" s="4">
        <v>-0.2165602018223268</v>
      </c>
    </row>
    <row r="6139" spans="1:8" x14ac:dyDescent="0.25">
      <c r="A6139" t="s">
        <v>6339</v>
      </c>
      <c r="B6139" s="3">
        <v>76.507865905761719</v>
      </c>
      <c r="C6139" s="3">
        <v>18.620000839233398</v>
      </c>
      <c r="D6139" s="4">
        <v>-3.4552976211711379E-3</v>
      </c>
      <c r="E6139" s="4">
        <v>-6.8534214485792999E-2</v>
      </c>
      <c r="F6139" s="2">
        <v>3</v>
      </c>
      <c r="G6139" s="4">
        <v>0.62891871762946794</v>
      </c>
      <c r="H6139" s="4">
        <v>-0.23460723513166601</v>
      </c>
    </row>
    <row r="6140" spans="1:8" x14ac:dyDescent="0.25">
      <c r="A6140" t="s">
        <v>6340</v>
      </c>
      <c r="B6140" s="3">
        <v>76.773139953613281</v>
      </c>
      <c r="C6140" s="3">
        <v>19.989999771118161</v>
      </c>
      <c r="D6140" s="4">
        <v>4.3258790526702777E-2</v>
      </c>
      <c r="E6140" s="4">
        <v>-5.0001144409184128E-4</v>
      </c>
      <c r="F6140" s="2">
        <v>4</v>
      </c>
      <c r="G6140" s="4">
        <v>0.61698540186216366</v>
      </c>
      <c r="H6140" s="4">
        <v>-0.2319534055609522</v>
      </c>
    </row>
    <row r="6141" spans="1:8" x14ac:dyDescent="0.25">
      <c r="A6141" t="s">
        <v>6341</v>
      </c>
      <c r="B6141" s="3">
        <v>73.589736938476563</v>
      </c>
      <c r="C6141" s="3">
        <v>20</v>
      </c>
      <c r="D6141" s="4">
        <v>-1.7705440784584692E-2</v>
      </c>
      <c r="E6141" s="4">
        <v>-2.6763954135271221E-2</v>
      </c>
      <c r="F6141" s="2">
        <v>4</v>
      </c>
      <c r="G6141" s="4">
        <v>0.57457082758003186</v>
      </c>
      <c r="H6141" s="4">
        <v>-0.26380050528853971</v>
      </c>
    </row>
    <row r="6142" spans="1:8" x14ac:dyDescent="0.25">
      <c r="A6142" t="s">
        <v>6342</v>
      </c>
      <c r="B6142" s="3">
        <v>74.916160583496094</v>
      </c>
      <c r="C6142" s="3">
        <v>20.54999923706055</v>
      </c>
      <c r="D6142" s="4">
        <v>-1.327763812329019E-2</v>
      </c>
      <c r="E6142" s="4">
        <v>-9.1610673169922885E-3</v>
      </c>
      <c r="F6142" s="2">
        <v>4</v>
      </c>
      <c r="G6142" s="4">
        <v>0.57391652308358365</v>
      </c>
      <c r="H6142" s="4">
        <v>-0.25053082315809377</v>
      </c>
    </row>
    <row r="6143" spans="1:8" x14ac:dyDescent="0.25">
      <c r="A6143" t="s">
        <v>6343</v>
      </c>
      <c r="B6143" s="3">
        <v>75.92425537109375</v>
      </c>
      <c r="C6143" s="3">
        <v>20.739999771118161</v>
      </c>
      <c r="D6143" s="4">
        <v>2.9496658379211341E-2</v>
      </c>
      <c r="E6143" s="4">
        <v>-4.7984827609182101E-3</v>
      </c>
      <c r="F6143" s="2">
        <v>4</v>
      </c>
      <c r="G6143" s="4">
        <v>0.58471709823602169</v>
      </c>
      <c r="H6143" s="4">
        <v>-0.2404457365125047</v>
      </c>
    </row>
    <row r="6144" spans="1:8" x14ac:dyDescent="0.25">
      <c r="A6144" t="s">
        <v>6344</v>
      </c>
      <c r="B6144" s="3">
        <v>73.748908996582031</v>
      </c>
      <c r="C6144" s="3">
        <v>20.840000152587891</v>
      </c>
      <c r="D6144" s="4">
        <v>-5.4421718133376373E-2</v>
      </c>
      <c r="E6144" s="4">
        <v>6.3265293213488283E-2</v>
      </c>
      <c r="F6144" s="2">
        <v>4</v>
      </c>
      <c r="G6144" s="4">
        <v>0.53506290691466307</v>
      </c>
      <c r="H6144" s="4">
        <v>-0.2622081312208433</v>
      </c>
    </row>
    <row r="6145" spans="1:8" x14ac:dyDescent="0.25">
      <c r="A6145" t="s">
        <v>6345</v>
      </c>
      <c r="B6145" s="3">
        <v>77.993446350097656</v>
      </c>
      <c r="C6145" s="3">
        <v>19.60000038146973</v>
      </c>
      <c r="D6145" s="4">
        <v>-3.9215741559714301E-2</v>
      </c>
      <c r="E6145" s="4">
        <v>-3.5587033326238689E-3</v>
      </c>
      <c r="F6145" s="2">
        <v>4</v>
      </c>
      <c r="G6145" s="4">
        <v>0.61538471262676842</v>
      </c>
      <c r="H6145" s="4">
        <v>-0.21974533158406001</v>
      </c>
    </row>
    <row r="6146" spans="1:8" x14ac:dyDescent="0.25">
      <c r="A6146" t="s">
        <v>6346</v>
      </c>
      <c r="B6146" s="3">
        <v>81.176856994628906</v>
      </c>
      <c r="C6146" s="3">
        <v>19.670000076293949</v>
      </c>
      <c r="D6146" s="4">
        <v>-1.305528611904583E-3</v>
      </c>
      <c r="E6146" s="4">
        <v>1.444046907990049E-2</v>
      </c>
      <c r="F6146" s="2">
        <v>4</v>
      </c>
      <c r="G6146" s="4">
        <v>0.64538221494000592</v>
      </c>
      <c r="H6146" s="4">
        <v>-0.1878981555312044</v>
      </c>
    </row>
    <row r="6147" spans="1:8" x14ac:dyDescent="0.25">
      <c r="A6147" t="s">
        <v>6347</v>
      </c>
      <c r="B6147" s="3">
        <v>81.282974243164063</v>
      </c>
      <c r="C6147" s="3">
        <v>19.389999389648441</v>
      </c>
      <c r="D6147" s="4">
        <v>7.8948239766065686E-3</v>
      </c>
      <c r="E6147" s="4">
        <v>-2.6606460071064039E-2</v>
      </c>
      <c r="F6147" s="2">
        <v>3</v>
      </c>
      <c r="G6147" s="4">
        <v>0.67982417690535457</v>
      </c>
      <c r="H6147" s="4">
        <v>-0.18683654737765079</v>
      </c>
    </row>
    <row r="6148" spans="1:8" x14ac:dyDescent="0.25">
      <c r="A6148" t="s">
        <v>6348</v>
      </c>
      <c r="B6148" s="3">
        <v>80.646286010742188</v>
      </c>
      <c r="C6148" s="3">
        <v>19.920000076293949</v>
      </c>
      <c r="D6148" s="4">
        <v>-2.06185375974034E-2</v>
      </c>
      <c r="E6148" s="4">
        <v>5.1742318616839977E-2</v>
      </c>
      <c r="F6148" s="2">
        <v>4</v>
      </c>
      <c r="G6148" s="4">
        <v>0.70022340778624259</v>
      </c>
      <c r="H6148" s="4">
        <v>-0.1932060436484363</v>
      </c>
    </row>
    <row r="6149" spans="1:8" x14ac:dyDescent="0.25">
      <c r="A6149" t="s">
        <v>6349</v>
      </c>
      <c r="B6149" s="3">
        <v>82.344100952148438</v>
      </c>
      <c r="C6149" s="3">
        <v>18.940000534057621</v>
      </c>
      <c r="D6149" s="4">
        <v>-3.3623923493643182E-2</v>
      </c>
      <c r="E6149" s="4">
        <v>0</v>
      </c>
      <c r="F6149" s="2">
        <v>3</v>
      </c>
      <c r="G6149" s="4">
        <v>0.69339787791146246</v>
      </c>
      <c r="H6149" s="4">
        <v>-0.17622092379372301</v>
      </c>
    </row>
    <row r="6150" spans="1:8" x14ac:dyDescent="0.25">
      <c r="A6150" t="s">
        <v>6350</v>
      </c>
      <c r="B6150" s="3">
        <v>85.20916748046875</v>
      </c>
      <c r="C6150" s="3">
        <v>18.940000534057621</v>
      </c>
      <c r="D6150" s="4">
        <v>3.2133311067629178E-2</v>
      </c>
      <c r="E6150" s="4">
        <v>-3.6132269631349738E-2</v>
      </c>
      <c r="F6150" s="2">
        <v>3</v>
      </c>
      <c r="G6150" s="4">
        <v>0.75495137542505608</v>
      </c>
      <c r="H6150" s="4">
        <v>-0.14755849587626019</v>
      </c>
    </row>
    <row r="6151" spans="1:8" x14ac:dyDescent="0.25">
      <c r="A6151" t="s">
        <v>6351</v>
      </c>
      <c r="B6151" s="3">
        <v>82.556358337402344</v>
      </c>
      <c r="C6151" s="3">
        <v>19.64999961853027</v>
      </c>
      <c r="D6151" s="4">
        <v>-2.261277188504884E-2</v>
      </c>
      <c r="E6151" s="4">
        <v>-5.0633104541634166E-3</v>
      </c>
      <c r="F6151" s="2">
        <v>4</v>
      </c>
      <c r="G6151" s="4">
        <v>0.65708268693033034</v>
      </c>
      <c r="H6151" s="4">
        <v>-0.17409747851081159</v>
      </c>
    </row>
    <row r="6152" spans="1:8" x14ac:dyDescent="0.25">
      <c r="A6152" t="s">
        <v>6352</v>
      </c>
      <c r="B6152" s="3">
        <v>84.466377258300781</v>
      </c>
      <c r="C6152" s="3">
        <v>19.75</v>
      </c>
      <c r="D6152" s="4">
        <v>-2.211291425389628E-2</v>
      </c>
      <c r="E6152" s="4">
        <v>1.542412469372101E-2</v>
      </c>
      <c r="F6152" s="2">
        <v>4</v>
      </c>
      <c r="G6152" s="4">
        <v>0.70358508833696076</v>
      </c>
      <c r="H6152" s="4">
        <v>-0.15498944765006331</v>
      </c>
    </row>
    <row r="6153" spans="1:8" x14ac:dyDescent="0.25">
      <c r="A6153" t="s">
        <v>6353</v>
      </c>
      <c r="B6153" s="3">
        <v>86.376411437988281</v>
      </c>
      <c r="C6153" s="3">
        <v>19.45000076293945</v>
      </c>
      <c r="D6153" s="4">
        <v>1.1179798141466749E-2</v>
      </c>
      <c r="E6153" s="4">
        <v>6.7288338596640518E-3</v>
      </c>
      <c r="F6153" s="2">
        <v>3</v>
      </c>
      <c r="G6153" s="4">
        <v>0.67489711203592795</v>
      </c>
      <c r="H6153" s="4">
        <v>-0.13588126413877891</v>
      </c>
    </row>
    <row r="6154" spans="1:8" x14ac:dyDescent="0.25">
      <c r="A6154" t="s">
        <v>6354</v>
      </c>
      <c r="B6154" s="3">
        <v>85.421417236328125</v>
      </c>
      <c r="C6154" s="3">
        <v>19.319999694824219</v>
      </c>
      <c r="D6154" s="4">
        <v>2.1573810512477861E-2</v>
      </c>
      <c r="E6154" s="4">
        <v>-3.544687805700697E-2</v>
      </c>
      <c r="F6154" s="2">
        <v>3</v>
      </c>
      <c r="G6154" s="4">
        <v>0.63951137788525281</v>
      </c>
      <c r="H6154" s="4">
        <v>-0.1454351269186169</v>
      </c>
    </row>
    <row r="6155" spans="1:8" x14ac:dyDescent="0.25">
      <c r="A6155" t="s">
        <v>6355</v>
      </c>
      <c r="B6155" s="3">
        <v>83.617469787597656</v>
      </c>
      <c r="C6155" s="3">
        <v>20.030000686645511</v>
      </c>
      <c r="D6155" s="4">
        <v>1.2853176564046279E-2</v>
      </c>
      <c r="E6155" s="4">
        <v>0</v>
      </c>
      <c r="F6155" s="2">
        <v>4</v>
      </c>
      <c r="G6155" s="4">
        <v>0.61973195725911578</v>
      </c>
      <c r="H6155" s="4">
        <v>-0.1634820075774199</v>
      </c>
    </row>
    <row r="6156" spans="1:8" x14ac:dyDescent="0.25">
      <c r="A6156" t="s">
        <v>6356</v>
      </c>
      <c r="B6156" s="3">
        <v>82.556358337402344</v>
      </c>
      <c r="C6156" s="3">
        <v>20.030000686645511</v>
      </c>
      <c r="D6156" s="4">
        <v>2.3684566532992331E-2</v>
      </c>
      <c r="E6156" s="4">
        <v>-3.978116423570599E-3</v>
      </c>
      <c r="F6156" s="2">
        <v>4</v>
      </c>
      <c r="G6156" s="4">
        <v>0.61389872247008448</v>
      </c>
      <c r="H6156" s="4">
        <v>-0.17409747851081159</v>
      </c>
    </row>
    <row r="6157" spans="1:8" x14ac:dyDescent="0.25">
      <c r="A6157" t="s">
        <v>6357</v>
      </c>
      <c r="B6157" s="3">
        <v>80.646286010742188</v>
      </c>
      <c r="C6157" s="3">
        <v>20.110000610351559</v>
      </c>
      <c r="D6157" s="4">
        <v>5.4573838191909196E-3</v>
      </c>
      <c r="E6157" s="4">
        <v>-1.082141240433354E-2</v>
      </c>
      <c r="F6157" s="2">
        <v>4</v>
      </c>
      <c r="G6157" s="4">
        <v>0.60337558502783795</v>
      </c>
      <c r="H6157" s="4">
        <v>-0.1932060436484363</v>
      </c>
    </row>
    <row r="6158" spans="1:8" x14ac:dyDescent="0.25">
      <c r="A6158" t="s">
        <v>6358</v>
      </c>
      <c r="B6158" s="3">
        <v>80.20855712890625</v>
      </c>
      <c r="C6158" s="3">
        <v>20.329999923706051</v>
      </c>
      <c r="D6158" s="4">
        <v>-1.5147184642244399E-2</v>
      </c>
      <c r="E6158" s="4">
        <v>5.7752375130435629E-2</v>
      </c>
      <c r="F6158" s="2">
        <v>4</v>
      </c>
      <c r="G6158" s="4">
        <v>0.58713947179671511</v>
      </c>
      <c r="H6158" s="4">
        <v>-0.19758512957855251</v>
      </c>
    </row>
    <row r="6159" spans="1:8" x14ac:dyDescent="0.25">
      <c r="A6159" t="s">
        <v>6359</v>
      </c>
      <c r="B6159" s="3">
        <v>81.442176818847656</v>
      </c>
      <c r="C6159" s="3">
        <v>19.219999313354489</v>
      </c>
      <c r="D6159" s="4">
        <v>2.0612184371235909E-2</v>
      </c>
      <c r="E6159" s="4">
        <v>-8.2139502236671325E-2</v>
      </c>
      <c r="F6159" s="2">
        <v>3</v>
      </c>
      <c r="G6159" s="4">
        <v>0.60313433600167232</v>
      </c>
      <c r="H6159" s="4">
        <v>-0.18524386800888221</v>
      </c>
    </row>
    <row r="6160" spans="1:8" x14ac:dyDescent="0.25">
      <c r="A6160" t="s">
        <v>6360</v>
      </c>
      <c r="B6160" s="3">
        <v>79.797378540039063</v>
      </c>
      <c r="C6160" s="3">
        <v>20.940000534057621</v>
      </c>
      <c r="D6160" s="4">
        <v>2.662105870374587E-2</v>
      </c>
      <c r="E6160" s="4">
        <v>-1.039694305013894E-2</v>
      </c>
      <c r="F6160" s="2">
        <v>4</v>
      </c>
      <c r="G6160" s="4">
        <v>0.5864979632574836</v>
      </c>
      <c r="H6160" s="4">
        <v>-0.20169860357579311</v>
      </c>
    </row>
    <row r="6161" spans="1:8" x14ac:dyDescent="0.25">
      <c r="A6161" t="s">
        <v>6361</v>
      </c>
      <c r="B6161" s="3">
        <v>77.728172302246094</v>
      </c>
      <c r="C6161" s="3">
        <v>21.159999847412109</v>
      </c>
      <c r="D6161" s="4">
        <v>-3.8713894168567631E-2</v>
      </c>
      <c r="E6161" s="4">
        <v>6.707009222506799E-2</v>
      </c>
      <c r="F6161" s="2">
        <v>4</v>
      </c>
      <c r="G6161" s="4">
        <v>0.56600681816382692</v>
      </c>
      <c r="H6161" s="4">
        <v>-0.2223991611547739</v>
      </c>
    </row>
    <row r="6162" spans="1:8" x14ac:dyDescent="0.25">
      <c r="A6162" t="s">
        <v>6362</v>
      </c>
      <c r="B6162" s="3">
        <v>80.8585205078125</v>
      </c>
      <c r="C6162" s="3">
        <v>19.829999923706051</v>
      </c>
      <c r="D6162" s="4">
        <v>1.939765412175376E-2</v>
      </c>
      <c r="E6162" s="4">
        <v>1.4841299620834031E-2</v>
      </c>
      <c r="F6162" s="2">
        <v>4</v>
      </c>
      <c r="G6162" s="4">
        <v>0.63169120705841997</v>
      </c>
      <c r="H6162" s="4">
        <v>-0.19108282734132909</v>
      </c>
    </row>
    <row r="6163" spans="1:8" x14ac:dyDescent="0.25">
      <c r="A6163" t="s">
        <v>6363</v>
      </c>
      <c r="B6163" s="3">
        <v>79.319900512695313</v>
      </c>
      <c r="C6163" s="3">
        <v>19.54000091552734</v>
      </c>
      <c r="D6163" s="4">
        <v>1.960864693637876E-2</v>
      </c>
      <c r="E6163" s="4">
        <v>-8.1218193510483871E-3</v>
      </c>
      <c r="F6163" s="2">
        <v>3</v>
      </c>
      <c r="G6163" s="4">
        <v>0.59042576544633674</v>
      </c>
      <c r="H6163" s="4">
        <v>-0.2064753441525419</v>
      </c>
    </row>
    <row r="6164" spans="1:8" x14ac:dyDescent="0.25">
      <c r="A6164" t="s">
        <v>6364</v>
      </c>
      <c r="B6164" s="3">
        <v>77.794456481933594</v>
      </c>
      <c r="C6164" s="3">
        <v>19.70000076293945</v>
      </c>
      <c r="D6164" s="4">
        <v>-2.5100098458754268E-2</v>
      </c>
      <c r="E6164" s="4">
        <v>-2.907836993424584E-2</v>
      </c>
      <c r="F6164" s="2">
        <v>4</v>
      </c>
      <c r="G6164" s="4">
        <v>0.57958446325296498</v>
      </c>
      <c r="H6164" s="4">
        <v>-0.22173604722580159</v>
      </c>
    </row>
    <row r="6165" spans="1:8" x14ac:dyDescent="0.25">
      <c r="A6165" t="s">
        <v>6365</v>
      </c>
      <c r="B6165" s="3">
        <v>79.797378540039063</v>
      </c>
      <c r="C6165" s="3">
        <v>20.29000091552734</v>
      </c>
      <c r="D6165" s="4">
        <v>1.211270067076442E-2</v>
      </c>
      <c r="E6165" s="4">
        <v>-6.9265980476098776E-2</v>
      </c>
      <c r="F6165" s="2">
        <v>4</v>
      </c>
      <c r="G6165" s="4">
        <v>0.63123571243923826</v>
      </c>
      <c r="H6165" s="4">
        <v>-0.20169860357579311</v>
      </c>
    </row>
    <row r="6166" spans="1:8" x14ac:dyDescent="0.25">
      <c r="A6166" t="s">
        <v>6366</v>
      </c>
      <c r="B6166" s="3">
        <v>78.842384338378906</v>
      </c>
      <c r="C6166" s="3">
        <v>21.79999923706055</v>
      </c>
      <c r="D6166" s="4">
        <v>-1.1967739030185999E-2</v>
      </c>
      <c r="E6166" s="4">
        <v>-2.8953296382596579E-2</v>
      </c>
      <c r="F6166" s="2">
        <v>4</v>
      </c>
      <c r="G6166" s="4">
        <v>0.63656432995001722</v>
      </c>
      <c r="H6166" s="4">
        <v>-0.211252466355631</v>
      </c>
    </row>
    <row r="6167" spans="1:8" x14ac:dyDescent="0.25">
      <c r="A6167" t="s">
        <v>6367</v>
      </c>
      <c r="B6167" s="3">
        <v>79.797378540039063</v>
      </c>
      <c r="C6167" s="3">
        <v>22.45000076293945</v>
      </c>
      <c r="D6167" s="4">
        <v>2.7322074818522779E-2</v>
      </c>
      <c r="E6167" s="4">
        <v>4.9239305998312064E-3</v>
      </c>
      <c r="F6167" s="2">
        <v>4</v>
      </c>
      <c r="G6167" s="4">
        <v>0.67903947761513894</v>
      </c>
      <c r="H6167" s="4">
        <v>-0.20169860357579311</v>
      </c>
    </row>
    <row r="6168" spans="1:8" x14ac:dyDescent="0.25">
      <c r="A6168" t="s">
        <v>6368</v>
      </c>
      <c r="B6168" s="3">
        <v>77.675132751464844</v>
      </c>
      <c r="C6168" s="3">
        <v>22.340000152587891</v>
      </c>
      <c r="D6168" s="4">
        <v>-3.9369849168092053E-2</v>
      </c>
      <c r="E6168" s="4">
        <v>1.5454552390358639E-2</v>
      </c>
      <c r="F6168" s="2">
        <v>4</v>
      </c>
      <c r="G6168" s="4">
        <v>0.67314313755248478</v>
      </c>
      <c r="H6168" s="4">
        <v>-0.22292977441838049</v>
      </c>
    </row>
    <row r="6169" spans="1:8" x14ac:dyDescent="0.25">
      <c r="A6169" t="s">
        <v>6369</v>
      </c>
      <c r="B6169" s="3">
        <v>80.8585205078125</v>
      </c>
      <c r="C6169" s="3">
        <v>22</v>
      </c>
      <c r="D6169" s="4">
        <v>-3.6662547279331943E-2</v>
      </c>
      <c r="E6169" s="4">
        <v>6.7442957228749378E-2</v>
      </c>
      <c r="F6169" s="2">
        <v>4</v>
      </c>
      <c r="G6169" s="4">
        <v>0.73947784421231066</v>
      </c>
      <c r="H6169" s="4">
        <v>-0.19108282734132909</v>
      </c>
    </row>
    <row r="6170" spans="1:8" x14ac:dyDescent="0.25">
      <c r="A6170" t="s">
        <v>6370</v>
      </c>
      <c r="B6170" s="3">
        <v>83.935821533203125</v>
      </c>
      <c r="C6170" s="3">
        <v>20.610000610351559</v>
      </c>
      <c r="D6170" s="4">
        <v>1.2803896100668011E-2</v>
      </c>
      <c r="E6170" s="4">
        <v>-1.293096557792806E-2</v>
      </c>
      <c r="F6170" s="2">
        <v>4</v>
      </c>
      <c r="G6170" s="4">
        <v>0.76982262499182585</v>
      </c>
      <c r="H6170" s="4">
        <v>-0.16029718311675911</v>
      </c>
    </row>
    <row r="6171" spans="1:8" x14ac:dyDescent="0.25">
      <c r="A6171" t="s">
        <v>6371</v>
      </c>
      <c r="B6171" s="3">
        <v>82.874702453613281</v>
      </c>
      <c r="C6171" s="3">
        <v>20.879999160766602</v>
      </c>
      <c r="D6171" s="4">
        <v>-3.8264798457999789E-3</v>
      </c>
      <c r="E6171" s="4">
        <v>1.211827485070582E-2</v>
      </c>
      <c r="F6171" s="2">
        <v>4</v>
      </c>
      <c r="G6171" s="4">
        <v>0.7750003390663045</v>
      </c>
      <c r="H6171" s="4">
        <v>-0.17091273037541879</v>
      </c>
    </row>
    <row r="6172" spans="1:8" x14ac:dyDescent="0.25">
      <c r="A6172" t="s">
        <v>6372</v>
      </c>
      <c r="B6172" s="3">
        <v>83.193038940429688</v>
      </c>
      <c r="C6172" s="3">
        <v>20.629999160766602</v>
      </c>
      <c r="D6172" s="4">
        <v>3.9788042742361578E-2</v>
      </c>
      <c r="E6172" s="4">
        <v>6.3414224764195559E-3</v>
      </c>
      <c r="F6172" s="2">
        <v>4</v>
      </c>
      <c r="G6172" s="4">
        <v>0.72806163304950888</v>
      </c>
      <c r="H6172" s="4">
        <v>-0.16772805856529399</v>
      </c>
    </row>
    <row r="6173" spans="1:8" x14ac:dyDescent="0.25">
      <c r="A6173" t="s">
        <v>6373</v>
      </c>
      <c r="B6173" s="3">
        <v>80.009613037109375</v>
      </c>
      <c r="C6173" s="3">
        <v>20.5</v>
      </c>
      <c r="D6173" s="4">
        <v>5.333327709280411E-3</v>
      </c>
      <c r="E6173" s="4">
        <v>-8.7040765241541695E-3</v>
      </c>
      <c r="F6173" s="2">
        <v>4</v>
      </c>
      <c r="G6173" s="4">
        <v>0.71169144890397762</v>
      </c>
      <c r="H6173" s="4">
        <v>-0.19957538726868571</v>
      </c>
    </row>
    <row r="6174" spans="1:8" x14ac:dyDescent="0.25">
      <c r="A6174" t="s">
        <v>6374</v>
      </c>
      <c r="B6174" s="3">
        <v>79.585159301757813</v>
      </c>
      <c r="C6174" s="3">
        <v>20.680000305175781</v>
      </c>
      <c r="D6174" s="4">
        <v>1.7638710945010901E-2</v>
      </c>
      <c r="E6174" s="4">
        <v>-3.7243913133587443E-2</v>
      </c>
      <c r="F6174" s="2">
        <v>4</v>
      </c>
      <c r="G6174" s="4">
        <v>0.7103760531946457</v>
      </c>
      <c r="H6174" s="4">
        <v>-0.20382166723236411</v>
      </c>
    </row>
    <row r="6175" spans="1:8" x14ac:dyDescent="0.25">
      <c r="A6175" t="s">
        <v>6375</v>
      </c>
      <c r="B6175" s="3">
        <v>78.205711364746094</v>
      </c>
      <c r="C6175" s="3">
        <v>21.479999542236332</v>
      </c>
      <c r="D6175" s="4">
        <v>-2.2546061702943269E-2</v>
      </c>
      <c r="E6175" s="4">
        <v>-8.7679064784808025E-3</v>
      </c>
      <c r="F6175" s="2">
        <v>4</v>
      </c>
      <c r="G6175" s="4">
        <v>0.69937978628149122</v>
      </c>
      <c r="H6175" s="4">
        <v>-0.2176218099758804</v>
      </c>
    </row>
    <row r="6176" spans="1:8" x14ac:dyDescent="0.25">
      <c r="A6176" t="s">
        <v>6376</v>
      </c>
      <c r="B6176" s="3">
        <v>80.009613037109375</v>
      </c>
      <c r="C6176" s="3">
        <v>21.670000076293949</v>
      </c>
      <c r="D6176" s="4">
        <v>3.8567553951783129E-2</v>
      </c>
      <c r="E6176" s="4">
        <v>-2.9121847106521329E-2</v>
      </c>
      <c r="F6176" s="2">
        <v>4</v>
      </c>
      <c r="G6176" s="4">
        <v>0.82787887323256282</v>
      </c>
      <c r="H6176" s="4">
        <v>-0.19957538726868571</v>
      </c>
    </row>
    <row r="6177" spans="1:8" x14ac:dyDescent="0.25">
      <c r="A6177" t="s">
        <v>6377</v>
      </c>
      <c r="B6177" s="3">
        <v>77.038429260253906</v>
      </c>
      <c r="C6177" s="3">
        <v>22.319999694824219</v>
      </c>
      <c r="D6177" s="4">
        <v>-3.2000062120220663E-2</v>
      </c>
      <c r="E6177" s="4">
        <v>8.1300953088525585E-3</v>
      </c>
      <c r="F6177" s="2">
        <v>4</v>
      </c>
      <c r="G6177" s="4">
        <v>0.78625204605813281</v>
      </c>
      <c r="H6177" s="4">
        <v>-0.22929942333970221</v>
      </c>
    </row>
    <row r="6178" spans="1:8" x14ac:dyDescent="0.25">
      <c r="A6178" t="s">
        <v>6378</v>
      </c>
      <c r="B6178" s="3">
        <v>79.585159301757813</v>
      </c>
      <c r="C6178" s="3">
        <v>22.139999389648441</v>
      </c>
      <c r="D6178" s="4">
        <v>5.3616339244710884E-3</v>
      </c>
      <c r="E6178" s="4">
        <v>-2.7668030542372209E-2</v>
      </c>
      <c r="F6178" s="2">
        <v>4</v>
      </c>
      <c r="G6178" s="4">
        <v>0.81050096830707852</v>
      </c>
      <c r="H6178" s="4">
        <v>-0.20382166723236411</v>
      </c>
    </row>
    <row r="6179" spans="1:8" x14ac:dyDescent="0.25">
      <c r="A6179" t="s">
        <v>6379</v>
      </c>
      <c r="B6179" s="3">
        <v>79.160728454589844</v>
      </c>
      <c r="C6179" s="3">
        <v>22.770000457763668</v>
      </c>
      <c r="D6179" s="4">
        <v>-4.669320049153769E-3</v>
      </c>
      <c r="E6179" s="4">
        <v>1.2900396860884291E-2</v>
      </c>
      <c r="F6179" s="2">
        <v>4</v>
      </c>
      <c r="G6179" s="4">
        <v>0.77355071921863461</v>
      </c>
      <c r="H6179" s="4">
        <v>-0.20806771822023831</v>
      </c>
    </row>
    <row r="6180" spans="1:8" x14ac:dyDescent="0.25">
      <c r="A6180" t="s">
        <v>6380</v>
      </c>
      <c r="B6180" s="3">
        <v>79.532089233398438</v>
      </c>
      <c r="C6180" s="3">
        <v>22.479999542236332</v>
      </c>
      <c r="D6180" s="4">
        <v>2.6712228589663489E-2</v>
      </c>
      <c r="E6180" s="4">
        <v>-2.4728837904157249E-2</v>
      </c>
      <c r="F6180" s="2">
        <v>4</v>
      </c>
      <c r="G6180" s="4">
        <v>0.76145696086014492</v>
      </c>
      <c r="H6180" s="4">
        <v>-0.2043525857970431</v>
      </c>
    </row>
    <row r="6181" spans="1:8" x14ac:dyDescent="0.25">
      <c r="A6181" t="s">
        <v>6381</v>
      </c>
      <c r="B6181" s="3">
        <v>77.462882995605469</v>
      </c>
      <c r="C6181" s="3">
        <v>23.04999923706055</v>
      </c>
      <c r="D6181" s="4">
        <v>-2.7801064330859711E-2</v>
      </c>
      <c r="E6181" s="4">
        <v>1.497138556999578E-2</v>
      </c>
      <c r="F6181" s="2">
        <v>4</v>
      </c>
      <c r="G6181" s="4">
        <v>0.74432421581161279</v>
      </c>
      <c r="H6181" s="4">
        <v>-0.22505314337602389</v>
      </c>
    </row>
    <row r="6182" spans="1:8" x14ac:dyDescent="0.25">
      <c r="A6182" t="s">
        <v>6382</v>
      </c>
      <c r="B6182" s="3">
        <v>79.678016662597656</v>
      </c>
      <c r="C6182" s="3">
        <v>22.70999908447266</v>
      </c>
      <c r="D6182" s="4">
        <v>2.5034852488754482E-3</v>
      </c>
      <c r="E6182" s="4">
        <v>5.7262549741575519E-2</v>
      </c>
      <c r="F6182" s="2">
        <v>4</v>
      </c>
      <c r="G6182" s="4">
        <v>0.74927213859432551</v>
      </c>
      <c r="H6182" s="4">
        <v>-0.20289271239471221</v>
      </c>
    </row>
    <row r="6183" spans="1:8" x14ac:dyDescent="0.25">
      <c r="A6183" t="s">
        <v>6383</v>
      </c>
      <c r="B6183" s="3">
        <v>79.479042053222656</v>
      </c>
      <c r="C6183" s="3">
        <v>21.479999542236332</v>
      </c>
      <c r="D6183" s="4">
        <v>7.1530901404539105E-2</v>
      </c>
      <c r="E6183" s="4">
        <v>-3.9356039539097283E-2</v>
      </c>
      <c r="F6183" s="2">
        <v>4</v>
      </c>
      <c r="G6183" s="4">
        <v>0.78121258141574357</v>
      </c>
      <c r="H6183" s="4">
        <v>-0.2048832753859178</v>
      </c>
    </row>
    <row r="6184" spans="1:8" x14ac:dyDescent="0.25">
      <c r="A6184" t="s">
        <v>6384</v>
      </c>
      <c r="B6184" s="3">
        <v>74.173355102539063</v>
      </c>
      <c r="C6184" s="3">
        <v>22.360000610351559</v>
      </c>
      <c r="D6184" s="4">
        <v>5.1127545270853059E-2</v>
      </c>
      <c r="E6184" s="4">
        <v>-5.4545413487785847E-2</v>
      </c>
      <c r="F6184" s="2">
        <v>4</v>
      </c>
      <c r="G6184" s="4">
        <v>0.71323498054690004</v>
      </c>
      <c r="H6184" s="4">
        <v>-0.25796192758243303</v>
      </c>
    </row>
    <row r="6185" spans="1:8" x14ac:dyDescent="0.25">
      <c r="A6185" t="s">
        <v>6385</v>
      </c>
      <c r="B6185" s="3">
        <v>70.565513610839844</v>
      </c>
      <c r="C6185" s="3">
        <v>23.64999961853027</v>
      </c>
      <c r="D6185" s="4">
        <v>-2.8488349680889979E-2</v>
      </c>
      <c r="E6185" s="4">
        <v>1.2700583501692451E-3</v>
      </c>
      <c r="F6185" s="2">
        <v>4</v>
      </c>
      <c r="G6185" s="4">
        <v>0.60676531998282957</v>
      </c>
      <c r="H6185" s="4">
        <v>-0.29405515462316267</v>
      </c>
    </row>
    <row r="6186" spans="1:8" x14ac:dyDescent="0.25">
      <c r="A6186" t="s">
        <v>6386</v>
      </c>
      <c r="B6186" s="3">
        <v>72.634757995605469</v>
      </c>
      <c r="C6186" s="3">
        <v>23.620000839233398</v>
      </c>
      <c r="D6186" s="4">
        <v>0.1004826208187677</v>
      </c>
      <c r="E6186" s="4">
        <v>-3.4736350550578332E-2</v>
      </c>
      <c r="F6186" s="2">
        <v>4</v>
      </c>
      <c r="G6186" s="4">
        <v>0.68181930196884188</v>
      </c>
      <c r="H6186" s="4">
        <v>-0.27335421541784161</v>
      </c>
    </row>
    <row r="6187" spans="1:8" x14ac:dyDescent="0.25">
      <c r="A6187" t="s">
        <v>6387</v>
      </c>
      <c r="B6187" s="3">
        <v>66.002639770507813</v>
      </c>
      <c r="C6187" s="3">
        <v>24.469999313354489</v>
      </c>
      <c r="D6187" s="4">
        <v>0</v>
      </c>
      <c r="E6187" s="4">
        <v>-4.4752079207890372E-3</v>
      </c>
      <c r="F6187" s="2">
        <v>5</v>
      </c>
      <c r="G6187" s="4">
        <v>0.49429429076709841</v>
      </c>
      <c r="H6187" s="4">
        <v>-0.33970262607007068</v>
      </c>
    </row>
    <row r="6188" spans="1:8" x14ac:dyDescent="0.25">
      <c r="A6188" t="s">
        <v>6388</v>
      </c>
      <c r="B6188" s="3">
        <v>66.002639770507813</v>
      </c>
      <c r="C6188" s="3">
        <v>24.579999923706051</v>
      </c>
      <c r="D6188" s="4">
        <v>-2.2011998446270439E-2</v>
      </c>
      <c r="E6188" s="4">
        <v>1.0690799019095859E-2</v>
      </c>
      <c r="F6188" s="2">
        <v>5</v>
      </c>
      <c r="G6188" s="4">
        <v>0.51892578346870533</v>
      </c>
      <c r="H6188" s="4">
        <v>-0.33970262607007068</v>
      </c>
    </row>
    <row r="6189" spans="1:8" x14ac:dyDescent="0.25">
      <c r="A6189" t="s">
        <v>6389</v>
      </c>
      <c r="B6189" s="3">
        <v>67.488189697265625</v>
      </c>
      <c r="C6189" s="3">
        <v>24.319999694824219</v>
      </c>
      <c r="D6189" s="4">
        <v>6.2656628356476451E-2</v>
      </c>
      <c r="E6189" s="4">
        <v>-5.9915001705701958E-2</v>
      </c>
      <c r="F6189" s="2">
        <v>5</v>
      </c>
      <c r="G6189" s="4">
        <v>0.55169212763509101</v>
      </c>
      <c r="H6189" s="4">
        <v>-0.32484102782353691</v>
      </c>
    </row>
    <row r="6190" spans="1:8" x14ac:dyDescent="0.25">
      <c r="A6190" t="s">
        <v>6390</v>
      </c>
      <c r="B6190" s="3">
        <v>63.508934020996087</v>
      </c>
      <c r="C6190" s="3">
        <v>25.870000839233398</v>
      </c>
      <c r="D6190" s="4">
        <v>-8.3461577802800946E-2</v>
      </c>
      <c r="E6190" s="4">
        <v>-4.9999677217923422E-3</v>
      </c>
      <c r="F6190" s="2">
        <v>5</v>
      </c>
      <c r="G6190" s="4">
        <v>0.5009399533359058</v>
      </c>
      <c r="H6190" s="4">
        <v>-0.36464992156433829</v>
      </c>
    </row>
    <row r="6191" spans="1:8" x14ac:dyDescent="0.25">
      <c r="A6191" t="s">
        <v>6391</v>
      </c>
      <c r="B6191" s="3">
        <v>69.292167663574219</v>
      </c>
      <c r="C6191" s="3">
        <v>26</v>
      </c>
      <c r="D6191" s="4">
        <v>-7.6486253213281508E-4</v>
      </c>
      <c r="E6191" s="4">
        <v>2.2012557161415369E-2</v>
      </c>
      <c r="F6191" s="2">
        <v>5</v>
      </c>
      <c r="G6191" s="4">
        <v>0.58399085420886898</v>
      </c>
      <c r="H6191" s="4">
        <v>-0.30679384186366149</v>
      </c>
    </row>
    <row r="6192" spans="1:8" x14ac:dyDescent="0.25">
      <c r="A6192" t="s">
        <v>6392</v>
      </c>
      <c r="B6192" s="3">
        <v>69.345207214355469</v>
      </c>
      <c r="C6192" s="3">
        <v>25.440000534057621</v>
      </c>
      <c r="D6192" s="4">
        <v>-4.7375917595616553E-2</v>
      </c>
      <c r="E6192" s="4">
        <v>6.1769678887178207E-2</v>
      </c>
      <c r="F6192" s="2">
        <v>5</v>
      </c>
      <c r="G6192" s="4">
        <v>0.54491755563755784</v>
      </c>
      <c r="H6192" s="4">
        <v>-0.30626322860005489</v>
      </c>
    </row>
    <row r="6193" spans="1:8" x14ac:dyDescent="0.25">
      <c r="A6193" t="s">
        <v>6393</v>
      </c>
      <c r="B6193" s="3">
        <v>72.79388427734375</v>
      </c>
      <c r="C6193" s="3">
        <v>23.95999908447266</v>
      </c>
      <c r="D6193" s="4">
        <v>-3.584025403621216E-2</v>
      </c>
      <c r="E6193" s="4">
        <v>-8.3404746227977444E-4</v>
      </c>
      <c r="F6193" s="2">
        <v>4</v>
      </c>
      <c r="G6193" s="4">
        <v>0.60679210871213574</v>
      </c>
      <c r="H6193" s="4">
        <v>-0.27176229930175361</v>
      </c>
    </row>
    <row r="6194" spans="1:8" x14ac:dyDescent="0.25">
      <c r="A6194" t="s">
        <v>6394</v>
      </c>
      <c r="B6194" s="3">
        <v>75.49981689453125</v>
      </c>
      <c r="C6194" s="3">
        <v>23.979999542236332</v>
      </c>
      <c r="D6194" s="4">
        <v>-2.0646472103862279E-2</v>
      </c>
      <c r="E6194" s="4">
        <v>-1.47904933481805E-2</v>
      </c>
      <c r="F6194" s="2">
        <v>4</v>
      </c>
      <c r="G6194" s="4">
        <v>0.62072953786196106</v>
      </c>
      <c r="H6194" s="4">
        <v>-0.24469186382564681</v>
      </c>
    </row>
    <row r="6195" spans="1:8" x14ac:dyDescent="0.25">
      <c r="A6195" t="s">
        <v>6395</v>
      </c>
      <c r="B6195" s="3">
        <v>77.091484069824219</v>
      </c>
      <c r="C6195" s="3">
        <v>24.340000152587891</v>
      </c>
      <c r="D6195" s="4">
        <v>2.8308430603948501E-2</v>
      </c>
      <c r="E6195" s="4">
        <v>-2.091715386149862E-2</v>
      </c>
      <c r="F6195" s="2">
        <v>5</v>
      </c>
      <c r="G6195" s="4">
        <v>0.67782848947722329</v>
      </c>
      <c r="H6195" s="4">
        <v>-0.22876865742555941</v>
      </c>
    </row>
    <row r="6196" spans="1:8" x14ac:dyDescent="0.25">
      <c r="A6196" t="s">
        <v>6396</v>
      </c>
      <c r="B6196" s="3">
        <v>74.969223022460938</v>
      </c>
      <c r="C6196" s="3">
        <v>24.860000610351559</v>
      </c>
      <c r="D6196" s="4">
        <v>4.3574571755823799E-2</v>
      </c>
      <c r="E6196" s="4">
        <v>-4.5681330578160262E-2</v>
      </c>
      <c r="F6196" s="2">
        <v>5</v>
      </c>
      <c r="G6196" s="4">
        <v>0.62437113960698665</v>
      </c>
      <c r="H6196" s="4">
        <v>-0.249999980918683</v>
      </c>
    </row>
    <row r="6197" spans="1:8" x14ac:dyDescent="0.25">
      <c r="A6197" t="s">
        <v>6397</v>
      </c>
      <c r="B6197" s="3">
        <v>71.838874816894531</v>
      </c>
      <c r="C6197" s="3">
        <v>26.04999923706055</v>
      </c>
      <c r="D6197" s="4">
        <v>0</v>
      </c>
      <c r="E6197" s="4">
        <v>-6.1599458851667621E-2</v>
      </c>
      <c r="F6197" s="2">
        <v>5</v>
      </c>
      <c r="G6197" s="4">
        <v>0.5845524368636108</v>
      </c>
      <c r="H6197" s="4">
        <v>-0.2813163147321277</v>
      </c>
    </row>
    <row r="6198" spans="1:8" x14ac:dyDescent="0.25">
      <c r="A6198" t="s">
        <v>6398</v>
      </c>
      <c r="B6198" s="3">
        <v>71.838874816894531</v>
      </c>
      <c r="C6198" s="3">
        <v>27.760000228881839</v>
      </c>
      <c r="D6198" s="4">
        <v>6.1128514104651373E-2</v>
      </c>
      <c r="E6198" s="4">
        <v>-7.0639456011669655E-2</v>
      </c>
      <c r="F6198" s="2">
        <v>5</v>
      </c>
      <c r="G6198" s="4">
        <v>0.55453501835885599</v>
      </c>
      <c r="H6198" s="4">
        <v>-0.2813163147321277</v>
      </c>
    </row>
    <row r="6199" spans="1:8" x14ac:dyDescent="0.25">
      <c r="A6199" t="s">
        <v>6399</v>
      </c>
      <c r="B6199" s="3">
        <v>67.700447082519531</v>
      </c>
      <c r="C6199" s="3">
        <v>29.870000839233398</v>
      </c>
      <c r="D6199" s="4">
        <v>-7.2674439566105753E-2</v>
      </c>
      <c r="E6199" s="4">
        <v>3.2492240723877457E-2</v>
      </c>
      <c r="F6199" s="2">
        <v>5</v>
      </c>
      <c r="G6199" s="4">
        <v>0.43774643934837609</v>
      </c>
      <c r="H6199" s="4">
        <v>-0.32271758254062538</v>
      </c>
    </row>
    <row r="6200" spans="1:8" x14ac:dyDescent="0.25">
      <c r="A6200" t="s">
        <v>6400</v>
      </c>
      <c r="B6200" s="3">
        <v>73.006126403808594</v>
      </c>
      <c r="C6200" s="3">
        <v>28.930000305175781</v>
      </c>
      <c r="D6200" s="4">
        <v>-2.1336952458583028E-2</v>
      </c>
      <c r="E6200" s="4">
        <v>2.5886507889591789E-2</v>
      </c>
      <c r="F6200" s="2">
        <v>5</v>
      </c>
      <c r="G6200" s="4">
        <v>0.58251864334881964</v>
      </c>
      <c r="H6200" s="4">
        <v>-0.26963900666937818</v>
      </c>
    </row>
    <row r="6201" spans="1:8" x14ac:dyDescent="0.25">
      <c r="A6201" t="s">
        <v>6401</v>
      </c>
      <c r="B6201" s="3">
        <v>74.597816467285156</v>
      </c>
      <c r="C6201" s="3">
        <v>28.20000076293945</v>
      </c>
      <c r="D6201" s="4">
        <v>-3.8961073426014632E-2</v>
      </c>
      <c r="E6201" s="4">
        <v>2.433708897867759E-2</v>
      </c>
      <c r="F6201" s="2">
        <v>5</v>
      </c>
      <c r="G6201" s="4">
        <v>0.64252344278830775</v>
      </c>
      <c r="H6201" s="4">
        <v>-0.25371557129348671</v>
      </c>
    </row>
    <row r="6202" spans="1:8" x14ac:dyDescent="0.25">
      <c r="A6202" t="s">
        <v>6402</v>
      </c>
      <c r="B6202" s="3">
        <v>77.622055053710938</v>
      </c>
      <c r="C6202" s="3">
        <v>27.530000686645511</v>
      </c>
      <c r="D6202" s="4">
        <v>2.3792992133337298E-2</v>
      </c>
      <c r="E6202" s="4">
        <v>-0.1052973585608339</v>
      </c>
      <c r="F6202" s="2">
        <v>5</v>
      </c>
      <c r="G6202" s="4">
        <v>0.72625392535663313</v>
      </c>
      <c r="H6202" s="4">
        <v>-0.22346076930832751</v>
      </c>
    </row>
    <row r="6203" spans="1:8" x14ac:dyDescent="0.25">
      <c r="A6203" t="s">
        <v>6403</v>
      </c>
      <c r="B6203" s="3">
        <v>75.818115234375</v>
      </c>
      <c r="C6203" s="3">
        <v>30.770000457763668</v>
      </c>
      <c r="D6203" s="4">
        <v>2.103304965909381E-3</v>
      </c>
      <c r="E6203" s="4">
        <v>-2.718933688969738E-2</v>
      </c>
      <c r="F6203" s="2">
        <v>5</v>
      </c>
      <c r="G6203" s="4">
        <v>0.71035293212557771</v>
      </c>
      <c r="H6203" s="4">
        <v>-0.24150757364186251</v>
      </c>
    </row>
    <row r="6204" spans="1:8" x14ac:dyDescent="0.25">
      <c r="A6204" t="s">
        <v>6404</v>
      </c>
      <c r="B6204" s="3">
        <v>75.658981323242188</v>
      </c>
      <c r="C6204" s="3">
        <v>31.629999160766602</v>
      </c>
      <c r="D6204" s="4">
        <v>-1.109538963699686E-2</v>
      </c>
      <c r="E6204" s="4">
        <v>0.1098245319567228</v>
      </c>
      <c r="F6204" s="2">
        <v>5</v>
      </c>
      <c r="G6204" s="4">
        <v>0.64475241616352297</v>
      </c>
      <c r="H6204" s="4">
        <v>-0.2430995660832185</v>
      </c>
    </row>
    <row r="6205" spans="1:8" x14ac:dyDescent="0.25">
      <c r="A6205" t="s">
        <v>6405</v>
      </c>
      <c r="B6205" s="3">
        <v>76.507865905761719</v>
      </c>
      <c r="C6205" s="3">
        <v>28.5</v>
      </c>
      <c r="D6205" s="4">
        <v>-5.75162831098045E-2</v>
      </c>
      <c r="E6205" s="4">
        <v>0.1012365117540364</v>
      </c>
      <c r="F6205" s="2">
        <v>5</v>
      </c>
      <c r="G6205" s="4">
        <v>0.71360665549386249</v>
      </c>
      <c r="H6205" s="4">
        <v>-0.23460723513166601</v>
      </c>
    </row>
    <row r="6206" spans="1:8" x14ac:dyDescent="0.25">
      <c r="A6206" t="s">
        <v>6406</v>
      </c>
      <c r="B6206" s="3">
        <v>81.176856994628906</v>
      </c>
      <c r="C6206" s="3">
        <v>25.879999160766602</v>
      </c>
      <c r="D6206" s="4">
        <v>9.2343885194796638E-3</v>
      </c>
      <c r="E6206" s="4">
        <v>-1.2213801253987079E-2</v>
      </c>
      <c r="F6206" s="2">
        <v>5</v>
      </c>
      <c r="G6206" s="4">
        <v>0.78947341865781073</v>
      </c>
      <c r="H6206" s="4">
        <v>-0.1878981555312044</v>
      </c>
    </row>
    <row r="6207" spans="1:8" x14ac:dyDescent="0.25">
      <c r="A6207" t="s">
        <v>6407</v>
      </c>
      <c r="B6207" s="3">
        <v>80.434097290039063</v>
      </c>
      <c r="C6207" s="3">
        <v>26.20000076293945</v>
      </c>
      <c r="D6207" s="4">
        <v>3.835661906105603E-2</v>
      </c>
      <c r="E6207" s="4">
        <v>3.818338555905409E-4</v>
      </c>
      <c r="F6207" s="2">
        <v>5</v>
      </c>
      <c r="G6207" s="4">
        <v>0.76381731693820631</v>
      </c>
      <c r="H6207" s="4">
        <v>-0.19532880200393521</v>
      </c>
    </row>
    <row r="6208" spans="1:8" x14ac:dyDescent="0.25">
      <c r="A6208" t="s">
        <v>6408</v>
      </c>
      <c r="B6208" s="3">
        <v>77.462882995605469</v>
      </c>
      <c r="C6208" s="3">
        <v>26.190000534057621</v>
      </c>
      <c r="D6208" s="4">
        <v>4.4349185614145137E-2</v>
      </c>
      <c r="E6208" s="4">
        <v>-2.8920978834087289E-2</v>
      </c>
      <c r="F6208" s="2">
        <v>5</v>
      </c>
      <c r="G6208" s="4">
        <v>0.70960139836472425</v>
      </c>
      <c r="H6208" s="4">
        <v>-0.22505314337602389</v>
      </c>
    </row>
    <row r="6209" spans="1:8" x14ac:dyDescent="0.25">
      <c r="A6209" t="s">
        <v>6409</v>
      </c>
      <c r="B6209" s="3">
        <v>74.173355102539063</v>
      </c>
      <c r="C6209" s="3">
        <v>26.969999313354489</v>
      </c>
      <c r="D6209" s="4">
        <v>-3.4197114169592591E-2</v>
      </c>
      <c r="E6209" s="4">
        <v>6.8541979315544399E-2</v>
      </c>
      <c r="F6209" s="2">
        <v>5</v>
      </c>
      <c r="G6209" s="4">
        <v>0.6236931045422005</v>
      </c>
      <c r="H6209" s="4">
        <v>-0.25796192758243303</v>
      </c>
    </row>
    <row r="6210" spans="1:8" x14ac:dyDescent="0.25">
      <c r="A6210" t="s">
        <v>6410</v>
      </c>
      <c r="B6210" s="3">
        <v>76.7996826171875</v>
      </c>
      <c r="C6210" s="3">
        <v>25.239999771118161</v>
      </c>
      <c r="D6210" s="4">
        <v>6.7477810649318792E-2</v>
      </c>
      <c r="E6210" s="4">
        <v>-7.7822469959956786E-2</v>
      </c>
      <c r="F6210" s="2">
        <v>5</v>
      </c>
      <c r="G6210" s="4">
        <v>0.62366829660599965</v>
      </c>
      <c r="H6210" s="4">
        <v>-0.2316878699533447</v>
      </c>
    </row>
    <row r="6211" spans="1:8" x14ac:dyDescent="0.25">
      <c r="A6211" t="s">
        <v>6411</v>
      </c>
      <c r="B6211" s="3">
        <v>71.944992065429688</v>
      </c>
      <c r="C6211" s="3">
        <v>27.370000839233398</v>
      </c>
      <c r="D6211" s="4">
        <v>-2.8653362717594329E-2</v>
      </c>
      <c r="E6211" s="4">
        <v>5.880079053512377E-2</v>
      </c>
      <c r="F6211" s="2">
        <v>5</v>
      </c>
      <c r="G6211" s="4">
        <v>0.49772121010172049</v>
      </c>
      <c r="H6211" s="4">
        <v>-0.2802547065785741</v>
      </c>
    </row>
    <row r="6212" spans="1:8" x14ac:dyDescent="0.25">
      <c r="A6212" t="s">
        <v>6412</v>
      </c>
      <c r="B6212" s="3">
        <v>74.067268371582031</v>
      </c>
      <c r="C6212" s="3">
        <v>25.85000038146973</v>
      </c>
      <c r="D6212" s="4">
        <v>-2.1723993241249628E-2</v>
      </c>
      <c r="E6212" s="4">
        <v>-4.3301260417179972E-2</v>
      </c>
      <c r="F6212" s="2">
        <v>5</v>
      </c>
      <c r="G6212" s="4">
        <v>0.57740096525813267</v>
      </c>
      <c r="H6212" s="4">
        <v>-0.25902323043491438</v>
      </c>
    </row>
    <row r="6213" spans="1:8" x14ac:dyDescent="0.25">
      <c r="A6213" t="s">
        <v>6413</v>
      </c>
      <c r="B6213" s="3">
        <v>75.7120361328125</v>
      </c>
      <c r="C6213" s="3">
        <v>27.020000457763668</v>
      </c>
      <c r="D6213" s="4">
        <v>-3.0570304823855698E-2</v>
      </c>
      <c r="E6213" s="4">
        <v>3.445633957172145E-2</v>
      </c>
      <c r="F6213" s="2">
        <v>5</v>
      </c>
      <c r="G6213" s="4">
        <v>0.63365823291906631</v>
      </c>
      <c r="H6213" s="4">
        <v>-0.24256880016907581</v>
      </c>
    </row>
    <row r="6214" spans="1:8" x14ac:dyDescent="0.25">
      <c r="A6214" t="s">
        <v>6414</v>
      </c>
      <c r="B6214" s="3">
        <v>78.099563598632813</v>
      </c>
      <c r="C6214" s="3">
        <v>26.120000839233398</v>
      </c>
      <c r="D6214" s="4">
        <v>2.6499224610312181E-2</v>
      </c>
      <c r="E6214" s="4">
        <v>-9.7754744356652989E-2</v>
      </c>
      <c r="F6214" s="2">
        <v>5</v>
      </c>
      <c r="G6214" s="4">
        <v>0.73074585965098549</v>
      </c>
      <c r="H6214" s="4">
        <v>-0.21868372343050629</v>
      </c>
    </row>
    <row r="6215" spans="1:8" x14ac:dyDescent="0.25">
      <c r="A6215" t="s">
        <v>6415</v>
      </c>
      <c r="B6215" s="3">
        <v>76.083412170410156</v>
      </c>
      <c r="C6215" s="3">
        <v>28.95000076293945</v>
      </c>
      <c r="D6215" s="4">
        <v>0.1150852767422583</v>
      </c>
      <c r="E6215" s="4">
        <v>-0.13556287512659179</v>
      </c>
      <c r="F6215" s="2">
        <v>5</v>
      </c>
      <c r="G6215" s="4">
        <v>0.76927761423348384</v>
      </c>
      <c r="H6215" s="4">
        <v>-0.23885351509534439</v>
      </c>
    </row>
    <row r="6216" spans="1:8" x14ac:dyDescent="0.25">
      <c r="A6216" t="s">
        <v>6416</v>
      </c>
      <c r="B6216" s="3">
        <v>68.231025695800781</v>
      </c>
      <c r="C6216" s="3">
        <v>33.490001678466797</v>
      </c>
      <c r="D6216" s="4">
        <v>-8.6647578867385722E-2</v>
      </c>
      <c r="E6216" s="4">
        <v>0.13911571812942031</v>
      </c>
      <c r="F6216" s="2">
        <v>5</v>
      </c>
      <c r="G6216" s="4">
        <v>0.62271255448966545</v>
      </c>
      <c r="H6216" s="4">
        <v>-0.3174096180981254</v>
      </c>
    </row>
    <row r="6217" spans="1:8" x14ac:dyDescent="0.25">
      <c r="A6217" t="s">
        <v>6417</v>
      </c>
      <c r="B6217" s="3">
        <v>74.703941345214844</v>
      </c>
      <c r="C6217" s="3">
        <v>29.39999961853027</v>
      </c>
      <c r="D6217" s="4">
        <v>-4.3478120708441592E-2</v>
      </c>
      <c r="E6217" s="4">
        <v>1.4492756484755009E-2</v>
      </c>
      <c r="F6217" s="2">
        <v>5</v>
      </c>
      <c r="G6217" s="4">
        <v>0.69332571720290859</v>
      </c>
      <c r="H6217" s="4">
        <v>-0.25265388681466489</v>
      </c>
    </row>
    <row r="6218" spans="1:8" x14ac:dyDescent="0.25">
      <c r="A6218" t="s">
        <v>6418</v>
      </c>
      <c r="B6218" s="3">
        <v>78.099563598632813</v>
      </c>
      <c r="C6218" s="3">
        <v>28.979999542236332</v>
      </c>
      <c r="D6218" s="4">
        <v>-5.8823475328408932E-2</v>
      </c>
      <c r="E6218" s="4">
        <v>6.3486221733443315E-2</v>
      </c>
      <c r="F6218" s="2">
        <v>5</v>
      </c>
      <c r="G6218" s="4">
        <v>0.71862228378893622</v>
      </c>
      <c r="H6218" s="4">
        <v>-0.21868372343050629</v>
      </c>
    </row>
    <row r="6219" spans="1:8" x14ac:dyDescent="0.25">
      <c r="A6219" t="s">
        <v>6419</v>
      </c>
      <c r="B6219" s="3">
        <v>82.980781555175781</v>
      </c>
      <c r="C6219" s="3">
        <v>27.25</v>
      </c>
      <c r="D6219" s="4">
        <v>-2.3720547350570938E-2</v>
      </c>
      <c r="E6219" s="4">
        <v>4.8480193919895109E-2</v>
      </c>
      <c r="F6219" s="2">
        <v>5</v>
      </c>
      <c r="G6219" s="4">
        <v>0.85088714963783629</v>
      </c>
      <c r="H6219" s="4">
        <v>-0.1698515038482056</v>
      </c>
    </row>
    <row r="6220" spans="1:8" x14ac:dyDescent="0.25">
      <c r="A6220" t="s">
        <v>6420</v>
      </c>
      <c r="B6220" s="3">
        <v>84.996955871582031</v>
      </c>
      <c r="C6220" s="3">
        <v>25.989999771118161</v>
      </c>
      <c r="D6220" s="4">
        <v>-6.0961486234872853E-2</v>
      </c>
      <c r="E6220" s="4">
        <v>6.5600673288610079E-2</v>
      </c>
      <c r="F6220" s="2">
        <v>5</v>
      </c>
      <c r="G6220" s="4">
        <v>0.83085716614635508</v>
      </c>
      <c r="H6220" s="4">
        <v>-0.14968148320756319</v>
      </c>
    </row>
    <row r="6221" spans="1:8" x14ac:dyDescent="0.25">
      <c r="A6221" t="s">
        <v>6421</v>
      </c>
      <c r="B6221" s="3">
        <v>90.514877319335938</v>
      </c>
      <c r="C6221" s="3">
        <v>24.389999389648441</v>
      </c>
      <c r="D6221" s="4">
        <v>4.0243893350144777E-2</v>
      </c>
      <c r="E6221" s="4">
        <v>-0.1016574684221393</v>
      </c>
      <c r="F6221" s="2">
        <v>5</v>
      </c>
      <c r="G6221" s="4">
        <v>0.92333781124534942</v>
      </c>
      <c r="H6221" s="4">
        <v>-9.4479614703940729E-2</v>
      </c>
    </row>
    <row r="6222" spans="1:8" x14ac:dyDescent="0.25">
      <c r="A6222" t="s">
        <v>6422</v>
      </c>
      <c r="B6222" s="3">
        <v>87.013130187988281</v>
      </c>
      <c r="C6222" s="3">
        <v>27.14999961853027</v>
      </c>
      <c r="D6222" s="4">
        <v>2.3720547350570831E-2</v>
      </c>
      <c r="E6222" s="4">
        <v>-4.4350589076001312E-2</v>
      </c>
      <c r="F6222" s="2">
        <v>5</v>
      </c>
      <c r="G6222" s="4">
        <v>0.83650672612415322</v>
      </c>
      <c r="H6222" s="4">
        <v>-0.129511462566921</v>
      </c>
    </row>
    <row r="6223" spans="1:8" x14ac:dyDescent="0.25">
      <c r="A6223" t="s">
        <v>6423</v>
      </c>
      <c r="B6223" s="3">
        <v>84.996955871582031</v>
      </c>
      <c r="C6223" s="3">
        <v>28.409999847412109</v>
      </c>
      <c r="D6223" s="4">
        <v>-1.778072130608721E-2</v>
      </c>
      <c r="E6223" s="4">
        <v>4.7566333637885538E-2</v>
      </c>
      <c r="F6223" s="2">
        <v>5</v>
      </c>
      <c r="G6223" s="4">
        <v>0.8050703640238086</v>
      </c>
      <c r="H6223" s="4">
        <v>-0.14968148320756319</v>
      </c>
    </row>
    <row r="6224" spans="1:8" x14ac:dyDescent="0.25">
      <c r="A6224" t="s">
        <v>6424</v>
      </c>
      <c r="B6224" s="3">
        <v>86.535621643066406</v>
      </c>
      <c r="C6224" s="3">
        <v>27.120000839233398</v>
      </c>
      <c r="D6224" s="4">
        <v>-9.7147061910134447E-3</v>
      </c>
      <c r="E6224" s="4">
        <v>0.12858926609624</v>
      </c>
      <c r="F6224" s="2">
        <v>5</v>
      </c>
      <c r="G6224" s="4">
        <v>0.85235687504189994</v>
      </c>
      <c r="H6224" s="4">
        <v>-0.13428850844474219</v>
      </c>
    </row>
    <row r="6225" spans="1:8" x14ac:dyDescent="0.25">
      <c r="A6225" t="s">
        <v>6425</v>
      </c>
      <c r="B6225" s="3">
        <v>87.384536743164063</v>
      </c>
      <c r="C6225" s="3">
        <v>24.030000686645511</v>
      </c>
      <c r="D6225" s="4">
        <v>-5.993148478442345E-2</v>
      </c>
      <c r="E6225" s="4">
        <v>-3.3181220108184921E-3</v>
      </c>
      <c r="F6225" s="2">
        <v>4</v>
      </c>
      <c r="G6225" s="4">
        <v>0.85108242752927832</v>
      </c>
      <c r="H6225" s="4">
        <v>-0.12579587219211741</v>
      </c>
    </row>
    <row r="6226" spans="1:8" x14ac:dyDescent="0.25">
      <c r="A6226" t="s">
        <v>6426</v>
      </c>
      <c r="B6226" s="3">
        <v>92.955497741699219</v>
      </c>
      <c r="C6226" s="3">
        <v>24.110000610351559</v>
      </c>
      <c r="D6226" s="4">
        <v>2.0979418871488239E-2</v>
      </c>
      <c r="E6226" s="4">
        <v>-5.3396102853047633E-2</v>
      </c>
      <c r="F6226" s="2">
        <v>4</v>
      </c>
      <c r="G6226" s="4">
        <v>0.97297348940899364</v>
      </c>
      <c r="H6226" s="4">
        <v>-7.0063390424888294E-2</v>
      </c>
    </row>
    <row r="6227" spans="1:8" x14ac:dyDescent="0.25">
      <c r="A6227" t="s">
        <v>6427</v>
      </c>
      <c r="B6227" s="3">
        <v>91.045417785644531</v>
      </c>
      <c r="C6227" s="3">
        <v>25.469999313354489</v>
      </c>
      <c r="D6227" s="4">
        <v>-2.500013480949459E-2</v>
      </c>
      <c r="E6227" s="4">
        <v>5.6846427809110978E-2</v>
      </c>
      <c r="F6227" s="2">
        <v>5</v>
      </c>
      <c r="G6227" s="4">
        <v>1.0023326280246081</v>
      </c>
      <c r="H6227" s="4">
        <v>-8.9172031887781111E-2</v>
      </c>
    </row>
    <row r="6228" spans="1:8" x14ac:dyDescent="0.25">
      <c r="A6228" t="s">
        <v>6428</v>
      </c>
      <c r="B6228" s="3">
        <v>93.379928588867188</v>
      </c>
      <c r="C6228" s="3">
        <v>24.10000038146973</v>
      </c>
      <c r="D6228" s="4">
        <v>-4.1394215044843308E-2</v>
      </c>
      <c r="E6228" s="4">
        <v>-3.057120716905282E-2</v>
      </c>
      <c r="F6228" s="2">
        <v>4</v>
      </c>
      <c r="G6228" s="4">
        <v>1.096485842996866</v>
      </c>
      <c r="H6228" s="4">
        <v>-6.5817339437014177E-2</v>
      </c>
    </row>
    <row r="6229" spans="1:8" x14ac:dyDescent="0.25">
      <c r="A6229" t="s">
        <v>6429</v>
      </c>
      <c r="B6229" s="3">
        <v>97.4122314453125</v>
      </c>
      <c r="C6229" s="3">
        <v>24.860000610351559</v>
      </c>
      <c r="D6229" s="4">
        <v>-2.5477756107338049E-2</v>
      </c>
      <c r="E6229" s="4">
        <v>1.345291131140125E-2</v>
      </c>
      <c r="F6229" s="2">
        <v>5</v>
      </c>
      <c r="G6229" s="4">
        <v>1.154929953049995</v>
      </c>
      <c r="H6229" s="4">
        <v>-2.5477756107338049E-2</v>
      </c>
    </row>
    <row r="6230" spans="1:8" x14ac:dyDescent="0.25">
      <c r="A6230" t="s">
        <v>6430</v>
      </c>
      <c r="B6230" s="3">
        <v>99.958961486816406</v>
      </c>
      <c r="C6230" s="3">
        <v>24.530000686645511</v>
      </c>
      <c r="D6230" s="4">
        <v>1.595220042819534E-3</v>
      </c>
      <c r="E6230" s="4">
        <v>5.2338105905392007E-2</v>
      </c>
      <c r="F6230" s="2">
        <v>5</v>
      </c>
      <c r="G6230" s="4">
        <v>1.1958043340996629</v>
      </c>
      <c r="H6230" s="4">
        <v>0</v>
      </c>
    </row>
    <row r="6231" spans="1:8" x14ac:dyDescent="0.25">
      <c r="A6231" t="s">
        <v>6431</v>
      </c>
      <c r="B6231" s="3">
        <v>99.799758911132813</v>
      </c>
      <c r="C6231" s="3">
        <v>23.309999465942379</v>
      </c>
      <c r="D6231" s="4">
        <v>1.34694836997491E-2</v>
      </c>
      <c r="E6231" s="4">
        <v>4.7169776561735821E-2</v>
      </c>
      <c r="F6231" s="2">
        <v>4</v>
      </c>
      <c r="G6231" s="4">
        <v>1.271738851056351</v>
      </c>
      <c r="H6231" s="4">
        <v>0</v>
      </c>
    </row>
    <row r="6232" spans="1:8" x14ac:dyDescent="0.25">
      <c r="A6232" t="s">
        <v>6432</v>
      </c>
      <c r="B6232" s="3">
        <v>98.473373413085938</v>
      </c>
      <c r="C6232" s="3">
        <v>22.260000228881839</v>
      </c>
      <c r="D6232" s="4">
        <v>1.7543679847827679E-2</v>
      </c>
      <c r="E6232" s="4">
        <v>3.5830640575367889E-2</v>
      </c>
      <c r="F6232" s="2">
        <v>4</v>
      </c>
      <c r="G6232" s="4">
        <v>1.21744251200733</v>
      </c>
      <c r="H6232" s="4">
        <v>0</v>
      </c>
    </row>
    <row r="6233" spans="1:8" x14ac:dyDescent="0.25">
      <c r="A6233" t="s">
        <v>6433</v>
      </c>
      <c r="B6233" s="3">
        <v>96.77557373046875</v>
      </c>
      <c r="C6233" s="3">
        <v>21.489999771118161</v>
      </c>
      <c r="D6233" s="4">
        <v>2.0134366364803261E-2</v>
      </c>
      <c r="E6233" s="4">
        <v>-9.6774647206437914E-3</v>
      </c>
      <c r="F6233" s="2">
        <v>4</v>
      </c>
      <c r="G6233" s="4">
        <v>1.2588237137733369</v>
      </c>
      <c r="H6233" s="4">
        <v>-8.6952539463830414E-3</v>
      </c>
    </row>
    <row r="6234" spans="1:8" x14ac:dyDescent="0.25">
      <c r="A6234" t="s">
        <v>6434</v>
      </c>
      <c r="B6234" s="3">
        <v>94.865516662597656</v>
      </c>
      <c r="C6234" s="3">
        <v>21.70000076293945</v>
      </c>
      <c r="D6234" s="4">
        <v>3.772509252069578E-2</v>
      </c>
      <c r="E6234" s="4">
        <v>-5.4877977864786209E-2</v>
      </c>
      <c r="F6234" s="2">
        <v>4</v>
      </c>
      <c r="G6234" s="4">
        <v>1.289372120900123</v>
      </c>
      <c r="H6234" s="4">
        <v>-2.826061081925824E-2</v>
      </c>
    </row>
    <row r="6235" spans="1:8" x14ac:dyDescent="0.25">
      <c r="A6235" t="s">
        <v>6435</v>
      </c>
      <c r="B6235" s="3">
        <v>91.41680908203125</v>
      </c>
      <c r="C6235" s="3">
        <v>22.95999908447266</v>
      </c>
      <c r="D6235" s="4">
        <v>-2.8200960932445621E-2</v>
      </c>
      <c r="E6235" s="4">
        <v>2.6374529419082249E-2</v>
      </c>
      <c r="F6235" s="2">
        <v>4</v>
      </c>
      <c r="G6235" s="4">
        <v>1.128473482331295</v>
      </c>
      <c r="H6235" s="4">
        <v>-6.3586882321281069E-2</v>
      </c>
    </row>
    <row r="6236" spans="1:8" x14ac:dyDescent="0.25">
      <c r="A6236" t="s">
        <v>6436</v>
      </c>
      <c r="B6236" s="3">
        <v>94.069664001464844</v>
      </c>
      <c r="C6236" s="3">
        <v>22.370000839233398</v>
      </c>
      <c r="D6236" s="4">
        <v>1.8965474638088731E-2</v>
      </c>
      <c r="E6236" s="4">
        <v>7.7034200587687396E-2</v>
      </c>
      <c r="F6236" s="2">
        <v>4</v>
      </c>
      <c r="G6236" s="4">
        <v>1.1635138560335549</v>
      </c>
      <c r="H6236" s="4">
        <v>-3.6412797261858199E-2</v>
      </c>
    </row>
    <row r="6237" spans="1:8" x14ac:dyDescent="0.25">
      <c r="A6237" t="s">
        <v>6437</v>
      </c>
      <c r="B6237" s="3">
        <v>92.318794250488281</v>
      </c>
      <c r="C6237" s="3">
        <v>20.770000457763668</v>
      </c>
      <c r="D6237" s="4">
        <v>5.7107932575567011E-2</v>
      </c>
      <c r="E6237" s="4">
        <v>-7.0277514955269571E-2</v>
      </c>
      <c r="F6237" s="2">
        <v>4</v>
      </c>
      <c r="G6237" s="4">
        <v>1.0689655231373481</v>
      </c>
      <c r="H6237" s="4">
        <v>-5.4347544915214978E-2</v>
      </c>
    </row>
    <row r="6238" spans="1:8" x14ac:dyDescent="0.25">
      <c r="A6238" t="s">
        <v>6438</v>
      </c>
      <c r="B6238" s="3">
        <v>87.331474304199219</v>
      </c>
      <c r="C6238" s="3">
        <v>22.340000152587891</v>
      </c>
      <c r="D6238" s="4">
        <v>-4.1909142369434327E-2</v>
      </c>
      <c r="E6238" s="4">
        <v>-8.4801298966156069E-2</v>
      </c>
      <c r="F6238" s="2">
        <v>4</v>
      </c>
      <c r="G6238" s="4">
        <v>0.9951522172074414</v>
      </c>
      <c r="H6238" s="4">
        <v>-0.10543434029411609</v>
      </c>
    </row>
    <row r="6239" spans="1:8" x14ac:dyDescent="0.25">
      <c r="A6239" t="s">
        <v>6439</v>
      </c>
      <c r="B6239" s="3">
        <v>91.151557922363281</v>
      </c>
      <c r="C6239" s="3">
        <v>24.409999847412109</v>
      </c>
      <c r="D6239" s="4">
        <v>-3.6995275420458551E-2</v>
      </c>
      <c r="E6239" s="4">
        <v>6.8271310280041408E-2</v>
      </c>
      <c r="F6239" s="2">
        <v>5</v>
      </c>
      <c r="G6239" s="4">
        <v>1.067389850053279</v>
      </c>
      <c r="H6239" s="4">
        <v>-6.6303939150181068E-2</v>
      </c>
    </row>
    <row r="6240" spans="1:8" x14ac:dyDescent="0.25">
      <c r="A6240" t="s">
        <v>6440</v>
      </c>
      <c r="B6240" s="3">
        <v>94.653282165527344</v>
      </c>
      <c r="C6240" s="3">
        <v>22.85000038146973</v>
      </c>
      <c r="D6240" s="4">
        <v>-2.6201152367823392E-2</v>
      </c>
      <c r="E6240" s="4">
        <v>7.580040620060724E-2</v>
      </c>
      <c r="F6240" s="2">
        <v>4</v>
      </c>
      <c r="G6240" s="4">
        <v>1.165048923207779</v>
      </c>
      <c r="H6240" s="4">
        <v>-3.043460014437516E-2</v>
      </c>
    </row>
    <row r="6241" spans="1:8" x14ac:dyDescent="0.25">
      <c r="A6241" t="s">
        <v>6441</v>
      </c>
      <c r="B6241" s="3">
        <v>97.200035095214844</v>
      </c>
      <c r="C6241" s="3">
        <v>21.239999771118161</v>
      </c>
      <c r="D6241" s="4">
        <v>-4.3473534466030861E-3</v>
      </c>
      <c r="E6241" s="4">
        <v>-4.367399159564278E-2</v>
      </c>
      <c r="F6241" s="2">
        <v>4</v>
      </c>
      <c r="G6241" s="4">
        <v>1.2871415593299571</v>
      </c>
      <c r="H6241" s="4">
        <v>-4.3473534466030861E-3</v>
      </c>
    </row>
    <row r="6242" spans="1:8" x14ac:dyDescent="0.25">
      <c r="A6242" t="s">
        <v>6442</v>
      </c>
      <c r="B6242" s="3">
        <v>97.624443054199219</v>
      </c>
      <c r="C6242" s="3">
        <v>22.20999908447266</v>
      </c>
      <c r="D6242" s="4">
        <v>3.3707501183495969E-2</v>
      </c>
      <c r="E6242" s="4">
        <v>-6.7590286774915187E-2</v>
      </c>
      <c r="F6242" s="2">
        <v>4</v>
      </c>
      <c r="G6242" s="4">
        <v>1.241168975268174</v>
      </c>
      <c r="H6242" s="4">
        <v>0</v>
      </c>
    </row>
    <row r="6243" spans="1:8" x14ac:dyDescent="0.25">
      <c r="A6243" t="s">
        <v>6443</v>
      </c>
      <c r="B6243" s="3">
        <v>94.441070556640625</v>
      </c>
      <c r="C6243" s="3">
        <v>23.819999694824219</v>
      </c>
      <c r="D6243" s="4">
        <v>9.0706127212261123E-3</v>
      </c>
      <c r="E6243" s="4">
        <v>-2.015630530163692E-2</v>
      </c>
      <c r="F6243" s="2">
        <v>4</v>
      </c>
      <c r="G6243" s="4">
        <v>1.1787035807440001</v>
      </c>
      <c r="H6243" s="4">
        <v>-6.1416731733850982E-3</v>
      </c>
    </row>
    <row r="6244" spans="1:8" x14ac:dyDescent="0.25">
      <c r="A6244" t="s">
        <v>6444</v>
      </c>
      <c r="B6244" s="3">
        <v>93.592132568359375</v>
      </c>
      <c r="C6244" s="3">
        <v>24.309999465942379</v>
      </c>
      <c r="D6244" s="4">
        <v>-1.50755414961371E-2</v>
      </c>
      <c r="E6244" s="4">
        <v>0.13069764957871549</v>
      </c>
      <c r="F6244" s="2">
        <v>4</v>
      </c>
      <c r="H6244" s="4">
        <v>-1.50755414961371E-2</v>
      </c>
    </row>
    <row r="6245" spans="1:8" x14ac:dyDescent="0.25">
      <c r="A6245" t="s">
        <v>6445</v>
      </c>
      <c r="B6245" s="3">
        <v>95.024681091308594</v>
      </c>
      <c r="C6245" s="3">
        <v>21.5</v>
      </c>
      <c r="D6245" s="4">
        <v>7.8786422698116088E-3</v>
      </c>
      <c r="E6245" s="4">
        <v>0.11920879878533359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94.281867980957031</v>
      </c>
      <c r="C6246" s="3">
        <v>19.20999908447266</v>
      </c>
      <c r="D6246" s="4">
        <v>5.6401688161922703E-2</v>
      </c>
      <c r="E6246" s="4">
        <v>-8.7844274852024284E-2</v>
      </c>
      <c r="F6246" s="2">
        <v>3</v>
      </c>
      <c r="H6246" s="4">
        <v>0</v>
      </c>
    </row>
    <row r="6247" spans="1:8" x14ac:dyDescent="0.25">
      <c r="A6247" t="s">
        <v>6447</v>
      </c>
      <c r="B6247" s="3">
        <v>89.248123168945313</v>
      </c>
      <c r="C6247" s="3">
        <v>21.059999465942379</v>
      </c>
      <c r="D6247" s="4">
        <v>-2.315621302002446E-2</v>
      </c>
      <c r="E6247" s="4">
        <v>-2.6802215344955079E-2</v>
      </c>
      <c r="F6247" s="2">
        <v>4</v>
      </c>
      <c r="H6247" s="4">
        <v>-2.315621302002446E-2</v>
      </c>
    </row>
    <row r="6248" spans="1:8" x14ac:dyDescent="0.25">
      <c r="A6248" t="s">
        <v>6448</v>
      </c>
      <c r="B6248" s="3">
        <v>91.363761901855469</v>
      </c>
      <c r="C6248" s="3">
        <v>21.639999389648441</v>
      </c>
      <c r="D6248" s="4">
        <v>8.1965004848509881E-3</v>
      </c>
      <c r="E6248" s="4">
        <v>-7.4026589108231677E-2</v>
      </c>
      <c r="F6248" s="2">
        <v>4</v>
      </c>
      <c r="H6248" s="4">
        <v>0</v>
      </c>
    </row>
    <row r="6249" spans="1:8" x14ac:dyDescent="0.25">
      <c r="A6249" t="s">
        <v>6449</v>
      </c>
      <c r="B6249" s="3">
        <v>90.620986938476563</v>
      </c>
      <c r="C6249" s="3">
        <v>23.370000839233398</v>
      </c>
      <c r="D6249" s="4">
        <v>2.6442362117981452E-2</v>
      </c>
      <c r="E6249" s="4">
        <v>-5.3079394235973958E-2</v>
      </c>
      <c r="F6249" s="2">
        <v>4</v>
      </c>
      <c r="H6249" s="4">
        <v>0</v>
      </c>
    </row>
    <row r="6250" spans="1:8" x14ac:dyDescent="0.25">
      <c r="A6250" t="s">
        <v>6450</v>
      </c>
      <c r="B6250" s="3">
        <v>88.286483764648438</v>
      </c>
      <c r="C6250" s="3">
        <v>24.680000305175781</v>
      </c>
      <c r="D6250" s="4">
        <v>-6.0066460883256845E-4</v>
      </c>
      <c r="E6250" s="4">
        <v>-2.063493817541517E-2</v>
      </c>
      <c r="F6250" s="2">
        <v>5</v>
      </c>
      <c r="H6250" s="4">
        <v>-2.347382104314821E-2</v>
      </c>
    </row>
    <row r="6251" spans="1:8" x14ac:dyDescent="0.25">
      <c r="A6251" t="s">
        <v>6451</v>
      </c>
      <c r="B6251" s="3">
        <v>88.339546203613281</v>
      </c>
      <c r="C6251" s="3">
        <v>25.20000076293945</v>
      </c>
      <c r="D6251" s="4">
        <v>-2.2886903787426419E-2</v>
      </c>
      <c r="E6251" s="4">
        <v>3.3634193207538583E-2</v>
      </c>
      <c r="F6251" s="2">
        <v>5</v>
      </c>
      <c r="H6251" s="4">
        <v>-2.2886903787426419E-2</v>
      </c>
    </row>
    <row r="6252" spans="1:8" x14ac:dyDescent="0.25">
      <c r="A6252" t="s">
        <v>6452</v>
      </c>
      <c r="B6252" s="3">
        <v>90.408721923828125</v>
      </c>
      <c r="C6252" s="3">
        <v>24.379999160766602</v>
      </c>
      <c r="D6252" s="4">
        <v>2.1582539067170892E-2</v>
      </c>
      <c r="E6252" s="4">
        <v>2.0510664865503569E-2</v>
      </c>
      <c r="F6252" s="2">
        <v>5</v>
      </c>
      <c r="H6252" s="4">
        <v>0</v>
      </c>
    </row>
    <row r="6253" spans="1:8" x14ac:dyDescent="0.25">
      <c r="A6253" t="s">
        <v>6453</v>
      </c>
      <c r="B6253" s="3">
        <v>88.498695373535156</v>
      </c>
      <c r="C6253" s="3">
        <v>23.889999389648441</v>
      </c>
      <c r="D6253" s="4">
        <v>5.5696333863470393E-2</v>
      </c>
      <c r="E6253" s="4">
        <v>-7.6179473093846317E-2</v>
      </c>
      <c r="F6253" s="2">
        <v>4</v>
      </c>
      <c r="H6253" s="4">
        <v>0</v>
      </c>
    </row>
    <row r="6254" spans="1:8" x14ac:dyDescent="0.25">
      <c r="A6254" t="s">
        <v>6454</v>
      </c>
      <c r="B6254" s="3">
        <v>83.829689025878906</v>
      </c>
      <c r="C6254" s="3">
        <v>25.860000610351559</v>
      </c>
      <c r="D6254" s="4">
        <v>3.174211021351514E-3</v>
      </c>
      <c r="E6254" s="4">
        <v>-5.3845919095553141E-3</v>
      </c>
      <c r="F6254" s="2">
        <v>5</v>
      </c>
      <c r="H6254" s="4">
        <v>-3.775892402851766E-2</v>
      </c>
    </row>
    <row r="6255" spans="1:8" x14ac:dyDescent="0.25">
      <c r="A6255" t="s">
        <v>6455</v>
      </c>
      <c r="B6255" s="3">
        <v>83.564437866210938</v>
      </c>
      <c r="C6255" s="3">
        <v>26</v>
      </c>
      <c r="D6255" s="4">
        <v>-3.6107178111760778E-2</v>
      </c>
      <c r="E6255" s="4">
        <v>0.12214069548500039</v>
      </c>
      <c r="F6255" s="2">
        <v>5</v>
      </c>
      <c r="H6255" s="4">
        <v>-4.0803615763003287E-2</v>
      </c>
    </row>
    <row r="6256" spans="1:8" x14ac:dyDescent="0.25">
      <c r="A6256" t="s">
        <v>6456</v>
      </c>
      <c r="B6256" s="3">
        <v>86.694740295410156</v>
      </c>
      <c r="C6256" s="3">
        <v>23.170000076293949</v>
      </c>
      <c r="D6256" s="4">
        <v>2.1249662526876541E-2</v>
      </c>
      <c r="E6256" s="4">
        <v>-1.4461937442697409E-2</v>
      </c>
      <c r="F6256" s="2">
        <v>4</v>
      </c>
      <c r="H6256" s="4">
        <v>-4.8723650022024501E-3</v>
      </c>
    </row>
    <row r="6257" spans="1:8" x14ac:dyDescent="0.25">
      <c r="A6257" t="s">
        <v>6457</v>
      </c>
      <c r="B6257" s="3">
        <v>84.890838623046875</v>
      </c>
      <c r="C6257" s="3">
        <v>23.510000228881839</v>
      </c>
      <c r="D6257" s="4">
        <v>-4.6656359812787818E-3</v>
      </c>
      <c r="E6257" s="4">
        <v>2.5741716868409759E-2</v>
      </c>
      <c r="F6257" s="2">
        <v>4</v>
      </c>
      <c r="H6257" s="4">
        <v>-2.5578493181035999E-2</v>
      </c>
    </row>
    <row r="6258" spans="1:8" x14ac:dyDescent="0.25">
      <c r="A6258" t="s">
        <v>6458</v>
      </c>
      <c r="B6258" s="3">
        <v>85.288764953613281</v>
      </c>
      <c r="C6258" s="3">
        <v>22.920000076293949</v>
      </c>
      <c r="D6258" s="4">
        <v>7.2051542666144996E-3</v>
      </c>
      <c r="E6258" s="4">
        <v>-5.9885116272774597E-2</v>
      </c>
      <c r="F6258" s="2">
        <v>4</v>
      </c>
      <c r="H6258" s="4">
        <v>-2.1010886347096799E-2</v>
      </c>
    </row>
    <row r="6259" spans="1:8" x14ac:dyDescent="0.25">
      <c r="A6259" t="s">
        <v>6459</v>
      </c>
      <c r="B6259" s="3">
        <v>84.678642272949219</v>
      </c>
      <c r="C6259" s="3">
        <v>24.379999160766602</v>
      </c>
      <c r="D6259" s="4">
        <v>-1.250798733975711E-3</v>
      </c>
      <c r="E6259" s="4">
        <v>-1.638039123766255E-3</v>
      </c>
      <c r="F6259" s="2">
        <v>5</v>
      </c>
      <c r="H6259" s="4">
        <v>-2.8014194024112649E-2</v>
      </c>
    </row>
    <row r="6260" spans="1:8" x14ac:dyDescent="0.25">
      <c r="A6260" t="s">
        <v>6460</v>
      </c>
      <c r="B6260" s="3">
        <v>84.784690856933594</v>
      </c>
      <c r="C6260" s="3">
        <v>24.420000076293949</v>
      </c>
      <c r="D6260" s="4">
        <v>-2.322801245441752E-2</v>
      </c>
      <c r="E6260" s="4">
        <v>5.8517572575980559E-2</v>
      </c>
      <c r="F6260" s="2">
        <v>5</v>
      </c>
      <c r="H6260" s="4">
        <v>-2.6796912834785139E-2</v>
      </c>
    </row>
    <row r="6261" spans="1:8" x14ac:dyDescent="0.25">
      <c r="A6261" t="s">
        <v>6461</v>
      </c>
      <c r="B6261" s="3">
        <v>86.8009033203125</v>
      </c>
      <c r="C6261" s="3">
        <v>23.069999694824219</v>
      </c>
      <c r="D6261" s="4">
        <v>3.2828613169591403E-2</v>
      </c>
      <c r="E6261" s="4">
        <v>7.4235842413021844E-3</v>
      </c>
      <c r="F6261" s="2">
        <v>4</v>
      </c>
      <c r="H6261" s="4">
        <v>-3.65377020008073E-3</v>
      </c>
    </row>
    <row r="6262" spans="1:8" x14ac:dyDescent="0.25">
      <c r="A6262" t="s">
        <v>6462</v>
      </c>
      <c r="B6262" s="3">
        <v>84.041923522949219</v>
      </c>
      <c r="C6262" s="3">
        <v>22.89999961853027</v>
      </c>
      <c r="D6262" s="4">
        <v>-3.5322785314509608E-2</v>
      </c>
      <c r="E6262" s="4">
        <v>7.7647040872012907E-2</v>
      </c>
      <c r="F6262" s="2">
        <v>4</v>
      </c>
      <c r="H6262" s="4">
        <v>-3.5322785314509608E-2</v>
      </c>
    </row>
    <row r="6263" spans="1:8" x14ac:dyDescent="0.25">
      <c r="A6263" t="s">
        <v>6463</v>
      </c>
      <c r="B6263" s="3">
        <v>87.119216918945313</v>
      </c>
      <c r="C6263" s="3">
        <v>21.25</v>
      </c>
      <c r="D6263" s="4">
        <v>4.1878176178287603E-2</v>
      </c>
      <c r="E6263" s="4">
        <v>-6.7573534605613217E-2</v>
      </c>
      <c r="F6263" s="2">
        <v>4</v>
      </c>
      <c r="H6263" s="4">
        <v>0</v>
      </c>
    </row>
    <row r="6264" spans="1:8" x14ac:dyDescent="0.25">
      <c r="A6264" t="s">
        <v>6464</v>
      </c>
      <c r="B6264" s="3">
        <v>83.617469787597656</v>
      </c>
      <c r="C6264" s="3">
        <v>22.79000091552734</v>
      </c>
      <c r="D6264" s="4">
        <v>1.3830670741510341E-2</v>
      </c>
      <c r="E6264" s="4">
        <v>5.803156670708054E-2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82.476760864257813</v>
      </c>
      <c r="C6265" s="3">
        <v>21.54000091552734</v>
      </c>
      <c r="D6265" s="4">
        <v>6.8004516932675951E-3</v>
      </c>
      <c r="E6265" s="4">
        <v>-2.1353898612765709E-2</v>
      </c>
      <c r="F6265" s="2">
        <v>4</v>
      </c>
      <c r="H6265" s="4">
        <v>0</v>
      </c>
    </row>
    <row r="6266" spans="1:8" x14ac:dyDescent="0.25">
      <c r="A6266" t="s">
        <v>6466</v>
      </c>
      <c r="B6266" s="3">
        <v>81.919670104980469</v>
      </c>
      <c r="C6266" s="3">
        <v>22.010000228881839</v>
      </c>
      <c r="D6266" s="4">
        <v>3.9030856213002618E-2</v>
      </c>
      <c r="E6266" s="4">
        <v>-4.8010405279395603E-2</v>
      </c>
      <c r="F6266" s="2">
        <v>4</v>
      </c>
      <c r="H6266" s="4">
        <v>0</v>
      </c>
    </row>
    <row r="6267" spans="1:8" x14ac:dyDescent="0.25">
      <c r="A6267" t="s">
        <v>6467</v>
      </c>
      <c r="B6267" s="3">
        <v>78.842384338378906</v>
      </c>
      <c r="C6267" s="3">
        <v>23.120000839233398</v>
      </c>
      <c r="D6267" s="4">
        <v>8.4832781957822068E-3</v>
      </c>
      <c r="E6267" s="4">
        <v>-1.4072490958191739E-2</v>
      </c>
      <c r="F6267" s="2">
        <v>4</v>
      </c>
      <c r="H6267" s="4">
        <v>-3.5064755713051447E-2</v>
      </c>
    </row>
    <row r="6268" spans="1:8" x14ac:dyDescent="0.25">
      <c r="A6268" t="s">
        <v>6468</v>
      </c>
      <c r="B6268" s="3">
        <v>78.179168701171875</v>
      </c>
      <c r="C6268" s="3">
        <v>23.45000076293945</v>
      </c>
      <c r="D6268" s="4">
        <v>2.682906714586886E-2</v>
      </c>
      <c r="E6268" s="4">
        <v>-6.0120238642560997E-2</v>
      </c>
      <c r="F6268" s="2">
        <v>4</v>
      </c>
      <c r="H6268" s="4">
        <v>-4.3181711437737302E-2</v>
      </c>
    </row>
    <row r="6269" spans="1:8" x14ac:dyDescent="0.25">
      <c r="A6269" t="s">
        <v>6469</v>
      </c>
      <c r="B6269" s="3">
        <v>76.136497497558594</v>
      </c>
      <c r="C6269" s="3">
        <v>24.95000076293945</v>
      </c>
      <c r="D6269" s="4">
        <v>4.2878197323268592E-2</v>
      </c>
      <c r="E6269" s="4">
        <v>-4.5524049521601377E-2</v>
      </c>
      <c r="F6269" s="2">
        <v>5</v>
      </c>
      <c r="H6269" s="4">
        <v>-6.8181531691740349E-2</v>
      </c>
    </row>
    <row r="6270" spans="1:8" x14ac:dyDescent="0.25">
      <c r="A6270" t="s">
        <v>6470</v>
      </c>
      <c r="B6270" s="3">
        <v>73.006126403808594</v>
      </c>
      <c r="C6270" s="3">
        <v>26.139999389648441</v>
      </c>
      <c r="D6270" s="4">
        <v>-5.037949356333149E-2</v>
      </c>
      <c r="E6270" s="4">
        <v>0.11045022824982539</v>
      </c>
      <c r="F6270" s="2">
        <v>5</v>
      </c>
      <c r="H6270" s="4">
        <v>-0.10649348054265929</v>
      </c>
    </row>
    <row r="6271" spans="1:8" x14ac:dyDescent="0.25">
      <c r="A6271" t="s">
        <v>6471</v>
      </c>
      <c r="B6271" s="3">
        <v>76.879264831542969</v>
      </c>
      <c r="C6271" s="3">
        <v>23.54000091552734</v>
      </c>
      <c r="D6271" s="4">
        <v>1.4705943067941259E-2</v>
      </c>
      <c r="E6271" s="4">
        <v>2.2145037502216521E-2</v>
      </c>
      <c r="F6271" s="2">
        <v>4</v>
      </c>
      <c r="H6271" s="4">
        <v>-5.9090959598048783E-2</v>
      </c>
    </row>
    <row r="6272" spans="1:8" x14ac:dyDescent="0.25">
      <c r="A6272" t="s">
        <v>6472</v>
      </c>
      <c r="B6272" s="3">
        <v>75.765068054199219</v>
      </c>
      <c r="C6272" s="3">
        <v>23.030000686645511</v>
      </c>
      <c r="D6272" s="4">
        <v>-4.0322541678367907E-2</v>
      </c>
      <c r="E6272" s="4">
        <v>4.344147994341796E-4</v>
      </c>
      <c r="F6272" s="2">
        <v>4</v>
      </c>
      <c r="H6272" s="4">
        <v>-7.2727377985849495E-2</v>
      </c>
    </row>
    <row r="6273" spans="1:8" x14ac:dyDescent="0.25">
      <c r="A6273" t="s">
        <v>6473</v>
      </c>
      <c r="B6273" s="3">
        <v>78.948471069335938</v>
      </c>
      <c r="C6273" s="3">
        <v>23.020000457763668</v>
      </c>
      <c r="D6273" s="4">
        <v>1.500635854337617E-2</v>
      </c>
      <c r="E6273" s="4">
        <v>-4.3622735786171603E-2</v>
      </c>
      <c r="F6273" s="2">
        <v>4</v>
      </c>
      <c r="H6273" s="4">
        <v>-3.3766382680441409E-2</v>
      </c>
    </row>
    <row r="6274" spans="1:8" x14ac:dyDescent="0.25">
      <c r="A6274" t="s">
        <v>6474</v>
      </c>
      <c r="B6274" s="3">
        <v>77.781257629394531</v>
      </c>
      <c r="C6274" s="3">
        <v>24.069999694824219</v>
      </c>
      <c r="D6274" s="4">
        <v>-4.8051660773643527E-2</v>
      </c>
      <c r="E6274" s="4">
        <v>0.15609990622660491</v>
      </c>
      <c r="F6274" s="2">
        <v>4</v>
      </c>
      <c r="H6274" s="4">
        <v>-4.8051660773643527E-2</v>
      </c>
    </row>
    <row r="6275" spans="1:8" x14ac:dyDescent="0.25">
      <c r="A6275" t="s">
        <v>6475</v>
      </c>
      <c r="B6275" s="3">
        <v>81.707435607910156</v>
      </c>
      <c r="C6275" s="3">
        <v>20.819999694824219</v>
      </c>
      <c r="D6275" s="4">
        <v>1.2491887203170959E-2</v>
      </c>
      <c r="E6275" s="4">
        <v>-4.2758634720725608E-2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80.699348449707031</v>
      </c>
      <c r="C6276" s="3">
        <v>21.75</v>
      </c>
      <c r="D6276" s="4">
        <v>-9.7653602373247717E-3</v>
      </c>
      <c r="E6276" s="4">
        <v>1.381247126792662E-3</v>
      </c>
      <c r="F6276" s="2">
        <v>4</v>
      </c>
      <c r="H6276" s="4">
        <v>-9.7653602373247717E-3</v>
      </c>
    </row>
    <row r="6277" spans="1:8" x14ac:dyDescent="0.25">
      <c r="A6277" t="s">
        <v>6477</v>
      </c>
      <c r="B6277" s="3">
        <v>81.49517822265625</v>
      </c>
      <c r="C6277" s="3">
        <v>21.719999313354489</v>
      </c>
      <c r="D6277" s="4">
        <v>2.2636222589809352E-2</v>
      </c>
      <c r="E6277" s="4">
        <v>1.023252620253445E-2</v>
      </c>
      <c r="F6277" s="2">
        <v>4</v>
      </c>
      <c r="H6277" s="4">
        <v>0</v>
      </c>
    </row>
    <row r="6278" spans="1:8" x14ac:dyDescent="0.25">
      <c r="A6278" t="s">
        <v>6478</v>
      </c>
      <c r="B6278" s="3">
        <v>79.691268920898438</v>
      </c>
      <c r="C6278" s="3">
        <v>21.5</v>
      </c>
      <c r="D6278" s="4">
        <v>5.3546501661603241E-3</v>
      </c>
      <c r="E6278" s="4">
        <v>9.3591056300546871E-2</v>
      </c>
      <c r="F6278" s="2">
        <v>4</v>
      </c>
      <c r="H6278" s="4">
        <v>-9.23524219414118E-3</v>
      </c>
    </row>
    <row r="6279" spans="1:8" x14ac:dyDescent="0.25">
      <c r="A6279" t="s">
        <v>6479</v>
      </c>
      <c r="B6279" s="3">
        <v>79.266822814941406</v>
      </c>
      <c r="C6279" s="3">
        <v>19.659999847412109</v>
      </c>
      <c r="D6279" s="4">
        <v>2.328779603307907E-2</v>
      </c>
      <c r="E6279" s="4">
        <v>-9.4426500392012391E-2</v>
      </c>
      <c r="F6279" s="2">
        <v>4</v>
      </c>
      <c r="H6279" s="4">
        <v>-1.451218468814985E-2</v>
      </c>
    </row>
    <row r="6280" spans="1:8" x14ac:dyDescent="0.25">
      <c r="A6280" t="s">
        <v>6480</v>
      </c>
      <c r="B6280" s="3">
        <v>77.462882995605469</v>
      </c>
      <c r="C6280" s="3">
        <v>21.70999908447266</v>
      </c>
      <c r="D6280" s="4">
        <v>6.0276037694610103E-2</v>
      </c>
      <c r="E6280" s="4">
        <v>-4.9474652389054352E-2</v>
      </c>
      <c r="F6280" s="2">
        <v>4</v>
      </c>
      <c r="H6280" s="4">
        <v>-3.6939735690942443E-2</v>
      </c>
    </row>
    <row r="6281" spans="1:8" x14ac:dyDescent="0.25">
      <c r="A6281" t="s">
        <v>6481</v>
      </c>
      <c r="B6281" s="3">
        <v>73.059165954589844</v>
      </c>
      <c r="C6281" s="3">
        <v>22.840000152587891</v>
      </c>
      <c r="D6281" s="4">
        <v>-2.2017250509237751E-2</v>
      </c>
      <c r="E6281" s="4">
        <v>1.511111789279518E-2</v>
      </c>
      <c r="F6281" s="2">
        <v>4</v>
      </c>
      <c r="H6281" s="4">
        <v>-9.1689116729386511E-2</v>
      </c>
    </row>
    <row r="6282" spans="1:8" x14ac:dyDescent="0.25">
      <c r="A6282" t="s">
        <v>6482</v>
      </c>
      <c r="B6282" s="3">
        <v>74.703941345214844</v>
      </c>
      <c r="C6282" s="3">
        <v>22.5</v>
      </c>
      <c r="D6282" s="4">
        <v>-4.8648689088213737E-2</v>
      </c>
      <c r="E6282" s="4">
        <v>3.638880464496963E-2</v>
      </c>
      <c r="F6282" s="2">
        <v>4</v>
      </c>
      <c r="H6282" s="4">
        <v>-7.1240383592069523E-2</v>
      </c>
    </row>
    <row r="6283" spans="1:8" x14ac:dyDescent="0.25">
      <c r="A6283" t="s">
        <v>6483</v>
      </c>
      <c r="B6283" s="3">
        <v>78.524032592773438</v>
      </c>
      <c r="C6283" s="3">
        <v>21.70999908447266</v>
      </c>
      <c r="D6283" s="4">
        <v>2.7777847124228709E-2</v>
      </c>
      <c r="E6283" s="4">
        <v>-4.6041570893085032E-4</v>
      </c>
      <c r="F6283" s="2">
        <v>4</v>
      </c>
      <c r="H6283" s="4">
        <v>-2.374695261859017E-2</v>
      </c>
    </row>
    <row r="6284" spans="1:8" x14ac:dyDescent="0.25">
      <c r="A6284" t="s">
        <v>6484</v>
      </c>
      <c r="B6284" s="3">
        <v>76.401756286621094</v>
      </c>
      <c r="C6284" s="3">
        <v>21.719999313354489</v>
      </c>
      <c r="D6284" s="4">
        <v>0.1236833305654923</v>
      </c>
      <c r="E6284" s="4">
        <v>-0.15584921493291659</v>
      </c>
      <c r="F6284" s="2">
        <v>4</v>
      </c>
      <c r="H6284" s="4">
        <v>-5.0132234205074289E-2</v>
      </c>
    </row>
    <row r="6285" spans="1:8" x14ac:dyDescent="0.25">
      <c r="A6285" t="s">
        <v>6485</v>
      </c>
      <c r="B6285" s="3">
        <v>67.99224853515625</v>
      </c>
      <c r="C6285" s="3">
        <v>25.729999542236332</v>
      </c>
      <c r="D6285" s="4">
        <v>-6.8677494829951446E-2</v>
      </c>
      <c r="E6285" s="4">
        <v>-2.5747834498469849E-2</v>
      </c>
      <c r="F6285" s="2">
        <v>5</v>
      </c>
      <c r="H6285" s="4">
        <v>-0.15468376191279279</v>
      </c>
    </row>
    <row r="6286" spans="1:8" x14ac:dyDescent="0.25">
      <c r="A6286" t="s">
        <v>6486</v>
      </c>
      <c r="B6286" s="3">
        <v>73.006126403808594</v>
      </c>
      <c r="C6286" s="3">
        <v>26.409999847412109</v>
      </c>
      <c r="D6286" s="4">
        <v>-2.5495622904469491E-2</v>
      </c>
      <c r="E6286" s="4">
        <v>-2.2214008751771371E-2</v>
      </c>
      <c r="F6286" s="2">
        <v>5</v>
      </c>
      <c r="H6286" s="4">
        <v>-9.2348532979064646E-2</v>
      </c>
    </row>
    <row r="6287" spans="1:8" x14ac:dyDescent="0.25">
      <c r="A6287" t="s">
        <v>6487</v>
      </c>
      <c r="B6287" s="3">
        <v>74.916160583496094</v>
      </c>
      <c r="C6287" s="3">
        <v>27.010000228881839</v>
      </c>
      <c r="D6287" s="4">
        <v>-6.8601959771435239E-2</v>
      </c>
      <c r="E6287" s="4">
        <v>0.1156547397891059</v>
      </c>
      <c r="F6287" s="2">
        <v>5</v>
      </c>
      <c r="H6287" s="4">
        <v>-6.8601959771435239E-2</v>
      </c>
    </row>
    <row r="6288" spans="1:8" x14ac:dyDescent="0.25">
      <c r="A6288" t="s">
        <v>6488</v>
      </c>
      <c r="B6288" s="3">
        <v>80.434097290039063</v>
      </c>
      <c r="C6288" s="3">
        <v>24.20999908447266</v>
      </c>
      <c r="D6288" s="4">
        <v>3.6936516929081183E-2</v>
      </c>
      <c r="E6288" s="4">
        <v>-1.7451311518961728E-2</v>
      </c>
      <c r="F6288" s="2">
        <v>4</v>
      </c>
      <c r="H6288" s="4">
        <v>0</v>
      </c>
    </row>
    <row r="6289" spans="1:8" x14ac:dyDescent="0.25">
      <c r="A6289" t="s">
        <v>6489</v>
      </c>
      <c r="B6289" s="3">
        <v>77.5689697265625</v>
      </c>
      <c r="C6289" s="3">
        <v>24.639999389648441</v>
      </c>
      <c r="D6289" s="4">
        <v>-1.3667569161681661E-3</v>
      </c>
      <c r="E6289" s="4">
        <v>-4.8465605058202188E-3</v>
      </c>
      <c r="F6289" s="2">
        <v>5</v>
      </c>
      <c r="H6289" s="4">
        <v>-1.2162682362021671E-2</v>
      </c>
    </row>
    <row r="6290" spans="1:8" x14ac:dyDescent="0.25">
      <c r="A6290" t="s">
        <v>6490</v>
      </c>
      <c r="B6290" s="3">
        <v>77.675132751464844</v>
      </c>
      <c r="C6290" s="3">
        <v>24.760000228881839</v>
      </c>
      <c r="D6290" s="4">
        <v>-1.081070104627713E-2</v>
      </c>
      <c r="E6290" s="4">
        <v>7.2325684939710699E-2</v>
      </c>
      <c r="F6290" s="2">
        <v>5</v>
      </c>
      <c r="H6290" s="4">
        <v>-1.081070104627713E-2</v>
      </c>
    </row>
    <row r="6291" spans="1:8" x14ac:dyDescent="0.25">
      <c r="A6291" t="s">
        <v>6491</v>
      </c>
      <c r="B6291" s="3">
        <v>78.524032592773438</v>
      </c>
      <c r="C6291" s="3">
        <v>23.090000152587891</v>
      </c>
      <c r="D6291" s="4">
        <v>3.7867959882921687E-2</v>
      </c>
      <c r="E6291" s="4">
        <v>5.2242421776491632E-3</v>
      </c>
      <c r="F6291" s="2">
        <v>4</v>
      </c>
      <c r="H6291" s="4">
        <v>0</v>
      </c>
    </row>
    <row r="6292" spans="1:8" x14ac:dyDescent="0.25">
      <c r="A6292" t="s">
        <v>6492</v>
      </c>
      <c r="B6292" s="3">
        <v>75.658981323242188</v>
      </c>
      <c r="C6292" s="3">
        <v>22.969999313354489</v>
      </c>
      <c r="D6292" s="4">
        <v>-6.2718432028177062E-3</v>
      </c>
      <c r="E6292" s="4">
        <v>-4.3346503161055816E-3</v>
      </c>
      <c r="F6292" s="2">
        <v>4</v>
      </c>
      <c r="H6292" s="4">
        <v>-1.2123356597825491E-2</v>
      </c>
    </row>
    <row r="6293" spans="1:8" x14ac:dyDescent="0.25">
      <c r="A6293" t="s">
        <v>6493</v>
      </c>
      <c r="B6293" s="3">
        <v>76.136497497558594</v>
      </c>
      <c r="C6293" s="3">
        <v>23.069999694824219</v>
      </c>
      <c r="D6293" s="4">
        <v>-5.8884447974861809E-3</v>
      </c>
      <c r="E6293" s="4">
        <v>9.2329487599660531E-2</v>
      </c>
      <c r="F6293" s="2">
        <v>4</v>
      </c>
      <c r="H6293" s="4">
        <v>-5.8884447974861809E-3</v>
      </c>
    </row>
    <row r="6294" spans="1:8" x14ac:dyDescent="0.25">
      <c r="A6294" t="s">
        <v>6494</v>
      </c>
      <c r="B6294" s="3">
        <v>76.587478637695313</v>
      </c>
      <c r="C6294" s="3">
        <v>21.120000839233398</v>
      </c>
      <c r="D6294" s="4">
        <v>1.1917441596734021E-2</v>
      </c>
      <c r="E6294" s="4">
        <v>-5.8403898712390823E-2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75.685501098632813</v>
      </c>
      <c r="C6295" s="3">
        <v>22.430000305175781</v>
      </c>
      <c r="D6295" s="4">
        <v>-3.1446376562269669E-3</v>
      </c>
      <c r="E6295" s="4">
        <v>-1.015002399757714E-2</v>
      </c>
      <c r="F6295" s="2">
        <v>4</v>
      </c>
      <c r="H6295" s="4">
        <v>-3.1446376562269669E-3</v>
      </c>
    </row>
    <row r="6296" spans="1:8" x14ac:dyDescent="0.25">
      <c r="A6296" t="s">
        <v>6496</v>
      </c>
      <c r="B6296" s="3">
        <v>75.92425537109375</v>
      </c>
      <c r="C6296" s="3">
        <v>22.659999847412109</v>
      </c>
      <c r="D6296" s="4">
        <v>5.3755759946572779E-2</v>
      </c>
      <c r="E6296" s="4">
        <v>-4.7098435950103879E-2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72.051094055175781</v>
      </c>
      <c r="C6297" s="3">
        <v>23.780000686645511</v>
      </c>
      <c r="D6297" s="4">
        <v>1.3054558888775381E-2</v>
      </c>
      <c r="E6297" s="4">
        <v>0.1138173424710964</v>
      </c>
      <c r="F6297" s="2">
        <v>4</v>
      </c>
      <c r="H6297" s="4">
        <v>0</v>
      </c>
    </row>
    <row r="6298" spans="1:8" x14ac:dyDescent="0.25">
      <c r="A6298" t="s">
        <v>6498</v>
      </c>
      <c r="B6298" s="3">
        <v>71.12261962890625</v>
      </c>
      <c r="C6298" s="3">
        <v>21.35000038146973</v>
      </c>
      <c r="D6298" s="4">
        <v>8.65323430794529E-3</v>
      </c>
      <c r="E6298" s="4">
        <v>-2.555908123424866E-2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70.512458801269531</v>
      </c>
      <c r="C6299" s="3">
        <v>21.909999847412109</v>
      </c>
      <c r="D6299" s="4">
        <v>2.467195052239135E-2</v>
      </c>
      <c r="E6299" s="4">
        <v>-5.447155492198541E-3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68.814666748046875</v>
      </c>
      <c r="C6300" s="3">
        <v>22.030000686645511</v>
      </c>
      <c r="D6300" s="4">
        <v>1.9254200054467541E-2</v>
      </c>
      <c r="E6300" s="4">
        <v>-4.4666036563361322E-2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67.514724731445313</v>
      </c>
      <c r="C6301" s="3">
        <v>23.059999465942379</v>
      </c>
      <c r="D6301" s="4">
        <v>-1.803792675084848E-2</v>
      </c>
      <c r="E6301" s="4">
        <v>6.169429995165765E-2</v>
      </c>
      <c r="F6301" s="2">
        <v>4</v>
      </c>
      <c r="H6301" s="4">
        <v>-1.803792675084848E-2</v>
      </c>
    </row>
    <row r="6302" spans="1:8" x14ac:dyDescent="0.25">
      <c r="A6302" t="s">
        <v>6502</v>
      </c>
      <c r="B6302" s="3">
        <v>68.754920959472656</v>
      </c>
      <c r="C6302" s="3">
        <v>21.719999313354489</v>
      </c>
      <c r="D6302" s="4">
        <v>1.358966840583742E-2</v>
      </c>
      <c r="E6302" s="4">
        <v>1.117317394007622E-2</v>
      </c>
      <c r="F6302" s="2">
        <v>4</v>
      </c>
      <c r="H6302" s="4">
        <v>0</v>
      </c>
    </row>
    <row r="6303" spans="1:8" x14ac:dyDescent="0.25">
      <c r="A6303" t="s">
        <v>6503</v>
      </c>
      <c r="B6303" s="3">
        <v>67.833091735839844</v>
      </c>
      <c r="C6303" s="3">
        <v>21.479999542236332</v>
      </c>
      <c r="D6303" s="4">
        <v>8.2805615467722582E-3</v>
      </c>
      <c r="E6303" s="4">
        <v>1.368565365124041E-2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67.276008605957031</v>
      </c>
      <c r="C6304" s="3">
        <v>21.190000534057621</v>
      </c>
      <c r="D6304" s="4">
        <v>4.7544089035496118E-3</v>
      </c>
      <c r="E6304" s="4">
        <v>-2.8235042796415089E-3</v>
      </c>
      <c r="F6304" s="2">
        <v>4</v>
      </c>
      <c r="H6304" s="4">
        <v>-7.4361238280138409E-3</v>
      </c>
    </row>
    <row r="6305" spans="1:8" x14ac:dyDescent="0.25">
      <c r="A6305" t="s">
        <v>6505</v>
      </c>
      <c r="B6305" s="3">
        <v>66.957664489746094</v>
      </c>
      <c r="C6305" s="3">
        <v>21.25</v>
      </c>
      <c r="D6305" s="4">
        <v>-1.213284821000837E-2</v>
      </c>
      <c r="E6305" s="4">
        <v>7.5865266123515962E-3</v>
      </c>
      <c r="F6305" s="2">
        <v>4</v>
      </c>
      <c r="H6305" s="4">
        <v>-1.213284821000837E-2</v>
      </c>
    </row>
    <row r="6306" spans="1:8" x14ac:dyDescent="0.25">
      <c r="A6306" t="s">
        <v>6506</v>
      </c>
      <c r="B6306" s="3">
        <v>67.780029296875</v>
      </c>
      <c r="C6306" s="3">
        <v>21.090000152587891</v>
      </c>
      <c r="D6306" s="4">
        <v>0</v>
      </c>
      <c r="E6306" s="4">
        <v>2.4781352321307178E-2</v>
      </c>
      <c r="F6306" s="2">
        <v>4</v>
      </c>
      <c r="H6306" s="4">
        <v>0</v>
      </c>
    </row>
    <row r="6307" spans="1:8" x14ac:dyDescent="0.25">
      <c r="A6307" t="s">
        <v>6507</v>
      </c>
      <c r="B6307" s="3">
        <v>67.780029296875</v>
      </c>
      <c r="C6307" s="3">
        <v>20.579999923706051</v>
      </c>
      <c r="D6307" s="4">
        <v>9.0839619049696285E-3</v>
      </c>
      <c r="E6307" s="4">
        <v>6.5217404181397987E-2</v>
      </c>
      <c r="F6307" s="2">
        <v>4</v>
      </c>
      <c r="H6307" s="4">
        <v>0</v>
      </c>
    </row>
    <row r="6308" spans="1:8" x14ac:dyDescent="0.25">
      <c r="A6308" t="s">
        <v>6508</v>
      </c>
      <c r="B6308" s="3">
        <v>67.16986083984375</v>
      </c>
      <c r="C6308" s="3">
        <v>19.319999694824219</v>
      </c>
      <c r="D6308" s="4">
        <v>2.1276536510503211E-2</v>
      </c>
      <c r="E6308" s="4">
        <v>-0.1125402256050816</v>
      </c>
      <c r="F6308" s="2">
        <v>3</v>
      </c>
      <c r="H6308" s="4">
        <v>0</v>
      </c>
    </row>
    <row r="6309" spans="1:8" x14ac:dyDescent="0.25">
      <c r="A6309" t="s">
        <v>6509</v>
      </c>
      <c r="B6309" s="3">
        <v>65.770492553710938</v>
      </c>
      <c r="C6309" s="3">
        <v>21.770000457763668</v>
      </c>
      <c r="D6309" s="4">
        <v>3.1730487462546593E-2</v>
      </c>
      <c r="E6309" s="4">
        <v>-2.0692716776654518E-2</v>
      </c>
      <c r="F6309" s="2">
        <v>4</v>
      </c>
      <c r="H6309" s="4">
        <v>-2.71548029689006E-3</v>
      </c>
    </row>
    <row r="6310" spans="1:8" x14ac:dyDescent="0.25">
      <c r="A6310" t="s">
        <v>6510</v>
      </c>
      <c r="B6310" s="3">
        <v>63.747745513916023</v>
      </c>
      <c r="C6310" s="3">
        <v>22.229999542236332</v>
      </c>
      <c r="D6310" s="4">
        <v>2.168440385145631E-2</v>
      </c>
      <c r="E6310" s="4">
        <v>-8.064519182499974E-2</v>
      </c>
      <c r="F6310" s="2">
        <v>4</v>
      </c>
      <c r="H6310" s="4">
        <v>-3.3386594830742577E-2</v>
      </c>
    </row>
    <row r="6311" spans="1:8" x14ac:dyDescent="0.25">
      <c r="A6311" t="s">
        <v>6511</v>
      </c>
      <c r="B6311" s="3">
        <v>62.394752502441413</v>
      </c>
      <c r="C6311" s="3">
        <v>24.180000305175781</v>
      </c>
      <c r="D6311" s="4">
        <v>-3.803682092900873E-2</v>
      </c>
      <c r="E6311" s="4">
        <v>2.588038261559733E-2</v>
      </c>
      <c r="F6311" s="2">
        <v>4</v>
      </c>
      <c r="H6311" s="4">
        <v>-5.3902162423735911E-2</v>
      </c>
    </row>
    <row r="6312" spans="1:8" x14ac:dyDescent="0.25">
      <c r="A6312" t="s">
        <v>6512</v>
      </c>
      <c r="B6312" s="3">
        <v>64.861892700195313</v>
      </c>
      <c r="C6312" s="3">
        <v>23.569999694824219</v>
      </c>
      <c r="D6312" s="4">
        <v>-1.6492670239259159E-2</v>
      </c>
      <c r="E6312" s="4">
        <v>5.5530666160090281E-2</v>
      </c>
      <c r="F6312" s="2">
        <v>4</v>
      </c>
      <c r="H6312" s="4">
        <v>-1.6492670239259159E-2</v>
      </c>
    </row>
    <row r="6313" spans="1:8" x14ac:dyDescent="0.25">
      <c r="A6313" t="s">
        <v>6513</v>
      </c>
      <c r="B6313" s="3">
        <v>65.949577331542969</v>
      </c>
      <c r="C6313" s="3">
        <v>22.329999923706051</v>
      </c>
      <c r="D6313" s="4">
        <v>3.2291047686250351E-3</v>
      </c>
      <c r="E6313" s="4">
        <v>0.10217175081139999</v>
      </c>
      <c r="F6313" s="2">
        <v>4</v>
      </c>
      <c r="H6313" s="4">
        <v>0</v>
      </c>
    </row>
    <row r="6314" spans="1:8" x14ac:dyDescent="0.25">
      <c r="A6314" t="s">
        <v>6514</v>
      </c>
      <c r="B6314" s="3">
        <v>65.7373046875</v>
      </c>
      <c r="C6314" s="3">
        <v>20.260000228881839</v>
      </c>
      <c r="D6314" s="4">
        <v>3.2929581478255983E-2</v>
      </c>
      <c r="E6314" s="4">
        <v>-3.5238084338960141E-2</v>
      </c>
      <c r="F6314" s="2">
        <v>4</v>
      </c>
      <c r="H6314" s="4">
        <v>0</v>
      </c>
    </row>
    <row r="6315" spans="1:8" x14ac:dyDescent="0.25">
      <c r="A6315" t="s">
        <v>6515</v>
      </c>
      <c r="B6315" s="3">
        <v>63.641613006591797</v>
      </c>
      <c r="C6315" s="3">
        <v>21</v>
      </c>
      <c r="D6315" s="4">
        <v>4.606858338789932E-3</v>
      </c>
      <c r="E6315" s="4">
        <v>5.1051075131781858E-2</v>
      </c>
      <c r="F6315" s="2">
        <v>4</v>
      </c>
      <c r="H6315" s="4">
        <v>-1.072178262911472E-2</v>
      </c>
    </row>
    <row r="6316" spans="1:8" x14ac:dyDescent="0.25">
      <c r="A6316" t="s">
        <v>6516</v>
      </c>
      <c r="B6316" s="3">
        <v>63.349769592285163</v>
      </c>
      <c r="C6316" s="3">
        <v>19.979999542236332</v>
      </c>
      <c r="D6316" s="4">
        <v>-1.52583479205507E-2</v>
      </c>
      <c r="E6316" s="4">
        <v>4.5525845321716003E-2</v>
      </c>
      <c r="F6316" s="2">
        <v>4</v>
      </c>
      <c r="H6316" s="4">
        <v>-1.52583479205507E-2</v>
      </c>
    </row>
    <row r="6317" spans="1:8" x14ac:dyDescent="0.25">
      <c r="A6317" t="s">
        <v>6517</v>
      </c>
      <c r="B6317" s="3">
        <v>64.33135986328125</v>
      </c>
      <c r="C6317" s="3">
        <v>19.110000610351559</v>
      </c>
      <c r="D6317" s="4">
        <v>8.9460374975074419E-3</v>
      </c>
      <c r="E6317" s="4">
        <v>-3.2894717155934727E-2</v>
      </c>
      <c r="F6317" s="2">
        <v>3</v>
      </c>
      <c r="H6317" s="4">
        <v>0</v>
      </c>
    </row>
    <row r="6318" spans="1:8" x14ac:dyDescent="0.25">
      <c r="A6318" t="s">
        <v>6518</v>
      </c>
      <c r="B6318" s="3">
        <v>63.760951995849609</v>
      </c>
      <c r="C6318" s="3">
        <v>19.760000228881839</v>
      </c>
      <c r="D6318" s="4">
        <v>3.065991939856438E-2</v>
      </c>
      <c r="E6318" s="4">
        <v>-5.72518562980181E-2</v>
      </c>
      <c r="F6318" s="2">
        <v>4</v>
      </c>
      <c r="H6318" s="4">
        <v>0</v>
      </c>
    </row>
    <row r="6319" spans="1:8" x14ac:dyDescent="0.25">
      <c r="A6319" t="s">
        <v>6519</v>
      </c>
      <c r="B6319" s="3">
        <v>61.864200592041023</v>
      </c>
      <c r="C6319" s="3">
        <v>20.95999908447266</v>
      </c>
      <c r="D6319" s="4">
        <v>-1.353618418451441E-2</v>
      </c>
      <c r="E6319" s="4">
        <v>1.1095009518341531E-2</v>
      </c>
      <c r="F6319" s="2">
        <v>4</v>
      </c>
      <c r="H6319" s="4">
        <v>-1.353618418451441E-2</v>
      </c>
    </row>
    <row r="6320" spans="1:8" x14ac:dyDescent="0.25">
      <c r="A6320" t="s">
        <v>6520</v>
      </c>
      <c r="B6320" s="3">
        <v>62.713096618652337</v>
      </c>
      <c r="C6320" s="3">
        <v>20.729999542236332</v>
      </c>
      <c r="D6320" s="4">
        <v>2.5373657967030061E-2</v>
      </c>
      <c r="E6320" s="4">
        <v>-8.839051227409056E-2</v>
      </c>
      <c r="F6320" s="2">
        <v>4</v>
      </c>
      <c r="H6320" s="4">
        <v>0</v>
      </c>
    </row>
    <row r="6321" spans="1:8" x14ac:dyDescent="0.25">
      <c r="A6321" t="s">
        <v>6521</v>
      </c>
      <c r="B6321" s="3">
        <v>61.161212921142578</v>
      </c>
      <c r="C6321" s="3">
        <v>22.739999771118161</v>
      </c>
      <c r="D6321" s="4">
        <v>-1.947544532044265E-3</v>
      </c>
      <c r="E6321" s="4">
        <v>5.0346428258361657E-2</v>
      </c>
      <c r="F6321" s="2">
        <v>4</v>
      </c>
      <c r="H6321" s="4">
        <v>-1.947544532044265E-3</v>
      </c>
    </row>
    <row r="6322" spans="1:8" x14ac:dyDescent="0.25">
      <c r="A6322" t="s">
        <v>6522</v>
      </c>
      <c r="B6322" s="3">
        <v>61.280559539794922</v>
      </c>
      <c r="C6322" s="3">
        <v>21.64999961853027</v>
      </c>
      <c r="D6322" s="4">
        <v>1.3157915483154479E-2</v>
      </c>
      <c r="E6322" s="4">
        <v>-1.9030361672023099E-2</v>
      </c>
      <c r="F6322" s="2">
        <v>4</v>
      </c>
      <c r="H6322" s="4">
        <v>0</v>
      </c>
    </row>
    <row r="6323" spans="1:8" x14ac:dyDescent="0.25">
      <c r="A6323" t="s">
        <v>6523</v>
      </c>
      <c r="B6323" s="3">
        <v>60.484706878662109</v>
      </c>
      <c r="C6323" s="3">
        <v>22.069999694824219</v>
      </c>
      <c r="D6323" s="4">
        <v>1.785653988286473E-2</v>
      </c>
      <c r="E6323" s="4">
        <v>-8.5355135716079777E-3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59.423606872558587</v>
      </c>
      <c r="C6324" s="3">
        <v>22.260000228881839</v>
      </c>
      <c r="D6324" s="4">
        <v>1.311686065799633E-2</v>
      </c>
      <c r="E6324" s="4">
        <v>-1.938328278719581E-2</v>
      </c>
      <c r="F6324" s="2">
        <v>4</v>
      </c>
      <c r="H6324" s="4">
        <v>0</v>
      </c>
    </row>
    <row r="6325" spans="1:8" x14ac:dyDescent="0.25">
      <c r="A6325" t="s">
        <v>6525</v>
      </c>
      <c r="B6325" s="3">
        <v>58.654247283935547</v>
      </c>
      <c r="C6325" s="3">
        <v>22.70000076293945</v>
      </c>
      <c r="D6325" s="4">
        <v>-6.7385551828135224E-3</v>
      </c>
      <c r="E6325" s="4">
        <v>3.7951526833830178E-2</v>
      </c>
      <c r="F6325" s="2">
        <v>4</v>
      </c>
      <c r="H6325" s="4">
        <v>-6.7385551828135224E-3</v>
      </c>
    </row>
    <row r="6326" spans="1:8" x14ac:dyDescent="0.25">
      <c r="A6326" t="s">
        <v>6526</v>
      </c>
      <c r="B6326" s="3">
        <v>59.052173614501953</v>
      </c>
      <c r="C6326" s="3">
        <v>21.870000839233398</v>
      </c>
      <c r="D6326" s="4">
        <v>2.0164566258289E-2</v>
      </c>
      <c r="E6326" s="4">
        <v>9.6953367174830163E-3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57.88494873046875</v>
      </c>
      <c r="C6327" s="3">
        <v>21.659999847412109</v>
      </c>
      <c r="D6327" s="4">
        <v>1.0184802762814421E-2</v>
      </c>
      <c r="E6327" s="4">
        <v>-5.826087619947351E-2</v>
      </c>
      <c r="F6327" s="2">
        <v>4</v>
      </c>
      <c r="H6327" s="4">
        <v>0</v>
      </c>
    </row>
    <row r="6328" spans="1:8" x14ac:dyDescent="0.25">
      <c r="A6328" t="s">
        <v>6528</v>
      </c>
      <c r="B6328" s="3">
        <v>57.301345825195313</v>
      </c>
      <c r="C6328" s="3">
        <v>23</v>
      </c>
      <c r="D6328" s="4">
        <v>1.123654959546028E-2</v>
      </c>
      <c r="E6328" s="4">
        <v>-6.9084563241043062E-3</v>
      </c>
      <c r="F6328" s="2">
        <v>4</v>
      </c>
      <c r="H6328" s="4">
        <v>0</v>
      </c>
    </row>
    <row r="6329" spans="1:8" x14ac:dyDescent="0.25">
      <c r="A6329" t="s">
        <v>6529</v>
      </c>
      <c r="B6329" s="3">
        <v>56.664630889892578</v>
      </c>
      <c r="C6329" s="3">
        <v>23.159999847412109</v>
      </c>
      <c r="D6329" s="4">
        <v>1.993552162658041E-2</v>
      </c>
      <c r="E6329" s="4">
        <v>2.597379435132607E-3</v>
      </c>
      <c r="F6329" s="2">
        <v>4</v>
      </c>
      <c r="H6329" s="4">
        <v>0</v>
      </c>
    </row>
    <row r="6330" spans="1:8" x14ac:dyDescent="0.25">
      <c r="A6330" t="s">
        <v>6530</v>
      </c>
      <c r="B6330" s="3">
        <v>55.557071685791023</v>
      </c>
      <c r="C6330" s="3">
        <v>23.10000038146973</v>
      </c>
      <c r="D6330" s="4">
        <v>5.973098795424292E-4</v>
      </c>
      <c r="E6330" s="4">
        <v>4.5722056220244722E-2</v>
      </c>
      <c r="F6330" s="2">
        <v>4</v>
      </c>
      <c r="H6330" s="4">
        <v>-4.6343020501770082E-3</v>
      </c>
    </row>
    <row r="6331" spans="1:8" x14ac:dyDescent="0.25">
      <c r="A6331" t="s">
        <v>6531</v>
      </c>
      <c r="B6331" s="3">
        <v>55.523906707763672</v>
      </c>
      <c r="C6331" s="3">
        <v>22.090000152587891</v>
      </c>
      <c r="D6331" s="4">
        <v>-5.2284889016435132E-3</v>
      </c>
      <c r="E6331" s="4">
        <v>-4.9549822779825234E-3</v>
      </c>
      <c r="F6331" s="2">
        <v>4</v>
      </c>
      <c r="H6331" s="4">
        <v>-5.2284889016435132E-3</v>
      </c>
    </row>
    <row r="6332" spans="1:8" x14ac:dyDescent="0.25">
      <c r="A6332" t="s">
        <v>6532</v>
      </c>
      <c r="B6332" s="3">
        <v>55.815738677978523</v>
      </c>
      <c r="C6332" s="3">
        <v>22.20000076293945</v>
      </c>
      <c r="D6332" s="4">
        <v>3.4924095367351748E-2</v>
      </c>
      <c r="E6332" s="4">
        <v>4.029993459242176E-2</v>
      </c>
      <c r="F6332" s="2">
        <v>4</v>
      </c>
      <c r="H6332" s="4">
        <v>0</v>
      </c>
    </row>
    <row r="6333" spans="1:8" x14ac:dyDescent="0.25">
      <c r="A6333" t="s">
        <v>6533</v>
      </c>
      <c r="B6333" s="3">
        <v>53.932205200195313</v>
      </c>
      <c r="C6333" s="3">
        <v>21.340000152587891</v>
      </c>
      <c r="D6333" s="4">
        <v>3.4605184586743443E-2</v>
      </c>
      <c r="E6333" s="4">
        <v>-0.1181818396771064</v>
      </c>
      <c r="F6333" s="2">
        <v>4</v>
      </c>
      <c r="H6333" s="4">
        <v>-1.7399693377082581E-2</v>
      </c>
    </row>
    <row r="6334" spans="1:8" x14ac:dyDescent="0.25">
      <c r="A6334" t="s">
        <v>6534</v>
      </c>
      <c r="B6334" s="3">
        <v>52.1282958984375</v>
      </c>
      <c r="C6334" s="3">
        <v>24.20000076293945</v>
      </c>
      <c r="D6334" s="4">
        <v>-1.524260482314022E-3</v>
      </c>
      <c r="E6334" s="4">
        <v>-2.4731848877294071E-3</v>
      </c>
      <c r="F6334" s="2">
        <v>4</v>
      </c>
      <c r="H6334" s="4">
        <v>-5.026543336393452E-2</v>
      </c>
    </row>
    <row r="6335" spans="1:8" x14ac:dyDescent="0.25">
      <c r="A6335" t="s">
        <v>6535</v>
      </c>
      <c r="B6335" s="3">
        <v>52.207874298095703</v>
      </c>
      <c r="C6335" s="3">
        <v>24.260000228881839</v>
      </c>
      <c r="D6335" s="4">
        <v>-8.0644342987818973E-3</v>
      </c>
      <c r="E6335" s="4">
        <v>2.7966094777283509E-2</v>
      </c>
      <c r="F6335" s="2">
        <v>4</v>
      </c>
      <c r="H6335" s="4">
        <v>-4.8815580541961778E-2</v>
      </c>
    </row>
    <row r="6336" spans="1:8" x14ac:dyDescent="0.25">
      <c r="A6336" t="s">
        <v>6536</v>
      </c>
      <c r="B6336" s="3">
        <v>52.63232421875</v>
      </c>
      <c r="C6336" s="3">
        <v>23.60000038146973</v>
      </c>
      <c r="D6336" s="4">
        <v>5.0434026311108049E-4</v>
      </c>
      <c r="E6336" s="4">
        <v>9.0573061326372439E-2</v>
      </c>
      <c r="F6336" s="2">
        <v>4</v>
      </c>
      <c r="H6336" s="4">
        <v>-4.1082452986119233E-2</v>
      </c>
    </row>
    <row r="6337" spans="1:8" x14ac:dyDescent="0.25">
      <c r="A6337" t="s">
        <v>6537</v>
      </c>
      <c r="B6337" s="3">
        <v>52.605792999267578</v>
      </c>
      <c r="C6337" s="3">
        <v>21.639999389648441</v>
      </c>
      <c r="D6337" s="4">
        <v>-4.5179056281369201E-3</v>
      </c>
      <c r="E6337" s="4">
        <v>-9.9084139165616758E-2</v>
      </c>
      <c r="F6337" s="2">
        <v>4</v>
      </c>
      <c r="H6337" s="4">
        <v>-4.1565829927628251E-2</v>
      </c>
    </row>
    <row r="6338" spans="1:8" x14ac:dyDescent="0.25">
      <c r="A6338" t="s">
        <v>6538</v>
      </c>
      <c r="B6338" s="3">
        <v>52.844539642333977</v>
      </c>
      <c r="C6338" s="3">
        <v>24.020000457763668</v>
      </c>
      <c r="D6338" s="4">
        <v>1.6326142223221259E-2</v>
      </c>
      <c r="E6338" s="4">
        <v>5.0209556966001054E-3</v>
      </c>
      <c r="F6338" s="2">
        <v>4</v>
      </c>
      <c r="H6338" s="4">
        <v>-3.7216062959794523E-2</v>
      </c>
    </row>
    <row r="6339" spans="1:8" x14ac:dyDescent="0.25">
      <c r="A6339" t="s">
        <v>6539</v>
      </c>
      <c r="B6339" s="3">
        <v>51.995651245117188</v>
      </c>
      <c r="C6339" s="3">
        <v>23.89999961853027</v>
      </c>
      <c r="D6339" s="4">
        <v>3.0494525703755659E-2</v>
      </c>
      <c r="E6339" s="4">
        <v>-0.1001505986783998</v>
      </c>
      <c r="F6339" s="2">
        <v>4</v>
      </c>
      <c r="H6339" s="4">
        <v>-5.2682109569563762E-2</v>
      </c>
    </row>
    <row r="6340" spans="1:8" x14ac:dyDescent="0.25">
      <c r="A6340" t="s">
        <v>6540</v>
      </c>
      <c r="B6340" s="3">
        <v>50.456989288330078</v>
      </c>
      <c r="C6340" s="3">
        <v>26.559999465942379</v>
      </c>
      <c r="D6340" s="4">
        <v>5.4181767515977253E-3</v>
      </c>
      <c r="E6340" s="4">
        <v>-5.7821959462042487E-2</v>
      </c>
      <c r="F6340" s="2">
        <v>5</v>
      </c>
      <c r="H6340" s="4">
        <v>-8.071526165218168E-2</v>
      </c>
    </row>
    <row r="6341" spans="1:8" x14ac:dyDescent="0.25">
      <c r="A6341" t="s">
        <v>6541</v>
      </c>
      <c r="B6341" s="3">
        <v>50.185077667236328</v>
      </c>
      <c r="C6341" s="3">
        <v>28.190000534057621</v>
      </c>
      <c r="D6341" s="4">
        <v>-1.265666888741135E-2</v>
      </c>
      <c r="E6341" s="4">
        <v>-1.947824229364814E-2</v>
      </c>
      <c r="F6341" s="2">
        <v>5</v>
      </c>
      <c r="H6341" s="4">
        <v>-8.5669267172061359E-2</v>
      </c>
    </row>
    <row r="6342" spans="1:8" x14ac:dyDescent="0.25">
      <c r="A6342" t="s">
        <v>6542</v>
      </c>
      <c r="B6342" s="3">
        <v>50.828395843505859</v>
      </c>
      <c r="C6342" s="3">
        <v>28.75</v>
      </c>
      <c r="D6342" s="4">
        <v>-2.9504836466793579E-2</v>
      </c>
      <c r="E6342" s="4">
        <v>0.1036468653364966</v>
      </c>
      <c r="F6342" s="2">
        <v>5</v>
      </c>
      <c r="H6342" s="4">
        <v>-7.3948540476164171E-2</v>
      </c>
    </row>
    <row r="6343" spans="1:8" x14ac:dyDescent="0.25">
      <c r="A6343" t="s">
        <v>6543</v>
      </c>
      <c r="B6343" s="3">
        <v>52.373672485351563</v>
      </c>
      <c r="C6343" s="3">
        <v>26.04999923706055</v>
      </c>
      <c r="D6343" s="4">
        <v>6.2435801734870289E-3</v>
      </c>
      <c r="E6343" s="4">
        <v>3.4668781110136489E-3</v>
      </c>
      <c r="F6343" s="2">
        <v>5</v>
      </c>
      <c r="H6343" s="4">
        <v>-4.5794874286202332E-2</v>
      </c>
    </row>
    <row r="6344" spans="1:8" x14ac:dyDescent="0.25">
      <c r="A6344" t="s">
        <v>6544</v>
      </c>
      <c r="B6344" s="3">
        <v>52.048702239990227</v>
      </c>
      <c r="C6344" s="3">
        <v>25.95999908447266</v>
      </c>
      <c r="D6344" s="4">
        <v>-2.967355568498686E-2</v>
      </c>
      <c r="E6344" s="4">
        <v>0.13660240416116001</v>
      </c>
      <c r="F6344" s="2">
        <v>5</v>
      </c>
      <c r="H6344" s="4">
        <v>-5.1715564188461571E-2</v>
      </c>
    </row>
    <row r="6345" spans="1:8" x14ac:dyDescent="0.25">
      <c r="A6345" t="s">
        <v>6545</v>
      </c>
      <c r="B6345" s="3">
        <v>53.640403747558587</v>
      </c>
      <c r="C6345" s="3">
        <v>22.840000152587891</v>
      </c>
      <c r="D6345" s="4">
        <v>-2.2716075226657199E-2</v>
      </c>
      <c r="E6345" s="4">
        <v>0.1071255977568915</v>
      </c>
      <c r="F6345" s="2">
        <v>4</v>
      </c>
      <c r="H6345" s="4">
        <v>-2.2716075226657199E-2</v>
      </c>
    </row>
    <row r="6346" spans="1:8" x14ac:dyDescent="0.25">
      <c r="A6346" t="s">
        <v>6546</v>
      </c>
      <c r="B6346" s="3">
        <v>54.887226104736328</v>
      </c>
      <c r="C6346" s="3">
        <v>20.629999160766602</v>
      </c>
      <c r="D6346" s="4">
        <v>1.4091204626306199E-2</v>
      </c>
      <c r="E6346" s="4">
        <v>6.832571557456868E-3</v>
      </c>
      <c r="F6346" s="2">
        <v>4</v>
      </c>
      <c r="H6346" s="4">
        <v>0</v>
      </c>
    </row>
    <row r="6347" spans="1:8" x14ac:dyDescent="0.25">
      <c r="A6347" t="s">
        <v>6547</v>
      </c>
      <c r="B6347" s="3">
        <v>54.124546051025391</v>
      </c>
      <c r="C6347" s="3">
        <v>20.489999771118161</v>
      </c>
      <c r="D6347" s="4">
        <v>1.052515749810645E-2</v>
      </c>
      <c r="E6347" s="4">
        <v>-0.1310432638925233</v>
      </c>
      <c r="F6347" s="2">
        <v>4</v>
      </c>
      <c r="H6347" s="4">
        <v>0</v>
      </c>
    </row>
    <row r="6348" spans="1:8" x14ac:dyDescent="0.25">
      <c r="A6348" t="s">
        <v>6548</v>
      </c>
      <c r="B6348" s="3">
        <v>53.560810089111328</v>
      </c>
      <c r="C6348" s="3">
        <v>23.579999923706051</v>
      </c>
      <c r="D6348" s="4">
        <v>-2.3473602961442408E-3</v>
      </c>
      <c r="E6348" s="4">
        <v>6.8903014259376727E-2</v>
      </c>
      <c r="F6348" s="2">
        <v>4</v>
      </c>
      <c r="H6348" s="4">
        <v>-5.786003002190121E-3</v>
      </c>
    </row>
    <row r="6349" spans="1:8" x14ac:dyDescent="0.25">
      <c r="A6349" t="s">
        <v>6549</v>
      </c>
      <c r="B6349" s="3">
        <v>53.686832427978523</v>
      </c>
      <c r="C6349" s="3">
        <v>22.059999465942379</v>
      </c>
      <c r="D6349" s="4">
        <v>2.0035372271339998E-2</v>
      </c>
      <c r="E6349" s="4">
        <v>-0.11012510483107769</v>
      </c>
      <c r="F6349" s="2">
        <v>4</v>
      </c>
      <c r="H6349" s="4">
        <v>-3.446733431253679E-3</v>
      </c>
    </row>
    <row r="6350" spans="1:8" x14ac:dyDescent="0.25">
      <c r="A6350" t="s">
        <v>6550</v>
      </c>
      <c r="B6350" s="3">
        <v>52.63232421875</v>
      </c>
      <c r="C6350" s="3">
        <v>24.79000091552734</v>
      </c>
      <c r="D6350" s="4">
        <v>7.1068479771909674E-3</v>
      </c>
      <c r="E6350" s="4">
        <v>1.3491489918500131E-2</v>
      </c>
      <c r="F6350" s="2">
        <v>5</v>
      </c>
      <c r="H6350" s="4">
        <v>-2.3020873923524251E-2</v>
      </c>
    </row>
    <row r="6351" spans="1:8" x14ac:dyDescent="0.25">
      <c r="A6351" t="s">
        <v>6551</v>
      </c>
      <c r="B6351" s="3">
        <v>52.260913848876953</v>
      </c>
      <c r="C6351" s="3">
        <v>24.45999908447266</v>
      </c>
      <c r="D6351" s="4">
        <v>2.2446852281385429E-2</v>
      </c>
      <c r="E6351" s="4">
        <v>-1.885283654030068E-2</v>
      </c>
      <c r="F6351" s="2">
        <v>5</v>
      </c>
      <c r="H6351" s="4">
        <v>-2.991511969283878E-2</v>
      </c>
    </row>
    <row r="6352" spans="1:8" x14ac:dyDescent="0.25">
      <c r="A6352" t="s">
        <v>6552</v>
      </c>
      <c r="B6352" s="3">
        <v>51.113574981689453</v>
      </c>
      <c r="C6352" s="3">
        <v>24.930000305175781</v>
      </c>
      <c r="D6352" s="4">
        <v>3.8972974034368058E-4</v>
      </c>
      <c r="E6352" s="4">
        <v>-1.8890182806719499E-2</v>
      </c>
      <c r="F6352" s="2">
        <v>5</v>
      </c>
      <c r="H6352" s="4">
        <v>-5.121241447160696E-2</v>
      </c>
    </row>
    <row r="6353" spans="1:8" x14ac:dyDescent="0.25">
      <c r="A6353" t="s">
        <v>6553</v>
      </c>
      <c r="B6353" s="3">
        <v>51.093662261962891</v>
      </c>
      <c r="C6353" s="3">
        <v>25.409999847412109</v>
      </c>
      <c r="D6353" s="4">
        <v>1.0493017857511999E-2</v>
      </c>
      <c r="E6353" s="4">
        <v>-4.0770099397417492E-2</v>
      </c>
      <c r="F6353" s="2">
        <v>5</v>
      </c>
      <c r="H6353" s="4">
        <v>-5.158204115644438E-2</v>
      </c>
    </row>
    <row r="6354" spans="1:8" x14ac:dyDescent="0.25">
      <c r="A6354" t="s">
        <v>6554</v>
      </c>
      <c r="B6354" s="3">
        <v>50.563102722167969</v>
      </c>
      <c r="C6354" s="3">
        <v>26.489999771118161</v>
      </c>
      <c r="D6354" s="4">
        <v>-2.005126708298988E-2</v>
      </c>
      <c r="E6354" s="4">
        <v>1.650039577850904E-2</v>
      </c>
      <c r="F6354" s="2">
        <v>5</v>
      </c>
      <c r="H6354" s="4">
        <v>-6.143046801606844E-2</v>
      </c>
    </row>
    <row r="6355" spans="1:8" x14ac:dyDescent="0.25">
      <c r="A6355" t="s">
        <v>6555</v>
      </c>
      <c r="B6355" s="3">
        <v>51.597702026367188</v>
      </c>
      <c r="C6355" s="3">
        <v>26.059999465942379</v>
      </c>
      <c r="D6355" s="4">
        <v>4.6486629978175209E-3</v>
      </c>
      <c r="E6355" s="4">
        <v>-1.2878793844725791E-2</v>
      </c>
      <c r="F6355" s="2">
        <v>5</v>
      </c>
      <c r="H6355" s="4">
        <v>-4.2225883398925523E-2</v>
      </c>
    </row>
    <row r="6356" spans="1:8" x14ac:dyDescent="0.25">
      <c r="A6356" t="s">
        <v>6556</v>
      </c>
      <c r="B6356" s="3">
        <v>51.358951568603523</v>
      </c>
      <c r="C6356" s="3">
        <v>26.39999961853027</v>
      </c>
      <c r="D6356" s="4">
        <v>7.0219962362261254E-3</v>
      </c>
      <c r="E6356" s="4">
        <v>-5.0018037107023683E-2</v>
      </c>
      <c r="F6356" s="2">
        <v>5</v>
      </c>
      <c r="H6356" s="4">
        <v>-4.6657650702357938E-2</v>
      </c>
    </row>
    <row r="6357" spans="1:8" x14ac:dyDescent="0.25">
      <c r="A6357" t="s">
        <v>6557</v>
      </c>
      <c r="B6357" s="3">
        <v>51.000823974609382</v>
      </c>
      <c r="C6357" s="3">
        <v>27.79000091552734</v>
      </c>
      <c r="D6357" s="4">
        <v>1.301960070029029E-3</v>
      </c>
      <c r="E6357" s="4">
        <v>-1.7959495972165169E-3</v>
      </c>
      <c r="F6357" s="2">
        <v>5</v>
      </c>
      <c r="H6357" s="4">
        <v>-5.3305337062361513E-2</v>
      </c>
    </row>
    <row r="6358" spans="1:8" x14ac:dyDescent="0.25">
      <c r="A6358" t="s">
        <v>6558</v>
      </c>
      <c r="B6358" s="3">
        <v>50.93450927734375</v>
      </c>
      <c r="C6358" s="3">
        <v>27.840000152587891</v>
      </c>
      <c r="D6358" s="4">
        <v>-4.1437812841476962E-2</v>
      </c>
      <c r="E6358" s="4">
        <v>0.1052004590054454</v>
      </c>
      <c r="F6358" s="2">
        <v>5</v>
      </c>
      <c r="H6358" s="4">
        <v>-5.453629305646357E-2</v>
      </c>
    </row>
    <row r="6359" spans="1:8" x14ac:dyDescent="0.25">
      <c r="A6359" t="s">
        <v>6559</v>
      </c>
      <c r="B6359" s="3">
        <v>53.136363983154297</v>
      </c>
      <c r="C6359" s="3">
        <v>25.190000534057621</v>
      </c>
      <c r="D6359" s="4">
        <v>1.0595620682830381E-2</v>
      </c>
      <c r="E6359" s="4">
        <v>-1.7933687770519069E-2</v>
      </c>
      <c r="F6359" s="2">
        <v>5</v>
      </c>
      <c r="H6359" s="4">
        <v>-1.3664716166005401E-2</v>
      </c>
    </row>
    <row r="6360" spans="1:8" x14ac:dyDescent="0.25">
      <c r="A6360" t="s">
        <v>6560</v>
      </c>
      <c r="B6360" s="3">
        <v>52.579254150390618</v>
      </c>
      <c r="C6360" s="3">
        <v>25.64999961853027</v>
      </c>
      <c r="D6360" s="4">
        <v>-2.4005978605412651E-2</v>
      </c>
      <c r="E6360" s="4">
        <v>6.7415683961468575E-2</v>
      </c>
      <c r="F6360" s="2">
        <v>5</v>
      </c>
      <c r="H6360" s="4">
        <v>-2.4005978605412651E-2</v>
      </c>
    </row>
    <row r="6361" spans="1:8" x14ac:dyDescent="0.25">
      <c r="A6361" t="s">
        <v>6561</v>
      </c>
      <c r="B6361" s="3">
        <v>53.872516632080078</v>
      </c>
      <c r="C6361" s="3">
        <v>24.030000686645511</v>
      </c>
      <c r="D6361" s="4">
        <v>2.344470015419375E-3</v>
      </c>
      <c r="E6361" s="4">
        <v>3.1330535342843913E-2</v>
      </c>
      <c r="F6361" s="2">
        <v>4</v>
      </c>
      <c r="H6361" s="4">
        <v>0</v>
      </c>
    </row>
    <row r="6362" spans="1:8" x14ac:dyDescent="0.25">
      <c r="A6362" t="s">
        <v>6562</v>
      </c>
      <c r="B6362" s="3">
        <v>53.746509552001953</v>
      </c>
      <c r="C6362" s="3">
        <v>23.29999923706055</v>
      </c>
      <c r="D6362" s="4">
        <v>2.999490314513675E-2</v>
      </c>
      <c r="E6362" s="4">
        <v>-7.7227752987701126E-2</v>
      </c>
      <c r="F6362" s="2">
        <v>4</v>
      </c>
      <c r="H6362" s="4">
        <v>0</v>
      </c>
    </row>
    <row r="6363" spans="1:8" x14ac:dyDescent="0.25">
      <c r="A6363" t="s">
        <v>6563</v>
      </c>
      <c r="B6363" s="3">
        <v>52.18133544921875</v>
      </c>
      <c r="C6363" s="3">
        <v>25.25</v>
      </c>
      <c r="D6363" s="4">
        <v>-5.083303856698862E-4</v>
      </c>
      <c r="E6363" s="4">
        <v>2.8094484896648671E-2</v>
      </c>
      <c r="F6363" s="2">
        <v>5</v>
      </c>
      <c r="H6363" s="4">
        <v>-2.6237718454560351E-2</v>
      </c>
    </row>
    <row r="6364" spans="1:8" x14ac:dyDescent="0.25">
      <c r="A6364" t="s">
        <v>6564</v>
      </c>
      <c r="B6364" s="3">
        <v>52.207874298095703</v>
      </c>
      <c r="C6364" s="3">
        <v>24.559999465942379</v>
      </c>
      <c r="D6364" s="4">
        <v>-1.930979262737198E-2</v>
      </c>
      <c r="E6364" s="4">
        <v>3.32351280170331E-2</v>
      </c>
      <c r="F6364" s="2">
        <v>5</v>
      </c>
      <c r="H6364" s="4">
        <v>-2.5742473750500209E-2</v>
      </c>
    </row>
    <row r="6365" spans="1:8" x14ac:dyDescent="0.25">
      <c r="A6365" t="s">
        <v>6565</v>
      </c>
      <c r="B6365" s="3">
        <v>53.235847473144531</v>
      </c>
      <c r="C6365" s="3">
        <v>23.770000457763668</v>
      </c>
      <c r="D6365" s="4">
        <v>5.511868721566282E-3</v>
      </c>
      <c r="E6365" s="4">
        <v>3.8444783380518377E-2</v>
      </c>
      <c r="F6365" s="2">
        <v>4</v>
      </c>
      <c r="H6365" s="4">
        <v>-6.5593406304749191E-3</v>
      </c>
    </row>
    <row r="6366" spans="1:8" x14ac:dyDescent="0.25">
      <c r="A6366" t="s">
        <v>6566</v>
      </c>
      <c r="B6366" s="3">
        <v>52.944026947021477</v>
      </c>
      <c r="C6366" s="3">
        <v>22.889999389648441</v>
      </c>
      <c r="D6366" s="4">
        <v>-1.200503915223672E-2</v>
      </c>
      <c r="E6366" s="4">
        <v>3.903761580562537E-2</v>
      </c>
      <c r="F6366" s="2">
        <v>4</v>
      </c>
      <c r="H6366" s="4">
        <v>-1.200503915223672E-2</v>
      </c>
    </row>
    <row r="6367" spans="1:8" x14ac:dyDescent="0.25">
      <c r="A6367" t="s">
        <v>6567</v>
      </c>
      <c r="B6367" s="3">
        <v>53.587345123291023</v>
      </c>
      <c r="C6367" s="3">
        <v>22.030000686645511</v>
      </c>
      <c r="D6367" s="4">
        <v>1.151728085371939E-2</v>
      </c>
      <c r="E6367" s="4">
        <v>-4.2590157865632923E-2</v>
      </c>
      <c r="F6367" s="2">
        <v>4</v>
      </c>
      <c r="H6367" s="4">
        <v>0</v>
      </c>
    </row>
    <row r="6368" spans="1:8" x14ac:dyDescent="0.25">
      <c r="A6368" t="s">
        <v>6568</v>
      </c>
      <c r="B6368" s="3">
        <v>52.977191925048828</v>
      </c>
      <c r="C6368" s="3">
        <v>23.010000228881839</v>
      </c>
      <c r="D6368" s="4">
        <v>1.422025196057297E-2</v>
      </c>
      <c r="E6368" s="4">
        <v>-3.4005015798484028E-2</v>
      </c>
      <c r="F6368" s="2">
        <v>4</v>
      </c>
      <c r="H6368" s="4">
        <v>-3.9900918635547011E-3</v>
      </c>
    </row>
    <row r="6369" spans="1:8" x14ac:dyDescent="0.25">
      <c r="A6369" t="s">
        <v>6569</v>
      </c>
      <c r="B6369" s="3">
        <v>52.234405517578118</v>
      </c>
      <c r="C6369" s="3">
        <v>23.819999694824219</v>
      </c>
      <c r="D6369" s="4">
        <v>-1.352712564537439E-2</v>
      </c>
      <c r="E6369" s="4">
        <v>1.6211567922725711E-2</v>
      </c>
      <c r="F6369" s="2">
        <v>4</v>
      </c>
      <c r="H6369" s="4">
        <v>-1.79550189309724E-2</v>
      </c>
    </row>
    <row r="6370" spans="1:8" x14ac:dyDescent="0.25">
      <c r="A6370" t="s">
        <v>6570</v>
      </c>
      <c r="B6370" s="3">
        <v>52.950675964355469</v>
      </c>
      <c r="C6370" s="3">
        <v>23.440000534057621</v>
      </c>
      <c r="D6370" s="4">
        <v>-4.4886112945525802E-3</v>
      </c>
      <c r="E6370" s="4">
        <v>0.11725457795501321</v>
      </c>
      <c r="F6370" s="2">
        <v>4</v>
      </c>
      <c r="H6370" s="4">
        <v>-4.4886112945525802E-3</v>
      </c>
    </row>
    <row r="6371" spans="1:8" x14ac:dyDescent="0.25">
      <c r="A6371" t="s">
        <v>6571</v>
      </c>
      <c r="B6371" s="3">
        <v>53.189422607421882</v>
      </c>
      <c r="C6371" s="3">
        <v>20.979999542236332</v>
      </c>
      <c r="D6371" s="4">
        <v>4.5905316131722877E-2</v>
      </c>
      <c r="E6371" s="4">
        <v>-0.14472079270433341</v>
      </c>
      <c r="F6371" s="2">
        <v>4</v>
      </c>
      <c r="H6371" s="4">
        <v>0</v>
      </c>
    </row>
    <row r="6372" spans="1:8" x14ac:dyDescent="0.25">
      <c r="A6372" t="s">
        <v>6572</v>
      </c>
      <c r="B6372" s="3">
        <v>50.854911804199219</v>
      </c>
      <c r="C6372" s="3">
        <v>24.530000686645511</v>
      </c>
      <c r="D6372" s="4">
        <v>-3.5090525632827112E-3</v>
      </c>
      <c r="E6372" s="4">
        <v>6.977759965875685E-2</v>
      </c>
      <c r="F6372" s="2">
        <v>5</v>
      </c>
      <c r="H6372" s="4">
        <v>-2.591491249330247E-2</v>
      </c>
    </row>
    <row r="6373" spans="1:8" x14ac:dyDescent="0.25">
      <c r="A6373" t="s">
        <v>6573</v>
      </c>
      <c r="B6373" s="3">
        <v>51.033992767333977</v>
      </c>
      <c r="C6373" s="3">
        <v>22.930000305175781</v>
      </c>
      <c r="D6373" s="4">
        <v>7.1988728140162106E-3</v>
      </c>
      <c r="E6373" s="4">
        <v>-6.2167705944109468E-2</v>
      </c>
      <c r="F6373" s="2">
        <v>4</v>
      </c>
      <c r="H6373" s="4">
        <v>-2.2484760135206949E-2</v>
      </c>
    </row>
    <row r="6374" spans="1:8" x14ac:dyDescent="0.25">
      <c r="A6374" t="s">
        <v>6574</v>
      </c>
      <c r="B6374" s="3">
        <v>50.669231414794922</v>
      </c>
      <c r="C6374" s="3">
        <v>24.45000076293945</v>
      </c>
      <c r="D6374" s="4">
        <v>1.1117189974599871E-2</v>
      </c>
      <c r="E6374" s="4">
        <v>-7.3080959789015854E-3</v>
      </c>
      <c r="F6374" s="2">
        <v>5</v>
      </c>
      <c r="H6374" s="4">
        <v>-2.94714715737221E-2</v>
      </c>
    </row>
    <row r="6375" spans="1:8" x14ac:dyDescent="0.25">
      <c r="A6375" t="s">
        <v>6575</v>
      </c>
      <c r="B6375" s="3">
        <v>50.112125396728523</v>
      </c>
      <c r="C6375" s="3">
        <v>24.629999160766602</v>
      </c>
      <c r="D6375" s="4">
        <v>-1.4091934929102431E-2</v>
      </c>
      <c r="E6375" s="4">
        <v>0.1282638225765598</v>
      </c>
      <c r="F6375" s="2">
        <v>5</v>
      </c>
      <c r="H6375" s="4">
        <v>-4.0142390961963148E-2</v>
      </c>
    </row>
    <row r="6376" spans="1:8" x14ac:dyDescent="0.25">
      <c r="A6376" t="s">
        <v>6576</v>
      </c>
      <c r="B6376" s="3">
        <v>50.828395843505859</v>
      </c>
      <c r="C6376" s="3">
        <v>21.829999923706051</v>
      </c>
      <c r="D6376" s="4">
        <v>-9.9467797573602468E-3</v>
      </c>
      <c r="E6376" s="4">
        <v>2.9231535407622241E-2</v>
      </c>
      <c r="F6376" s="2">
        <v>4</v>
      </c>
      <c r="H6376" s="4">
        <v>-2.6422804474155012E-2</v>
      </c>
    </row>
    <row r="6377" spans="1:8" x14ac:dyDescent="0.25">
      <c r="A6377" t="s">
        <v>6577</v>
      </c>
      <c r="B6377" s="3">
        <v>51.339054107666023</v>
      </c>
      <c r="C6377" s="3">
        <v>21.20999908447266</v>
      </c>
      <c r="D6377" s="4">
        <v>-1.6641554595173021E-2</v>
      </c>
      <c r="E6377" s="4">
        <v>1.192748143701983E-2</v>
      </c>
      <c r="F6377" s="2">
        <v>4</v>
      </c>
      <c r="H6377" s="4">
        <v>-1.6641554595173021E-2</v>
      </c>
    </row>
    <row r="6378" spans="1:8" x14ac:dyDescent="0.25">
      <c r="A6378" t="s">
        <v>6578</v>
      </c>
      <c r="B6378" s="3">
        <v>52.207874298095703</v>
      </c>
      <c r="C6378" s="3">
        <v>20.95999908447266</v>
      </c>
      <c r="D6378" s="4">
        <v>2.127654970126169E-2</v>
      </c>
      <c r="E6378" s="4">
        <v>-6.4285739222351812E-2</v>
      </c>
      <c r="F6378" s="2">
        <v>4</v>
      </c>
      <c r="H6378" s="4">
        <v>0</v>
      </c>
    </row>
    <row r="6379" spans="1:8" x14ac:dyDescent="0.25">
      <c r="A6379" t="s">
        <v>6579</v>
      </c>
      <c r="B6379" s="3">
        <v>51.120212554931641</v>
      </c>
      <c r="C6379" s="3">
        <v>22.39999961853027</v>
      </c>
      <c r="D6379" s="4">
        <v>6.7922577217343072E-3</v>
      </c>
      <c r="E6379" s="4">
        <v>-6.6518680091017801E-3</v>
      </c>
      <c r="F6379" s="2">
        <v>4</v>
      </c>
      <c r="H6379" s="4">
        <v>-1.8838918443052629E-2</v>
      </c>
    </row>
    <row r="6380" spans="1:8" x14ac:dyDescent="0.25">
      <c r="A6380" t="s">
        <v>6580</v>
      </c>
      <c r="B6380" s="3">
        <v>50.775333404541023</v>
      </c>
      <c r="C6380" s="3">
        <v>22.54999923706055</v>
      </c>
      <c r="D6380" s="4">
        <v>3.1806154116872383E-2</v>
      </c>
      <c r="E6380" s="4">
        <v>-1.742925980747001E-2</v>
      </c>
      <c r="F6380" s="2">
        <v>4</v>
      </c>
      <c r="H6380" s="4">
        <v>-2.5458257121273031E-2</v>
      </c>
    </row>
    <row r="6381" spans="1:8" x14ac:dyDescent="0.25">
      <c r="A6381" t="s">
        <v>6581</v>
      </c>
      <c r="B6381" s="3">
        <v>49.210147857666023</v>
      </c>
      <c r="C6381" s="3">
        <v>22.95000076293945</v>
      </c>
      <c r="D6381" s="4">
        <v>1.5881674582579611E-2</v>
      </c>
      <c r="E6381" s="4">
        <v>-5.9040535577878923E-2</v>
      </c>
      <c r="F6381" s="2">
        <v>4</v>
      </c>
      <c r="H6381" s="4">
        <v>-5.5499195279716251E-2</v>
      </c>
    </row>
    <row r="6382" spans="1:8" x14ac:dyDescent="0.25">
      <c r="A6382" t="s">
        <v>6582</v>
      </c>
      <c r="B6382" s="3">
        <v>48.440826416015618</v>
      </c>
      <c r="C6382" s="3">
        <v>24.389999389648441</v>
      </c>
      <c r="D6382" s="4">
        <v>-1.19047896948099E-2</v>
      </c>
      <c r="E6382" s="4">
        <v>4.6781123960474513E-2</v>
      </c>
      <c r="F6382" s="2">
        <v>5</v>
      </c>
      <c r="H6382" s="4">
        <v>-7.0264944873255963E-2</v>
      </c>
    </row>
    <row r="6383" spans="1:8" x14ac:dyDescent="0.25">
      <c r="A6383" t="s">
        <v>6583</v>
      </c>
      <c r="B6383" s="3">
        <v>49.024452209472663</v>
      </c>
      <c r="C6383" s="3">
        <v>23.29999923706055</v>
      </c>
      <c r="D6383" s="4">
        <v>-1.1235849590813699E-2</v>
      </c>
      <c r="E6383" s="4">
        <v>7.5219158053891899E-2</v>
      </c>
      <c r="F6383" s="2">
        <v>4</v>
      </c>
      <c r="H6383" s="4">
        <v>-5.9063291239333633E-2</v>
      </c>
    </row>
    <row r="6384" spans="1:8" x14ac:dyDescent="0.25">
      <c r="A6384" t="s">
        <v>6584</v>
      </c>
      <c r="B6384" s="3">
        <v>49.58154296875</v>
      </c>
      <c r="C6384" s="3">
        <v>21.670000076293949</v>
      </c>
      <c r="D6384" s="4">
        <v>4.9734864145178914E-3</v>
      </c>
      <c r="E6384" s="4">
        <v>-6.0684856395744391E-2</v>
      </c>
      <c r="F6384" s="2">
        <v>4</v>
      </c>
      <c r="H6384" s="4">
        <v>-4.8370930144187807E-2</v>
      </c>
    </row>
    <row r="6385" spans="1:8" x14ac:dyDescent="0.25">
      <c r="A6385" t="s">
        <v>6585</v>
      </c>
      <c r="B6385" s="3">
        <v>49.336170196533203</v>
      </c>
      <c r="C6385" s="3">
        <v>23.069999694824219</v>
      </c>
      <c r="D6385" s="4">
        <v>7.994634703507808E-3</v>
      </c>
      <c r="E6385" s="4">
        <v>3.4065452580670057E-2</v>
      </c>
      <c r="F6385" s="2">
        <v>4</v>
      </c>
      <c r="H6385" s="4">
        <v>-5.3080421801996458E-2</v>
      </c>
    </row>
    <row r="6386" spans="1:8" x14ac:dyDescent="0.25">
      <c r="A6386" t="s">
        <v>6586</v>
      </c>
      <c r="B6386" s="3">
        <v>48.944873809814453</v>
      </c>
      <c r="C6386" s="3">
        <v>22.309999465942379</v>
      </c>
      <c r="D6386" s="4">
        <v>4.3551796524314852E-2</v>
      </c>
      <c r="E6386" s="4">
        <v>-0.1086696422726969</v>
      </c>
      <c r="F6386" s="2">
        <v>4</v>
      </c>
      <c r="H6386" s="4">
        <v>-6.0590656341607319E-2</v>
      </c>
    </row>
    <row r="6387" spans="1:8" x14ac:dyDescent="0.25">
      <c r="A6387" t="s">
        <v>6587</v>
      </c>
      <c r="B6387" s="3">
        <v>46.902198791503913</v>
      </c>
      <c r="C6387" s="3">
        <v>25.030000686645511</v>
      </c>
      <c r="D6387" s="4">
        <v>-1.173852525618369E-2</v>
      </c>
      <c r="E6387" s="4">
        <v>-1.41787598131925E-2</v>
      </c>
      <c r="F6387" s="2">
        <v>5</v>
      </c>
      <c r="H6387" s="4">
        <v>-9.9796151195160832E-2</v>
      </c>
    </row>
    <row r="6388" spans="1:8" x14ac:dyDescent="0.25">
      <c r="A6388" t="s">
        <v>6588</v>
      </c>
      <c r="B6388" s="3">
        <v>47.459300994873047</v>
      </c>
      <c r="C6388" s="3">
        <v>25.389999389648441</v>
      </c>
      <c r="D6388" s="4">
        <v>3.2910032290344622E-2</v>
      </c>
      <c r="E6388" s="4">
        <v>-0.1075571631364293</v>
      </c>
      <c r="F6388" s="2">
        <v>5</v>
      </c>
      <c r="H6388" s="4">
        <v>-8.9103570451133929E-2</v>
      </c>
    </row>
    <row r="6389" spans="1:8" x14ac:dyDescent="0.25">
      <c r="A6389" t="s">
        <v>6589</v>
      </c>
      <c r="B6389" s="3">
        <v>45.947177886962891</v>
      </c>
      <c r="C6389" s="3">
        <v>28.45000076293945</v>
      </c>
      <c r="D6389" s="4">
        <v>-9.0114572573256613E-3</v>
      </c>
      <c r="E6389" s="4">
        <v>2.8561132316899052E-2</v>
      </c>
      <c r="F6389" s="2">
        <v>5</v>
      </c>
      <c r="H6389" s="4">
        <v>-0.1181260699646116</v>
      </c>
    </row>
    <row r="6390" spans="1:8" x14ac:dyDescent="0.25">
      <c r="A6390" t="s">
        <v>6590</v>
      </c>
      <c r="B6390" s="3">
        <v>46.364994049072273</v>
      </c>
      <c r="C6390" s="3">
        <v>27.659999847412109</v>
      </c>
      <c r="D6390" s="4">
        <v>-1.2849126619998709E-2</v>
      </c>
      <c r="E6390" s="4">
        <v>3.9849603411314487E-2</v>
      </c>
      <c r="F6390" s="2">
        <v>5</v>
      </c>
      <c r="H6390" s="4">
        <v>-0.110106835751399</v>
      </c>
    </row>
    <row r="6391" spans="1:8" x14ac:dyDescent="0.25">
      <c r="A6391" t="s">
        <v>6591</v>
      </c>
      <c r="B6391" s="3">
        <v>46.968498229980469</v>
      </c>
      <c r="C6391" s="3">
        <v>26.60000038146973</v>
      </c>
      <c r="D6391" s="4">
        <v>-1.0755896773857691E-2</v>
      </c>
      <c r="E6391" s="4">
        <v>-1.517955734682652E-2</v>
      </c>
      <c r="F6391" s="2">
        <v>5</v>
      </c>
      <c r="H6391" s="4">
        <v>-9.8523652011156426E-2</v>
      </c>
    </row>
    <row r="6392" spans="1:8" x14ac:dyDescent="0.25">
      <c r="A6392" t="s">
        <v>6592</v>
      </c>
      <c r="B6392" s="3">
        <v>47.479179382324219</v>
      </c>
      <c r="C6392" s="3">
        <v>27.010000228881839</v>
      </c>
      <c r="D6392" s="4">
        <v>1.5893436816444732E-2</v>
      </c>
      <c r="E6392" s="4">
        <v>-1.4233554564894391E-2</v>
      </c>
      <c r="F6392" s="2">
        <v>5</v>
      </c>
      <c r="H6392" s="4">
        <v>-8.8722040344813569E-2</v>
      </c>
    </row>
    <row r="6393" spans="1:8" x14ac:dyDescent="0.25">
      <c r="A6393" t="s">
        <v>6593</v>
      </c>
      <c r="B6393" s="3">
        <v>46.736377716064453</v>
      </c>
      <c r="C6393" s="3">
        <v>27.39999961853027</v>
      </c>
      <c r="D6393" s="4">
        <v>-1.8113628041501632E-2</v>
      </c>
      <c r="E6393" s="4">
        <v>4.3014813135743513E-2</v>
      </c>
      <c r="F6393" s="2">
        <v>5</v>
      </c>
      <c r="H6393" s="4">
        <v>-0.1029787902647515</v>
      </c>
    </row>
    <row r="6394" spans="1:8" x14ac:dyDescent="0.25">
      <c r="A6394" t="s">
        <v>6594</v>
      </c>
      <c r="B6394" s="3">
        <v>47.598560333251953</v>
      </c>
      <c r="C6394" s="3">
        <v>26.270000457763668</v>
      </c>
      <c r="D6394" s="4">
        <v>-6.5065236024506312E-3</v>
      </c>
      <c r="E6394" s="4">
        <v>2.657289179840094E-2</v>
      </c>
      <c r="F6394" s="2">
        <v>5</v>
      </c>
      <c r="H6394" s="4">
        <v>-8.6430736434375266E-2</v>
      </c>
    </row>
    <row r="6395" spans="1:8" x14ac:dyDescent="0.25">
      <c r="A6395" t="s">
        <v>6595</v>
      </c>
      <c r="B6395" s="3">
        <v>47.910289764404297</v>
      </c>
      <c r="C6395" s="3">
        <v>25.590000152587891</v>
      </c>
      <c r="D6395" s="4">
        <v>-2.7607231412898341E-3</v>
      </c>
      <c r="E6395" s="4">
        <v>3.8555226723689051E-2</v>
      </c>
      <c r="F6395" s="2">
        <v>5</v>
      </c>
      <c r="H6395" s="4">
        <v>-8.0447647348157125E-2</v>
      </c>
    </row>
    <row r="6396" spans="1:8" x14ac:dyDescent="0.25">
      <c r="A6396" t="s">
        <v>6596</v>
      </c>
      <c r="B6396" s="3">
        <v>48.042922973632813</v>
      </c>
      <c r="C6396" s="3">
        <v>24.639999389648441</v>
      </c>
      <c r="D6396" s="4">
        <v>-4.9445568394910211E-3</v>
      </c>
      <c r="E6396" s="4">
        <v>4.8939204585851659E-3</v>
      </c>
      <c r="F6396" s="2">
        <v>5</v>
      </c>
      <c r="H6396" s="4">
        <v>-7.7901990033505286E-2</v>
      </c>
    </row>
    <row r="6397" spans="1:8" x14ac:dyDescent="0.25">
      <c r="A6397" t="s">
        <v>6597</v>
      </c>
      <c r="B6397" s="3">
        <v>48.281654357910163</v>
      </c>
      <c r="C6397" s="3">
        <v>24.520000457763668</v>
      </c>
      <c r="D6397" s="4">
        <v>-2.137409195773254E-2</v>
      </c>
      <c r="E6397" s="4">
        <v>7.3085341287269179E-2</v>
      </c>
      <c r="F6397" s="2">
        <v>5</v>
      </c>
      <c r="H6397" s="4">
        <v>-7.3319967942978015E-2</v>
      </c>
    </row>
    <row r="6398" spans="1:8" x14ac:dyDescent="0.25">
      <c r="A6398" t="s">
        <v>6598</v>
      </c>
      <c r="B6398" s="3">
        <v>49.336170196533203</v>
      </c>
      <c r="C6398" s="3">
        <v>22.85000038146973</v>
      </c>
      <c r="D6398" s="4">
        <v>1.9599642652394559E-2</v>
      </c>
      <c r="E6398" s="4">
        <v>-1.6358121750097099E-2</v>
      </c>
      <c r="F6398" s="2">
        <v>4</v>
      </c>
      <c r="H6398" s="4">
        <v>-5.3080421801996458E-2</v>
      </c>
    </row>
    <row r="6399" spans="1:8" x14ac:dyDescent="0.25">
      <c r="A6399" t="s">
        <v>6599</v>
      </c>
      <c r="B6399" s="3">
        <v>48.387786865234382</v>
      </c>
      <c r="C6399" s="3">
        <v>23.229999542236332</v>
      </c>
      <c r="D6399" s="4">
        <v>2.0134366364803261E-2</v>
      </c>
      <c r="E6399" s="4">
        <v>-7.0056046119660209E-2</v>
      </c>
      <c r="F6399" s="2">
        <v>4</v>
      </c>
      <c r="H6399" s="4">
        <v>-7.1282944220459554E-2</v>
      </c>
    </row>
    <row r="6400" spans="1:8" x14ac:dyDescent="0.25">
      <c r="A6400" t="s">
        <v>6600</v>
      </c>
      <c r="B6400" s="3">
        <v>47.432758331298828</v>
      </c>
      <c r="C6400" s="3">
        <v>24.979999542236332</v>
      </c>
      <c r="D6400" s="4">
        <v>-2.4550254688123111E-2</v>
      </c>
      <c r="E6400" s="4">
        <v>7.1183527836003346E-2</v>
      </c>
      <c r="F6400" s="2">
        <v>5</v>
      </c>
      <c r="H6400" s="4">
        <v>-8.9613009422497725E-2</v>
      </c>
    </row>
    <row r="6401" spans="1:8" x14ac:dyDescent="0.25">
      <c r="A6401" t="s">
        <v>6601</v>
      </c>
      <c r="B6401" s="3">
        <v>48.626552581787109</v>
      </c>
      <c r="C6401" s="3">
        <v>23.319999694824219</v>
      </c>
      <c r="D6401" s="4">
        <v>1.5029821192267261E-3</v>
      </c>
      <c r="E6401" s="4">
        <v>1.1713686190911289E-2</v>
      </c>
      <c r="F6401" s="2">
        <v>4</v>
      </c>
      <c r="H6401" s="4">
        <v>-6.6700263183289255E-2</v>
      </c>
    </row>
    <row r="6402" spans="1:8" x14ac:dyDescent="0.25">
      <c r="A6402" t="s">
        <v>6602</v>
      </c>
      <c r="B6402" s="3">
        <v>48.553577423095703</v>
      </c>
      <c r="C6402" s="3">
        <v>23.04999923706055</v>
      </c>
      <c r="D6402" s="4">
        <v>-2.542585263366803E-2</v>
      </c>
      <c r="E6402" s="4">
        <v>7.4091342983249708E-2</v>
      </c>
      <c r="F6402" s="2">
        <v>4</v>
      </c>
      <c r="H6402" s="4">
        <v>-6.8100890881218179E-2</v>
      </c>
    </row>
    <row r="6403" spans="1:8" x14ac:dyDescent="0.25">
      <c r="A6403" t="s">
        <v>6603</v>
      </c>
      <c r="B6403" s="3">
        <v>49.820301055908203</v>
      </c>
      <c r="C6403" s="3">
        <v>21.45999908447266</v>
      </c>
      <c r="D6403" s="4">
        <v>4.8154630304402257E-3</v>
      </c>
      <c r="E6403" s="4">
        <v>-1.514464512112668E-2</v>
      </c>
      <c r="F6403" s="2">
        <v>4</v>
      </c>
      <c r="H6403" s="4">
        <v>-4.3788395539604792E-2</v>
      </c>
    </row>
    <row r="6404" spans="1:8" x14ac:dyDescent="0.25">
      <c r="A6404" t="s">
        <v>6604</v>
      </c>
      <c r="B6404" s="3">
        <v>49.58154296875</v>
      </c>
      <c r="C6404" s="3">
        <v>21.79000091552734</v>
      </c>
      <c r="D6404" s="4">
        <v>-3.8580305130366137E-2</v>
      </c>
      <c r="E6404" s="4">
        <v>0.14263247321610389</v>
      </c>
      <c r="F6404" s="2">
        <v>4</v>
      </c>
      <c r="H6404" s="4">
        <v>-4.8370930144187807E-2</v>
      </c>
    </row>
    <row r="6405" spans="1:8" x14ac:dyDescent="0.25">
      <c r="A6405" t="s">
        <v>6605</v>
      </c>
      <c r="B6405" s="3">
        <v>51.571174621582031</v>
      </c>
      <c r="C6405" s="3">
        <v>19.069999694824219</v>
      </c>
      <c r="D6405" s="4">
        <v>-1.018350785413147E-2</v>
      </c>
      <c r="E6405" s="4">
        <v>9.4718691808485023E-2</v>
      </c>
      <c r="F6405" s="2">
        <v>3</v>
      </c>
      <c r="H6405" s="4">
        <v>-1.018350785413147E-2</v>
      </c>
    </row>
    <row r="6406" spans="1:8" x14ac:dyDescent="0.25">
      <c r="A6406" t="s">
        <v>6606</v>
      </c>
      <c r="B6406" s="3">
        <v>52.101753234863281</v>
      </c>
      <c r="C6406" s="3">
        <v>17.420000076293949</v>
      </c>
      <c r="D6406" s="4">
        <v>9.2493226368066672E-3</v>
      </c>
      <c r="E6406" s="4">
        <v>-6.7451831279291774E-2</v>
      </c>
      <c r="F6406" s="2">
        <v>3</v>
      </c>
      <c r="H6406" s="4">
        <v>0</v>
      </c>
    </row>
    <row r="6407" spans="1:8" x14ac:dyDescent="0.25">
      <c r="A6407" t="s">
        <v>6607</v>
      </c>
      <c r="B6407" s="3">
        <v>51.624263763427727</v>
      </c>
      <c r="C6407" s="3">
        <v>18.680000305175781</v>
      </c>
      <c r="D6407" s="4">
        <v>9.2055295819419847E-3</v>
      </c>
      <c r="E6407" s="4">
        <v>-5.2257677683419927E-2</v>
      </c>
      <c r="F6407" s="2">
        <v>3</v>
      </c>
      <c r="H6407" s="4">
        <v>0</v>
      </c>
    </row>
    <row r="6408" spans="1:8" x14ac:dyDescent="0.25">
      <c r="A6408" t="s">
        <v>6608</v>
      </c>
      <c r="B6408" s="3">
        <v>51.153369903564453</v>
      </c>
      <c r="C6408" s="3">
        <v>19.70999908447266</v>
      </c>
      <c r="D6408" s="4">
        <v>1.7009814740236662E-2</v>
      </c>
      <c r="E6408" s="4">
        <v>-1.2030158861579651E-2</v>
      </c>
      <c r="F6408" s="2">
        <v>4</v>
      </c>
      <c r="H6408" s="4">
        <v>0</v>
      </c>
    </row>
    <row r="6409" spans="1:8" x14ac:dyDescent="0.25">
      <c r="A6409" t="s">
        <v>6609</v>
      </c>
      <c r="B6409" s="3">
        <v>50.297813415527337</v>
      </c>
      <c r="C6409" s="3">
        <v>19.95000076293945</v>
      </c>
      <c r="D6409" s="4">
        <v>-4.7240858783619277E-3</v>
      </c>
      <c r="E6409" s="4">
        <v>1.1150594313606771E-2</v>
      </c>
      <c r="F6409" s="2">
        <v>4</v>
      </c>
      <c r="H6409" s="4">
        <v>-9.9214576300865609E-3</v>
      </c>
    </row>
    <row r="6410" spans="1:8" x14ac:dyDescent="0.25">
      <c r="A6410" t="s">
        <v>6610</v>
      </c>
      <c r="B6410" s="3">
        <v>50.536552429199219</v>
      </c>
      <c r="C6410" s="3">
        <v>19.729999542236332</v>
      </c>
      <c r="D6410" s="4">
        <v>-5.2220411224475072E-3</v>
      </c>
      <c r="E6410" s="4">
        <v>9.8552369041818411E-2</v>
      </c>
      <c r="F6410" s="2">
        <v>4</v>
      </c>
      <c r="H6410" s="4">
        <v>-5.2220411224475072E-3</v>
      </c>
    </row>
    <row r="6411" spans="1:8" x14ac:dyDescent="0.25">
      <c r="A6411" t="s">
        <v>6611</v>
      </c>
      <c r="B6411" s="3">
        <v>50.801841735839837</v>
      </c>
      <c r="C6411" s="3">
        <v>17.95999908447266</v>
      </c>
      <c r="D6411" s="4">
        <v>1.002087936007379E-2</v>
      </c>
      <c r="E6411" s="4">
        <v>-0.1126482565429173</v>
      </c>
      <c r="F6411" s="2">
        <v>3</v>
      </c>
      <c r="H6411" s="4">
        <v>0</v>
      </c>
    </row>
    <row r="6412" spans="1:8" x14ac:dyDescent="0.25">
      <c r="A6412" t="s">
        <v>6612</v>
      </c>
      <c r="B6412" s="3">
        <v>50.297813415527337</v>
      </c>
      <c r="C6412" s="3">
        <v>20.239999771118161</v>
      </c>
      <c r="D6412" s="4">
        <v>1.3361261617774071E-2</v>
      </c>
      <c r="E6412" s="4">
        <v>-5.4054352967839447E-3</v>
      </c>
      <c r="F6412" s="2">
        <v>4</v>
      </c>
      <c r="H6412" s="4">
        <v>0</v>
      </c>
    </row>
    <row r="6413" spans="1:8" x14ac:dyDescent="0.25">
      <c r="A6413" t="s">
        <v>6613</v>
      </c>
      <c r="B6413" s="3">
        <v>49.634632110595703</v>
      </c>
      <c r="C6413" s="3">
        <v>20.35000038146973</v>
      </c>
      <c r="D6413" s="4">
        <v>1.6061668184179641E-3</v>
      </c>
      <c r="E6413" s="4">
        <v>-1.8330881290777309E-2</v>
      </c>
      <c r="F6413" s="2">
        <v>4</v>
      </c>
      <c r="H6413" s="4">
        <v>-4.7869795990609374E-3</v>
      </c>
    </row>
    <row r="6414" spans="1:8" x14ac:dyDescent="0.25">
      <c r="A6414" t="s">
        <v>6614</v>
      </c>
      <c r="B6414" s="3">
        <v>49.555038452148438</v>
      </c>
      <c r="C6414" s="3">
        <v>20.729999542236332</v>
      </c>
      <c r="D6414" s="4">
        <v>-6.3828944242491081E-3</v>
      </c>
      <c r="E6414" s="4">
        <v>0.11093246043682579</v>
      </c>
      <c r="F6414" s="2">
        <v>4</v>
      </c>
      <c r="H6414" s="4">
        <v>-6.3828944242491081E-3</v>
      </c>
    </row>
    <row r="6415" spans="1:8" x14ac:dyDescent="0.25">
      <c r="A6415" t="s">
        <v>6615</v>
      </c>
      <c r="B6415" s="3">
        <v>49.873374938964837</v>
      </c>
      <c r="C6415" s="3">
        <v>18.659999847412109</v>
      </c>
      <c r="D6415" s="4">
        <v>1.2658378838005691E-2</v>
      </c>
      <c r="E6415" s="4">
        <v>-5.2310851127907558E-2</v>
      </c>
      <c r="F6415" s="2">
        <v>3</v>
      </c>
      <c r="H6415" s="4">
        <v>0</v>
      </c>
    </row>
    <row r="6416" spans="1:8" x14ac:dyDescent="0.25">
      <c r="A6416" t="s">
        <v>6616</v>
      </c>
      <c r="B6416" s="3">
        <v>49.249950408935547</v>
      </c>
      <c r="C6416" s="3">
        <v>19.690000534057621</v>
      </c>
      <c r="D6416" s="4">
        <v>6.7784106793264956E-3</v>
      </c>
      <c r="E6416" s="4">
        <v>-6.6382153077342854E-2</v>
      </c>
      <c r="F6416" s="2">
        <v>4</v>
      </c>
      <c r="H6416" s="4">
        <v>0</v>
      </c>
    </row>
    <row r="6417" spans="1:8" x14ac:dyDescent="0.25">
      <c r="A6417" t="s">
        <v>6617</v>
      </c>
      <c r="B6417" s="3">
        <v>48.918361663818359</v>
      </c>
      <c r="C6417" s="3">
        <v>21.090000152587891</v>
      </c>
      <c r="D6417" s="4">
        <v>1.541888224743637E-2</v>
      </c>
      <c r="E6417" s="4">
        <v>-6.3083076937155647E-2</v>
      </c>
      <c r="F6417" s="2">
        <v>4</v>
      </c>
      <c r="H6417" s="4">
        <v>0</v>
      </c>
    </row>
    <row r="6418" spans="1:8" x14ac:dyDescent="0.25">
      <c r="A6418" t="s">
        <v>6618</v>
      </c>
      <c r="B6418" s="3">
        <v>48.175548553466797</v>
      </c>
      <c r="C6418" s="3">
        <v>22.510000228881839</v>
      </c>
      <c r="D6418" s="4">
        <v>1.3675503593755691E-2</v>
      </c>
      <c r="E6418" s="4">
        <v>-5.3026485344642724E-3</v>
      </c>
      <c r="F6418" s="2">
        <v>4</v>
      </c>
      <c r="H6418" s="4">
        <v>0</v>
      </c>
    </row>
    <row r="6419" spans="1:8" x14ac:dyDescent="0.25">
      <c r="A6419" t="s">
        <v>6619</v>
      </c>
      <c r="B6419" s="3">
        <v>47.525611877441413</v>
      </c>
      <c r="C6419" s="3">
        <v>22.629999160766602</v>
      </c>
      <c r="D6419" s="4">
        <v>2.3714392933874558E-2</v>
      </c>
      <c r="E6419" s="4">
        <v>3.9981568140335932E-2</v>
      </c>
      <c r="F6419" s="2">
        <v>4</v>
      </c>
      <c r="H6419" s="4">
        <v>-1.2811798696094719E-2</v>
      </c>
    </row>
    <row r="6420" spans="1:8" x14ac:dyDescent="0.25">
      <c r="A6420" t="s">
        <v>6620</v>
      </c>
      <c r="B6420" s="3">
        <v>46.424678802490227</v>
      </c>
      <c r="C6420" s="3">
        <v>21.760000228881839</v>
      </c>
      <c r="D6420" s="4">
        <v>-1.2839748434155811E-3</v>
      </c>
      <c r="E6420" s="4">
        <v>-5.6374642982127243E-2</v>
      </c>
      <c r="F6420" s="2">
        <v>4</v>
      </c>
      <c r="H6420" s="4">
        <v>-3.5680060651768757E-2</v>
      </c>
    </row>
    <row r="6421" spans="1:8" x14ac:dyDescent="0.25">
      <c r="A6421" t="s">
        <v>6621</v>
      </c>
      <c r="B6421" s="3">
        <v>46.484363555908203</v>
      </c>
      <c r="C6421" s="3">
        <v>23.059999465942379</v>
      </c>
      <c r="D6421" s="4">
        <v>-1.9857352595899491E-2</v>
      </c>
      <c r="E6421" s="4">
        <v>8.1613498875451551E-2</v>
      </c>
      <c r="F6421" s="2">
        <v>4</v>
      </c>
      <c r="H6421" s="4">
        <v>-3.4440306295235867E-2</v>
      </c>
    </row>
    <row r="6422" spans="1:8" x14ac:dyDescent="0.25">
      <c r="A6422" t="s">
        <v>6622</v>
      </c>
      <c r="B6422" s="3">
        <v>47.426120758056641</v>
      </c>
      <c r="C6422" s="3">
        <v>21.319999694824219</v>
      </c>
      <c r="D6422" s="4">
        <v>1.5766909971931749E-2</v>
      </c>
      <c r="E6422" s="4">
        <v>-1.7511569343546921E-2</v>
      </c>
      <c r="F6422" s="2">
        <v>4</v>
      </c>
      <c r="H6422" s="4">
        <v>-1.487839932071033E-2</v>
      </c>
    </row>
    <row r="6423" spans="1:8" x14ac:dyDescent="0.25">
      <c r="A6423" t="s">
        <v>6623</v>
      </c>
      <c r="B6423" s="3">
        <v>46.689964294433587</v>
      </c>
      <c r="C6423" s="3">
        <v>21.70000076293945</v>
      </c>
      <c r="D6423" s="4">
        <v>-3.016962749208774E-2</v>
      </c>
      <c r="E6423" s="4">
        <v>-5.0434986564167339E-3</v>
      </c>
      <c r="F6423" s="2">
        <v>4</v>
      </c>
      <c r="H6423" s="4">
        <v>-3.016962749208774E-2</v>
      </c>
    </row>
    <row r="6424" spans="1:8" x14ac:dyDescent="0.25">
      <c r="A6424" t="s">
        <v>6624</v>
      </c>
      <c r="B6424" s="3">
        <v>48.142402648925781</v>
      </c>
      <c r="C6424" s="3">
        <v>21.809999465942379</v>
      </c>
      <c r="D6424" s="4">
        <v>2.9937976398387359E-2</v>
      </c>
      <c r="E6424" s="4">
        <v>2.7585961352820649E-3</v>
      </c>
      <c r="F6424" s="2">
        <v>4</v>
      </c>
      <c r="H6424" s="4">
        <v>0</v>
      </c>
    </row>
    <row r="6425" spans="1:8" x14ac:dyDescent="0.25">
      <c r="A6425" t="s">
        <v>6625</v>
      </c>
      <c r="B6425" s="3">
        <v>46.743011474609382</v>
      </c>
      <c r="C6425" s="3">
        <v>21.75</v>
      </c>
      <c r="D6425" s="4">
        <v>4.5607520522810141E-3</v>
      </c>
      <c r="E6425" s="4">
        <v>-9.1116517534312047E-3</v>
      </c>
      <c r="F6425" s="2">
        <v>4</v>
      </c>
      <c r="H6425" s="4">
        <v>-2.6923240941044809E-2</v>
      </c>
    </row>
    <row r="6426" spans="1:8" x14ac:dyDescent="0.25">
      <c r="A6426" t="s">
        <v>6626</v>
      </c>
      <c r="B6426" s="3">
        <v>46.530796051025391</v>
      </c>
      <c r="C6426" s="3">
        <v>21.95000076293945</v>
      </c>
      <c r="D6426" s="4">
        <v>1.109615741369341E-2</v>
      </c>
      <c r="E6426" s="4">
        <v>-2.0089234966707781E-2</v>
      </c>
      <c r="F6426" s="2">
        <v>4</v>
      </c>
      <c r="H6426" s="4">
        <v>-3.134105421598965E-2</v>
      </c>
    </row>
    <row r="6427" spans="1:8" x14ac:dyDescent="0.25">
      <c r="A6427" t="s">
        <v>6627</v>
      </c>
      <c r="B6427" s="3">
        <v>46.020149230957031</v>
      </c>
      <c r="C6427" s="3">
        <v>22.39999961853027</v>
      </c>
      <c r="D6427" s="4">
        <v>5.1364396466467843E-2</v>
      </c>
      <c r="E6427" s="4">
        <v>-0.1354689405462276</v>
      </c>
      <c r="F6427" s="2">
        <v>4</v>
      </c>
      <c r="H6427" s="4">
        <v>-4.1971489376672277E-2</v>
      </c>
    </row>
    <row r="6428" spans="1:8" x14ac:dyDescent="0.25">
      <c r="A6428" t="s">
        <v>6628</v>
      </c>
      <c r="B6428" s="3">
        <v>43.771835327148438</v>
      </c>
      <c r="C6428" s="3">
        <v>25.909999847412109</v>
      </c>
      <c r="D6428" s="4">
        <v>1.4915947321598731E-2</v>
      </c>
      <c r="E6428" s="4">
        <v>-2.263298288530546E-2</v>
      </c>
      <c r="F6428" s="2">
        <v>5</v>
      </c>
      <c r="H6428" s="4">
        <v>-8.8775962127719765E-2</v>
      </c>
    </row>
    <row r="6429" spans="1:8" x14ac:dyDescent="0.25">
      <c r="A6429" t="s">
        <v>6629</v>
      </c>
      <c r="B6429" s="3">
        <v>43.128532409667969</v>
      </c>
      <c r="C6429" s="3">
        <v>26.510000228881839</v>
      </c>
      <c r="D6429" s="4">
        <v>-1.8859164517090909E-2</v>
      </c>
      <c r="E6429" s="4">
        <v>2.3552147464710241E-2</v>
      </c>
      <c r="F6429" s="2">
        <v>5</v>
      </c>
      <c r="H6429" s="4">
        <v>-0.1021679772822225</v>
      </c>
    </row>
    <row r="6430" spans="1:8" x14ac:dyDescent="0.25">
      <c r="A6430" t="s">
        <v>6630</v>
      </c>
      <c r="B6430" s="3">
        <v>43.957534790039063</v>
      </c>
      <c r="C6430" s="3">
        <v>25.89999961853027</v>
      </c>
      <c r="D6430" s="4">
        <v>-1.5156644412717579E-2</v>
      </c>
      <c r="E6430" s="4">
        <v>2.290679031187404E-2</v>
      </c>
      <c r="F6430" s="2">
        <v>5</v>
      </c>
      <c r="H6430" s="4">
        <v>-8.4910147200353503E-2</v>
      </c>
    </row>
    <row r="6431" spans="1:8" x14ac:dyDescent="0.25">
      <c r="A6431" t="s">
        <v>6631</v>
      </c>
      <c r="B6431" s="3">
        <v>44.634037017822273</v>
      </c>
      <c r="C6431" s="3">
        <v>25.319999694824219</v>
      </c>
      <c r="D6431" s="4">
        <v>-1.1456432816596919E-2</v>
      </c>
      <c r="E6431" s="4">
        <v>5.9414230081952901E-2</v>
      </c>
      <c r="F6431" s="2">
        <v>5</v>
      </c>
      <c r="H6431" s="4">
        <v>-7.0827002479029288E-2</v>
      </c>
    </row>
    <row r="6432" spans="1:8" x14ac:dyDescent="0.25">
      <c r="A6432" t="s">
        <v>6632</v>
      </c>
      <c r="B6432" s="3">
        <v>45.151309967041023</v>
      </c>
      <c r="C6432" s="3">
        <v>23.89999961853027</v>
      </c>
      <c r="D6432" s="4">
        <v>1.6725950615521509E-2</v>
      </c>
      <c r="E6432" s="4">
        <v>-4.9958716463975872E-3</v>
      </c>
      <c r="F6432" s="2">
        <v>4</v>
      </c>
      <c r="H6432" s="4">
        <v>-6.0058627291049271E-2</v>
      </c>
    </row>
    <row r="6433" spans="1:8" x14ac:dyDescent="0.25">
      <c r="A6433" t="s">
        <v>6633</v>
      </c>
      <c r="B6433" s="3">
        <v>44.408535003662109</v>
      </c>
      <c r="C6433" s="3">
        <v>24.020000457763668</v>
      </c>
      <c r="D6433" s="4">
        <v>-2.504334003882602E-2</v>
      </c>
      <c r="E6433" s="4">
        <v>1.0092504801858301E-2</v>
      </c>
      <c r="F6433" s="2">
        <v>4</v>
      </c>
      <c r="H6433" s="4">
        <v>-7.5521410523736177E-2</v>
      </c>
    </row>
    <row r="6434" spans="1:8" x14ac:dyDescent="0.25">
      <c r="A6434" t="s">
        <v>6634</v>
      </c>
      <c r="B6434" s="3">
        <v>45.549240112304688</v>
      </c>
      <c r="C6434" s="3">
        <v>23.780000686645511</v>
      </c>
      <c r="D6434" s="4">
        <v>2.080847310204903E-2</v>
      </c>
      <c r="E6434" s="4">
        <v>1.493812961634533E-2</v>
      </c>
      <c r="F6434" s="2">
        <v>4</v>
      </c>
      <c r="H6434" s="4">
        <v>-5.1774681437552712E-2</v>
      </c>
    </row>
    <row r="6435" spans="1:8" x14ac:dyDescent="0.25">
      <c r="A6435" t="s">
        <v>6635</v>
      </c>
      <c r="B6435" s="3">
        <v>44.620750427246087</v>
      </c>
      <c r="C6435" s="3">
        <v>23.430000305175781</v>
      </c>
      <c r="D6435" s="4">
        <v>3.0637354674471151E-2</v>
      </c>
      <c r="E6435" s="4">
        <v>-0.1057252052328909</v>
      </c>
      <c r="F6435" s="2">
        <v>4</v>
      </c>
      <c r="H6435" s="4">
        <v>-7.1103597248791339E-2</v>
      </c>
    </row>
    <row r="6436" spans="1:8" x14ac:dyDescent="0.25">
      <c r="A6436" t="s">
        <v>6636</v>
      </c>
      <c r="B6436" s="3">
        <v>43.294326782226563</v>
      </c>
      <c r="C6436" s="3">
        <v>26.20000076293945</v>
      </c>
      <c r="D6436" s="4">
        <v>-1.419518875294523E-2</v>
      </c>
      <c r="E6436" s="4">
        <v>-3.8146973988739669E-4</v>
      </c>
      <c r="F6436" s="2">
        <v>5</v>
      </c>
      <c r="H6436" s="4">
        <v>-9.8716538326322878E-2</v>
      </c>
    </row>
    <row r="6437" spans="1:8" x14ac:dyDescent="0.25">
      <c r="A6437" t="s">
        <v>6637</v>
      </c>
      <c r="B6437" s="3">
        <v>43.917747497558587</v>
      </c>
      <c r="C6437" s="3">
        <v>26.20999908447266</v>
      </c>
      <c r="D6437" s="4">
        <v>1.6892152994529171E-2</v>
      </c>
      <c r="E6437" s="4">
        <v>-1.540201885179771E-2</v>
      </c>
      <c r="F6437" s="2">
        <v>5</v>
      </c>
      <c r="H6437" s="4">
        <v>-8.5738422666508551E-2</v>
      </c>
    </row>
    <row r="6438" spans="1:8" x14ac:dyDescent="0.25">
      <c r="A6438" t="s">
        <v>6638</v>
      </c>
      <c r="B6438" s="3">
        <v>43.188205718994141</v>
      </c>
      <c r="C6438" s="3">
        <v>26.620000839233398</v>
      </c>
      <c r="D6438" s="4">
        <v>-2.2222604144922609E-2</v>
      </c>
      <c r="E6438" s="4">
        <v>4.8444327654707742E-2</v>
      </c>
      <c r="F6438" s="2">
        <v>5</v>
      </c>
      <c r="H6438" s="4">
        <v>-0.10092572290858259</v>
      </c>
    </row>
    <row r="6439" spans="1:8" x14ac:dyDescent="0.25">
      <c r="A6439" t="s">
        <v>6639</v>
      </c>
      <c r="B6439" s="3">
        <v>44.169773101806641</v>
      </c>
      <c r="C6439" s="3">
        <v>25.389999389648441</v>
      </c>
      <c r="D6439" s="4">
        <v>1.6483695918400709E-2</v>
      </c>
      <c r="E6439" s="4">
        <v>-9.7083974683813912E-2</v>
      </c>
      <c r="F6439" s="2">
        <v>5</v>
      </c>
      <c r="H6439" s="4">
        <v>-8.0491857448630411E-2</v>
      </c>
    </row>
    <row r="6440" spans="1:8" x14ac:dyDescent="0.25">
      <c r="A6440" t="s">
        <v>6640</v>
      </c>
      <c r="B6440" s="3">
        <v>43.453498840332031</v>
      </c>
      <c r="C6440" s="3">
        <v>28.120000839233398</v>
      </c>
      <c r="D6440" s="4">
        <v>-9.1479159240748231E-4</v>
      </c>
      <c r="E6440" s="4">
        <v>1.9949261896888389E-2</v>
      </c>
      <c r="F6440" s="2">
        <v>5</v>
      </c>
      <c r="H6440" s="4">
        <v>-9.5402959984924318E-2</v>
      </c>
    </row>
    <row r="6441" spans="1:8" x14ac:dyDescent="0.25">
      <c r="A6441" t="s">
        <v>6641</v>
      </c>
      <c r="B6441" s="3">
        <v>43.4932861328125</v>
      </c>
      <c r="C6441" s="3">
        <v>27.569999694824219</v>
      </c>
      <c r="D6441" s="4">
        <v>2.7899646954031802E-2</v>
      </c>
      <c r="E6441" s="4">
        <v>-4.6020759213203477E-2</v>
      </c>
      <c r="F6441" s="2">
        <v>5</v>
      </c>
      <c r="H6441" s="4">
        <v>-9.4574684518769159E-2</v>
      </c>
    </row>
    <row r="6442" spans="1:8" x14ac:dyDescent="0.25">
      <c r="A6442" t="s">
        <v>6642</v>
      </c>
      <c r="B6442" s="3">
        <v>42.312774658203118</v>
      </c>
      <c r="C6442" s="3">
        <v>28.89999961853027</v>
      </c>
      <c r="D6442" s="4">
        <v>-3.2747129513924889E-2</v>
      </c>
      <c r="E6442" s="4">
        <v>4.6343183939324017E-2</v>
      </c>
      <c r="F6442" s="2">
        <v>5</v>
      </c>
      <c r="H6442" s="4">
        <v>-0.11915008613508959</v>
      </c>
    </row>
    <row r="6443" spans="1:8" x14ac:dyDescent="0.25">
      <c r="A6443" t="s">
        <v>6643</v>
      </c>
      <c r="B6443" s="3">
        <v>43.745307922363281</v>
      </c>
      <c r="C6443" s="3">
        <v>27.620000839233398</v>
      </c>
      <c r="D6443" s="4">
        <v>-2.5413624086206069E-2</v>
      </c>
      <c r="E6443" s="4">
        <v>0.13196726520674759</v>
      </c>
      <c r="F6443" s="2">
        <v>5</v>
      </c>
      <c r="H6443" s="4">
        <v>-8.9328198713687357E-2</v>
      </c>
    </row>
    <row r="6444" spans="1:8" x14ac:dyDescent="0.25">
      <c r="A6444" t="s">
        <v>6644</v>
      </c>
      <c r="B6444" s="3">
        <v>44.886024475097663</v>
      </c>
      <c r="C6444" s="3">
        <v>24.39999961853027</v>
      </c>
      <c r="D6444" s="4">
        <v>-9.22295005908913E-3</v>
      </c>
      <c r="E6444" s="4">
        <v>-2.4529627223277561E-3</v>
      </c>
      <c r="F6444" s="2">
        <v>5</v>
      </c>
      <c r="H6444" s="4">
        <v>-6.5581231389114869E-2</v>
      </c>
    </row>
    <row r="6445" spans="1:8" x14ac:dyDescent="0.25">
      <c r="A6445" t="s">
        <v>6645</v>
      </c>
      <c r="B6445" s="3">
        <v>45.303859710693359</v>
      </c>
      <c r="C6445" s="3">
        <v>24.45999908447266</v>
      </c>
      <c r="D6445" s="4">
        <v>-2.7477063754393741E-2</v>
      </c>
      <c r="E6445" s="4">
        <v>-2.4720926679404179E-2</v>
      </c>
      <c r="F6445" s="2">
        <v>5</v>
      </c>
      <c r="H6445" s="4">
        <v>-5.6882909564151651E-2</v>
      </c>
    </row>
    <row r="6446" spans="1:8" x14ac:dyDescent="0.25">
      <c r="A6446" t="s">
        <v>6646</v>
      </c>
      <c r="B6446" s="3">
        <v>46.583847045898438</v>
      </c>
      <c r="C6446" s="3">
        <v>25.079999923706051</v>
      </c>
      <c r="D6446" s="4">
        <v>1.3856545455345429E-2</v>
      </c>
      <c r="E6446" s="4">
        <v>-7.9970663494935756E-2</v>
      </c>
      <c r="F6446" s="2">
        <v>5</v>
      </c>
      <c r="H6446" s="4">
        <v>-3.0236660456850691E-2</v>
      </c>
    </row>
    <row r="6447" spans="1:8" x14ac:dyDescent="0.25">
      <c r="A6447" t="s">
        <v>6647</v>
      </c>
      <c r="B6447" s="3">
        <v>45.947177886962891</v>
      </c>
      <c r="C6447" s="3">
        <v>27.260000228881839</v>
      </c>
      <c r="D6447" s="4">
        <v>-4.4545388497628791E-3</v>
      </c>
      <c r="E6447" s="4">
        <v>-7.3315459165157471E-4</v>
      </c>
      <c r="F6447" s="2">
        <v>5</v>
      </c>
      <c r="H6447" s="4">
        <v>-4.3490576758463351E-2</v>
      </c>
    </row>
    <row r="6448" spans="1:8" x14ac:dyDescent="0.25">
      <c r="A6448" t="s">
        <v>6648</v>
      </c>
      <c r="B6448" s="3">
        <v>46.152767181396477</v>
      </c>
      <c r="C6448" s="3">
        <v>27.280000686645511</v>
      </c>
      <c r="D6448" s="4">
        <v>1.7993111552495611E-2</v>
      </c>
      <c r="E6448" s="4">
        <v>1.563663688570727E-2</v>
      </c>
      <c r="F6448" s="2">
        <v>5</v>
      </c>
      <c r="H6448" s="4">
        <v>-3.9210703510815903E-2</v>
      </c>
    </row>
    <row r="6449" spans="1:8" x14ac:dyDescent="0.25">
      <c r="A6449" t="s">
        <v>6649</v>
      </c>
      <c r="B6449" s="3">
        <v>45.337013244628913</v>
      </c>
      <c r="C6449" s="3">
        <v>26.860000610351559</v>
      </c>
      <c r="D6449" s="4">
        <v>-1.8943783623954991E-2</v>
      </c>
      <c r="E6449" s="4">
        <v>7.3541171819480944E-2</v>
      </c>
      <c r="F6449" s="2">
        <v>5</v>
      </c>
      <c r="H6449" s="4">
        <v>-5.6192732950886559E-2</v>
      </c>
    </row>
    <row r="6450" spans="1:8" x14ac:dyDescent="0.25">
      <c r="A6450" t="s">
        <v>6650</v>
      </c>
      <c r="B6450" s="3">
        <v>46.212451934814453</v>
      </c>
      <c r="C6450" s="3">
        <v>25.020000457763668</v>
      </c>
      <c r="D6450" s="4">
        <v>-1.8591588592434372E-2</v>
      </c>
      <c r="E6450" s="4">
        <v>-4.2479859879580813E-2</v>
      </c>
      <c r="F6450" s="2">
        <v>5</v>
      </c>
      <c r="H6450" s="4">
        <v>-3.796821089878688E-2</v>
      </c>
    </row>
    <row r="6451" spans="1:8" x14ac:dyDescent="0.25">
      <c r="A6451" t="s">
        <v>6651</v>
      </c>
      <c r="B6451" s="3">
        <v>47.087890625</v>
      </c>
      <c r="C6451" s="3">
        <v>26.129999160766602</v>
      </c>
      <c r="D6451" s="4">
        <v>2.0701528223324051E-2</v>
      </c>
      <c r="E6451" s="4">
        <v>1.9906257019016719E-2</v>
      </c>
      <c r="F6451" s="2">
        <v>5</v>
      </c>
      <c r="H6451" s="4">
        <v>-1.9743688846687198E-2</v>
      </c>
    </row>
    <row r="6452" spans="1:8" x14ac:dyDescent="0.25">
      <c r="A6452" t="s">
        <v>6652</v>
      </c>
      <c r="B6452" s="3">
        <v>46.132869720458977</v>
      </c>
      <c r="C6452" s="3">
        <v>25.620000839233398</v>
      </c>
      <c r="D6452" s="4">
        <v>1.5771286444872908E-2</v>
      </c>
      <c r="E6452" s="4">
        <v>-3.756573886076553E-2</v>
      </c>
      <c r="F6452" s="2">
        <v>5</v>
      </c>
      <c r="H6452" s="4">
        <v>-3.9624920656689877E-2</v>
      </c>
    </row>
    <row r="6453" spans="1:8" x14ac:dyDescent="0.25">
      <c r="A6453" t="s">
        <v>6653</v>
      </c>
      <c r="B6453" s="3">
        <v>45.416591644287109</v>
      </c>
      <c r="C6453" s="3">
        <v>26.620000839233398</v>
      </c>
      <c r="D6453" s="4">
        <v>1.002955343066159E-2</v>
      </c>
      <c r="E6453" s="4">
        <v>4.9684550416277277E-2</v>
      </c>
      <c r="F6453" s="2">
        <v>5</v>
      </c>
      <c r="H6453" s="4">
        <v>-5.4536102605780012E-2</v>
      </c>
    </row>
    <row r="6454" spans="1:8" x14ac:dyDescent="0.25">
      <c r="A6454" t="s">
        <v>6654</v>
      </c>
      <c r="B6454" s="3">
        <v>44.965606689453118</v>
      </c>
      <c r="C6454" s="3">
        <v>25.360000610351559</v>
      </c>
      <c r="D6454" s="4">
        <v>1.436255713255896E-2</v>
      </c>
      <c r="E6454" s="4">
        <v>-7.5801745015435684E-2</v>
      </c>
      <c r="F6454" s="2">
        <v>5</v>
      </c>
      <c r="H6454" s="4">
        <v>-6.3924521631211872E-2</v>
      </c>
    </row>
    <row r="6455" spans="1:8" x14ac:dyDescent="0.25">
      <c r="A6455" t="s">
        <v>6655</v>
      </c>
      <c r="B6455" s="3">
        <v>44.328929901123047</v>
      </c>
      <c r="C6455" s="3">
        <v>27.440000534057621</v>
      </c>
      <c r="D6455" s="4">
        <v>-3.6332325843543622E-2</v>
      </c>
      <c r="E6455" s="4">
        <v>8.9321157296441189E-2</v>
      </c>
      <c r="F6455" s="2">
        <v>5</v>
      </c>
      <c r="H6455" s="4">
        <v>-7.7178596758417317E-2</v>
      </c>
    </row>
    <row r="6456" spans="1:8" x14ac:dyDescent="0.25">
      <c r="A6456" t="s">
        <v>6656</v>
      </c>
      <c r="B6456" s="3">
        <v>46.000225067138672</v>
      </c>
      <c r="C6456" s="3">
        <v>25.190000534057621</v>
      </c>
      <c r="D6456" s="4">
        <v>3.0303105387339269E-2</v>
      </c>
      <c r="E6456" s="4">
        <v>-1.6783774047239519E-2</v>
      </c>
      <c r="F6456" s="2">
        <v>5</v>
      </c>
      <c r="H6456" s="4">
        <v>-4.2386262412120852E-2</v>
      </c>
    </row>
    <row r="6457" spans="1:8" x14ac:dyDescent="0.25">
      <c r="A6457" t="s">
        <v>6657</v>
      </c>
      <c r="B6457" s="3">
        <v>44.647274017333977</v>
      </c>
      <c r="C6457" s="3">
        <v>25.620000839233398</v>
      </c>
      <c r="D6457" s="4">
        <v>-1.5789560874018841E-2</v>
      </c>
      <c r="E6457" s="4">
        <v>6.0869616725591769E-2</v>
      </c>
      <c r="F6457" s="2">
        <v>5</v>
      </c>
      <c r="H6457" s="4">
        <v>-7.0551440075620087E-2</v>
      </c>
    </row>
    <row r="6458" spans="1:8" x14ac:dyDescent="0.25">
      <c r="A6458" t="s">
        <v>6658</v>
      </c>
      <c r="B6458" s="3">
        <v>45.363544464111328</v>
      </c>
      <c r="C6458" s="3">
        <v>24.14999961853027</v>
      </c>
      <c r="D6458" s="4">
        <v>-5.2352425243833434E-3</v>
      </c>
      <c r="E6458" s="4">
        <v>-3.669725119637246E-2</v>
      </c>
      <c r="F6458" s="2">
        <v>4</v>
      </c>
      <c r="H6458" s="4">
        <v>-5.5640416952122629E-2</v>
      </c>
    </row>
    <row r="6459" spans="1:8" x14ac:dyDescent="0.25">
      <c r="A6459" t="s">
        <v>6659</v>
      </c>
      <c r="B6459" s="3">
        <v>45.602283477783203</v>
      </c>
      <c r="C6459" s="3">
        <v>25.069999694824219</v>
      </c>
      <c r="D6459" s="4">
        <v>6.4397888039560147E-3</v>
      </c>
      <c r="E6459" s="4">
        <v>3.9905144034135809E-4</v>
      </c>
      <c r="F6459" s="2">
        <v>5</v>
      </c>
      <c r="H6459" s="4">
        <v>-5.0670446504006539E-2</v>
      </c>
    </row>
    <row r="6460" spans="1:8" x14ac:dyDescent="0.25">
      <c r="A6460" t="s">
        <v>6660</v>
      </c>
      <c r="B6460" s="3">
        <v>45.310493469238281</v>
      </c>
      <c r="C6460" s="3">
        <v>25.059999465942379</v>
      </c>
      <c r="D6460" s="4">
        <v>-8.1298640502216468E-3</v>
      </c>
      <c r="E6460" s="4">
        <v>2.704917449715372E-2</v>
      </c>
      <c r="F6460" s="2">
        <v>5</v>
      </c>
      <c r="H6460" s="4">
        <v>-5.6744810711261473E-2</v>
      </c>
    </row>
    <row r="6461" spans="1:8" x14ac:dyDescent="0.25">
      <c r="A6461" t="s">
        <v>6661</v>
      </c>
      <c r="B6461" s="3">
        <v>45.681880950927727</v>
      </c>
      <c r="C6461" s="3">
        <v>24.39999961853027</v>
      </c>
      <c r="D6461" s="4">
        <v>-3.421187039187823E-2</v>
      </c>
      <c r="E6461" s="4">
        <v>4.4520504323867893E-2</v>
      </c>
      <c r="F6461" s="2">
        <v>5</v>
      </c>
      <c r="H6461" s="4">
        <v>-4.9013419094918083E-2</v>
      </c>
    </row>
    <row r="6462" spans="1:8" x14ac:dyDescent="0.25">
      <c r="A6462" t="s">
        <v>6662</v>
      </c>
      <c r="B6462" s="3">
        <v>47.300106048583977</v>
      </c>
      <c r="C6462" s="3">
        <v>23.360000610351559</v>
      </c>
      <c r="D6462" s="4">
        <v>-1.5325875571742359E-2</v>
      </c>
      <c r="E6462" s="4">
        <v>-7.2248224110944559E-3</v>
      </c>
      <c r="F6462" s="2">
        <v>4</v>
      </c>
      <c r="H6462" s="4">
        <v>-1.5325875571742359E-2</v>
      </c>
    </row>
    <row r="6463" spans="1:8" x14ac:dyDescent="0.25">
      <c r="A6463" t="s">
        <v>6663</v>
      </c>
      <c r="B6463" s="3">
        <v>48.036304473876953</v>
      </c>
      <c r="C6463" s="3">
        <v>23.530000686645511</v>
      </c>
      <c r="D6463" s="4">
        <v>2.3022918361051529E-2</v>
      </c>
      <c r="E6463" s="4">
        <v>3.3831302724969259E-2</v>
      </c>
      <c r="F6463" s="2">
        <v>4</v>
      </c>
      <c r="H6463" s="4">
        <v>0</v>
      </c>
    </row>
    <row r="6464" spans="1:8" x14ac:dyDescent="0.25">
      <c r="A6464" t="s">
        <v>6664</v>
      </c>
      <c r="B6464" s="3">
        <v>46.955257415771477</v>
      </c>
      <c r="C6464" s="3">
        <v>22.760000228881839</v>
      </c>
      <c r="D6464" s="4">
        <v>1.3165762991079079E-2</v>
      </c>
      <c r="E6464" s="4">
        <v>6.1891858733096328E-3</v>
      </c>
      <c r="F6464" s="2">
        <v>4</v>
      </c>
      <c r="H6464" s="4">
        <v>-8.9582355599536756E-3</v>
      </c>
    </row>
    <row r="6465" spans="1:8" x14ac:dyDescent="0.25">
      <c r="A6465" t="s">
        <v>6665</v>
      </c>
      <c r="B6465" s="3">
        <v>46.345088958740227</v>
      </c>
      <c r="C6465" s="3">
        <v>22.620000839233398</v>
      </c>
      <c r="D6465" s="4">
        <v>2.704249722466345E-2</v>
      </c>
      <c r="E6465" s="4">
        <v>-2.960097136497675E-2</v>
      </c>
      <c r="F6465" s="2">
        <v>4</v>
      </c>
      <c r="H6465" s="4">
        <v>-2.1836504310724151E-2</v>
      </c>
    </row>
    <row r="6466" spans="1:8" x14ac:dyDescent="0.25">
      <c r="A6466" t="s">
        <v>6666</v>
      </c>
      <c r="B6466" s="3">
        <v>45.124801635742188</v>
      </c>
      <c r="C6466" s="3">
        <v>23.309999465942379</v>
      </c>
      <c r="D6466" s="4">
        <v>4.9352271452085539E-2</v>
      </c>
      <c r="E6466" s="4">
        <v>-6.8345362131705278E-2</v>
      </c>
      <c r="F6466" s="2">
        <v>4</v>
      </c>
      <c r="H6466" s="4">
        <v>-4.7591995138926979E-2</v>
      </c>
    </row>
    <row r="6467" spans="1:8" x14ac:dyDescent="0.25">
      <c r="A6467" t="s">
        <v>6667</v>
      </c>
      <c r="B6467" s="3">
        <v>43.002529144287109</v>
      </c>
      <c r="C6467" s="3">
        <v>25.020000457763668</v>
      </c>
      <c r="D6467" s="4">
        <v>2.2712808515452432E-2</v>
      </c>
      <c r="E6467" s="4">
        <v>-5.2990144378783022E-2</v>
      </c>
      <c r="F6467" s="2">
        <v>5</v>
      </c>
      <c r="H6467" s="4">
        <v>-9.2384863718703136E-2</v>
      </c>
    </row>
    <row r="6468" spans="1:8" x14ac:dyDescent="0.25">
      <c r="A6468" t="s">
        <v>6668</v>
      </c>
      <c r="B6468" s="3">
        <v>42.047512054443359</v>
      </c>
      <c r="C6468" s="3">
        <v>26.420000076293949</v>
      </c>
      <c r="D6468" s="4">
        <v>-4.6902583396974062E-2</v>
      </c>
      <c r="E6468" s="4">
        <v>0.1054393513801504</v>
      </c>
      <c r="F6468" s="2">
        <v>5</v>
      </c>
      <c r="H6468" s="4">
        <v>-0.1125415378352685</v>
      </c>
    </row>
    <row r="6469" spans="1:8" x14ac:dyDescent="0.25">
      <c r="A6469" t="s">
        <v>6669</v>
      </c>
      <c r="B6469" s="3">
        <v>44.11669921875</v>
      </c>
      <c r="C6469" s="3">
        <v>23.89999961853027</v>
      </c>
      <c r="D6469" s="4">
        <v>-2.9188655211832889E-2</v>
      </c>
      <c r="E6469" s="4">
        <v>-1.2536851760515111E-3</v>
      </c>
      <c r="F6469" s="2">
        <v>4</v>
      </c>
      <c r="H6469" s="4">
        <v>-6.886909280715614E-2</v>
      </c>
    </row>
    <row r="6470" spans="1:8" x14ac:dyDescent="0.25">
      <c r="A6470" t="s">
        <v>6670</v>
      </c>
      <c r="B6470" s="3">
        <v>45.443122863769531</v>
      </c>
      <c r="C6470" s="3">
        <v>23.930000305175781</v>
      </c>
      <c r="D6470" s="4">
        <v>1.3609302920793759E-2</v>
      </c>
      <c r="E6470" s="4">
        <v>-4.0497201573937318E-2</v>
      </c>
      <c r="F6470" s="2">
        <v>4</v>
      </c>
      <c r="H6470" s="4">
        <v>-4.0873479495629028E-2</v>
      </c>
    </row>
    <row r="6471" spans="1:8" x14ac:dyDescent="0.25">
      <c r="A6471" t="s">
        <v>6671</v>
      </c>
      <c r="B6471" s="3">
        <v>44.832977294921882</v>
      </c>
      <c r="C6471" s="3">
        <v>24.940000534057621</v>
      </c>
      <c r="D6471" s="4">
        <v>-3.4285676252928221E-2</v>
      </c>
      <c r="E6471" s="4">
        <v>9.7228378193088716E-2</v>
      </c>
      <c r="F6471" s="2">
        <v>5</v>
      </c>
      <c r="H6471" s="4">
        <v>-5.3751265166397277E-2</v>
      </c>
    </row>
    <row r="6472" spans="1:8" x14ac:dyDescent="0.25">
      <c r="A6472" t="s">
        <v>6672</v>
      </c>
      <c r="B6472" s="3">
        <v>46.424678802490227</v>
      </c>
      <c r="C6472" s="3">
        <v>22.729999542236332</v>
      </c>
      <c r="D6472" s="4">
        <v>-1.3528573863784249E-2</v>
      </c>
      <c r="E6472" s="4">
        <v>3.6479672864926371E-2</v>
      </c>
      <c r="F6472" s="2">
        <v>4</v>
      </c>
      <c r="H6472" s="4">
        <v>-2.015667411656541E-2</v>
      </c>
    </row>
    <row r="6473" spans="1:8" x14ac:dyDescent="0.25">
      <c r="A6473" t="s">
        <v>6673</v>
      </c>
      <c r="B6473" s="3">
        <v>47.061351776123047</v>
      </c>
      <c r="C6473" s="3">
        <v>21.930000305175781</v>
      </c>
      <c r="D6473" s="4">
        <v>-6.7189987233000634E-3</v>
      </c>
      <c r="E6473" s="4">
        <v>7.3495564560288607E-3</v>
      </c>
      <c r="F6473" s="2">
        <v>4</v>
      </c>
      <c r="H6473" s="4">
        <v>-6.7189987233000634E-3</v>
      </c>
    </row>
    <row r="6474" spans="1:8" x14ac:dyDescent="0.25">
      <c r="A6474" t="s">
        <v>6674</v>
      </c>
      <c r="B6474" s="3">
        <v>47.379695892333977</v>
      </c>
      <c r="C6474" s="3">
        <v>21.770000457763668</v>
      </c>
      <c r="D6474" s="4">
        <v>6.1970341729229439E-3</v>
      </c>
      <c r="E6474" s="4">
        <v>-3.6299233700106022E-2</v>
      </c>
      <c r="F6474" s="2">
        <v>4</v>
      </c>
      <c r="H6474" s="4">
        <v>0</v>
      </c>
    </row>
    <row r="6475" spans="1:8" x14ac:dyDescent="0.25">
      <c r="A6475" t="s">
        <v>6675</v>
      </c>
      <c r="B6475" s="3">
        <v>47.087890625</v>
      </c>
      <c r="C6475" s="3">
        <v>22.590000152587891</v>
      </c>
      <c r="D6475" s="4">
        <v>7.9499779895380041E-3</v>
      </c>
      <c r="E6475" s="4">
        <v>-9.6448627139590348E-3</v>
      </c>
      <c r="F6475" s="2">
        <v>4</v>
      </c>
      <c r="H6475" s="4">
        <v>-2.528706634394307E-3</v>
      </c>
    </row>
    <row r="6476" spans="1:8" x14ac:dyDescent="0.25">
      <c r="A6476" t="s">
        <v>6676</v>
      </c>
      <c r="B6476" s="3">
        <v>46.716495513916023</v>
      </c>
      <c r="C6476" s="3">
        <v>22.809999465942379</v>
      </c>
      <c r="D6476" s="4">
        <v>-1.0396036363662819E-2</v>
      </c>
      <c r="E6476" s="4">
        <v>7.0640110422435232E-3</v>
      </c>
      <c r="F6476" s="2">
        <v>4</v>
      </c>
      <c r="H6476" s="4">
        <v>-1.0396036363662819E-2</v>
      </c>
    </row>
    <row r="6477" spans="1:8" x14ac:dyDescent="0.25">
      <c r="A6477" t="s">
        <v>6677</v>
      </c>
      <c r="B6477" s="3">
        <v>47.207263946533203</v>
      </c>
      <c r="C6477" s="3">
        <v>22.64999961853027</v>
      </c>
      <c r="D6477" s="4">
        <v>1.9706476410119582E-3</v>
      </c>
      <c r="E6477" s="4">
        <v>2.073001682747333E-2</v>
      </c>
      <c r="F6477" s="2">
        <v>4</v>
      </c>
      <c r="H6477" s="4">
        <v>0</v>
      </c>
    </row>
    <row r="6478" spans="1:8" x14ac:dyDescent="0.25">
      <c r="A6478" t="s">
        <v>6678</v>
      </c>
      <c r="B6478" s="3">
        <v>47.114418029785163</v>
      </c>
      <c r="C6478" s="3">
        <v>22.190000534057621</v>
      </c>
      <c r="D6478" s="4">
        <v>3.617226177751065E-2</v>
      </c>
      <c r="E6478" s="4">
        <v>5.8930676002932891E-3</v>
      </c>
      <c r="F6478" s="2">
        <v>4</v>
      </c>
      <c r="H6478" s="4">
        <v>0</v>
      </c>
    </row>
    <row r="6479" spans="1:8" x14ac:dyDescent="0.25">
      <c r="A6479" t="s">
        <v>6679</v>
      </c>
      <c r="B6479" s="3">
        <v>45.469676971435547</v>
      </c>
      <c r="C6479" s="3">
        <v>22.059999465942379</v>
      </c>
      <c r="D6479" s="4">
        <v>2.0846080060293651E-2</v>
      </c>
      <c r="E6479" s="4">
        <v>-5.1590745964370972E-2</v>
      </c>
      <c r="F6479" s="2">
        <v>4</v>
      </c>
      <c r="H6479" s="4">
        <v>-1.164955308603832E-3</v>
      </c>
    </row>
    <row r="6480" spans="1:8" x14ac:dyDescent="0.25">
      <c r="A6480" t="s">
        <v>6680</v>
      </c>
      <c r="B6480" s="3">
        <v>44.541168212890618</v>
      </c>
      <c r="C6480" s="3">
        <v>23.260000228881839</v>
      </c>
      <c r="D6480" s="4">
        <v>-1.467099047329079E-2</v>
      </c>
      <c r="E6480" s="4">
        <v>2.3317232614135101E-2</v>
      </c>
      <c r="F6480" s="2">
        <v>4</v>
      </c>
      <c r="H6480" s="4">
        <v>-2.1561561335081358E-2</v>
      </c>
    </row>
    <row r="6481" spans="1:8" x14ac:dyDescent="0.25">
      <c r="A6481" t="s">
        <v>6681</v>
      </c>
      <c r="B6481" s="3">
        <v>45.204360961914063</v>
      </c>
      <c r="C6481" s="3">
        <v>22.729999542236332</v>
      </c>
      <c r="D6481" s="4">
        <v>-6.9931675563884577E-3</v>
      </c>
      <c r="E6481" s="4">
        <v>-3.4409572718271497E-2</v>
      </c>
      <c r="F6481" s="2">
        <v>4</v>
      </c>
      <c r="H6481" s="4">
        <v>-6.9931675563884577E-3</v>
      </c>
    </row>
    <row r="6482" spans="1:8" x14ac:dyDescent="0.25">
      <c r="A6482" t="s">
        <v>6682</v>
      </c>
      <c r="B6482" s="3">
        <v>45.522708892822273</v>
      </c>
      <c r="C6482" s="3">
        <v>23.54000091552734</v>
      </c>
      <c r="D6482" s="4">
        <v>3.6232026264109603E-2</v>
      </c>
      <c r="E6482" s="4">
        <v>-2.0798668093105269E-2</v>
      </c>
      <c r="F6482" s="2">
        <v>4</v>
      </c>
      <c r="H6482" s="4">
        <v>0</v>
      </c>
    </row>
    <row r="6483" spans="1:8" x14ac:dyDescent="0.25">
      <c r="A6483" t="s">
        <v>6683</v>
      </c>
      <c r="B6483" s="3">
        <v>43.930999755859382</v>
      </c>
      <c r="C6483" s="3">
        <v>24.04000091552734</v>
      </c>
      <c r="D6483" s="4">
        <v>-1.0753231282305429E-2</v>
      </c>
      <c r="E6483" s="4">
        <v>-1.1919400291331209E-2</v>
      </c>
      <c r="F6483" s="2">
        <v>4</v>
      </c>
      <c r="H6483" s="4">
        <v>-1.5458069727252831E-2</v>
      </c>
    </row>
    <row r="6484" spans="1:8" x14ac:dyDescent="0.25">
      <c r="A6484" t="s">
        <v>6684</v>
      </c>
      <c r="B6484" s="3">
        <v>44.408535003662109</v>
      </c>
      <c r="C6484" s="3">
        <v>24.329999923706051</v>
      </c>
      <c r="D6484" s="4">
        <v>3.6532754014801938E-2</v>
      </c>
      <c r="E6484" s="4">
        <v>-8.5338361849987554E-2</v>
      </c>
      <c r="F6484" s="2">
        <v>5</v>
      </c>
      <c r="H6484" s="4">
        <v>-4.7559806043603334E-3</v>
      </c>
    </row>
    <row r="6485" spans="1:8" x14ac:dyDescent="0.25">
      <c r="A6485" t="s">
        <v>6685</v>
      </c>
      <c r="B6485" s="3">
        <v>42.843349456787109</v>
      </c>
      <c r="C6485" s="3">
        <v>26.60000038146973</v>
      </c>
      <c r="D6485" s="4">
        <v>3.3930697507298602E-2</v>
      </c>
      <c r="E6485" s="4">
        <v>-2.456912596432315E-2</v>
      </c>
      <c r="F6485" s="2">
        <v>5</v>
      </c>
      <c r="H6485" s="4">
        <v>-3.9833506909683791E-2</v>
      </c>
    </row>
    <row r="6486" spans="1:8" x14ac:dyDescent="0.25">
      <c r="A6486" t="s">
        <v>6686</v>
      </c>
      <c r="B6486" s="3">
        <v>41.437351226806641</v>
      </c>
      <c r="C6486" s="3">
        <v>27.270000457763668</v>
      </c>
      <c r="D6486" s="4">
        <v>-3.5206936777208098E-2</v>
      </c>
      <c r="E6486" s="4">
        <v>9.0800018310546848E-2</v>
      </c>
      <c r="F6486" s="2">
        <v>5</v>
      </c>
      <c r="H6486" s="4">
        <v>-7.134347069375202E-2</v>
      </c>
    </row>
    <row r="6487" spans="1:8" x14ac:dyDescent="0.25">
      <c r="A6487" t="s">
        <v>6687</v>
      </c>
      <c r="B6487" s="3">
        <v>42.949470520019531</v>
      </c>
      <c r="C6487" s="3">
        <v>25</v>
      </c>
      <c r="D6487" s="4">
        <v>-1.220254621170969E-2</v>
      </c>
      <c r="E6487" s="4">
        <v>2.7960539214994199E-2</v>
      </c>
      <c r="F6487" s="2">
        <v>5</v>
      </c>
      <c r="H6487" s="4">
        <v>-3.7455217387066919E-2</v>
      </c>
    </row>
    <row r="6488" spans="1:8" x14ac:dyDescent="0.25">
      <c r="A6488" t="s">
        <v>6688</v>
      </c>
      <c r="B6488" s="3">
        <v>43.480037689208977</v>
      </c>
      <c r="C6488" s="3">
        <v>24.319999694824219</v>
      </c>
      <c r="D6488" s="4">
        <v>-2.5564624689516039E-2</v>
      </c>
      <c r="E6488" s="4">
        <v>7.8740381544042393E-3</v>
      </c>
      <c r="F6488" s="2">
        <v>5</v>
      </c>
      <c r="H6488" s="4">
        <v>-2.5564624689516039E-2</v>
      </c>
    </row>
    <row r="6489" spans="1:8" x14ac:dyDescent="0.25">
      <c r="A6489" t="s">
        <v>6689</v>
      </c>
      <c r="B6489" s="3">
        <v>44.620750427246087</v>
      </c>
      <c r="C6489" s="3">
        <v>24.129999160766602</v>
      </c>
      <c r="D6489" s="4">
        <v>1.939409425611038E-2</v>
      </c>
      <c r="E6489" s="4">
        <v>-5.6316016865228802E-2</v>
      </c>
      <c r="F6489" s="2">
        <v>4</v>
      </c>
      <c r="H6489" s="4">
        <v>0</v>
      </c>
    </row>
    <row r="6490" spans="1:8" x14ac:dyDescent="0.25">
      <c r="A6490" t="s">
        <v>6690</v>
      </c>
      <c r="B6490" s="3">
        <v>43.771835327148438</v>
      </c>
      <c r="C6490" s="3">
        <v>25.569999694824219</v>
      </c>
      <c r="D6490" s="4">
        <v>-7.2199517354775136E-3</v>
      </c>
      <c r="E6490" s="4">
        <v>1.6699804479698429E-2</v>
      </c>
      <c r="F6490" s="2">
        <v>5</v>
      </c>
      <c r="H6490" s="4">
        <v>-7.2199517354775136E-3</v>
      </c>
    </row>
    <row r="6491" spans="1:8" x14ac:dyDescent="0.25">
      <c r="A6491" t="s">
        <v>6691</v>
      </c>
      <c r="B6491" s="3">
        <v>44.090164184570313</v>
      </c>
      <c r="C6491" s="3">
        <v>25.14999961853027</v>
      </c>
      <c r="D6491" s="4">
        <v>8.4950073355580802E-3</v>
      </c>
      <c r="E6491" s="4">
        <v>-3.5657746990503951E-3</v>
      </c>
      <c r="F6491" s="2">
        <v>5</v>
      </c>
      <c r="H6491" s="4">
        <v>0</v>
      </c>
    </row>
    <row r="6492" spans="1:8" x14ac:dyDescent="0.25">
      <c r="A6492" t="s">
        <v>6692</v>
      </c>
      <c r="B6492" s="3">
        <v>43.718772888183587</v>
      </c>
      <c r="C6492" s="3">
        <v>25.239999771118161</v>
      </c>
      <c r="D6492" s="4">
        <v>2.8713850746284741E-2</v>
      </c>
      <c r="E6492" s="4">
        <v>1.6103044125327811E-2</v>
      </c>
      <c r="F6492" s="2">
        <v>5</v>
      </c>
      <c r="H6492" s="4">
        <v>0</v>
      </c>
    </row>
    <row r="6493" spans="1:8" x14ac:dyDescent="0.25">
      <c r="A6493" t="s">
        <v>6693</v>
      </c>
      <c r="B6493" s="3">
        <v>42.498477935791023</v>
      </c>
      <c r="C6493" s="3">
        <v>24.840000152587891</v>
      </c>
      <c r="D6493" s="4">
        <v>-2.4360423824031922E-2</v>
      </c>
      <c r="E6493" s="4">
        <v>1.9285978546124571E-2</v>
      </c>
      <c r="F6493" s="2">
        <v>5</v>
      </c>
      <c r="H6493" s="4">
        <v>-2.4360423824031922E-2</v>
      </c>
    </row>
    <row r="6494" spans="1:8" x14ac:dyDescent="0.25">
      <c r="A6494" t="s">
        <v>6694</v>
      </c>
      <c r="B6494" s="3">
        <v>43.559608459472663</v>
      </c>
      <c r="C6494" s="3">
        <v>24.370000839233398</v>
      </c>
      <c r="D6494" s="4">
        <v>4.8962211789176369E-3</v>
      </c>
      <c r="E6494" s="4">
        <v>-1.694231790168577E-2</v>
      </c>
      <c r="F6494" s="2">
        <v>5</v>
      </c>
      <c r="H6494" s="4">
        <v>0</v>
      </c>
    </row>
    <row r="6495" spans="1:8" x14ac:dyDescent="0.25">
      <c r="A6495" t="s">
        <v>6695</v>
      </c>
      <c r="B6495" s="3">
        <v>43.347370147705078</v>
      </c>
      <c r="C6495" s="3">
        <v>24.79000091552734</v>
      </c>
      <c r="E6495" s="4">
        <v>-9.1926274191956869E-3</v>
      </c>
      <c r="F6495" s="2">
        <v>5</v>
      </c>
      <c r="H6495" s="4">
        <v>0</v>
      </c>
    </row>
  </sheetData>
  <conditionalFormatting sqref="D1:D64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8238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8239</v>
      </c>
    </row>
    <row r="2" spans="1:10" x14ac:dyDescent="0.25">
      <c r="A2" t="s">
        <v>158</v>
      </c>
      <c r="B2" s="3">
        <v>593.1500244140625</v>
      </c>
      <c r="C2" s="3">
        <v>17.870000839233398</v>
      </c>
      <c r="D2" s="4">
        <v>-1.228714438690515E-2</v>
      </c>
      <c r="E2" s="4">
        <v>0.32272394792641829</v>
      </c>
      <c r="F2" s="2">
        <v>3</v>
      </c>
      <c r="G2" s="4">
        <v>0.26392999006418583</v>
      </c>
      <c r="H2" s="4">
        <v>-1.228714438690515E-2</v>
      </c>
      <c r="I2" s="4">
        <v>0.53911379922518265</v>
      </c>
      <c r="J2" t="s">
        <v>8352</v>
      </c>
    </row>
    <row r="3" spans="1:10" x14ac:dyDescent="0.25">
      <c r="A3" t="s">
        <v>157</v>
      </c>
      <c r="B3" s="3">
        <v>600.52880859375</v>
      </c>
      <c r="C3" s="3">
        <v>13.510000228881839</v>
      </c>
      <c r="D3" s="4">
        <v>5.9633420269592508E-2</v>
      </c>
      <c r="E3" s="4">
        <v>-0.41666665294078409</v>
      </c>
      <c r="F3" s="2">
        <v>2</v>
      </c>
      <c r="G3" s="4">
        <v>0.33807615846396</v>
      </c>
      <c r="H3" s="4">
        <v>0</v>
      </c>
      <c r="I3" s="4">
        <v>0.61461271618627644</v>
      </c>
      <c r="J3" t="s">
        <v>8353</v>
      </c>
    </row>
    <row r="4" spans="1:10" x14ac:dyDescent="0.25">
      <c r="A4" t="s">
        <v>156</v>
      </c>
      <c r="B4" s="3">
        <v>566.73260498046875</v>
      </c>
      <c r="C4" s="3">
        <v>23.159999847412109</v>
      </c>
      <c r="D4" s="4">
        <v>-8.9235176915750669E-3</v>
      </c>
      <c r="E4" s="4">
        <v>0.38433953861999171</v>
      </c>
      <c r="F4" s="2">
        <v>4</v>
      </c>
      <c r="G4" s="4">
        <v>0.3781193255348696</v>
      </c>
      <c r="H4" s="4">
        <v>-8.9235176915750669E-3</v>
      </c>
      <c r="I4" s="4">
        <v>0.52374650072426543</v>
      </c>
      <c r="J4" t="s">
        <v>8354</v>
      </c>
    </row>
    <row r="5" spans="1:10" x14ac:dyDescent="0.25">
      <c r="A5" t="s">
        <v>155</v>
      </c>
      <c r="B5" s="3">
        <v>571.83538818359375</v>
      </c>
      <c r="C5" s="3">
        <v>16.729999542236332</v>
      </c>
      <c r="D5" s="4">
        <v>2.1004645927816808E-2</v>
      </c>
      <c r="E5" s="4">
        <v>0.1153333028157553</v>
      </c>
      <c r="F5" s="2">
        <v>3</v>
      </c>
      <c r="G5" s="4">
        <v>0.36034123559385067</v>
      </c>
      <c r="H5" s="4">
        <v>0</v>
      </c>
      <c r="I5" s="4">
        <v>0.53746610672784834</v>
      </c>
      <c r="J5" t="s">
        <v>8355</v>
      </c>
    </row>
    <row r="6" spans="1:10" x14ac:dyDescent="0.25">
      <c r="A6" t="s">
        <v>8240</v>
      </c>
      <c r="B6" s="3">
        <v>560.0712890625</v>
      </c>
      <c r="C6" s="3">
        <v>15</v>
      </c>
      <c r="D6" s="4">
        <v>2.3365459990451361E-2</v>
      </c>
      <c r="E6" s="4">
        <v>-8.3129618558268281E-2</v>
      </c>
      <c r="F6" s="2">
        <v>2</v>
      </c>
      <c r="G6" s="4">
        <v>0.26915601032922409</v>
      </c>
      <c r="H6" s="4">
        <v>0</v>
      </c>
      <c r="I6" s="4">
        <v>0.61969172895701696</v>
      </c>
      <c r="J6" t="s">
        <v>8356</v>
      </c>
    </row>
    <row r="7" spans="1:10" x14ac:dyDescent="0.25">
      <c r="A7" t="s">
        <v>318</v>
      </c>
      <c r="B7" s="3">
        <v>547.28375244140625</v>
      </c>
      <c r="C7" s="3">
        <v>16.360000610351559</v>
      </c>
      <c r="D7" s="4">
        <v>1.2109148942870631E-2</v>
      </c>
      <c r="E7" s="4">
        <v>0.31511263361694408</v>
      </c>
      <c r="F7" s="2">
        <v>3</v>
      </c>
      <c r="G7" s="4">
        <v>0.22002326245407661</v>
      </c>
      <c r="H7" s="4">
        <v>0</v>
      </c>
      <c r="I7" s="4">
        <v>0.58271095935965023</v>
      </c>
      <c r="J7" t="s">
        <v>8357</v>
      </c>
    </row>
    <row r="8" spans="1:10" x14ac:dyDescent="0.25">
      <c r="A8" t="s">
        <v>8241</v>
      </c>
      <c r="B8" s="3">
        <v>540.73590087890625</v>
      </c>
      <c r="C8" s="3">
        <v>12.439999580383301</v>
      </c>
      <c r="D8" s="4">
        <v>3.5280134740176113E-2</v>
      </c>
      <c r="E8" s="4">
        <v>-3.7151740950169598E-2</v>
      </c>
      <c r="F8" s="2">
        <v>1</v>
      </c>
      <c r="G8" s="4">
        <v>0.24488420445013559</v>
      </c>
      <c r="H8" s="4">
        <v>0</v>
      </c>
      <c r="I8" s="4">
        <v>0.56377497527096043</v>
      </c>
      <c r="J8" t="s">
        <v>8358</v>
      </c>
    </row>
    <row r="9" spans="1:10" x14ac:dyDescent="0.25">
      <c r="A9" t="s">
        <v>358</v>
      </c>
      <c r="B9" s="3">
        <v>522.30877685546875</v>
      </c>
      <c r="C9" s="3">
        <v>12.920000076293951</v>
      </c>
      <c r="D9" s="4">
        <v>5.0579708979530347E-2</v>
      </c>
      <c r="E9" s="4">
        <v>-0.1744408695706223</v>
      </c>
      <c r="F9" s="2">
        <v>1</v>
      </c>
      <c r="G9" s="4">
        <v>0.28038041368933891</v>
      </c>
      <c r="H9" s="4">
        <v>0</v>
      </c>
      <c r="I9" s="4">
        <v>0.51048486568654239</v>
      </c>
      <c r="J9" t="s">
        <v>8359</v>
      </c>
    </row>
    <row r="10" spans="1:10" x14ac:dyDescent="0.25">
      <c r="A10" t="s">
        <v>380</v>
      </c>
      <c r="B10" s="3">
        <v>497.16244506835938</v>
      </c>
      <c r="C10" s="3">
        <v>15.64999961853027</v>
      </c>
      <c r="D10" s="4">
        <v>-4.0319663721710357E-2</v>
      </c>
      <c r="E10" s="4">
        <v>0.20292077964669919</v>
      </c>
      <c r="F10" s="2">
        <v>2</v>
      </c>
      <c r="G10" s="4">
        <v>0.22436299904326781</v>
      </c>
      <c r="H10" s="4">
        <v>-4.0319663721710357E-2</v>
      </c>
      <c r="I10" s="4">
        <v>0.43776322041640808</v>
      </c>
      <c r="J10" t="s">
        <v>8360</v>
      </c>
    </row>
    <row r="11" spans="1:10" x14ac:dyDescent="0.25">
      <c r="A11" t="s">
        <v>8242</v>
      </c>
      <c r="B11" s="3">
        <v>518.050048828125</v>
      </c>
      <c r="C11" s="3">
        <v>13.010000228881839</v>
      </c>
      <c r="D11" s="4">
        <v>3.2702026431460807E-2</v>
      </c>
      <c r="E11" s="4">
        <v>-2.9104432891858049E-2</v>
      </c>
      <c r="F11" s="2">
        <v>1</v>
      </c>
      <c r="G11" s="4">
        <v>0.29618394787062452</v>
      </c>
      <c r="H11" s="4">
        <v>0</v>
      </c>
      <c r="I11" s="4">
        <v>0.49816888610238558</v>
      </c>
      <c r="J11" t="s">
        <v>8361</v>
      </c>
    </row>
    <row r="12" spans="1:10" x14ac:dyDescent="0.25">
      <c r="A12" t="s">
        <v>422</v>
      </c>
      <c r="B12" s="3">
        <v>501.64523315429688</v>
      </c>
      <c r="C12" s="3">
        <v>13.39999961853027</v>
      </c>
      <c r="D12" s="4">
        <v>5.2186909809913473E-2</v>
      </c>
      <c r="E12" s="4">
        <v>-6.6202141998978448E-2</v>
      </c>
      <c r="F12" s="2">
        <v>2</v>
      </c>
      <c r="G12" s="4">
        <v>0.30167591483455342</v>
      </c>
      <c r="H12" s="4">
        <v>0</v>
      </c>
      <c r="I12" s="4">
        <v>0.45072716791247358</v>
      </c>
      <c r="J12" t="s">
        <v>8362</v>
      </c>
    </row>
    <row r="13" spans="1:10" x14ac:dyDescent="0.25">
      <c r="A13" t="s">
        <v>442</v>
      </c>
      <c r="B13" s="3">
        <v>476.76437377929688</v>
      </c>
      <c r="C13" s="3">
        <v>14.35000038146973</v>
      </c>
      <c r="D13" s="4">
        <v>1.5926435827249289E-2</v>
      </c>
      <c r="E13" s="4">
        <v>0.1526104900652796</v>
      </c>
      <c r="F13" s="2">
        <v>2</v>
      </c>
      <c r="G13" s="4">
        <v>0.20601028333795871</v>
      </c>
      <c r="H13" s="4">
        <v>0</v>
      </c>
      <c r="I13" s="4">
        <v>0.37877325253415289</v>
      </c>
      <c r="J13" t="s">
        <v>8363</v>
      </c>
    </row>
    <row r="14" spans="1:10" x14ac:dyDescent="0.25">
      <c r="A14" t="s">
        <v>160</v>
      </c>
      <c r="B14" s="3">
        <v>469.29025268554688</v>
      </c>
      <c r="C14" s="3">
        <v>12.44999980926514</v>
      </c>
      <c r="D14" s="4">
        <v>4.5655245063946907E-2</v>
      </c>
      <c r="E14" s="4">
        <v>-3.6377729431378292E-2</v>
      </c>
      <c r="F14" s="2">
        <v>1</v>
      </c>
      <c r="G14" s="4">
        <v>0.26175796851894911</v>
      </c>
      <c r="H14" s="4">
        <v>0</v>
      </c>
      <c r="I14" s="4">
        <v>0.35715855391777879</v>
      </c>
      <c r="J14" t="s">
        <v>8352</v>
      </c>
    </row>
    <row r="15" spans="1:10" x14ac:dyDescent="0.25">
      <c r="A15" t="s">
        <v>483</v>
      </c>
      <c r="B15" s="3">
        <v>448.8001708984375</v>
      </c>
      <c r="C15" s="3">
        <v>12.920000076293951</v>
      </c>
      <c r="D15" s="4">
        <v>9.1343930776321081E-2</v>
      </c>
      <c r="E15" s="4">
        <v>-0.28776182408987722</v>
      </c>
      <c r="F15" s="2">
        <v>1</v>
      </c>
      <c r="G15" s="4">
        <v>0.13712912375322989</v>
      </c>
      <c r="H15" s="4">
        <v>-1.2649073280353361E-2</v>
      </c>
      <c r="I15" s="4">
        <v>0.29790249733293522</v>
      </c>
      <c r="J15" t="s">
        <v>8353</v>
      </c>
    </row>
    <row r="16" spans="1:10" x14ac:dyDescent="0.25">
      <c r="A16" t="s">
        <v>504</v>
      </c>
      <c r="B16" s="3">
        <v>411.23623657226563</v>
      </c>
      <c r="C16" s="3">
        <v>18.139999389648441</v>
      </c>
      <c r="D16" s="4">
        <v>-2.170865647777509E-2</v>
      </c>
      <c r="E16" s="4">
        <v>3.5388065963778192E-2</v>
      </c>
      <c r="F16" s="2">
        <v>3</v>
      </c>
      <c r="G16" s="4">
        <v>9.9876694934518229E-2</v>
      </c>
      <c r="H16" s="4">
        <v>-9.5288937908602045E-2</v>
      </c>
      <c r="I16" s="4">
        <v>0.18926990908327099</v>
      </c>
      <c r="J16" t="s">
        <v>8354</v>
      </c>
    </row>
    <row r="17" spans="1:10" x14ac:dyDescent="0.25">
      <c r="A17" t="s">
        <v>8243</v>
      </c>
      <c r="B17" s="3">
        <v>420.36172485351563</v>
      </c>
      <c r="C17" s="3">
        <v>17.520000457763668</v>
      </c>
      <c r="D17" s="4">
        <v>-4.7434460525142892E-2</v>
      </c>
      <c r="E17" s="4">
        <v>0.29108333469204412</v>
      </c>
      <c r="F17" s="2">
        <v>3</v>
      </c>
      <c r="G17" s="4">
        <v>0.21566026006265401</v>
      </c>
      <c r="H17" s="4">
        <v>-7.5213055822317298E-2</v>
      </c>
      <c r="I17" s="4">
        <v>0.21566026006265401</v>
      </c>
      <c r="J17" t="s">
        <v>8355</v>
      </c>
    </row>
    <row r="18" spans="1:10" x14ac:dyDescent="0.25">
      <c r="A18" t="s">
        <v>546</v>
      </c>
      <c r="B18" s="3">
        <v>441.29428100585938</v>
      </c>
      <c r="C18" s="3">
        <v>13.569999694824221</v>
      </c>
      <c r="D18" s="4">
        <v>-1.625201549768995E-2</v>
      </c>
      <c r="E18" s="4">
        <v>-4.40208504130013E-3</v>
      </c>
      <c r="F18" s="2">
        <v>2</v>
      </c>
      <c r="G18" s="4">
        <v>0.15821680345086239</v>
      </c>
      <c r="H18" s="4">
        <v>-2.916187301137152E-2</v>
      </c>
      <c r="I18" s="4">
        <v>0.27619592530382642</v>
      </c>
      <c r="J18" t="s">
        <v>8356</v>
      </c>
    </row>
    <row r="19" spans="1:10" x14ac:dyDescent="0.25">
      <c r="A19" t="s">
        <v>569</v>
      </c>
      <c r="B19" s="3">
        <v>448.58468627929688</v>
      </c>
      <c r="C19" s="3">
        <v>13.63000011444092</v>
      </c>
      <c r="D19" s="4">
        <v>3.2733335071039933E-2</v>
      </c>
      <c r="E19" s="4">
        <v>2.943337851649019E-3</v>
      </c>
      <c r="F19" s="2">
        <v>2</v>
      </c>
      <c r="G19" s="4">
        <v>0.1293128490250941</v>
      </c>
      <c r="H19" s="4">
        <v>-1.312313490554484E-2</v>
      </c>
      <c r="I19" s="4">
        <v>0.2972793290646174</v>
      </c>
      <c r="J19" t="s">
        <v>8357</v>
      </c>
    </row>
    <row r="20" spans="1:10" x14ac:dyDescent="0.25">
      <c r="A20" t="s">
        <v>589</v>
      </c>
      <c r="B20" s="3">
        <v>434.36642456054688</v>
      </c>
      <c r="C20" s="3">
        <v>13.590000152587891</v>
      </c>
      <c r="D20" s="4">
        <v>6.4799764078038669E-2</v>
      </c>
      <c r="E20" s="4">
        <v>-0.24247493043334131</v>
      </c>
      <c r="F20" s="2">
        <v>2</v>
      </c>
      <c r="G20" s="4">
        <v>0.19421765939255931</v>
      </c>
      <c r="H20" s="4">
        <v>-4.4403011328602471E-2</v>
      </c>
      <c r="I20" s="4">
        <v>0.25616099046069779</v>
      </c>
      <c r="J20" t="s">
        <v>8358</v>
      </c>
    </row>
    <row r="21" spans="1:10" x14ac:dyDescent="0.25">
      <c r="A21" t="s">
        <v>610</v>
      </c>
      <c r="B21" s="3">
        <v>407.9324951171875</v>
      </c>
      <c r="C21" s="3">
        <v>17.940000534057621</v>
      </c>
      <c r="D21" s="4">
        <v>4.6162136406098231E-3</v>
      </c>
      <c r="E21" s="4">
        <v>0.136882182359817</v>
      </c>
      <c r="F21" s="2">
        <v>3</v>
      </c>
      <c r="G21" s="4">
        <v>2.9059183444559041E-2</v>
      </c>
      <c r="H21" s="4">
        <v>-0.1025570995511957</v>
      </c>
      <c r="I21" s="4">
        <v>0.17971569194359319</v>
      </c>
      <c r="J21" t="s">
        <v>8359</v>
      </c>
    </row>
    <row r="22" spans="1:10" x14ac:dyDescent="0.25">
      <c r="A22" t="s">
        <v>8244</v>
      </c>
      <c r="B22" s="3">
        <v>406.05804443359381</v>
      </c>
      <c r="C22" s="3">
        <v>15.77999973297119</v>
      </c>
      <c r="D22" s="4">
        <v>1.597504003552697E-2</v>
      </c>
      <c r="E22" s="4">
        <v>-0.15614978132809801</v>
      </c>
      <c r="F22" s="2">
        <v>2</v>
      </c>
      <c r="G22" s="4">
        <v>2.6642992511191291E-2</v>
      </c>
      <c r="H22" s="4">
        <v>-0.1066808515895062</v>
      </c>
      <c r="I22" s="4">
        <v>0.1742948958273762</v>
      </c>
      <c r="J22" t="s">
        <v>8360</v>
      </c>
    </row>
    <row r="23" spans="1:10" x14ac:dyDescent="0.25">
      <c r="A23" t="s">
        <v>650</v>
      </c>
      <c r="B23" s="3">
        <v>399.67324829101563</v>
      </c>
      <c r="C23" s="3">
        <v>18.70000076293945</v>
      </c>
      <c r="D23" s="4">
        <v>3.7077613262374021E-2</v>
      </c>
      <c r="E23" s="4">
        <v>-9.6618353926862133E-2</v>
      </c>
      <c r="F23" s="2">
        <v>3</v>
      </c>
      <c r="G23" s="4">
        <v>-7.8190582131422492E-2</v>
      </c>
      <c r="H23" s="4">
        <v>-0.1207272686745772</v>
      </c>
      <c r="I23" s="4">
        <v>0.15583045798675621</v>
      </c>
      <c r="J23" t="s">
        <v>8361</v>
      </c>
    </row>
    <row r="24" spans="1:10" x14ac:dyDescent="0.25">
      <c r="A24" t="s">
        <v>673</v>
      </c>
      <c r="B24" s="3">
        <v>385.38412475585938</v>
      </c>
      <c r="C24" s="3">
        <v>20.70000076293945</v>
      </c>
      <c r="D24" s="4">
        <v>-2.5142726570590579E-2</v>
      </c>
      <c r="E24" s="4">
        <v>6.7010369586165242E-2</v>
      </c>
      <c r="F24" s="2">
        <v>4</v>
      </c>
      <c r="G24" s="4">
        <v>-7.7734769343260735E-2</v>
      </c>
      <c r="H24" s="4">
        <v>-0.1521630396017695</v>
      </c>
      <c r="I24" s="4">
        <v>0.1145071913671116</v>
      </c>
      <c r="J24" t="s">
        <v>8362</v>
      </c>
    </row>
    <row r="25" spans="1:10" x14ac:dyDescent="0.25">
      <c r="A25" t="s">
        <v>692</v>
      </c>
      <c r="B25" s="3">
        <v>395.32363891601563</v>
      </c>
      <c r="C25" s="3">
        <v>19.39999961853027</v>
      </c>
      <c r="D25" s="4">
        <v>6.2887517249199609E-2</v>
      </c>
      <c r="E25" s="4">
        <v>-0.1047531356608972</v>
      </c>
      <c r="F25" s="2">
        <v>3</v>
      </c>
      <c r="G25" s="4">
        <v>-8.187306056322996E-2</v>
      </c>
      <c r="H25" s="4">
        <v>-0.1302963177207874</v>
      </c>
      <c r="I25" s="4">
        <v>0.1432516551335086</v>
      </c>
      <c r="J25" t="s">
        <v>8363</v>
      </c>
    </row>
    <row r="26" spans="1:10" x14ac:dyDescent="0.25">
      <c r="A26" t="s">
        <v>159</v>
      </c>
      <c r="B26" s="3">
        <v>371.93365478515619</v>
      </c>
      <c r="C26" s="3">
        <v>21.670000076293949</v>
      </c>
      <c r="D26" s="4">
        <v>-5.7628275600878347E-2</v>
      </c>
      <c r="E26" s="4">
        <v>5.2964050370686522E-2</v>
      </c>
      <c r="F26" s="2">
        <v>4</v>
      </c>
      <c r="G26" s="4">
        <v>-0.18175379034458461</v>
      </c>
      <c r="H26" s="4">
        <v>-0.18175379034458461</v>
      </c>
      <c r="I26" s="4">
        <v>7.5609259286716357E-2</v>
      </c>
      <c r="J26" t="s">
        <v>8352</v>
      </c>
    </row>
    <row r="27" spans="1:10" x14ac:dyDescent="0.25">
      <c r="A27" t="s">
        <v>732</v>
      </c>
      <c r="B27" s="3">
        <v>394.67828369140619</v>
      </c>
      <c r="C27" s="3">
        <v>20.579999923706051</v>
      </c>
      <c r="D27" s="4">
        <v>5.5591428049286407E-2</v>
      </c>
      <c r="E27" s="4">
        <v>-0.20479132182875831</v>
      </c>
      <c r="F27" s="2">
        <v>4</v>
      </c>
      <c r="G27" s="4">
        <v>-9.1559809472833154E-2</v>
      </c>
      <c r="H27" s="4">
        <v>-0.1317160856273055</v>
      </c>
      <c r="I27" s="4">
        <v>0.14138532750709401</v>
      </c>
      <c r="J27" t="s">
        <v>8353</v>
      </c>
    </row>
    <row r="28" spans="1:10" x14ac:dyDescent="0.25">
      <c r="A28" t="s">
        <v>753</v>
      </c>
      <c r="B28" s="3">
        <v>373.89303588867188</v>
      </c>
      <c r="C28" s="3">
        <v>25.879999160766602</v>
      </c>
      <c r="D28" s="4">
        <v>8.1275668954941205E-2</v>
      </c>
      <c r="E28" s="4">
        <v>-0.1815307250512381</v>
      </c>
      <c r="F28" s="2">
        <v>5</v>
      </c>
      <c r="G28" s="4">
        <v>-0.1463164181949862</v>
      </c>
      <c r="H28" s="4">
        <v>-0.17744319317061219</v>
      </c>
      <c r="I28" s="4">
        <v>9.8096769110778137E-2</v>
      </c>
      <c r="J28" t="s">
        <v>8354</v>
      </c>
    </row>
    <row r="29" spans="1:10" x14ac:dyDescent="0.25">
      <c r="A29" t="s">
        <v>774</v>
      </c>
      <c r="B29" s="3">
        <v>345.788818359375</v>
      </c>
      <c r="C29" s="3">
        <v>31.620000839233398</v>
      </c>
      <c r="D29" s="4">
        <v>-9.2445932096889116E-2</v>
      </c>
      <c r="E29" s="4">
        <v>0.22226516480354269</v>
      </c>
      <c r="F29" s="2">
        <v>5</v>
      </c>
      <c r="G29" s="4">
        <v>-0.1550896476930336</v>
      </c>
      <c r="H29" s="4">
        <v>-0.2392718800152108</v>
      </c>
      <c r="I29" s="4">
        <v>0.12602579796542729</v>
      </c>
      <c r="J29" t="s">
        <v>8355</v>
      </c>
    </row>
    <row r="30" spans="1:10" x14ac:dyDescent="0.25">
      <c r="A30" t="s">
        <v>795</v>
      </c>
      <c r="B30" s="3">
        <v>381.01181030273438</v>
      </c>
      <c r="C30" s="3">
        <v>25.870000839233398</v>
      </c>
      <c r="D30" s="4">
        <v>-4.0802002016429362E-2</v>
      </c>
      <c r="E30" s="4">
        <v>0.2128458008329204</v>
      </c>
      <c r="F30" s="2">
        <v>5</v>
      </c>
      <c r="G30" s="4">
        <v>-0.1124134976047951</v>
      </c>
      <c r="H30" s="4">
        <v>-0.16178203934181101</v>
      </c>
      <c r="I30" s="4">
        <v>0.24072585622043641</v>
      </c>
      <c r="J30" t="s">
        <v>8356</v>
      </c>
    </row>
    <row r="31" spans="1:10" x14ac:dyDescent="0.25">
      <c r="A31" t="s">
        <v>8245</v>
      </c>
      <c r="B31" s="3">
        <v>397.21914672851563</v>
      </c>
      <c r="C31" s="3">
        <v>21.329999923706051</v>
      </c>
      <c r="D31" s="4">
        <v>9.2087447025765767E-2</v>
      </c>
      <c r="E31" s="4">
        <v>-0.25705327050177279</v>
      </c>
      <c r="F31" s="2">
        <v>4</v>
      </c>
      <c r="G31" s="4">
        <v>-4.7119570632393033E-2</v>
      </c>
      <c r="H31" s="4">
        <v>-0.1261262404422302</v>
      </c>
      <c r="I31" s="4">
        <v>0.29350338389852221</v>
      </c>
      <c r="J31" t="s">
        <v>8357</v>
      </c>
    </row>
    <row r="32" spans="1:10" x14ac:dyDescent="0.25">
      <c r="A32" t="s">
        <v>838</v>
      </c>
      <c r="B32" s="3">
        <v>363.72467041015619</v>
      </c>
      <c r="C32" s="3">
        <v>28.70999908447266</v>
      </c>
      <c r="D32" s="4">
        <v>-8.2460414869885423E-2</v>
      </c>
      <c r="E32" s="4">
        <v>9.6219873960598834E-2</v>
      </c>
      <c r="F32" s="2">
        <v>5</v>
      </c>
      <c r="G32" s="4">
        <v>-0.1061679468590303</v>
      </c>
      <c r="H32" s="4">
        <v>-0.19981338313363789</v>
      </c>
      <c r="I32" s="4">
        <v>0.189246053725628</v>
      </c>
      <c r="J32" t="s">
        <v>8358</v>
      </c>
    </row>
    <row r="33" spans="1:10" x14ac:dyDescent="0.25">
      <c r="A33" t="s">
        <v>859</v>
      </c>
      <c r="B33" s="3">
        <v>396.41305541992188</v>
      </c>
      <c r="C33" s="3">
        <v>26.190000534057621</v>
      </c>
      <c r="D33" s="4">
        <v>2.2574138495352609E-3</v>
      </c>
      <c r="E33" s="4">
        <v>-0.2158682833063601</v>
      </c>
      <c r="F33" s="2">
        <v>5</v>
      </c>
      <c r="G33" s="4">
        <v>-3.9901236809523066E-3</v>
      </c>
      <c r="H33" s="4">
        <v>-0.12789962434929819</v>
      </c>
      <c r="I33" s="4">
        <v>0.37245668936262472</v>
      </c>
      <c r="J33" t="s">
        <v>8359</v>
      </c>
    </row>
    <row r="34" spans="1:10" x14ac:dyDescent="0.25">
      <c r="A34" t="s">
        <v>8246</v>
      </c>
      <c r="B34" s="3">
        <v>395.52020263671881</v>
      </c>
      <c r="C34" s="3">
        <v>33.400001525878913</v>
      </c>
      <c r="D34" s="4">
        <v>-8.776919819676765E-2</v>
      </c>
      <c r="E34" s="4">
        <v>0.62451373509060515</v>
      </c>
      <c r="F34" s="2">
        <v>5</v>
      </c>
      <c r="G34" s="4">
        <v>2.9151100953805908E-4</v>
      </c>
      <c r="H34" s="4">
        <v>-0.12986388167378871</v>
      </c>
      <c r="I34" s="4">
        <v>0.39365048641824768</v>
      </c>
      <c r="J34" t="s">
        <v>8360</v>
      </c>
    </row>
    <row r="35" spans="1:10" x14ac:dyDescent="0.25">
      <c r="A35" t="s">
        <v>900</v>
      </c>
      <c r="B35" s="3">
        <v>433.57470703125</v>
      </c>
      <c r="C35" s="3">
        <v>20.559999465942379</v>
      </c>
      <c r="D35" s="4">
        <v>3.7590423426034907E-2</v>
      </c>
      <c r="E35" s="4">
        <v>-0.31807629432584972</v>
      </c>
      <c r="F35" s="2">
        <v>4</v>
      </c>
      <c r="G35" s="4">
        <v>0.154551671260128</v>
      </c>
      <c r="H35" s="4">
        <v>-4.6144773223850022E-2</v>
      </c>
      <c r="I35" s="4">
        <v>0.60052866630159007</v>
      </c>
      <c r="J35" t="s">
        <v>8361</v>
      </c>
    </row>
    <row r="36" spans="1:10" x14ac:dyDescent="0.25">
      <c r="A36" t="s">
        <v>923</v>
      </c>
      <c r="B36" s="3">
        <v>417.86691284179688</v>
      </c>
      <c r="C36" s="3">
        <v>30.14999961853027</v>
      </c>
      <c r="D36" s="4">
        <v>-2.9517003255057239E-2</v>
      </c>
      <c r="E36" s="4">
        <v>0.21425693560897011</v>
      </c>
      <c r="F36" s="2">
        <v>5</v>
      </c>
      <c r="G36" s="4">
        <v>0.16324077187465541</v>
      </c>
      <c r="H36" s="4">
        <v>-8.0701589721113964E-2</v>
      </c>
      <c r="I36" s="4">
        <v>0.73842094347936138</v>
      </c>
      <c r="J36" t="s">
        <v>8362</v>
      </c>
    </row>
    <row r="37" spans="1:10" x14ac:dyDescent="0.25">
      <c r="A37" t="s">
        <v>942</v>
      </c>
      <c r="B37" s="3">
        <v>430.57623291015619</v>
      </c>
      <c r="C37" s="3">
        <v>24.829999923706051</v>
      </c>
      <c r="D37" s="4">
        <v>-5.2741353158924809E-2</v>
      </c>
      <c r="E37" s="4">
        <v>0.44192804377464978</v>
      </c>
      <c r="F37" s="2">
        <v>5</v>
      </c>
      <c r="G37" s="4">
        <v>0.2319484096704276</v>
      </c>
      <c r="H37" s="4">
        <v>-5.2741353158924809E-2</v>
      </c>
      <c r="I37" s="4">
        <v>0.79129459177556716</v>
      </c>
      <c r="J37" t="s">
        <v>8363</v>
      </c>
    </row>
    <row r="38" spans="1:10" x14ac:dyDescent="0.25">
      <c r="A38" t="s">
        <v>962</v>
      </c>
      <c r="B38" s="3">
        <v>454.5498046875</v>
      </c>
      <c r="C38" s="3">
        <v>17.219999313354489</v>
      </c>
      <c r="D38" s="4">
        <v>4.624786373416101E-2</v>
      </c>
      <c r="E38" s="4">
        <v>-0.36667896376886472</v>
      </c>
      <c r="F38" s="2">
        <v>3</v>
      </c>
      <c r="G38" s="4">
        <v>0.28728799167199259</v>
      </c>
      <c r="H38" s="4">
        <v>0</v>
      </c>
      <c r="I38" s="4">
        <v>0.89103007689524816</v>
      </c>
      <c r="J38" t="s">
        <v>8352</v>
      </c>
    </row>
    <row r="39" spans="1:10" x14ac:dyDescent="0.25">
      <c r="A39" t="s">
        <v>984</v>
      </c>
      <c r="B39" s="3">
        <v>434.45709228515619</v>
      </c>
      <c r="C39" s="3">
        <v>27.190000534057621</v>
      </c>
      <c r="D39" s="4">
        <v>-8.0347824584321437E-3</v>
      </c>
      <c r="E39" s="4">
        <v>0.67220173132355554</v>
      </c>
      <c r="F39" s="2">
        <v>5</v>
      </c>
      <c r="G39" s="4">
        <v>0.275969016704672</v>
      </c>
      <c r="H39" s="4">
        <v>-8.0347824584321437E-3</v>
      </c>
      <c r="I39" s="4">
        <v>0.80743984522556334</v>
      </c>
      <c r="J39" t="s">
        <v>8353</v>
      </c>
    </row>
    <row r="40" spans="1:10" x14ac:dyDescent="0.25">
      <c r="A40" t="s">
        <v>8247</v>
      </c>
      <c r="B40" s="3">
        <v>437.97613525390619</v>
      </c>
      <c r="C40" s="3">
        <v>16.260000228881839</v>
      </c>
      <c r="D40" s="4">
        <v>7.0163496018056604E-2</v>
      </c>
      <c r="E40" s="4">
        <v>-0.29732062844583879</v>
      </c>
      <c r="F40" s="2">
        <v>3</v>
      </c>
      <c r="G40" s="4">
        <v>0.42622433405739679</v>
      </c>
      <c r="H40" s="4">
        <v>0</v>
      </c>
      <c r="I40" s="4">
        <v>0.82207986052678628</v>
      </c>
      <c r="J40" t="s">
        <v>8354</v>
      </c>
    </row>
    <row r="41" spans="1:10" x14ac:dyDescent="0.25">
      <c r="A41" t="s">
        <v>1026</v>
      </c>
      <c r="B41" s="3">
        <v>409.26095581054688</v>
      </c>
      <c r="C41" s="3">
        <v>23.139999389648441</v>
      </c>
      <c r="D41" s="4">
        <v>-4.660566808630795E-2</v>
      </c>
      <c r="E41" s="4">
        <v>0.40412621555864142</v>
      </c>
      <c r="F41" s="2">
        <v>4</v>
      </c>
      <c r="G41" s="4">
        <v>0.29948687825388598</v>
      </c>
      <c r="H41" s="4">
        <v>-4.660566808630795E-2</v>
      </c>
      <c r="I41" s="4">
        <v>0.70261821423223236</v>
      </c>
      <c r="J41" t="s">
        <v>8355</v>
      </c>
    </row>
    <row r="42" spans="1:10" x14ac:dyDescent="0.25">
      <c r="A42" t="s">
        <v>1047</v>
      </c>
      <c r="B42" s="3">
        <v>429.26724243164063</v>
      </c>
      <c r="C42" s="3">
        <v>16.479999542236332</v>
      </c>
      <c r="D42" s="4">
        <v>2.9759913766881141E-2</v>
      </c>
      <c r="E42" s="4">
        <v>-9.6491241829327223E-2</v>
      </c>
      <c r="F42" s="2">
        <v>3</v>
      </c>
      <c r="G42" s="4">
        <v>0.31197480706141739</v>
      </c>
      <c r="H42" s="4">
        <v>0</v>
      </c>
      <c r="I42" s="4">
        <v>0.78584889508905253</v>
      </c>
      <c r="J42" t="s">
        <v>8356</v>
      </c>
    </row>
    <row r="43" spans="1:10" x14ac:dyDescent="0.25">
      <c r="A43" t="s">
        <v>8248</v>
      </c>
      <c r="B43" s="3">
        <v>416.86148071289063</v>
      </c>
      <c r="C43" s="3">
        <v>18.239999771118161</v>
      </c>
      <c r="D43" s="4">
        <v>2.4412649163496392E-2</v>
      </c>
      <c r="E43" s="4">
        <v>0.15224256847929851</v>
      </c>
      <c r="F43" s="2">
        <v>3</v>
      </c>
      <c r="G43" s="4">
        <v>0.36298390298626382</v>
      </c>
      <c r="H43" s="4">
        <v>0</v>
      </c>
      <c r="I43" s="4">
        <v>0.73423811823902119</v>
      </c>
      <c r="J43" t="s">
        <v>8357</v>
      </c>
    </row>
    <row r="44" spans="1:10" x14ac:dyDescent="0.25">
      <c r="A44" t="s">
        <v>1090</v>
      </c>
      <c r="B44" s="3">
        <v>406.92730712890619</v>
      </c>
      <c r="C44" s="3">
        <v>15.829999923706049</v>
      </c>
      <c r="D44" s="4">
        <v>2.2427519232345539E-2</v>
      </c>
      <c r="E44" s="4">
        <v>-5.5489277593991249E-2</v>
      </c>
      <c r="F44" s="2">
        <v>2</v>
      </c>
      <c r="G44" s="4">
        <v>0.40885900985722068</v>
      </c>
      <c r="H44" s="4">
        <v>0</v>
      </c>
      <c r="I44" s="4">
        <v>0.69290970748471925</v>
      </c>
      <c r="J44" t="s">
        <v>8358</v>
      </c>
    </row>
    <row r="45" spans="1:10" x14ac:dyDescent="0.25">
      <c r="A45" t="s">
        <v>8249</v>
      </c>
      <c r="B45" s="3">
        <v>398.00112915039063</v>
      </c>
      <c r="C45" s="3">
        <v>16.760000228881839</v>
      </c>
      <c r="D45" s="4">
        <v>6.5659053755418029E-3</v>
      </c>
      <c r="E45" s="4">
        <v>-9.9408937173311451E-2</v>
      </c>
      <c r="F45" s="2">
        <v>3</v>
      </c>
      <c r="G45" s="4">
        <v>0.4023922508578317</v>
      </c>
      <c r="H45" s="4">
        <v>0</v>
      </c>
      <c r="I45" s="4">
        <v>0.65577478661351196</v>
      </c>
      <c r="J45" t="s">
        <v>8359</v>
      </c>
    </row>
    <row r="46" spans="1:10" x14ac:dyDescent="0.25">
      <c r="A46" t="s">
        <v>1132</v>
      </c>
      <c r="B46" s="3">
        <v>395.40493774414063</v>
      </c>
      <c r="C46" s="3">
        <v>18.610000610351559</v>
      </c>
      <c r="D46" s="4">
        <v>5.2910661746929273E-2</v>
      </c>
      <c r="E46" s="4">
        <v>-4.0721599160451927E-2</v>
      </c>
      <c r="F46" s="2">
        <v>3</v>
      </c>
      <c r="G46" s="4">
        <v>0.45962605150553532</v>
      </c>
      <c r="H46" s="4">
        <v>0</v>
      </c>
      <c r="I46" s="4">
        <v>0.64497404270389569</v>
      </c>
      <c r="J46" t="s">
        <v>8360</v>
      </c>
    </row>
    <row r="47" spans="1:10" x14ac:dyDescent="0.25">
      <c r="A47" t="s">
        <v>1153</v>
      </c>
      <c r="B47" s="3">
        <v>375.53512573242188</v>
      </c>
      <c r="C47" s="3">
        <v>19.39999961853027</v>
      </c>
      <c r="D47" s="4">
        <v>4.5399279287789973E-2</v>
      </c>
      <c r="E47" s="4">
        <v>-0.30590343152140909</v>
      </c>
      <c r="F47" s="2">
        <v>3</v>
      </c>
      <c r="G47" s="4">
        <v>0.562311127113718</v>
      </c>
      <c r="H47" s="4">
        <v>0</v>
      </c>
      <c r="I47" s="4">
        <v>0.562311127113718</v>
      </c>
      <c r="J47" t="s">
        <v>8361</v>
      </c>
    </row>
    <row r="48" spans="1:10" x14ac:dyDescent="0.25">
      <c r="A48" t="s">
        <v>8250</v>
      </c>
      <c r="B48" s="3">
        <v>359.22650146484381</v>
      </c>
      <c r="C48" s="3">
        <v>27.95000076293945</v>
      </c>
      <c r="D48" s="4">
        <v>2.7805260406529749E-2</v>
      </c>
      <c r="E48" s="4">
        <v>-0.1553339185840544</v>
      </c>
      <c r="F48" s="2">
        <v>5</v>
      </c>
      <c r="G48" s="4">
        <v>0.30784783095389812</v>
      </c>
      <c r="H48" s="4">
        <v>0</v>
      </c>
      <c r="I48" s="4">
        <v>0.49446355863004787</v>
      </c>
      <c r="J48" t="s">
        <v>8362</v>
      </c>
    </row>
    <row r="49" spans="1:10" x14ac:dyDescent="0.25">
      <c r="A49" t="s">
        <v>8251</v>
      </c>
      <c r="B49" s="3">
        <v>349.50833129882813</v>
      </c>
      <c r="C49" s="3">
        <v>33.090000152587891</v>
      </c>
      <c r="D49" s="4">
        <v>-1.01901414750063E-2</v>
      </c>
      <c r="E49" s="4">
        <v>0.45450550121265437</v>
      </c>
      <c r="F49" s="2">
        <v>5</v>
      </c>
      <c r="G49" s="4">
        <v>0.17173115932917421</v>
      </c>
      <c r="H49" s="4">
        <v>-1.01901414750063E-2</v>
      </c>
      <c r="I49" s="4">
        <v>0.45403377098784242</v>
      </c>
      <c r="J49" t="s">
        <v>8363</v>
      </c>
    </row>
    <row r="50" spans="1:10" x14ac:dyDescent="0.25">
      <c r="A50" t="s">
        <v>1214</v>
      </c>
      <c r="B50" s="3">
        <v>353.10653686523438</v>
      </c>
      <c r="C50" s="3">
        <v>22.75</v>
      </c>
      <c r="D50" s="4">
        <v>3.7048326835010581E-2</v>
      </c>
      <c r="E50" s="4">
        <v>0.10597959832368441</v>
      </c>
      <c r="F50" s="2">
        <v>4</v>
      </c>
      <c r="G50" s="4">
        <v>0.18331597994745619</v>
      </c>
      <c r="H50" s="4">
        <v>0</v>
      </c>
      <c r="I50" s="4">
        <v>0.46900312061412608</v>
      </c>
      <c r="J50" t="s">
        <v>8352</v>
      </c>
    </row>
    <row r="51" spans="1:10" x14ac:dyDescent="0.25">
      <c r="A51" t="s">
        <v>1236</v>
      </c>
      <c r="B51" s="3">
        <v>340.49188232421881</v>
      </c>
      <c r="C51" s="3">
        <v>20.569999694824219</v>
      </c>
      <c r="D51" s="4">
        <v>0.10877686940244601</v>
      </c>
      <c r="E51" s="4">
        <v>-0.45896897824408539</v>
      </c>
      <c r="F51" s="2">
        <v>4</v>
      </c>
      <c r="G51" s="4">
        <v>0.17419556900859151</v>
      </c>
      <c r="H51" s="4">
        <v>0</v>
      </c>
      <c r="I51" s="4">
        <v>0.49731959072795529</v>
      </c>
      <c r="J51" t="s">
        <v>8353</v>
      </c>
    </row>
    <row r="52" spans="1:10" x14ac:dyDescent="0.25">
      <c r="A52" t="s">
        <v>8252</v>
      </c>
      <c r="B52" s="3">
        <v>307.08782958984381</v>
      </c>
      <c r="C52" s="3">
        <v>38.020000457763672</v>
      </c>
      <c r="D52" s="4">
        <v>-2.493360444528514E-2</v>
      </c>
      <c r="E52" s="4">
        <v>0.44178988425352478</v>
      </c>
      <c r="F52" s="2">
        <v>5</v>
      </c>
      <c r="G52" s="4">
        <v>9.7335225573773387E-2</v>
      </c>
      <c r="H52" s="4">
        <v>-6.1443650592081227E-2</v>
      </c>
      <c r="I52" s="4">
        <v>0.35042462739586822</v>
      </c>
      <c r="J52" t="s">
        <v>8354</v>
      </c>
    </row>
    <row r="53" spans="1:10" x14ac:dyDescent="0.25">
      <c r="A53" t="s">
        <v>1278</v>
      </c>
      <c r="B53" s="3">
        <v>314.9404296875</v>
      </c>
      <c r="C53" s="3">
        <v>26.370000839233398</v>
      </c>
      <c r="D53" s="4">
        <v>-3.7443651338251227E-2</v>
      </c>
      <c r="E53" s="4">
        <v>-1.514540265422637E-3</v>
      </c>
      <c r="F53" s="2">
        <v>5</v>
      </c>
      <c r="G53" s="4">
        <v>0.1502715128469119</v>
      </c>
      <c r="H53" s="4">
        <v>-3.7443651338251227E-2</v>
      </c>
      <c r="I53" s="4">
        <v>0.38495658711283148</v>
      </c>
      <c r="J53" t="s">
        <v>8355</v>
      </c>
    </row>
    <row r="54" spans="1:10" x14ac:dyDescent="0.25">
      <c r="A54" t="s">
        <v>1299</v>
      </c>
      <c r="B54" s="3">
        <v>327.19168090820313</v>
      </c>
      <c r="C54" s="3">
        <v>26.409999847412109</v>
      </c>
      <c r="D54" s="4">
        <v>6.9796598875604854E-2</v>
      </c>
      <c r="E54" s="4">
        <v>7.9722029269303052E-2</v>
      </c>
      <c r="F54" s="2">
        <v>5</v>
      </c>
      <c r="G54" s="4">
        <v>0.2182700215873461</v>
      </c>
      <c r="H54" s="4">
        <v>0</v>
      </c>
      <c r="I54" s="4">
        <v>0.43883169960735291</v>
      </c>
      <c r="J54" t="s">
        <v>8356</v>
      </c>
    </row>
    <row r="55" spans="1:10" x14ac:dyDescent="0.25">
      <c r="A55" t="s">
        <v>1320</v>
      </c>
      <c r="B55" s="3">
        <v>305.84475708007813</v>
      </c>
      <c r="C55" s="3">
        <v>24.45999908447266</v>
      </c>
      <c r="D55" s="4">
        <v>5.8892175779599931E-2</v>
      </c>
      <c r="E55" s="4">
        <v>-0.19618801054325649</v>
      </c>
      <c r="F55" s="2">
        <v>5</v>
      </c>
      <c r="G55" s="4">
        <v>0.1197192925847788</v>
      </c>
      <c r="H55" s="4">
        <v>0</v>
      </c>
      <c r="I55" s="4">
        <v>0.34495819216439583</v>
      </c>
      <c r="J55" t="s">
        <v>8357</v>
      </c>
    </row>
    <row r="56" spans="1:10" x14ac:dyDescent="0.25">
      <c r="A56" t="s">
        <v>1342</v>
      </c>
      <c r="B56" s="3">
        <v>288.83465576171881</v>
      </c>
      <c r="C56" s="3">
        <v>30.430000305175781</v>
      </c>
      <c r="D56" s="4">
        <v>1.7734507145998672E-2</v>
      </c>
      <c r="E56" s="4">
        <v>0.1061432225372478</v>
      </c>
      <c r="F56" s="2">
        <v>5</v>
      </c>
      <c r="G56" s="4">
        <v>7.3431915490379529E-2</v>
      </c>
      <c r="H56" s="4">
        <v>-3.2069282093443167E-2</v>
      </c>
      <c r="I56" s="4">
        <v>0.27015594498484452</v>
      </c>
      <c r="J56" t="s">
        <v>8358</v>
      </c>
    </row>
    <row r="57" spans="1:10" x14ac:dyDescent="0.25">
      <c r="A57" t="s">
        <v>8253</v>
      </c>
      <c r="B57" s="3">
        <v>283.80157470703119</v>
      </c>
      <c r="C57" s="3">
        <v>27.510000228881839</v>
      </c>
      <c r="D57" s="4">
        <v>4.7645419564100289E-2</v>
      </c>
      <c r="E57" s="4">
        <v>-0.19443633968699159</v>
      </c>
      <c r="F57" s="2">
        <v>5</v>
      </c>
      <c r="G57" s="4">
        <v>0.12812214071972969</v>
      </c>
      <c r="H57" s="4">
        <v>-4.8935934558321133E-2</v>
      </c>
      <c r="I57" s="4">
        <v>0.2480228744004207</v>
      </c>
      <c r="J57" t="s">
        <v>8359</v>
      </c>
    </row>
    <row r="58" spans="1:10" x14ac:dyDescent="0.25">
      <c r="A58" t="s">
        <v>1384</v>
      </c>
      <c r="B58" s="3">
        <v>270.89468383789063</v>
      </c>
      <c r="C58" s="3">
        <v>34.150001525878913</v>
      </c>
      <c r="D58" s="4">
        <v>0.12698320299722179</v>
      </c>
      <c r="E58" s="4">
        <v>-0.36215911576544391</v>
      </c>
      <c r="F58" s="2">
        <v>5</v>
      </c>
      <c r="G58" s="4">
        <v>8.1469001960716714E-3</v>
      </c>
      <c r="H58" s="4">
        <v>-9.2188971878106152E-2</v>
      </c>
      <c r="I58" s="4">
        <v>0.191264573962145</v>
      </c>
      <c r="J58" t="s">
        <v>8360</v>
      </c>
    </row>
    <row r="59" spans="1:10" x14ac:dyDescent="0.25">
      <c r="A59" t="s">
        <v>1405</v>
      </c>
      <c r="B59" s="3">
        <v>240.37153625488281</v>
      </c>
      <c r="C59" s="3">
        <v>53.540000915527337</v>
      </c>
      <c r="D59" s="4">
        <v>-0.1248713805020563</v>
      </c>
      <c r="E59" s="4">
        <v>0.33482922215936778</v>
      </c>
      <c r="F59" s="2">
        <v>5</v>
      </c>
      <c r="G59" s="4">
        <v>-6.8902283906922546E-2</v>
      </c>
      <c r="H59" s="4">
        <v>-0.19447687799821459</v>
      </c>
      <c r="I59" s="4">
        <v>5.7038446353030237E-2</v>
      </c>
      <c r="J59" t="s">
        <v>8361</v>
      </c>
    </row>
    <row r="60" spans="1:10" x14ac:dyDescent="0.25">
      <c r="A60" t="s">
        <v>8254</v>
      </c>
      <c r="B60" s="3">
        <v>274.66995239257813</v>
      </c>
      <c r="C60" s="3">
        <v>40.110000610351563</v>
      </c>
      <c r="D60" s="4">
        <v>-7.9165464943742991E-2</v>
      </c>
      <c r="E60" s="4">
        <v>1.1289809068734</v>
      </c>
      <c r="F60" s="2">
        <v>5</v>
      </c>
      <c r="G60" s="4">
        <v>8.3213668416363129E-2</v>
      </c>
      <c r="H60" s="4">
        <v>-7.9537448490817897E-2</v>
      </c>
      <c r="I60" s="4">
        <v>0.2078663899250002</v>
      </c>
      <c r="J60" t="s">
        <v>8362</v>
      </c>
    </row>
    <row r="61" spans="1:10" x14ac:dyDescent="0.25">
      <c r="A61" t="s">
        <v>1446</v>
      </c>
      <c r="B61" s="3">
        <v>298.28372192382813</v>
      </c>
      <c r="C61" s="3">
        <v>18.840000152587891</v>
      </c>
      <c r="D61" s="4">
        <v>-4.0396350583460361E-4</v>
      </c>
      <c r="E61" s="4">
        <v>0.36719887646367039</v>
      </c>
      <c r="F61" s="2">
        <v>3</v>
      </c>
      <c r="G61" s="4">
        <v>0.2144712288192481</v>
      </c>
      <c r="H61" s="4">
        <v>-4.0396350583460361E-4</v>
      </c>
      <c r="I61" s="4">
        <v>0.31170839487596691</v>
      </c>
      <c r="J61" t="s">
        <v>8363</v>
      </c>
    </row>
    <row r="62" spans="1:10" x14ac:dyDescent="0.25">
      <c r="A62" t="s">
        <v>1467</v>
      </c>
      <c r="B62" s="3">
        <v>298.40426635742188</v>
      </c>
      <c r="C62" s="3">
        <v>13.77999973297119</v>
      </c>
      <c r="D62" s="4">
        <v>2.9055274206230001E-2</v>
      </c>
      <c r="E62" s="4">
        <v>9.1917579867768717E-2</v>
      </c>
      <c r="F62" s="2">
        <v>2</v>
      </c>
      <c r="G62" s="4">
        <v>0.31223849133741849</v>
      </c>
      <c r="H62" s="4">
        <v>0</v>
      </c>
      <c r="I62" s="4">
        <v>0.31223849133741849</v>
      </c>
      <c r="J62" t="s">
        <v>8352</v>
      </c>
    </row>
    <row r="63" spans="1:10" x14ac:dyDescent="0.25">
      <c r="A63" t="s">
        <v>8255</v>
      </c>
      <c r="B63" s="3">
        <v>289.97885131835938</v>
      </c>
      <c r="C63" s="3">
        <v>12.61999988555908</v>
      </c>
      <c r="D63" s="4">
        <v>3.6198694842641599E-2</v>
      </c>
      <c r="E63" s="4">
        <v>-4.5385807061301693E-2</v>
      </c>
      <c r="F63" s="2">
        <v>1</v>
      </c>
      <c r="G63" s="4">
        <v>0.16290941436258799</v>
      </c>
      <c r="H63" s="4">
        <v>0</v>
      </c>
      <c r="I63" s="4">
        <v>0.27518756691629059</v>
      </c>
      <c r="J63" t="s">
        <v>8353</v>
      </c>
    </row>
    <row r="64" spans="1:10" x14ac:dyDescent="0.25">
      <c r="A64" t="s">
        <v>1508</v>
      </c>
      <c r="B64" s="3">
        <v>279.84869384765619</v>
      </c>
      <c r="C64" s="3">
        <v>13.22000026702881</v>
      </c>
      <c r="D64" s="4">
        <v>2.210434131871675E-2</v>
      </c>
      <c r="E64" s="4">
        <v>-0.18596056321750931</v>
      </c>
      <c r="F64" s="2">
        <v>1</v>
      </c>
      <c r="G64" s="4">
        <v>0.1431016458210379</v>
      </c>
      <c r="H64" s="4">
        <v>0</v>
      </c>
      <c r="I64" s="4">
        <v>0.23064000491714801</v>
      </c>
      <c r="J64" t="s">
        <v>8354</v>
      </c>
    </row>
    <row r="65" spans="1:10" x14ac:dyDescent="0.25">
      <c r="A65" t="s">
        <v>1531</v>
      </c>
      <c r="B65" s="3">
        <v>273.79660034179688</v>
      </c>
      <c r="C65" s="3">
        <v>16.239999771118161</v>
      </c>
      <c r="D65" s="4">
        <v>1.945804148524766E-2</v>
      </c>
      <c r="E65" s="4">
        <v>-0.14436247825089901</v>
      </c>
      <c r="F65" s="2">
        <v>3</v>
      </c>
      <c r="G65" s="4">
        <v>4.109604778211895E-2</v>
      </c>
      <c r="H65" s="4">
        <v>0</v>
      </c>
      <c r="I65" s="4">
        <v>0.204025807511373</v>
      </c>
      <c r="J65" t="s">
        <v>8355</v>
      </c>
    </row>
    <row r="66" spans="1:10" x14ac:dyDescent="0.25">
      <c r="A66" t="s">
        <v>8256</v>
      </c>
      <c r="B66" s="3">
        <v>268.57073974609381</v>
      </c>
      <c r="C66" s="3">
        <v>18.979999542236332</v>
      </c>
      <c r="D66" s="4">
        <v>-1.674352181643091E-2</v>
      </c>
      <c r="E66" s="4">
        <v>0.177419265143099</v>
      </c>
      <c r="F66" s="2">
        <v>3</v>
      </c>
      <c r="G66" s="4">
        <v>2.7296316534034751E-2</v>
      </c>
      <c r="H66" s="4">
        <v>-1.674352181643091E-2</v>
      </c>
      <c r="I66" s="4">
        <v>0.2033229691942435</v>
      </c>
      <c r="J66" t="s">
        <v>8356</v>
      </c>
    </row>
    <row r="67" spans="1:10" x14ac:dyDescent="0.25">
      <c r="A67" t="s">
        <v>1573</v>
      </c>
      <c r="B67" s="3">
        <v>273.14413452148438</v>
      </c>
      <c r="C67" s="3">
        <v>16.120000839233398</v>
      </c>
      <c r="D67" s="4">
        <v>1.5119292908683191E-2</v>
      </c>
      <c r="E67" s="4">
        <v>6.8965578301657837E-2</v>
      </c>
      <c r="F67" s="2">
        <v>3</v>
      </c>
      <c r="G67" s="4">
        <v>7.8139575334967626E-2</v>
      </c>
      <c r="H67" s="4">
        <v>0</v>
      </c>
      <c r="I67" s="4">
        <v>0.24847305793069019</v>
      </c>
      <c r="J67" t="s">
        <v>8357</v>
      </c>
    </row>
    <row r="68" spans="1:10" x14ac:dyDescent="0.25">
      <c r="A68" t="s">
        <v>8257</v>
      </c>
      <c r="B68" s="3">
        <v>269.07589721679688</v>
      </c>
      <c r="C68" s="3">
        <v>15.079999923706049</v>
      </c>
      <c r="D68" s="4">
        <v>6.9587008097648617E-2</v>
      </c>
      <c r="E68" s="4">
        <v>-0.1940138609509138</v>
      </c>
      <c r="F68" s="2">
        <v>2</v>
      </c>
      <c r="G68" s="4">
        <v>0.10142810235457041</v>
      </c>
      <c r="H68" s="4">
        <v>0</v>
      </c>
      <c r="I68" s="4">
        <v>0.2334666137769725</v>
      </c>
      <c r="J68" t="s">
        <v>8358</v>
      </c>
    </row>
    <row r="69" spans="1:10" x14ac:dyDescent="0.25">
      <c r="A69" t="s">
        <v>1615</v>
      </c>
      <c r="B69" s="3">
        <v>251.56990051269531</v>
      </c>
      <c r="C69" s="3">
        <v>18.70999908447266</v>
      </c>
      <c r="D69" s="4">
        <v>-6.3771160838728802E-2</v>
      </c>
      <c r="E69" s="4">
        <v>0.42606701582874051</v>
      </c>
      <c r="F69" s="2">
        <v>3</v>
      </c>
      <c r="G69" s="4">
        <v>3.5691821143626123E-2</v>
      </c>
      <c r="H69" s="4">
        <v>-6.3771160838728802E-2</v>
      </c>
      <c r="I69" s="4">
        <v>0.1769212604417065</v>
      </c>
      <c r="J69" t="s">
        <v>8359</v>
      </c>
    </row>
    <row r="70" spans="1:10" x14ac:dyDescent="0.25">
      <c r="A70" t="s">
        <v>1637</v>
      </c>
      <c r="B70" s="3">
        <v>268.70556640625</v>
      </c>
      <c r="C70" s="3">
        <v>13.11999988555908</v>
      </c>
      <c r="D70" s="4">
        <v>4.0851770889631878E-2</v>
      </c>
      <c r="E70" s="4">
        <v>-4.303429255625546E-2</v>
      </c>
      <c r="F70" s="2">
        <v>1</v>
      </c>
      <c r="G70" s="4">
        <v>0.13312895700832489</v>
      </c>
      <c r="H70" s="4">
        <v>0</v>
      </c>
      <c r="I70" s="4">
        <v>0.26510070006994368</v>
      </c>
      <c r="J70" t="s">
        <v>8360</v>
      </c>
    </row>
    <row r="71" spans="1:10" x14ac:dyDescent="0.25">
      <c r="A71" t="s">
        <v>8258</v>
      </c>
      <c r="B71" s="3">
        <v>258.1593017578125</v>
      </c>
      <c r="C71" s="3">
        <v>13.710000038146971</v>
      </c>
      <c r="D71" s="4">
        <v>1.8100749124545071E-2</v>
      </c>
      <c r="E71" s="4">
        <v>-7.2395109212164965E-2</v>
      </c>
      <c r="F71" s="2">
        <v>2</v>
      </c>
      <c r="G71" s="4">
        <v>9.4281863314048975E-2</v>
      </c>
      <c r="H71" s="4">
        <v>-1.83638934057988E-2</v>
      </c>
      <c r="I71" s="4">
        <v>0.23260116759128421</v>
      </c>
      <c r="J71" t="s">
        <v>8361</v>
      </c>
    </row>
    <row r="72" spans="1:10" x14ac:dyDescent="0.25">
      <c r="A72" t="s">
        <v>1679</v>
      </c>
      <c r="B72" s="3">
        <v>253.56950378417969</v>
      </c>
      <c r="C72" s="3">
        <v>14.77999973297119</v>
      </c>
      <c r="D72" s="4">
        <v>3.2415932273034853E-2</v>
      </c>
      <c r="E72" s="4">
        <v>-0.1080265537006708</v>
      </c>
      <c r="F72" s="2">
        <v>2</v>
      </c>
      <c r="G72" s="4">
        <v>4.5365516483038222E-2</v>
      </c>
      <c r="H72" s="4">
        <v>-3.5816339946414422E-2</v>
      </c>
      <c r="I72" s="4">
        <v>0.22270432593968659</v>
      </c>
      <c r="J72" t="s">
        <v>8362</v>
      </c>
    </row>
    <row r="73" spans="1:10" x14ac:dyDescent="0.25">
      <c r="A73" t="s">
        <v>1698</v>
      </c>
      <c r="B73" s="3">
        <v>245.60789489746091</v>
      </c>
      <c r="C73" s="3">
        <v>16.569999694824219</v>
      </c>
      <c r="D73" s="4">
        <v>8.0065434033588456E-2</v>
      </c>
      <c r="E73" s="4">
        <v>-0.34815107611754159</v>
      </c>
      <c r="F73" s="2">
        <v>3</v>
      </c>
      <c r="G73" s="4">
        <v>-2.4273680284994659E-2</v>
      </c>
      <c r="H73" s="4">
        <v>-6.6089906293120282E-2</v>
      </c>
      <c r="I73" s="4">
        <v>0.18579402439679329</v>
      </c>
      <c r="J73" t="s">
        <v>8363</v>
      </c>
    </row>
    <row r="74" spans="1:10" x14ac:dyDescent="0.25">
      <c r="A74" t="s">
        <v>1719</v>
      </c>
      <c r="B74" s="3">
        <v>227.40093994140619</v>
      </c>
      <c r="C74" s="3">
        <v>25.420000076293949</v>
      </c>
      <c r="D74" s="4">
        <v>-8.8048343213711022E-2</v>
      </c>
      <c r="E74" s="4">
        <v>0.40675154983953782</v>
      </c>
      <c r="F74" s="2">
        <v>5</v>
      </c>
      <c r="G74" s="4">
        <v>-4.5689801293647747E-2</v>
      </c>
      <c r="H74" s="4">
        <v>-0.13532082012927699</v>
      </c>
      <c r="I74" s="4">
        <v>0.1410286643203387</v>
      </c>
      <c r="J74" t="s">
        <v>8352</v>
      </c>
    </row>
    <row r="75" spans="1:10" x14ac:dyDescent="0.25">
      <c r="A75" t="s">
        <v>198</v>
      </c>
      <c r="B75" s="3">
        <v>249.3563537597656</v>
      </c>
      <c r="C75" s="3">
        <v>18.069999694824219</v>
      </c>
      <c r="D75" s="4">
        <v>1.8549182630420491E-2</v>
      </c>
      <c r="E75" s="4">
        <v>-0.1488459687022321</v>
      </c>
      <c r="F75" s="2">
        <v>3</v>
      </c>
      <c r="G75" s="4">
        <v>5.9139489809508998E-2</v>
      </c>
      <c r="H75" s="4">
        <v>-5.1836604017096548E-2</v>
      </c>
      <c r="I75" s="4">
        <v>0.27358395207118691</v>
      </c>
      <c r="J75" t="s">
        <v>8353</v>
      </c>
    </row>
    <row r="76" spans="1:10" x14ac:dyDescent="0.25">
      <c r="A76" t="s">
        <v>1758</v>
      </c>
      <c r="B76" s="3">
        <v>244.81523132324219</v>
      </c>
      <c r="C76" s="3">
        <v>21.229999542236332</v>
      </c>
      <c r="D76" s="4">
        <v>-6.9103964587890143E-2</v>
      </c>
      <c r="E76" s="4">
        <v>0.75165014378686301</v>
      </c>
      <c r="F76" s="2">
        <v>4</v>
      </c>
      <c r="G76" s="4">
        <v>7.1634955866439531E-2</v>
      </c>
      <c r="H76" s="4">
        <v>-6.9103964587890143E-2</v>
      </c>
      <c r="I76" s="4">
        <v>0.27573793678580621</v>
      </c>
      <c r="J76" t="s">
        <v>8354</v>
      </c>
    </row>
    <row r="77" spans="1:10" x14ac:dyDescent="0.25">
      <c r="A77" t="s">
        <v>8259</v>
      </c>
      <c r="B77" s="3">
        <v>262.98880004882813</v>
      </c>
      <c r="C77" s="3">
        <v>12.11999988555908</v>
      </c>
      <c r="D77" s="4">
        <v>5.9451220757802403E-3</v>
      </c>
      <c r="E77" s="4">
        <v>-5.7542752011967353E-2</v>
      </c>
      <c r="F77" s="2">
        <v>1</v>
      </c>
      <c r="G77" s="4">
        <v>0.1783132594368553</v>
      </c>
      <c r="H77" s="4">
        <v>0</v>
      </c>
      <c r="I77" s="4">
        <v>0.42092575168095259</v>
      </c>
      <c r="J77" t="s">
        <v>8355</v>
      </c>
    </row>
    <row r="78" spans="1:10" x14ac:dyDescent="0.25">
      <c r="A78" t="s">
        <v>1800</v>
      </c>
      <c r="B78" s="3">
        <v>261.43453979492188</v>
      </c>
      <c r="C78" s="3">
        <v>12.85999965667725</v>
      </c>
      <c r="D78" s="4">
        <v>3.1920104036572861E-2</v>
      </c>
      <c r="E78" s="4">
        <v>2.3382488814953639E-3</v>
      </c>
      <c r="F78" s="2">
        <v>1</v>
      </c>
      <c r="G78" s="4">
        <v>0.194951449051878</v>
      </c>
      <c r="H78" s="4">
        <v>0</v>
      </c>
      <c r="I78" s="4">
        <v>0.4125280996928089</v>
      </c>
      <c r="J78" t="s">
        <v>8356</v>
      </c>
    </row>
    <row r="79" spans="1:10" x14ac:dyDescent="0.25">
      <c r="A79" t="s">
        <v>1823</v>
      </c>
      <c r="B79" s="3">
        <v>253.34765625</v>
      </c>
      <c r="C79" s="3">
        <v>12.829999923706049</v>
      </c>
      <c r="D79" s="4">
        <v>3.7046540198236499E-2</v>
      </c>
      <c r="E79" s="4">
        <v>-0.2026103292707242</v>
      </c>
      <c r="F79" s="2">
        <v>1</v>
      </c>
      <c r="G79" s="4">
        <v>0.1613670302518371</v>
      </c>
      <c r="H79" s="4">
        <v>0</v>
      </c>
      <c r="I79" s="4">
        <v>0.36883475200008958</v>
      </c>
      <c r="J79" t="s">
        <v>8357</v>
      </c>
    </row>
    <row r="80" spans="1:10" x14ac:dyDescent="0.25">
      <c r="A80" t="s">
        <v>8260</v>
      </c>
      <c r="B80" s="3">
        <v>244.29728698730469</v>
      </c>
      <c r="C80" s="3">
        <v>16.090000152587891</v>
      </c>
      <c r="D80" s="4">
        <v>5.7510916237784038E-3</v>
      </c>
      <c r="E80" s="4">
        <v>4.2773806504120548E-2</v>
      </c>
      <c r="F80" s="2">
        <v>3</v>
      </c>
      <c r="G80" s="4">
        <v>0.14289774069803121</v>
      </c>
      <c r="H80" s="4">
        <v>-2.9480331452702461E-2</v>
      </c>
      <c r="I80" s="4">
        <v>0.31993570099412327</v>
      </c>
      <c r="J80" t="s">
        <v>8358</v>
      </c>
    </row>
    <row r="81" spans="1:10" x14ac:dyDescent="0.25">
      <c r="A81" t="s">
        <v>1864</v>
      </c>
      <c r="B81" s="3">
        <v>242.90034484863281</v>
      </c>
      <c r="C81" s="3">
        <v>15.430000305175779</v>
      </c>
      <c r="D81" s="4">
        <v>2.430856977174933E-2</v>
      </c>
      <c r="E81" s="4">
        <v>-3.1387318921616503E-2</v>
      </c>
      <c r="F81" s="2">
        <v>2</v>
      </c>
      <c r="G81" s="4">
        <v>0.14360636597548579</v>
      </c>
      <c r="H81" s="4">
        <v>-3.5029962552265308E-2</v>
      </c>
      <c r="I81" s="4">
        <v>0.33834825602614221</v>
      </c>
      <c r="J81" t="s">
        <v>8359</v>
      </c>
    </row>
    <row r="82" spans="1:10" x14ac:dyDescent="0.25">
      <c r="A82" t="s">
        <v>1886</v>
      </c>
      <c r="B82" s="3">
        <v>237.13591003417969</v>
      </c>
      <c r="C82" s="3">
        <v>15.930000305175779</v>
      </c>
      <c r="D82" s="4">
        <v>5.1682187082842113E-3</v>
      </c>
      <c r="E82" s="4">
        <v>-0.20230341247318179</v>
      </c>
      <c r="F82" s="2">
        <v>2</v>
      </c>
      <c r="G82" s="4">
        <v>0.13222338918534079</v>
      </c>
      <c r="H82" s="4">
        <v>-5.7930328882474617E-2</v>
      </c>
      <c r="I82" s="4">
        <v>0.31112842865943452</v>
      </c>
      <c r="J82" t="s">
        <v>8360</v>
      </c>
    </row>
    <row r="83" spans="1:10" x14ac:dyDescent="0.25">
      <c r="A83" t="s">
        <v>8261</v>
      </c>
      <c r="B83" s="3">
        <v>235.91664123535159</v>
      </c>
      <c r="C83" s="3">
        <v>19.969999313354489</v>
      </c>
      <c r="D83" s="4">
        <v>-2.7410166319363331E-2</v>
      </c>
      <c r="E83" s="4">
        <v>6.0452861248700973E-3</v>
      </c>
      <c r="F83" s="2">
        <v>4</v>
      </c>
      <c r="G83" s="4">
        <v>0.1375827672287393</v>
      </c>
      <c r="H83" s="4">
        <v>-6.2774117223727166E-2</v>
      </c>
      <c r="I83" s="4">
        <v>0.32657673832362272</v>
      </c>
      <c r="J83" t="s">
        <v>8361</v>
      </c>
    </row>
    <row r="84" spans="1:10" x14ac:dyDescent="0.25">
      <c r="A84" t="s">
        <v>1928</v>
      </c>
      <c r="B84" s="3">
        <v>242.5653991699219</v>
      </c>
      <c r="C84" s="3">
        <v>19.85000038146973</v>
      </c>
      <c r="D84" s="4">
        <v>-3.6360601025957402E-2</v>
      </c>
      <c r="E84" s="4">
        <v>0.46602662019159552</v>
      </c>
      <c r="F84" s="2">
        <v>4</v>
      </c>
      <c r="G84" s="4">
        <v>0.17110486607606901</v>
      </c>
      <c r="H84" s="4">
        <v>-3.6360601025957402E-2</v>
      </c>
      <c r="I84" s="4">
        <v>0.36933864629962598</v>
      </c>
      <c r="J84" t="s">
        <v>8362</v>
      </c>
    </row>
    <row r="85" spans="1:10" x14ac:dyDescent="0.25">
      <c r="A85" t="s">
        <v>1947</v>
      </c>
      <c r="B85" s="3">
        <v>251.718017578125</v>
      </c>
      <c r="C85" s="3">
        <v>13.539999961853029</v>
      </c>
      <c r="D85" s="4">
        <v>5.6359184068656809E-2</v>
      </c>
      <c r="E85" s="4">
        <v>0.2264492761447785</v>
      </c>
      <c r="F85" s="2">
        <v>2</v>
      </c>
      <c r="G85" s="4">
        <v>0.26304435441884277</v>
      </c>
      <c r="H85" s="4">
        <v>0</v>
      </c>
      <c r="I85" s="4">
        <v>0.51659302469468349</v>
      </c>
      <c r="J85" t="s">
        <v>8363</v>
      </c>
    </row>
    <row r="86" spans="1:10" x14ac:dyDescent="0.25">
      <c r="A86" t="s">
        <v>8262</v>
      </c>
      <c r="B86" s="3">
        <v>238.28828430175781</v>
      </c>
      <c r="C86" s="3">
        <v>11.039999961853029</v>
      </c>
      <c r="D86" s="4">
        <v>1.212793681646041E-2</v>
      </c>
      <c r="E86" s="4">
        <v>-2.1276575957413391E-2</v>
      </c>
      <c r="F86" s="2">
        <v>1</v>
      </c>
      <c r="G86" s="4">
        <v>0.217053948204879</v>
      </c>
      <c r="H86" s="4">
        <v>0</v>
      </c>
      <c r="I86" s="4">
        <v>0.43567931018822331</v>
      </c>
      <c r="J86" t="s">
        <v>8352</v>
      </c>
    </row>
    <row r="87" spans="1:10" x14ac:dyDescent="0.25">
      <c r="A87" t="s">
        <v>1988</v>
      </c>
      <c r="B87" s="3">
        <v>235.43296813964841</v>
      </c>
      <c r="C87" s="3">
        <v>11.27999973297119</v>
      </c>
      <c r="D87" s="4">
        <v>3.0565774270452591E-2</v>
      </c>
      <c r="E87" s="4">
        <v>0.10805495037521171</v>
      </c>
      <c r="F87" s="2">
        <v>1</v>
      </c>
      <c r="G87" s="4">
        <v>0.22684674234694541</v>
      </c>
      <c r="H87" s="4">
        <v>0</v>
      </c>
      <c r="I87" s="4">
        <v>0.41847612141207979</v>
      </c>
      <c r="J87" t="s">
        <v>8353</v>
      </c>
    </row>
    <row r="88" spans="1:10" x14ac:dyDescent="0.25">
      <c r="A88" t="s">
        <v>2009</v>
      </c>
      <c r="B88" s="3">
        <v>228.45021057128909</v>
      </c>
      <c r="C88" s="3">
        <v>10.180000305175779</v>
      </c>
      <c r="D88" s="4">
        <v>2.3564167703388209E-2</v>
      </c>
      <c r="E88" s="4">
        <v>7.0452161952547332E-2</v>
      </c>
      <c r="F88" s="2">
        <v>1</v>
      </c>
      <c r="G88" s="4">
        <v>0.2343141119219205</v>
      </c>
      <c r="H88" s="4">
        <v>0</v>
      </c>
      <c r="I88" s="4">
        <v>0.37640522985176061</v>
      </c>
      <c r="J88" t="s">
        <v>8354</v>
      </c>
    </row>
    <row r="89" spans="1:10" x14ac:dyDescent="0.25">
      <c r="A89" t="s">
        <v>8263</v>
      </c>
      <c r="B89" s="3">
        <v>223.19090270996091</v>
      </c>
      <c r="C89" s="3">
        <v>9.5100002288818359</v>
      </c>
      <c r="D89" s="4">
        <v>2.0149414142732969E-2</v>
      </c>
      <c r="E89" s="4">
        <v>-0.1019829941590826</v>
      </c>
      <c r="F89" s="2">
        <v>1</v>
      </c>
      <c r="G89" s="4">
        <v>0.18499124727469751</v>
      </c>
      <c r="H89" s="4">
        <v>0</v>
      </c>
      <c r="I89" s="4">
        <v>0.34471806778861352</v>
      </c>
      <c r="J89" t="s">
        <v>8355</v>
      </c>
    </row>
    <row r="90" spans="1:10" x14ac:dyDescent="0.25">
      <c r="A90" t="s">
        <v>2051</v>
      </c>
      <c r="B90" s="3">
        <v>218.7825622558594</v>
      </c>
      <c r="C90" s="3">
        <v>10.590000152587891</v>
      </c>
      <c r="D90" s="4">
        <v>2.917723253952786E-3</v>
      </c>
      <c r="E90" s="4">
        <v>3.2163734536487347E-2</v>
      </c>
      <c r="F90" s="2">
        <v>1</v>
      </c>
      <c r="G90" s="4">
        <v>0.16165316494461979</v>
      </c>
      <c r="H90" s="4">
        <v>0</v>
      </c>
      <c r="I90" s="4">
        <v>0.33935736481799461</v>
      </c>
      <c r="J90" t="s">
        <v>8356</v>
      </c>
    </row>
    <row r="91" spans="1:10" x14ac:dyDescent="0.25">
      <c r="A91" t="s">
        <v>2074</v>
      </c>
      <c r="B91" s="3">
        <v>218.14607238769531</v>
      </c>
      <c r="C91" s="3">
        <v>10.260000228881839</v>
      </c>
      <c r="D91" s="4">
        <v>2.055432685587855E-2</v>
      </c>
      <c r="E91" s="4">
        <v>-8.2289807797950698E-2</v>
      </c>
      <c r="F91" s="2">
        <v>1</v>
      </c>
      <c r="G91" s="4">
        <v>0.1596608724536335</v>
      </c>
      <c r="H91" s="4">
        <v>0</v>
      </c>
      <c r="I91" s="4">
        <v>0.33546085961315741</v>
      </c>
      <c r="J91" t="s">
        <v>8357</v>
      </c>
    </row>
    <row r="92" spans="1:10" x14ac:dyDescent="0.25">
      <c r="A92" t="s">
        <v>2094</v>
      </c>
      <c r="B92" s="3">
        <v>213.7525329589844</v>
      </c>
      <c r="C92" s="3">
        <v>11.180000305175779</v>
      </c>
      <c r="D92" s="4">
        <v>6.3746825374475513E-3</v>
      </c>
      <c r="E92" s="4">
        <v>7.3967384154678184E-2</v>
      </c>
      <c r="F92" s="2">
        <v>1</v>
      </c>
      <c r="G92" s="4">
        <v>0.1777477297741161</v>
      </c>
      <c r="H92" s="4">
        <v>0</v>
      </c>
      <c r="I92" s="4">
        <v>0.30856420326729911</v>
      </c>
      <c r="J92" t="s">
        <v>8358</v>
      </c>
    </row>
    <row r="93" spans="1:10" x14ac:dyDescent="0.25">
      <c r="A93" t="s">
        <v>2116</v>
      </c>
      <c r="B93" s="3">
        <v>212.3985595703125</v>
      </c>
      <c r="C93" s="3">
        <v>10.409999847412109</v>
      </c>
      <c r="D93" s="4">
        <v>1.4113033070873421E-2</v>
      </c>
      <c r="E93" s="4">
        <v>-3.7892778093906447E-2</v>
      </c>
      <c r="F93" s="2">
        <v>1</v>
      </c>
      <c r="G93" s="4">
        <v>0.17435520254529149</v>
      </c>
      <c r="H93" s="4">
        <v>0</v>
      </c>
      <c r="I93" s="4">
        <v>0.30027536063200477</v>
      </c>
      <c r="J93" t="s">
        <v>8359</v>
      </c>
    </row>
    <row r="94" spans="1:10" x14ac:dyDescent="0.25">
      <c r="A94" t="s">
        <v>8264</v>
      </c>
      <c r="B94" s="3">
        <v>209.44268798828119</v>
      </c>
      <c r="C94" s="3">
        <v>10.819999694824221</v>
      </c>
      <c r="D94" s="4">
        <v>9.9261812558899543E-3</v>
      </c>
      <c r="E94" s="4">
        <v>-0.12530316936739469</v>
      </c>
      <c r="F94" s="2">
        <v>1</v>
      </c>
      <c r="G94" s="4">
        <v>0.17771173937683371</v>
      </c>
      <c r="H94" s="4">
        <v>0</v>
      </c>
      <c r="I94" s="4">
        <v>0.28217991311539747</v>
      </c>
      <c r="J94" t="s">
        <v>8360</v>
      </c>
    </row>
    <row r="95" spans="1:10" x14ac:dyDescent="0.25">
      <c r="A95" t="s">
        <v>2157</v>
      </c>
      <c r="B95" s="3">
        <v>207.3841552734375</v>
      </c>
      <c r="C95" s="3">
        <v>12.36999988555908</v>
      </c>
      <c r="D95" s="4">
        <v>1.249948339348661E-3</v>
      </c>
      <c r="E95" s="4">
        <v>-4.256967395410638E-2</v>
      </c>
      <c r="F95" s="2">
        <v>1</v>
      </c>
      <c r="G95" s="4">
        <v>0.17073226197107891</v>
      </c>
      <c r="H95" s="4">
        <v>0</v>
      </c>
      <c r="I95" s="4">
        <v>0.26957785322581462</v>
      </c>
      <c r="J95" t="s">
        <v>8361</v>
      </c>
    </row>
    <row r="96" spans="1:10" x14ac:dyDescent="0.25">
      <c r="A96" t="s">
        <v>2180</v>
      </c>
      <c r="B96" s="3">
        <v>207.12525939941409</v>
      </c>
      <c r="C96" s="3">
        <v>12.920000076293951</v>
      </c>
      <c r="D96" s="4">
        <v>3.929147408279432E-2</v>
      </c>
      <c r="E96" s="4">
        <v>7.7564664130852723E-2</v>
      </c>
      <c r="F96" s="2">
        <v>1</v>
      </c>
      <c r="G96" s="4">
        <v>0.2479230794265028</v>
      </c>
      <c r="H96" s="4">
        <v>0</v>
      </c>
      <c r="I96" s="4">
        <v>0.26799292757169058</v>
      </c>
      <c r="J96" t="s">
        <v>8362</v>
      </c>
    </row>
    <row r="97" spans="1:10" x14ac:dyDescent="0.25">
      <c r="A97" t="s">
        <v>2199</v>
      </c>
      <c r="B97" s="3">
        <v>199.294677734375</v>
      </c>
      <c r="C97" s="3">
        <v>11.989999771118161</v>
      </c>
      <c r="D97" s="4">
        <v>1.7894669490684741E-2</v>
      </c>
      <c r="E97" s="4">
        <v>-0.1460114099932163</v>
      </c>
      <c r="F97" s="2">
        <v>1</v>
      </c>
      <c r="G97" s="4">
        <v>0.19975205752206701</v>
      </c>
      <c r="H97" s="4">
        <v>0</v>
      </c>
      <c r="I97" s="4">
        <v>0.22005516180216131</v>
      </c>
      <c r="J97" t="s">
        <v>8363</v>
      </c>
    </row>
    <row r="98" spans="1:10" x14ac:dyDescent="0.25">
      <c r="A98" t="s">
        <v>8265</v>
      </c>
      <c r="B98" s="3">
        <v>195.79106140136719</v>
      </c>
      <c r="C98" s="3">
        <v>14.039999961853029</v>
      </c>
      <c r="D98" s="4">
        <v>2.027183261113508E-2</v>
      </c>
      <c r="E98" s="4">
        <v>5.3263318995546927E-2</v>
      </c>
      <c r="F98" s="2">
        <v>2</v>
      </c>
      <c r="G98" s="4">
        <v>0.1199786013415796</v>
      </c>
      <c r="H98" s="4">
        <v>0</v>
      </c>
      <c r="I98" s="4">
        <v>0.19860649472958741</v>
      </c>
      <c r="J98" t="s">
        <v>8352</v>
      </c>
    </row>
    <row r="99" spans="1:10" x14ac:dyDescent="0.25">
      <c r="A99" t="s">
        <v>2240</v>
      </c>
      <c r="B99" s="3">
        <v>191.90087890625</v>
      </c>
      <c r="C99" s="3">
        <v>13.329999923706049</v>
      </c>
      <c r="D99" s="4">
        <v>3.6838453034775183E-2</v>
      </c>
      <c r="E99" s="4">
        <v>-0.21864007379851849</v>
      </c>
      <c r="F99" s="2">
        <v>2</v>
      </c>
      <c r="G99" s="4">
        <v>7.8754724542367871E-2</v>
      </c>
      <c r="H99" s="4">
        <v>0</v>
      </c>
      <c r="I99" s="4">
        <v>0.1747913217030099</v>
      </c>
      <c r="J99" t="s">
        <v>8353</v>
      </c>
    </row>
    <row r="100" spans="1:10" x14ac:dyDescent="0.25">
      <c r="A100" t="s">
        <v>2261</v>
      </c>
      <c r="B100" s="3">
        <v>185.08271789550781</v>
      </c>
      <c r="C100" s="3">
        <v>17.059999465942379</v>
      </c>
      <c r="D100" s="4">
        <v>-1.7337185050954381E-2</v>
      </c>
      <c r="E100" s="4">
        <v>0.28367189728446812</v>
      </c>
      <c r="F100" s="2">
        <v>3</v>
      </c>
      <c r="G100" s="4">
        <v>4.422996098250187E-2</v>
      </c>
      <c r="H100" s="4">
        <v>-1.7337185050954381E-2</v>
      </c>
      <c r="I100" s="4">
        <v>0.13305145875372751</v>
      </c>
      <c r="J100" t="s">
        <v>8354</v>
      </c>
    </row>
    <row r="101" spans="1:10" x14ac:dyDescent="0.25">
      <c r="A101" t="s">
        <v>2282</v>
      </c>
      <c r="B101" s="3">
        <v>188.34814453125</v>
      </c>
      <c r="C101" s="3">
        <v>13.289999961853029</v>
      </c>
      <c r="D101" s="4">
        <v>5.7847161964774678E-5</v>
      </c>
      <c r="E101" s="4">
        <v>-9.6870427497656175E-3</v>
      </c>
      <c r="F101" s="2">
        <v>2</v>
      </c>
      <c r="G101" s="4">
        <v>0.15304196059609709</v>
      </c>
      <c r="H101" s="4">
        <v>0</v>
      </c>
      <c r="I101" s="4">
        <v>0.15304196059609709</v>
      </c>
      <c r="J101" t="s">
        <v>8355</v>
      </c>
    </row>
    <row r="102" spans="1:10" x14ac:dyDescent="0.25">
      <c r="A102" t="s">
        <v>2303</v>
      </c>
      <c r="B102" s="3">
        <v>188.3372497558594</v>
      </c>
      <c r="C102" s="3">
        <v>13.420000076293951</v>
      </c>
      <c r="D102" s="4">
        <v>1.1976698770816969E-3</v>
      </c>
      <c r="E102" s="4">
        <v>0.13058131471598219</v>
      </c>
      <c r="F102" s="2">
        <v>2</v>
      </c>
      <c r="G102" s="4">
        <v>0.123556158691895</v>
      </c>
      <c r="H102" s="4">
        <v>0</v>
      </c>
      <c r="I102" s="4">
        <v>0.15297526424924479</v>
      </c>
      <c r="J102" t="s">
        <v>8356</v>
      </c>
    </row>
    <row r="103" spans="1:10" x14ac:dyDescent="0.25">
      <c r="A103" t="s">
        <v>8266</v>
      </c>
      <c r="B103" s="3">
        <v>188.11195373535159</v>
      </c>
      <c r="C103" s="3">
        <v>11.86999988555908</v>
      </c>
      <c r="D103" s="4">
        <v>3.6471584164550652E-2</v>
      </c>
      <c r="E103" s="4">
        <v>-0.2405630327160321</v>
      </c>
      <c r="F103" s="2">
        <v>1</v>
      </c>
      <c r="G103" s="4">
        <v>5.3813077479818228E-2</v>
      </c>
      <c r="H103" s="4">
        <v>0</v>
      </c>
      <c r="I103" s="4">
        <v>0.15159603237070771</v>
      </c>
      <c r="J103" t="s">
        <v>8357</v>
      </c>
    </row>
    <row r="104" spans="1:10" x14ac:dyDescent="0.25">
      <c r="A104" t="s">
        <v>2346</v>
      </c>
      <c r="B104" s="3">
        <v>181.49263000488281</v>
      </c>
      <c r="C104" s="3">
        <v>15.63000011444092</v>
      </c>
      <c r="D104" s="4">
        <v>3.4757989933773552E-3</v>
      </c>
      <c r="E104" s="4">
        <v>0.1014799560704933</v>
      </c>
      <c r="F104" s="2">
        <v>2</v>
      </c>
      <c r="G104" s="4">
        <v>3.9698538759652013E-2</v>
      </c>
      <c r="H104" s="4">
        <v>0</v>
      </c>
      <c r="I104" s="4">
        <v>0.13020165616817561</v>
      </c>
      <c r="J104" t="s">
        <v>8358</v>
      </c>
    </row>
    <row r="105" spans="1:10" x14ac:dyDescent="0.25">
      <c r="A105" t="s">
        <v>2368</v>
      </c>
      <c r="B105" s="3">
        <v>180.8639831542969</v>
      </c>
      <c r="C105" s="3">
        <v>14.189999580383301</v>
      </c>
      <c r="D105" s="4">
        <v>1.7011566444312679E-2</v>
      </c>
      <c r="E105" s="4">
        <v>-9.6178359695949234E-2</v>
      </c>
      <c r="F105" s="2">
        <v>2</v>
      </c>
      <c r="G105" s="4">
        <v>1.505206582255858E-2</v>
      </c>
      <c r="H105" s="4">
        <v>0</v>
      </c>
      <c r="I105" s="4">
        <v>0.12628690926270611</v>
      </c>
      <c r="J105" t="s">
        <v>8359</v>
      </c>
    </row>
    <row r="106" spans="1:10" x14ac:dyDescent="0.25">
      <c r="A106" t="s">
        <v>8267</v>
      </c>
      <c r="B106" s="3">
        <v>177.83866882324219</v>
      </c>
      <c r="C106" s="3">
        <v>15.69999980926514</v>
      </c>
      <c r="D106" s="4">
        <v>3.9410520193541299E-3</v>
      </c>
      <c r="E106" s="4">
        <v>0.12544803038905461</v>
      </c>
      <c r="F106" s="2">
        <v>2</v>
      </c>
      <c r="G106" s="4">
        <v>1.0904566395599341E-2</v>
      </c>
      <c r="H106" s="4">
        <v>-3.7384059537538539E-3</v>
      </c>
      <c r="I106" s="4">
        <v>0.1151220245889084</v>
      </c>
      <c r="J106" t="s">
        <v>8360</v>
      </c>
    </row>
    <row r="107" spans="1:10" x14ac:dyDescent="0.25">
      <c r="A107" t="s">
        <v>2410</v>
      </c>
      <c r="B107" s="3">
        <v>177.14054870605469</v>
      </c>
      <c r="C107" s="3">
        <v>13.94999980926514</v>
      </c>
      <c r="D107" s="4">
        <v>6.7266154179095317E-2</v>
      </c>
      <c r="E107" s="4">
        <v>-0.32116786729085389</v>
      </c>
      <c r="F107" s="2">
        <v>2</v>
      </c>
      <c r="G107" s="4">
        <v>1.6838369139206891E-2</v>
      </c>
      <c r="H107" s="4">
        <v>-7.6493116380302872E-3</v>
      </c>
      <c r="I107" s="4">
        <v>0.13652083590318931</v>
      </c>
      <c r="J107" t="s">
        <v>8361</v>
      </c>
    </row>
    <row r="108" spans="1:10" x14ac:dyDescent="0.25">
      <c r="A108" t="s">
        <v>2432</v>
      </c>
      <c r="B108" s="3">
        <v>165.9759826660156</v>
      </c>
      <c r="C108" s="3">
        <v>20.54999923706055</v>
      </c>
      <c r="D108" s="4">
        <v>-8.2616873389507184E-4</v>
      </c>
      <c r="E108" s="4">
        <v>1.7326656480292298E-2</v>
      </c>
      <c r="F108" s="2">
        <v>4</v>
      </c>
      <c r="G108" s="4">
        <v>-6.2213219158111177E-2</v>
      </c>
      <c r="H108" s="4">
        <v>-7.0193798916773464E-2</v>
      </c>
      <c r="I108" s="4">
        <v>7.2292539221467722E-2</v>
      </c>
      <c r="J108" t="s">
        <v>8362</v>
      </c>
    </row>
    <row r="109" spans="1:10" x14ac:dyDescent="0.25">
      <c r="A109" t="s">
        <v>8268</v>
      </c>
      <c r="B109" s="3">
        <v>166.11322021484381</v>
      </c>
      <c r="C109" s="3">
        <v>20.20000076293945</v>
      </c>
      <c r="D109" s="4">
        <v>-4.9786794611720753E-2</v>
      </c>
      <c r="E109" s="4">
        <v>0.109280712713689</v>
      </c>
      <c r="F109" s="2">
        <v>4</v>
      </c>
      <c r="G109" s="4">
        <v>-8.6863814890617563E-3</v>
      </c>
      <c r="H109" s="4">
        <v>-6.9424986936436395E-2</v>
      </c>
      <c r="I109" s="4">
        <v>8.2081429082758062E-2</v>
      </c>
      <c r="J109" t="s">
        <v>8363</v>
      </c>
    </row>
    <row r="110" spans="1:10" x14ac:dyDescent="0.25">
      <c r="A110" t="s">
        <v>2471</v>
      </c>
      <c r="B110" s="3">
        <v>174.81678771972659</v>
      </c>
      <c r="C110" s="3">
        <v>18.20999908447266</v>
      </c>
      <c r="D110" s="4">
        <v>-1.7282063756961619E-2</v>
      </c>
      <c r="E110" s="4">
        <v>0.12895226484358971</v>
      </c>
      <c r="F110" s="2">
        <v>3</v>
      </c>
      <c r="G110" s="4">
        <v>1.2343533237313411E-2</v>
      </c>
      <c r="H110" s="4">
        <v>-2.0667143135198799E-2</v>
      </c>
      <c r="I110" s="4">
        <v>0.1906104376344033</v>
      </c>
      <c r="J110" t="s">
        <v>8352</v>
      </c>
    </row>
    <row r="111" spans="1:10" x14ac:dyDescent="0.25">
      <c r="A111" t="s">
        <v>2493</v>
      </c>
      <c r="B111" s="3">
        <v>177.89111328125</v>
      </c>
      <c r="C111" s="3">
        <v>16.129999160766602</v>
      </c>
      <c r="D111" s="4">
        <v>3.6551893823368879E-3</v>
      </c>
      <c r="E111" s="4">
        <v>7.033838668931347E-2</v>
      </c>
      <c r="F111" s="2">
        <v>3</v>
      </c>
      <c r="G111" s="4">
        <v>2.7533337646205022E-2</v>
      </c>
      <c r="H111" s="4">
        <v>-3.4446093364068901E-3</v>
      </c>
      <c r="I111" s="4">
        <v>0.21154849598669639</v>
      </c>
      <c r="J111" t="s">
        <v>8353</v>
      </c>
    </row>
    <row r="112" spans="1:10" x14ac:dyDescent="0.25">
      <c r="A112" t="s">
        <v>8269</v>
      </c>
      <c r="B112" s="3">
        <v>177.2432556152344</v>
      </c>
      <c r="C112" s="3">
        <v>15.069999694824221</v>
      </c>
      <c r="D112" s="4">
        <v>8.5059327054410883E-2</v>
      </c>
      <c r="E112" s="4">
        <v>-0.38489797163982781</v>
      </c>
      <c r="F112" s="2">
        <v>2</v>
      </c>
      <c r="G112" s="4">
        <v>5.1916572696604428E-2</v>
      </c>
      <c r="H112" s="4">
        <v>-7.0739421206131858E-3</v>
      </c>
      <c r="I112" s="4">
        <v>0.20713618462163261</v>
      </c>
      <c r="J112" t="s">
        <v>8354</v>
      </c>
    </row>
    <row r="113" spans="1:10" x14ac:dyDescent="0.25">
      <c r="A113" t="s">
        <v>2535</v>
      </c>
      <c r="B113" s="3">
        <v>163.3489074707031</v>
      </c>
      <c r="C113" s="3">
        <v>24.5</v>
      </c>
      <c r="D113" s="4">
        <v>-2.5515816747817329E-2</v>
      </c>
      <c r="E113" s="4">
        <v>-0.13823426883538631</v>
      </c>
      <c r="F113" s="2">
        <v>5</v>
      </c>
      <c r="G113" s="4">
        <v>-7.7130663674823694E-3</v>
      </c>
      <c r="H113" s="4">
        <v>-8.4910812595967888E-2</v>
      </c>
      <c r="I113" s="4">
        <v>0.13375375385552579</v>
      </c>
      <c r="J113" t="s">
        <v>8355</v>
      </c>
    </row>
    <row r="114" spans="1:10" x14ac:dyDescent="0.25">
      <c r="A114" t="s">
        <v>2556</v>
      </c>
      <c r="B114" s="3">
        <v>167.62602233886719</v>
      </c>
      <c r="C114" s="3">
        <v>28.430000305175781</v>
      </c>
      <c r="D114" s="4">
        <v>-6.0950189719785393E-2</v>
      </c>
      <c r="E114" s="4">
        <v>1.3457096182855559</v>
      </c>
      <c r="F114" s="2">
        <v>5</v>
      </c>
      <c r="G114" s="4">
        <v>4.2205359376761287E-3</v>
      </c>
      <c r="H114" s="4">
        <v>-6.0950189719785393E-2</v>
      </c>
      <c r="I114" s="4">
        <v>0.21731530265893609</v>
      </c>
      <c r="J114" t="s">
        <v>8356</v>
      </c>
    </row>
    <row r="115" spans="1:10" x14ac:dyDescent="0.25">
      <c r="A115" t="s">
        <v>2577</v>
      </c>
      <c r="B115" s="3">
        <v>178.50599670410159</v>
      </c>
      <c r="C115" s="3">
        <v>12.11999988555908</v>
      </c>
      <c r="D115" s="4">
        <v>2.258931356108795E-2</v>
      </c>
      <c r="E115" s="4">
        <v>-0.33516181075711171</v>
      </c>
      <c r="F115" s="2">
        <v>1</v>
      </c>
      <c r="G115" s="4">
        <v>0.11160311636620571</v>
      </c>
      <c r="H115" s="4">
        <v>0</v>
      </c>
      <c r="I115" s="4">
        <v>0.33735071568447023</v>
      </c>
      <c r="J115" t="s">
        <v>8357</v>
      </c>
    </row>
    <row r="116" spans="1:10" x14ac:dyDescent="0.25">
      <c r="A116" t="s">
        <v>2599</v>
      </c>
      <c r="B116" s="3">
        <v>174.562744140625</v>
      </c>
      <c r="C116" s="3">
        <v>18.229999542236332</v>
      </c>
      <c r="D116" s="4">
        <v>-2.0311999297099811E-2</v>
      </c>
      <c r="E116" s="4">
        <v>0.31719648419422652</v>
      </c>
      <c r="F116" s="2">
        <v>3</v>
      </c>
      <c r="G116" s="4">
        <v>7.2440171903246142E-2</v>
      </c>
      <c r="H116" s="4">
        <v>-2.0311999297099811E-2</v>
      </c>
      <c r="I116" s="4">
        <v>0.30780822559865212</v>
      </c>
      <c r="J116" t="s">
        <v>8358</v>
      </c>
    </row>
    <row r="117" spans="1:10" x14ac:dyDescent="0.25">
      <c r="A117" t="s">
        <v>8270</v>
      </c>
      <c r="B117" s="3">
        <v>178.1819763183594</v>
      </c>
      <c r="C117" s="3">
        <v>13.840000152587891</v>
      </c>
      <c r="D117" s="4">
        <v>1.2856060504210509E-2</v>
      </c>
      <c r="E117" s="4">
        <v>-4.8797252841212058E-2</v>
      </c>
      <c r="F117" s="2">
        <v>2</v>
      </c>
      <c r="G117" s="4">
        <v>0.11727470460807871</v>
      </c>
      <c r="H117" s="4">
        <v>0</v>
      </c>
      <c r="I117" s="4">
        <v>0.36180124404688191</v>
      </c>
      <c r="J117" t="s">
        <v>8359</v>
      </c>
    </row>
    <row r="118" spans="1:10" x14ac:dyDescent="0.25">
      <c r="A118" t="s">
        <v>2641</v>
      </c>
      <c r="B118" s="3">
        <v>175.92033386230469</v>
      </c>
      <c r="C118" s="3">
        <v>14.55000019073486</v>
      </c>
      <c r="D118" s="4">
        <v>9.8339803598928022E-3</v>
      </c>
      <c r="E118" s="4">
        <v>-4.8397630671313752E-2</v>
      </c>
      <c r="F118" s="2">
        <v>2</v>
      </c>
      <c r="G118" s="4">
        <v>0.12869202649546049</v>
      </c>
      <c r="H118" s="4">
        <v>-6.0262880965571419E-3</v>
      </c>
      <c r="I118" s="4">
        <v>0.34451606417694031</v>
      </c>
      <c r="J118" t="s">
        <v>8360</v>
      </c>
    </row>
    <row r="119" spans="1:10" x14ac:dyDescent="0.25">
      <c r="A119" t="s">
        <v>2662</v>
      </c>
      <c r="B119" s="3">
        <v>174.2071838378906</v>
      </c>
      <c r="C119" s="3">
        <v>15.289999961853029</v>
      </c>
      <c r="D119" s="4">
        <v>-1.570581775312974E-2</v>
      </c>
      <c r="E119" s="4">
        <v>0.14617689557423641</v>
      </c>
      <c r="F119" s="2">
        <v>2</v>
      </c>
      <c r="G119" s="4">
        <v>0.12547044763724841</v>
      </c>
      <c r="H119" s="4">
        <v>-1.570581775312974E-2</v>
      </c>
      <c r="I119" s="4">
        <v>0.34467071600672622</v>
      </c>
      <c r="J119" t="s">
        <v>8361</v>
      </c>
    </row>
    <row r="120" spans="1:10" x14ac:dyDescent="0.25">
      <c r="A120" t="s">
        <v>8271</v>
      </c>
      <c r="B120" s="3">
        <v>176.9869079589844</v>
      </c>
      <c r="C120" s="3">
        <v>13.340000152587891</v>
      </c>
      <c r="D120" s="4">
        <v>5.6204508773981088E-2</v>
      </c>
      <c r="E120" s="4">
        <v>-0.36385309540318039</v>
      </c>
      <c r="F120" s="2">
        <v>2</v>
      </c>
      <c r="G120" s="4">
        <v>0.1529139345170725</v>
      </c>
      <c r="H120" s="4">
        <v>0</v>
      </c>
      <c r="I120" s="4">
        <v>0.39237346630830011</v>
      </c>
      <c r="J120" t="s">
        <v>8362</v>
      </c>
    </row>
    <row r="121" spans="1:10" x14ac:dyDescent="0.25">
      <c r="A121" t="s">
        <v>8272</v>
      </c>
      <c r="B121" s="3">
        <v>167.56878662109381</v>
      </c>
      <c r="C121" s="3">
        <v>20.969999313354489</v>
      </c>
      <c r="D121" s="4">
        <v>-2.962879182829525E-2</v>
      </c>
      <c r="E121" s="4">
        <v>9.2187420837584355E-2</v>
      </c>
      <c r="F121" s="2">
        <v>4</v>
      </c>
      <c r="G121" s="4">
        <v>0.14124706771678941</v>
      </c>
      <c r="H121" s="4">
        <v>-3.2090409542422482E-2</v>
      </c>
      <c r="I121" s="4">
        <v>0.36833669806704061</v>
      </c>
      <c r="J121" t="s">
        <v>8363</v>
      </c>
    </row>
    <row r="122" spans="1:10" x14ac:dyDescent="0.25">
      <c r="A122" t="s">
        <v>2723</v>
      </c>
      <c r="B122" s="3">
        <v>172.68524169921881</v>
      </c>
      <c r="C122" s="3">
        <v>19.20000076293945</v>
      </c>
      <c r="D122" s="4">
        <v>-2.53677942358288E-3</v>
      </c>
      <c r="E122" s="4">
        <v>0.44036015550114121</v>
      </c>
      <c r="F122" s="2">
        <v>3</v>
      </c>
      <c r="G122" s="4">
        <v>0.1346374781573938</v>
      </c>
      <c r="H122" s="4">
        <v>-2.53677942358288E-3</v>
      </c>
      <c r="I122" s="4">
        <v>0.42810876068272252</v>
      </c>
      <c r="J122" t="s">
        <v>8352</v>
      </c>
    </row>
    <row r="123" spans="1:10" x14ac:dyDescent="0.25">
      <c r="A123" t="s">
        <v>8273</v>
      </c>
      <c r="B123" s="3">
        <v>173.1244201660156</v>
      </c>
      <c r="C123" s="3">
        <v>13.329999923706049</v>
      </c>
      <c r="D123" s="4">
        <v>2.747179901986185E-2</v>
      </c>
      <c r="E123" s="4">
        <v>-4.9893073598576199E-2</v>
      </c>
      <c r="F123" s="2">
        <v>2</v>
      </c>
      <c r="G123" s="4">
        <v>0.1670148753258027</v>
      </c>
      <c r="H123" s="4">
        <v>0</v>
      </c>
      <c r="I123" s="4">
        <v>0.50503134851335818</v>
      </c>
      <c r="J123" t="s">
        <v>8353</v>
      </c>
    </row>
    <row r="124" spans="1:10" x14ac:dyDescent="0.25">
      <c r="A124" t="s">
        <v>2764</v>
      </c>
      <c r="B124" s="3">
        <v>168.49554443359381</v>
      </c>
      <c r="C124" s="3">
        <v>14.02999973297119</v>
      </c>
      <c r="D124" s="4">
        <v>2.3550935880848781E-2</v>
      </c>
      <c r="E124" s="4">
        <v>-0.1397915271384379</v>
      </c>
      <c r="F124" s="2">
        <v>2</v>
      </c>
      <c r="G124" s="4">
        <v>0.1694749537506359</v>
      </c>
      <c r="H124" s="4">
        <v>0</v>
      </c>
      <c r="I124" s="4">
        <v>0.47787887468919271</v>
      </c>
      <c r="J124" t="s">
        <v>8354</v>
      </c>
    </row>
    <row r="125" spans="1:10" x14ac:dyDescent="0.25">
      <c r="A125" t="s">
        <v>2787</v>
      </c>
      <c r="B125" s="3">
        <v>164.6186218261719</v>
      </c>
      <c r="C125" s="3">
        <v>16.309999465942379</v>
      </c>
      <c r="D125" s="4">
        <v>-1.379631677110449E-2</v>
      </c>
      <c r="E125" s="4">
        <v>0.34904873946185949</v>
      </c>
      <c r="F125" s="2">
        <v>3</v>
      </c>
      <c r="G125" s="4">
        <v>0.19547528871451719</v>
      </c>
      <c r="H125" s="4">
        <v>-1.379631677110449E-2</v>
      </c>
      <c r="I125" s="4">
        <v>0.45204557953308733</v>
      </c>
      <c r="J125" t="s">
        <v>8355</v>
      </c>
    </row>
    <row r="126" spans="1:10" x14ac:dyDescent="0.25">
      <c r="A126" t="s">
        <v>8274</v>
      </c>
      <c r="B126" s="3">
        <v>166.92152404785159</v>
      </c>
      <c r="C126" s="3">
        <v>12.090000152587891</v>
      </c>
      <c r="D126" s="4">
        <v>3.9463602042255193E-2</v>
      </c>
      <c r="E126" s="4">
        <v>-0.28672568681989519</v>
      </c>
      <c r="F126" s="2">
        <v>1</v>
      </c>
      <c r="G126" s="4">
        <v>0.25056089862670428</v>
      </c>
      <c r="H126" s="4">
        <v>0</v>
      </c>
      <c r="I126" s="4">
        <v>0.47235870665073437</v>
      </c>
      <c r="J126" t="s">
        <v>8356</v>
      </c>
    </row>
    <row r="127" spans="1:10" x14ac:dyDescent="0.25">
      <c r="A127" t="s">
        <v>201</v>
      </c>
      <c r="B127" s="3">
        <v>160.58428955078119</v>
      </c>
      <c r="C127" s="3">
        <v>16.95000076293945</v>
      </c>
      <c r="D127" s="4">
        <v>-1.3437581205385071E-2</v>
      </c>
      <c r="E127" s="4">
        <v>0.46499578306142492</v>
      </c>
      <c r="F127" s="2">
        <v>3</v>
      </c>
      <c r="G127" s="4">
        <v>0.16699927755960409</v>
      </c>
      <c r="H127" s="4">
        <v>-1.3437581205385071E-2</v>
      </c>
      <c r="I127" s="4">
        <v>0.42593771132708441</v>
      </c>
      <c r="J127" t="s">
        <v>8357</v>
      </c>
    </row>
    <row r="128" spans="1:10" x14ac:dyDescent="0.25">
      <c r="A128" t="s">
        <v>2850</v>
      </c>
      <c r="B128" s="3">
        <v>162.77154541015619</v>
      </c>
      <c r="C128" s="3">
        <v>11.569999694824221</v>
      </c>
      <c r="D128" s="4">
        <v>2.0644927586844549E-2</v>
      </c>
      <c r="E128" s="4">
        <v>1.4912287893204651E-2</v>
      </c>
      <c r="F128" s="2">
        <v>1</v>
      </c>
      <c r="G128" s="4">
        <v>0.24402309153277041</v>
      </c>
      <c r="H128" s="4">
        <v>0</v>
      </c>
      <c r="I128" s="4">
        <v>0.48157043135751643</v>
      </c>
      <c r="J128" t="s">
        <v>8358</v>
      </c>
    </row>
    <row r="129" spans="1:10" x14ac:dyDescent="0.25">
      <c r="A129" t="s">
        <v>8275</v>
      </c>
      <c r="B129" s="3">
        <v>159.47911071777341</v>
      </c>
      <c r="C129" s="3">
        <v>11.39999961853027</v>
      </c>
      <c r="D129" s="4">
        <v>2.32063383908101E-2</v>
      </c>
      <c r="E129" s="4">
        <v>-0.14988816195025759</v>
      </c>
      <c r="F129" s="2">
        <v>1</v>
      </c>
      <c r="G129" s="4">
        <v>0.20259496953822451</v>
      </c>
      <c r="H129" s="4">
        <v>0</v>
      </c>
      <c r="I129" s="4">
        <v>0.46877397146453709</v>
      </c>
      <c r="J129" t="s">
        <v>8359</v>
      </c>
    </row>
    <row r="130" spans="1:10" x14ac:dyDescent="0.25">
      <c r="A130" t="s">
        <v>2892</v>
      </c>
      <c r="B130" s="3">
        <v>155.86212158203119</v>
      </c>
      <c r="C130" s="3">
        <v>13.409999847412109</v>
      </c>
      <c r="D130" s="4">
        <v>6.9516530951803102E-3</v>
      </c>
      <c r="E130" s="4">
        <v>-3.3861690428937052E-2</v>
      </c>
      <c r="F130" s="2">
        <v>2</v>
      </c>
      <c r="G130" s="4">
        <v>0.20306881730587009</v>
      </c>
      <c r="H130" s="4">
        <v>0</v>
      </c>
      <c r="I130" s="4">
        <v>0.49371462472551042</v>
      </c>
      <c r="J130" t="s">
        <v>8360</v>
      </c>
    </row>
    <row r="131" spans="1:10" x14ac:dyDescent="0.25">
      <c r="A131" t="s">
        <v>2913</v>
      </c>
      <c r="B131" s="3">
        <v>154.7861022949219</v>
      </c>
      <c r="C131" s="3">
        <v>13.88000011444092</v>
      </c>
      <c r="D131" s="4">
        <v>8.2952251290602241E-3</v>
      </c>
      <c r="E131" s="4">
        <v>-8.5714203970772562E-3</v>
      </c>
      <c r="F131" s="2">
        <v>2</v>
      </c>
      <c r="G131" s="4">
        <v>0.21771753783436321</v>
      </c>
      <c r="H131" s="4">
        <v>0</v>
      </c>
      <c r="I131" s="4">
        <v>0.48340252497139491</v>
      </c>
      <c r="J131" t="s">
        <v>8361</v>
      </c>
    </row>
    <row r="132" spans="1:10" x14ac:dyDescent="0.25">
      <c r="A132" t="s">
        <v>2934</v>
      </c>
      <c r="B132" s="3">
        <v>153.51268005371091</v>
      </c>
      <c r="C132" s="3">
        <v>14</v>
      </c>
      <c r="D132" s="4">
        <v>4.5516289169031943E-2</v>
      </c>
      <c r="E132" s="4">
        <v>-0.23954371993283971</v>
      </c>
      <c r="F132" s="2">
        <v>2</v>
      </c>
      <c r="G132" s="4">
        <v>0.25355704944678908</v>
      </c>
      <c r="H132" s="4">
        <v>0</v>
      </c>
      <c r="I132" s="4">
        <v>0.47119860136352593</v>
      </c>
      <c r="J132" t="s">
        <v>8362</v>
      </c>
    </row>
    <row r="133" spans="1:10" x14ac:dyDescent="0.25">
      <c r="A133" t="s">
        <v>2953</v>
      </c>
      <c r="B133" s="3">
        <v>146.82954406738281</v>
      </c>
      <c r="C133" s="3">
        <v>18.409999847412109</v>
      </c>
      <c r="D133" s="4">
        <v>-3.5248745287716821E-2</v>
      </c>
      <c r="E133" s="4">
        <v>0.34183669745649081</v>
      </c>
      <c r="F133" s="2">
        <v>3</v>
      </c>
      <c r="G133" s="4">
        <v>0.21428186998697021</v>
      </c>
      <c r="H133" s="4">
        <v>-3.5248745287716821E-2</v>
      </c>
      <c r="I133" s="4">
        <v>0.40715033960190378</v>
      </c>
      <c r="J133" t="s">
        <v>8363</v>
      </c>
    </row>
    <row r="134" spans="1:10" x14ac:dyDescent="0.25">
      <c r="A134" t="s">
        <v>2973</v>
      </c>
      <c r="B134" s="3">
        <v>152.19419860839841</v>
      </c>
      <c r="C134" s="3">
        <v>13.72000026702881</v>
      </c>
      <c r="D134" s="4">
        <v>2.592628783374851E-2</v>
      </c>
      <c r="E134" s="4">
        <v>1.4598874483302551E-3</v>
      </c>
      <c r="F134" s="2">
        <v>2</v>
      </c>
      <c r="G134" s="4">
        <v>0.3230775863269677</v>
      </c>
      <c r="H134" s="4">
        <v>0</v>
      </c>
      <c r="I134" s="4">
        <v>0.46662832785944192</v>
      </c>
      <c r="J134" t="s">
        <v>8352</v>
      </c>
    </row>
    <row r="135" spans="1:10" x14ac:dyDescent="0.25">
      <c r="A135" t="s">
        <v>8276</v>
      </c>
      <c r="B135" s="3">
        <v>148.34808349609381</v>
      </c>
      <c r="C135" s="3">
        <v>13.69999980926514</v>
      </c>
      <c r="D135" s="4">
        <v>2.9637719316454088E-2</v>
      </c>
      <c r="E135" s="4">
        <v>-3.6363775079900629E-3</v>
      </c>
      <c r="F135" s="2">
        <v>2</v>
      </c>
      <c r="G135" s="4">
        <v>0.30116496217448008</v>
      </c>
      <c r="H135" s="4">
        <v>0</v>
      </c>
      <c r="I135" s="4">
        <v>0.49586078570948849</v>
      </c>
      <c r="J135" t="s">
        <v>8353</v>
      </c>
    </row>
    <row r="136" spans="1:10" x14ac:dyDescent="0.25">
      <c r="A136" t="s">
        <v>3014</v>
      </c>
      <c r="B136" s="3">
        <v>144.07794189453119</v>
      </c>
      <c r="C136" s="3">
        <v>13.75</v>
      </c>
      <c r="D136" s="4">
        <v>4.6307017231840053E-2</v>
      </c>
      <c r="E136" s="4">
        <v>-0.1716867660226761</v>
      </c>
      <c r="F136" s="2">
        <v>2</v>
      </c>
      <c r="G136" s="4">
        <v>0.27086313999816419</v>
      </c>
      <c r="H136" s="4">
        <v>0</v>
      </c>
      <c r="I136" s="4">
        <v>0.46798208843611189</v>
      </c>
      <c r="J136" t="s">
        <v>8354</v>
      </c>
    </row>
    <row r="137" spans="1:10" x14ac:dyDescent="0.25">
      <c r="A137" t="s">
        <v>3037</v>
      </c>
      <c r="B137" s="3">
        <v>137.70140075683591</v>
      </c>
      <c r="C137" s="3">
        <v>16.60000038146973</v>
      </c>
      <c r="D137" s="4">
        <v>3.1646388654220647E-2</v>
      </c>
      <c r="E137" s="4">
        <v>-2.4103459253101981E-2</v>
      </c>
      <c r="F137" s="2">
        <v>3</v>
      </c>
      <c r="G137" s="4">
        <v>0.19251342410253261</v>
      </c>
      <c r="H137" s="4">
        <v>0</v>
      </c>
      <c r="I137" s="4">
        <v>0.40301275271944142</v>
      </c>
      <c r="J137" t="s">
        <v>8355</v>
      </c>
    </row>
    <row r="138" spans="1:10" x14ac:dyDescent="0.25">
      <c r="A138" t="s">
        <v>8277</v>
      </c>
      <c r="B138" s="3">
        <v>133.4773254394531</v>
      </c>
      <c r="C138" s="3">
        <v>17.010000228881839</v>
      </c>
      <c r="D138" s="4">
        <v>-2.999264252950606E-2</v>
      </c>
      <c r="E138" s="4">
        <v>0.26468404982164873</v>
      </c>
      <c r="F138" s="2">
        <v>3</v>
      </c>
      <c r="G138" s="4">
        <v>0.18523644176914589</v>
      </c>
      <c r="H138" s="4">
        <v>-2.999264252950606E-2</v>
      </c>
      <c r="I138" s="4">
        <v>0.50228247218330946</v>
      </c>
      <c r="J138" t="s">
        <v>8356</v>
      </c>
    </row>
    <row r="139" spans="1:10" x14ac:dyDescent="0.25">
      <c r="A139" t="s">
        <v>3079</v>
      </c>
      <c r="B139" s="3">
        <v>137.60444641113281</v>
      </c>
      <c r="C139" s="3">
        <v>13.44999980926514</v>
      </c>
      <c r="D139" s="4">
        <v>5.1677112247604073E-2</v>
      </c>
      <c r="E139" s="4">
        <v>-0.20225389547096351</v>
      </c>
      <c r="F139" s="2">
        <v>2</v>
      </c>
      <c r="G139" s="4">
        <v>0.2524958125348955</v>
      </c>
      <c r="H139" s="4">
        <v>0</v>
      </c>
      <c r="I139" s="4">
        <v>0.54873306951077083</v>
      </c>
      <c r="J139" t="s">
        <v>8357</v>
      </c>
    </row>
    <row r="140" spans="1:10" x14ac:dyDescent="0.25">
      <c r="A140" t="s">
        <v>8278</v>
      </c>
      <c r="B140" s="3">
        <v>130.8428649902344</v>
      </c>
      <c r="C140" s="3">
        <v>16.860000610351559</v>
      </c>
      <c r="D140" s="4">
        <v>-1.334431494488708E-2</v>
      </c>
      <c r="E140" s="4">
        <v>3.4355914079907901E-2</v>
      </c>
      <c r="F140" s="2">
        <v>3</v>
      </c>
      <c r="G140" s="4">
        <v>0.20503929062909629</v>
      </c>
      <c r="H140" s="4">
        <v>-1.334431494488708E-2</v>
      </c>
      <c r="I140" s="4">
        <v>0.47263171507163237</v>
      </c>
      <c r="J140" t="s">
        <v>8358</v>
      </c>
    </row>
    <row r="141" spans="1:10" x14ac:dyDescent="0.25">
      <c r="A141" t="s">
        <v>3121</v>
      </c>
      <c r="B141" s="3">
        <v>132.61248779296881</v>
      </c>
      <c r="C141" s="3">
        <v>16.29999923706055</v>
      </c>
      <c r="D141" s="4">
        <v>2.3609503256428299E-2</v>
      </c>
      <c r="E141" s="4">
        <v>0.20562120452447921</v>
      </c>
      <c r="F141" s="2">
        <v>3</v>
      </c>
      <c r="G141" s="4">
        <v>0.27090027023234842</v>
      </c>
      <c r="H141" s="4">
        <v>0</v>
      </c>
      <c r="I141" s="4">
        <v>0.49254875573881041</v>
      </c>
      <c r="J141" t="s">
        <v>8359</v>
      </c>
    </row>
    <row r="142" spans="1:10" x14ac:dyDescent="0.25">
      <c r="A142" t="s">
        <v>3143</v>
      </c>
      <c r="B142" s="3">
        <v>129.55378723144531</v>
      </c>
      <c r="C142" s="3">
        <v>13.52000045776367</v>
      </c>
      <c r="D142" s="4">
        <v>1.9212425828802671E-2</v>
      </c>
      <c r="E142" s="4">
        <v>6.4566981166433779E-2</v>
      </c>
      <c r="F142" s="2">
        <v>2</v>
      </c>
      <c r="G142" s="4">
        <v>0.16702249399114</v>
      </c>
      <c r="H142" s="4">
        <v>0</v>
      </c>
      <c r="I142" s="4">
        <v>0.45812319150079861</v>
      </c>
      <c r="J142" t="s">
        <v>8360</v>
      </c>
    </row>
    <row r="143" spans="1:10" x14ac:dyDescent="0.25">
      <c r="A143" t="s">
        <v>8279</v>
      </c>
      <c r="B143" s="3">
        <v>127.1116638183594</v>
      </c>
      <c r="C143" s="3">
        <v>12.69999980926514</v>
      </c>
      <c r="D143" s="4">
        <v>3.7971079592020507E-2</v>
      </c>
      <c r="E143" s="4">
        <v>-0.18117346087359021</v>
      </c>
      <c r="F143" s="2">
        <v>1</v>
      </c>
      <c r="G143" s="4">
        <v>0.13738037926378199</v>
      </c>
      <c r="H143" s="4">
        <v>0</v>
      </c>
      <c r="I143" s="4">
        <v>0.43063718077718938</v>
      </c>
      <c r="J143" t="s">
        <v>8361</v>
      </c>
    </row>
    <row r="144" spans="1:10" x14ac:dyDescent="0.25">
      <c r="A144" t="s">
        <v>3185</v>
      </c>
      <c r="B144" s="3">
        <v>122.4616622924805</v>
      </c>
      <c r="C144" s="3">
        <v>15.510000228881839</v>
      </c>
      <c r="D144" s="4">
        <v>1.275923203836582E-2</v>
      </c>
      <c r="E144" s="4">
        <v>8.6134490119820439E-2</v>
      </c>
      <c r="F144" s="2">
        <v>2</v>
      </c>
      <c r="G144" s="4">
        <v>0.13101685008682759</v>
      </c>
      <c r="H144" s="4">
        <v>0</v>
      </c>
      <c r="I144" s="4">
        <v>0.378301581716042</v>
      </c>
      <c r="J144" t="s">
        <v>8362</v>
      </c>
    </row>
    <row r="145" spans="1:10" x14ac:dyDescent="0.25">
      <c r="A145" t="s">
        <v>3204</v>
      </c>
      <c r="B145" s="3">
        <v>120.918830871582</v>
      </c>
      <c r="C145" s="3">
        <v>14.27999973297119</v>
      </c>
      <c r="D145" s="4">
        <v>5.1189837417516593E-2</v>
      </c>
      <c r="E145" s="4">
        <v>-0.20754720476053889</v>
      </c>
      <c r="F145" s="2">
        <v>2</v>
      </c>
      <c r="G145" s="4">
        <v>0.1652414109700551</v>
      </c>
      <c r="H145" s="4">
        <v>0</v>
      </c>
      <c r="I145" s="4">
        <v>0.3609370698521841</v>
      </c>
      <c r="J145" t="s">
        <v>8363</v>
      </c>
    </row>
    <row r="146" spans="1:10" x14ac:dyDescent="0.25">
      <c r="A146" t="s">
        <v>3225</v>
      </c>
      <c r="B146" s="3">
        <v>115.0304412841797</v>
      </c>
      <c r="C146" s="3">
        <v>18.020000457763668</v>
      </c>
      <c r="D146" s="4">
        <v>8.9350415260642801E-3</v>
      </c>
      <c r="E146" s="4">
        <v>0.1354757774233499</v>
      </c>
      <c r="F146" s="2">
        <v>3</v>
      </c>
      <c r="G146" s="4">
        <v>0.1599039382560887</v>
      </c>
      <c r="H146" s="4">
        <v>-3.820261392565194E-3</v>
      </c>
      <c r="I146" s="4">
        <v>0.29466345793033072</v>
      </c>
      <c r="J146" t="s">
        <v>8352</v>
      </c>
    </row>
    <row r="147" spans="1:10" x14ac:dyDescent="0.25">
      <c r="A147" t="s">
        <v>3245</v>
      </c>
      <c r="B147" s="3">
        <v>114.01174163818359</v>
      </c>
      <c r="C147" s="3">
        <v>15.86999988555908</v>
      </c>
      <c r="D147" s="4">
        <v>5.659284618509286E-3</v>
      </c>
      <c r="E147" s="4">
        <v>-0.14677421720003889</v>
      </c>
      <c r="F147" s="2">
        <v>2</v>
      </c>
      <c r="G147" s="4">
        <v>0.16164342990668379</v>
      </c>
      <c r="H147" s="4">
        <v>-1.2642343058415941E-2</v>
      </c>
      <c r="I147" s="4">
        <v>0.28319803024393719</v>
      </c>
      <c r="J147" t="s">
        <v>8353</v>
      </c>
    </row>
    <row r="148" spans="1:10" x14ac:dyDescent="0.25">
      <c r="A148" t="s">
        <v>3266</v>
      </c>
      <c r="B148" s="3">
        <v>113.3701477050781</v>
      </c>
      <c r="C148" s="3">
        <v>18.60000038146973</v>
      </c>
      <c r="D148" s="4">
        <v>-1.8198636413790711E-2</v>
      </c>
      <c r="E148" s="4">
        <v>0.18245396838869651</v>
      </c>
      <c r="F148" s="2">
        <v>3</v>
      </c>
      <c r="G148" s="4">
        <v>0.1504125285490534</v>
      </c>
      <c r="H148" s="4">
        <v>-1.8198636413790711E-2</v>
      </c>
      <c r="I148" s="4">
        <v>0.2759769137225343</v>
      </c>
      <c r="J148" t="s">
        <v>8354</v>
      </c>
    </row>
    <row r="149" spans="1:10" x14ac:dyDescent="0.25">
      <c r="A149" t="s">
        <v>8280</v>
      </c>
      <c r="B149" s="3">
        <v>115.47157287597661</v>
      </c>
      <c r="C149" s="3">
        <v>15.72999954223633</v>
      </c>
      <c r="D149" s="4">
        <v>2.5351052775558269E-2</v>
      </c>
      <c r="E149" s="4">
        <v>-9.9599303921441229E-2</v>
      </c>
      <c r="F149" s="2">
        <v>2</v>
      </c>
      <c r="G149" s="4">
        <v>0.29962837804766829</v>
      </c>
      <c r="H149" s="4">
        <v>0</v>
      </c>
      <c r="I149" s="4">
        <v>0.29962837804766829</v>
      </c>
      <c r="J149" t="s">
        <v>8355</v>
      </c>
    </row>
    <row r="150" spans="1:10" x14ac:dyDescent="0.25">
      <c r="A150" t="s">
        <v>3306</v>
      </c>
      <c r="B150" s="3">
        <v>112.6166229248047</v>
      </c>
      <c r="C150" s="3">
        <v>17.469999313354489</v>
      </c>
      <c r="D150" s="4">
        <v>2.5052985669563821E-2</v>
      </c>
      <c r="E150" s="4">
        <v>-7.712630577306967E-2</v>
      </c>
      <c r="F150" s="2">
        <v>3</v>
      </c>
      <c r="G150" s="4">
        <v>0.17950501319472051</v>
      </c>
      <c r="H150" s="4">
        <v>0</v>
      </c>
      <c r="I150" s="4">
        <v>0.28159468736219462</v>
      </c>
      <c r="J150" t="s">
        <v>8356</v>
      </c>
    </row>
    <row r="151" spans="1:10" x14ac:dyDescent="0.25">
      <c r="A151" t="s">
        <v>3329</v>
      </c>
      <c r="B151" s="3">
        <v>109.86419677734381</v>
      </c>
      <c r="C151" s="3">
        <v>18.930000305175781</v>
      </c>
      <c r="D151" s="4">
        <v>1.1829523604415909E-2</v>
      </c>
      <c r="E151" s="4">
        <v>0.1083138401483266</v>
      </c>
      <c r="F151" s="2">
        <v>3</v>
      </c>
      <c r="G151" s="4">
        <v>8.7418096011723456E-2</v>
      </c>
      <c r="H151" s="4">
        <v>-1.6947949193016561E-2</v>
      </c>
      <c r="I151" s="4">
        <v>0.36223917712357839</v>
      </c>
      <c r="J151" t="s">
        <v>8357</v>
      </c>
    </row>
    <row r="152" spans="1:10" x14ac:dyDescent="0.25">
      <c r="A152" t="s">
        <v>8281</v>
      </c>
      <c r="B152" s="3">
        <v>108.5797500610352</v>
      </c>
      <c r="C152" s="3">
        <v>17.079999923706051</v>
      </c>
      <c r="D152" s="4">
        <v>4.0580988947007901E-2</v>
      </c>
      <c r="E152" s="4">
        <v>-0.29010805058897521</v>
      </c>
      <c r="F152" s="2">
        <v>3</v>
      </c>
      <c r="G152" s="4">
        <v>5.3205595757743307E-2</v>
      </c>
      <c r="H152" s="4">
        <v>-2.844102897385237E-2</v>
      </c>
      <c r="I152" s="4">
        <v>0.34631293646276168</v>
      </c>
      <c r="J152" t="s">
        <v>8358</v>
      </c>
    </row>
    <row r="153" spans="1:10" x14ac:dyDescent="0.25">
      <c r="A153" t="s">
        <v>3371</v>
      </c>
      <c r="B153" s="3">
        <v>104.34531402587891</v>
      </c>
      <c r="C153" s="3">
        <v>24.059999465942379</v>
      </c>
      <c r="D153" s="4">
        <v>-6.0055817641021858E-2</v>
      </c>
      <c r="E153" s="4">
        <v>0.40291545195989248</v>
      </c>
      <c r="F153" s="2">
        <v>4</v>
      </c>
      <c r="G153" s="4">
        <v>-4.9419866239107657E-3</v>
      </c>
      <c r="H153" s="4">
        <v>-6.6330269968419731E-2</v>
      </c>
      <c r="I153" s="4">
        <v>0.32000604953554279</v>
      </c>
      <c r="J153" t="s">
        <v>8359</v>
      </c>
    </row>
    <row r="154" spans="1:10" x14ac:dyDescent="0.25">
      <c r="A154" t="s">
        <v>3393</v>
      </c>
      <c r="B154" s="3">
        <v>111.0122451782227</v>
      </c>
      <c r="C154" s="3">
        <v>17.14999961853027</v>
      </c>
      <c r="D154" s="4">
        <v>-6.675345669623578E-3</v>
      </c>
      <c r="E154" s="4">
        <v>0.10645158829227561</v>
      </c>
      <c r="F154" s="2">
        <v>3</v>
      </c>
      <c r="G154" s="4">
        <v>4.6762991288483491E-2</v>
      </c>
      <c r="H154" s="4">
        <v>-6.675345669623578E-3</v>
      </c>
      <c r="I154" s="4">
        <v>0.40434514549866479</v>
      </c>
      <c r="J154" t="s">
        <v>8360</v>
      </c>
    </row>
    <row r="155" spans="1:10" x14ac:dyDescent="0.25">
      <c r="A155" t="s">
        <v>8282</v>
      </c>
      <c r="B155" s="3">
        <v>111.7582702636719</v>
      </c>
      <c r="C155" s="3">
        <v>15.5</v>
      </c>
      <c r="D155" s="4">
        <v>3.2163735478968107E-2</v>
      </c>
      <c r="E155" s="4">
        <v>-0.15897993796304691</v>
      </c>
      <c r="F155" s="2">
        <v>2</v>
      </c>
      <c r="G155" s="4">
        <v>8.431684592196631E-2</v>
      </c>
      <c r="H155" s="4">
        <v>0</v>
      </c>
      <c r="I155" s="4">
        <v>0.41378263327750281</v>
      </c>
      <c r="J155" t="s">
        <v>8361</v>
      </c>
    </row>
    <row r="156" spans="1:10" x14ac:dyDescent="0.25">
      <c r="A156" t="s">
        <v>3435</v>
      </c>
      <c r="B156" s="3">
        <v>108.2757186889648</v>
      </c>
      <c r="C156" s="3">
        <v>18.430000305175781</v>
      </c>
      <c r="D156" s="4">
        <v>4.3405318340516752E-2</v>
      </c>
      <c r="E156" s="4">
        <v>-5.1954742856739178E-2</v>
      </c>
      <c r="F156" s="2">
        <v>3</v>
      </c>
      <c r="G156" s="4">
        <v>5.0654479041198019E-2</v>
      </c>
      <c r="H156" s="4">
        <v>-2.845769336457005E-2</v>
      </c>
      <c r="I156" s="4">
        <v>0.36972709336803739</v>
      </c>
      <c r="J156" t="s">
        <v>8362</v>
      </c>
    </row>
    <row r="157" spans="1:10" x14ac:dyDescent="0.25">
      <c r="A157" t="s">
        <v>3455</v>
      </c>
      <c r="B157" s="3">
        <v>103.771484375</v>
      </c>
      <c r="C157" s="3">
        <v>19.440000534057621</v>
      </c>
      <c r="D157" s="4">
        <v>4.6374786200152229E-2</v>
      </c>
      <c r="E157" s="4">
        <v>-0.16923073286448961</v>
      </c>
      <c r="F157" s="2">
        <v>3</v>
      </c>
      <c r="G157" s="4">
        <v>4.192612612792046E-2</v>
      </c>
      <c r="H157" s="4">
        <v>-6.8873534035058692E-2</v>
      </c>
      <c r="I157" s="4">
        <v>0.31274689642805242</v>
      </c>
      <c r="J157" t="s">
        <v>8363</v>
      </c>
    </row>
    <row r="158" spans="1:10" x14ac:dyDescent="0.25">
      <c r="A158" t="s">
        <v>8283</v>
      </c>
      <c r="B158" s="3">
        <v>99.172386169433594</v>
      </c>
      <c r="C158" s="3">
        <v>23.39999961853027</v>
      </c>
      <c r="D158" s="4">
        <v>1.044812724190902E-2</v>
      </c>
      <c r="E158" s="4">
        <v>-0.15827337191666449</v>
      </c>
      <c r="F158" s="2">
        <v>4</v>
      </c>
      <c r="G158" s="4">
        <v>1.8949781300136689E-2</v>
      </c>
      <c r="H158" s="4">
        <v>-0.11014057463457071</v>
      </c>
      <c r="I158" s="4">
        <v>0.25456663686939041</v>
      </c>
      <c r="J158" t="s">
        <v>8352</v>
      </c>
    </row>
    <row r="159" spans="1:10" x14ac:dyDescent="0.25">
      <c r="A159" t="s">
        <v>3496</v>
      </c>
      <c r="B159" s="3">
        <v>98.146934509277344</v>
      </c>
      <c r="C159" s="3">
        <v>27.79999923706055</v>
      </c>
      <c r="D159" s="4">
        <v>-4.0635442067205041E-3</v>
      </c>
      <c r="E159" s="4">
        <v>-7.2096125280977419E-2</v>
      </c>
      <c r="F159" s="2">
        <v>5</v>
      </c>
      <c r="G159" s="4">
        <v>7.5828316924370531E-2</v>
      </c>
      <c r="H159" s="4">
        <v>-0.11934180352794101</v>
      </c>
      <c r="I159" s="4">
        <v>0.24159430162320211</v>
      </c>
      <c r="J159" t="s">
        <v>8353</v>
      </c>
    </row>
    <row r="160" spans="1:10" x14ac:dyDescent="0.25">
      <c r="A160" t="s">
        <v>3517</v>
      </c>
      <c r="B160" s="3">
        <v>98.547386169433594</v>
      </c>
      <c r="C160" s="3">
        <v>29.95999908447266</v>
      </c>
      <c r="D160" s="4">
        <v>0.1091472685297052</v>
      </c>
      <c r="E160" s="4">
        <v>-0.30260708279900039</v>
      </c>
      <c r="F160" s="2">
        <v>5</v>
      </c>
      <c r="G160" s="4">
        <v>8.021782982876724E-2</v>
      </c>
      <c r="H160" s="4">
        <v>-0.1157486089103943</v>
      </c>
      <c r="I160" s="4">
        <v>0.24666016029531929</v>
      </c>
      <c r="J160" t="s">
        <v>8354</v>
      </c>
    </row>
    <row r="161" spans="1:10" x14ac:dyDescent="0.25">
      <c r="A161" t="s">
        <v>3538</v>
      </c>
      <c r="B161" s="3">
        <v>88.849685668945313</v>
      </c>
      <c r="C161" s="3">
        <v>42.959999084472663</v>
      </c>
      <c r="D161" s="4">
        <v>-6.9421130331076664E-2</v>
      </c>
      <c r="E161" s="4">
        <v>0.35863371107722553</v>
      </c>
      <c r="F161" s="2">
        <v>5</v>
      </c>
      <c r="G161" s="4">
        <v>1.112324424035482E-2</v>
      </c>
      <c r="H161" s="4">
        <v>-0.20276466779584951</v>
      </c>
      <c r="I161" s="4">
        <v>0.13634082576770079</v>
      </c>
      <c r="J161" t="s">
        <v>8355</v>
      </c>
    </row>
    <row r="162" spans="1:10" x14ac:dyDescent="0.25">
      <c r="A162" t="s">
        <v>3559</v>
      </c>
      <c r="B162" s="3">
        <v>95.477867126464844</v>
      </c>
      <c r="C162" s="3">
        <v>31.620000839233398</v>
      </c>
      <c r="D162" s="4">
        <v>-5.4975474017833648E-2</v>
      </c>
      <c r="E162" s="4">
        <v>0.25227726095973863</v>
      </c>
      <c r="F162" s="2">
        <v>5</v>
      </c>
      <c r="G162" s="4">
        <v>0.1838587543807686</v>
      </c>
      <c r="H162" s="4">
        <v>-0.14329095771561329</v>
      </c>
      <c r="I162" s="4">
        <v>0.22111178622826699</v>
      </c>
      <c r="J162" t="s">
        <v>8356</v>
      </c>
    </row>
    <row r="163" spans="1:10" x14ac:dyDescent="0.25">
      <c r="A163" t="s">
        <v>8284</v>
      </c>
      <c r="B163" s="3">
        <v>101.0321578979492</v>
      </c>
      <c r="C163" s="3">
        <v>25.25</v>
      </c>
      <c r="D163" s="4">
        <v>-2.000479841051539E-2</v>
      </c>
      <c r="E163" s="4">
        <v>0.52845032084327892</v>
      </c>
      <c r="F163" s="2">
        <v>5</v>
      </c>
      <c r="G163" s="4">
        <v>0.19637964368314531</v>
      </c>
      <c r="H163" s="4">
        <v>-9.3453112876613509E-2</v>
      </c>
      <c r="I163" s="4">
        <v>0.31224142848111208</v>
      </c>
      <c r="J163" t="s">
        <v>8357</v>
      </c>
    </row>
    <row r="164" spans="1:10" x14ac:dyDescent="0.25">
      <c r="A164" t="s">
        <v>196</v>
      </c>
      <c r="B164" s="3">
        <v>103.09454345703119</v>
      </c>
      <c r="C164" s="3">
        <v>16.520000457763668</v>
      </c>
      <c r="D164" s="4">
        <v>-1.6869587676682011E-2</v>
      </c>
      <c r="E164" s="4">
        <v>6.9255706259418348E-2</v>
      </c>
      <c r="F164" s="2">
        <v>3</v>
      </c>
      <c r="G164" s="4">
        <v>0.30418334841213213</v>
      </c>
      <c r="H164" s="4">
        <v>-7.4947626628140585E-2</v>
      </c>
      <c r="I164" s="4">
        <v>0.38849125483661751</v>
      </c>
      <c r="J164" t="s">
        <v>8358</v>
      </c>
    </row>
    <row r="165" spans="1:10" x14ac:dyDescent="0.25">
      <c r="A165" t="s">
        <v>3623</v>
      </c>
      <c r="B165" s="3">
        <v>104.86354827880859</v>
      </c>
      <c r="C165" s="3">
        <v>15.44999980926514</v>
      </c>
      <c r="D165" s="4">
        <v>-1.1214652066300901E-2</v>
      </c>
      <c r="E165" s="4">
        <v>4.7457614187466968E-2</v>
      </c>
      <c r="F165" s="2">
        <v>2</v>
      </c>
      <c r="G165" s="4">
        <v>0.25792433275809418</v>
      </c>
      <c r="H165" s="4">
        <v>-5.9074603148741467E-2</v>
      </c>
      <c r="I165" s="4">
        <v>0.51768389226166089</v>
      </c>
      <c r="J165" t="s">
        <v>8359</v>
      </c>
    </row>
    <row r="166" spans="1:10" x14ac:dyDescent="0.25">
      <c r="A166" t="s">
        <v>8285</v>
      </c>
      <c r="B166" s="3">
        <v>106.0528945922852</v>
      </c>
      <c r="C166" s="3">
        <v>14.75</v>
      </c>
      <c r="D166" s="4">
        <v>2.8961345714220821E-2</v>
      </c>
      <c r="E166" s="4">
        <v>-0.16854564879905309</v>
      </c>
      <c r="F166" s="2">
        <v>2</v>
      </c>
      <c r="G166" s="4">
        <v>0.17110979457884129</v>
      </c>
      <c r="H166" s="4">
        <v>-4.8402771321859987E-2</v>
      </c>
      <c r="I166" s="4">
        <v>0.53489723066105332</v>
      </c>
      <c r="J166" t="s">
        <v>8360</v>
      </c>
    </row>
    <row r="167" spans="1:10" x14ac:dyDescent="0.25">
      <c r="A167" t="s">
        <v>3664</v>
      </c>
      <c r="B167" s="3">
        <v>103.0679092407227</v>
      </c>
      <c r="C167" s="3">
        <v>17.739999771118161</v>
      </c>
      <c r="D167" s="4">
        <v>1.204499066826958E-4</v>
      </c>
      <c r="E167" s="4">
        <v>-3.3242539382590697E-2</v>
      </c>
      <c r="F167" s="2">
        <v>3</v>
      </c>
      <c r="G167" s="4">
        <v>0.15575496687495269</v>
      </c>
      <c r="H167" s="4">
        <v>-7.5186611584889929E-2</v>
      </c>
      <c r="I167" s="4">
        <v>0.57785686537922931</v>
      </c>
      <c r="J167" t="s">
        <v>8361</v>
      </c>
    </row>
    <row r="168" spans="1:10" x14ac:dyDescent="0.25">
      <c r="A168" t="s">
        <v>3687</v>
      </c>
      <c r="B168" s="3">
        <v>103.0554962158203</v>
      </c>
      <c r="C168" s="3">
        <v>18.35000038146973</v>
      </c>
      <c r="D168" s="4">
        <v>3.4737188111463979E-2</v>
      </c>
      <c r="E168" s="4">
        <v>-6.0419880373207453E-2</v>
      </c>
      <c r="F168" s="2">
        <v>3</v>
      </c>
      <c r="G168" s="4">
        <v>0.2259686967829746</v>
      </c>
      <c r="H168" s="4">
        <v>-7.5297991855480251E-2</v>
      </c>
      <c r="I168" s="4">
        <v>0.73440153588196133</v>
      </c>
      <c r="J168" t="s">
        <v>8362</v>
      </c>
    </row>
    <row r="169" spans="1:10" x14ac:dyDescent="0.25">
      <c r="A169" t="s">
        <v>3706</v>
      </c>
      <c r="B169" s="3">
        <v>99.595817565917969</v>
      </c>
      <c r="C169" s="3">
        <v>19.530000686645511</v>
      </c>
      <c r="D169" s="4">
        <v>2.3300340417532931E-2</v>
      </c>
      <c r="E169" s="4">
        <v>0.100281728825099</v>
      </c>
      <c r="F169" s="2">
        <v>3</v>
      </c>
      <c r="G169" s="4">
        <v>0.2217715140985195</v>
      </c>
      <c r="H169" s="4">
        <v>-0.10634118617865999</v>
      </c>
      <c r="I169" s="4">
        <v>0.81581870443534732</v>
      </c>
      <c r="J169" t="s">
        <v>8363</v>
      </c>
    </row>
    <row r="170" spans="1:10" x14ac:dyDescent="0.25">
      <c r="A170" t="s">
        <v>3726</v>
      </c>
      <c r="B170" s="3">
        <v>97.328041076660156</v>
      </c>
      <c r="C170" s="3">
        <v>17.75</v>
      </c>
      <c r="D170" s="4">
        <v>6.6852094205262613E-2</v>
      </c>
      <c r="E170" s="4">
        <v>-0.24596434538403819</v>
      </c>
      <c r="F170" s="2">
        <v>3</v>
      </c>
      <c r="G170" s="4">
        <v>0.15056142827482999</v>
      </c>
      <c r="H170" s="4">
        <v>-0.1266896154293233</v>
      </c>
      <c r="I170" s="4">
        <v>0.77447288221798738</v>
      </c>
      <c r="J170" t="s">
        <v>8352</v>
      </c>
    </row>
    <row r="171" spans="1:10" x14ac:dyDescent="0.25">
      <c r="A171" t="s">
        <v>3748</v>
      </c>
      <c r="B171" s="3">
        <v>91.229179382324219</v>
      </c>
      <c r="C171" s="3">
        <v>23.54000091552734</v>
      </c>
      <c r="D171" s="4">
        <v>0</v>
      </c>
      <c r="E171" s="4">
        <v>0.1103773617158796</v>
      </c>
      <c r="F171" s="2">
        <v>4</v>
      </c>
      <c r="G171" s="4">
        <v>9.9063291776817275E-2</v>
      </c>
      <c r="H171" s="4">
        <v>-0.18141381610987259</v>
      </c>
      <c r="I171" s="4">
        <v>0.6632791854243465</v>
      </c>
      <c r="J171" t="s">
        <v>8353</v>
      </c>
    </row>
    <row r="172" spans="1:10" x14ac:dyDescent="0.25">
      <c r="A172" t="s">
        <v>8286</v>
      </c>
      <c r="B172" s="3">
        <v>91.229179382324219</v>
      </c>
      <c r="C172" s="3">
        <v>21.20000076293945</v>
      </c>
      <c r="D172" s="4">
        <v>3.820225284918477E-2</v>
      </c>
      <c r="E172" s="4">
        <v>-0.1054852286717788</v>
      </c>
      <c r="F172" s="2">
        <v>4</v>
      </c>
      <c r="G172" s="4">
        <v>0.1667733009173018</v>
      </c>
      <c r="H172" s="4">
        <v>-0.18141381610987259</v>
      </c>
      <c r="I172" s="4">
        <v>0.6632791854243465</v>
      </c>
      <c r="J172" t="s">
        <v>8354</v>
      </c>
    </row>
    <row r="173" spans="1:10" x14ac:dyDescent="0.25">
      <c r="A173" t="s">
        <v>3790</v>
      </c>
      <c r="B173" s="3">
        <v>87.872261047363281</v>
      </c>
      <c r="C173" s="3">
        <v>23.70000076293945</v>
      </c>
      <c r="D173" s="4">
        <v>8.9554560015075335E-2</v>
      </c>
      <c r="E173" s="4">
        <v>-9.0211076504671084E-2</v>
      </c>
      <c r="F173" s="2">
        <v>4</v>
      </c>
      <c r="G173" s="4">
        <v>0.1022340503211836</v>
      </c>
      <c r="H173" s="4">
        <v>-0.2115349570436349</v>
      </c>
      <c r="I173" s="4">
        <v>0.60207626294369443</v>
      </c>
      <c r="J173" t="s">
        <v>8355</v>
      </c>
    </row>
    <row r="174" spans="1:10" x14ac:dyDescent="0.25">
      <c r="A174" t="s">
        <v>3811</v>
      </c>
      <c r="B174" s="3">
        <v>80.649711608886719</v>
      </c>
      <c r="C174" s="3">
        <v>26.04999923706055</v>
      </c>
      <c r="D174" s="4">
        <v>-4.4980576033535669E-2</v>
      </c>
      <c r="E174" s="4">
        <v>0.1085106058323637</v>
      </c>
      <c r="F174" s="2">
        <v>5</v>
      </c>
      <c r="G174" s="4">
        <v>4.7507001435465268E-2</v>
      </c>
      <c r="H174" s="4">
        <v>-0.27634184473932571</v>
      </c>
      <c r="I174" s="4">
        <v>0.47039562931252182</v>
      </c>
      <c r="J174" t="s">
        <v>8356</v>
      </c>
    </row>
    <row r="175" spans="1:10" x14ac:dyDescent="0.25">
      <c r="A175" t="s">
        <v>8287</v>
      </c>
      <c r="B175" s="3">
        <v>84.4482421875</v>
      </c>
      <c r="C175" s="3">
        <v>23.5</v>
      </c>
      <c r="D175" s="4">
        <v>6.8300877723135534E-2</v>
      </c>
      <c r="E175" s="4">
        <v>-0.31962943320491782</v>
      </c>
      <c r="F175" s="2">
        <v>4</v>
      </c>
      <c r="G175" s="4">
        <v>0.13736034742264899</v>
      </c>
      <c r="H175" s="4">
        <v>-0.2422581812471222</v>
      </c>
      <c r="I175" s="4">
        <v>0.53964997194041886</v>
      </c>
      <c r="J175" t="s">
        <v>8357</v>
      </c>
    </row>
    <row r="176" spans="1:10" x14ac:dyDescent="0.25">
      <c r="A176" t="s">
        <v>3854</v>
      </c>
      <c r="B176" s="3">
        <v>79.049118041992188</v>
      </c>
      <c r="C176" s="3">
        <v>34.540000915527337</v>
      </c>
      <c r="D176" s="4">
        <v>-5.174094620843761E-2</v>
      </c>
      <c r="E176" s="4">
        <v>7.701905968841527E-2</v>
      </c>
      <c r="F176" s="2">
        <v>5</v>
      </c>
      <c r="G176" s="4">
        <v>0.14407318004197939</v>
      </c>
      <c r="H176" s="4">
        <v>-0.29070373847501718</v>
      </c>
      <c r="I176" s="4">
        <v>0.44121380413153588</v>
      </c>
      <c r="J176" t="s">
        <v>8358</v>
      </c>
    </row>
    <row r="177" spans="1:10" x14ac:dyDescent="0.25">
      <c r="A177" t="s">
        <v>8288</v>
      </c>
      <c r="B177" s="3">
        <v>83.36236572265625</v>
      </c>
      <c r="C177" s="3">
        <v>32.069999694824219</v>
      </c>
      <c r="D177" s="4">
        <v>-7.945480062202781E-2</v>
      </c>
      <c r="E177" s="4">
        <v>0.45442180519092951</v>
      </c>
      <c r="F177" s="2">
        <v>5</v>
      </c>
      <c r="G177" s="4">
        <v>0.20570800726130181</v>
      </c>
      <c r="H177" s="4">
        <v>-0.2520015931417684</v>
      </c>
      <c r="I177" s="4">
        <v>0.51985240569960367</v>
      </c>
      <c r="J177" t="s">
        <v>8359</v>
      </c>
    </row>
    <row r="178" spans="1:10" x14ac:dyDescent="0.25">
      <c r="A178" t="s">
        <v>3896</v>
      </c>
      <c r="B178" s="3">
        <v>90.557601928710938</v>
      </c>
      <c r="C178" s="3">
        <v>22.04999923706055</v>
      </c>
      <c r="D178" s="4">
        <v>1.547027574747584E-2</v>
      </c>
      <c r="E178" s="4">
        <v>0.2535531009541514</v>
      </c>
      <c r="F178" s="2">
        <v>4</v>
      </c>
      <c r="G178" s="4">
        <v>0.38633775505985057</v>
      </c>
      <c r="H178" s="4">
        <v>-0.1874397831158463</v>
      </c>
      <c r="I178" s="4">
        <v>0.65103506783435883</v>
      </c>
      <c r="J178" t="s">
        <v>8360</v>
      </c>
    </row>
    <row r="179" spans="1:10" x14ac:dyDescent="0.25">
      <c r="A179" t="s">
        <v>3917</v>
      </c>
      <c r="B179" s="3">
        <v>89.177993774414063</v>
      </c>
      <c r="C179" s="3">
        <v>17.590000152587891</v>
      </c>
      <c r="D179" s="4">
        <v>6.0879165341937158E-2</v>
      </c>
      <c r="E179" s="4">
        <v>-9.794871012369788E-2</v>
      </c>
      <c r="F179" s="2">
        <v>3</v>
      </c>
      <c r="G179" s="4">
        <v>0.50084619499868932</v>
      </c>
      <c r="H179" s="4">
        <v>-0.19981880682225039</v>
      </c>
      <c r="I179" s="4">
        <v>0.62588222153430451</v>
      </c>
      <c r="J179" t="s">
        <v>8361</v>
      </c>
    </row>
    <row r="180" spans="1:10" x14ac:dyDescent="0.25">
      <c r="A180" t="s">
        <v>8289</v>
      </c>
      <c r="B180" s="3">
        <v>84.060462951660156</v>
      </c>
      <c r="C180" s="3">
        <v>19.5</v>
      </c>
      <c r="D180" s="4">
        <v>3.1194698796443539E-2</v>
      </c>
      <c r="E180" s="4">
        <v>-0.20796103430973001</v>
      </c>
      <c r="F180" s="2">
        <v>3</v>
      </c>
      <c r="G180" s="4">
        <v>0.5325800285749398</v>
      </c>
      <c r="H180" s="4">
        <v>-0.2457376680407902</v>
      </c>
      <c r="I180" s="4">
        <v>0.5325800285749398</v>
      </c>
      <c r="J180" t="s">
        <v>8362</v>
      </c>
    </row>
    <row r="181" spans="1:10" x14ac:dyDescent="0.25">
      <c r="A181" t="s">
        <v>8290</v>
      </c>
      <c r="B181" s="3">
        <v>81.517547607421875</v>
      </c>
      <c r="C181" s="3">
        <v>24.620000839233398</v>
      </c>
      <c r="D181" s="4">
        <v>-3.6341993868112647E-2</v>
      </c>
      <c r="E181" s="4">
        <v>0.13560887881333361</v>
      </c>
      <c r="F181" s="2">
        <v>5</v>
      </c>
      <c r="G181" s="4">
        <v>0.32652565122204308</v>
      </c>
      <c r="H181" s="4">
        <v>-0.26855487829839969</v>
      </c>
      <c r="I181" s="4">
        <v>0.4862179085711813</v>
      </c>
      <c r="J181" t="s">
        <v>8363</v>
      </c>
    </row>
    <row r="182" spans="1:10" x14ac:dyDescent="0.25">
      <c r="A182" t="s">
        <v>3978</v>
      </c>
      <c r="B182" s="3">
        <v>84.591781616210938</v>
      </c>
      <c r="C182" s="3">
        <v>21.680000305175781</v>
      </c>
      <c r="D182" s="4">
        <v>1.9100715251987092E-2</v>
      </c>
      <c r="E182" s="4">
        <v>-0.1154630721043923</v>
      </c>
      <c r="F182" s="2">
        <v>4</v>
      </c>
      <c r="G182" s="4">
        <v>0.26351710086574659</v>
      </c>
      <c r="H182" s="4">
        <v>-0.24097022278929339</v>
      </c>
      <c r="I182" s="4">
        <v>0.54226696516209505</v>
      </c>
      <c r="J182" t="s">
        <v>8352</v>
      </c>
    </row>
    <row r="183" spans="1:10" x14ac:dyDescent="0.25">
      <c r="A183" t="s">
        <v>3999</v>
      </c>
      <c r="B183" s="3">
        <v>83.006301879882813</v>
      </c>
      <c r="C183" s="3">
        <v>24.510000228881839</v>
      </c>
      <c r="D183" s="4">
        <v>6.1607015398558167E-2</v>
      </c>
      <c r="E183" s="4">
        <v>-0.2013685303888362</v>
      </c>
      <c r="F183" s="2">
        <v>5</v>
      </c>
      <c r="G183" s="4">
        <v>0.25198165951578039</v>
      </c>
      <c r="H183" s="4">
        <v>-0.25519650231721619</v>
      </c>
      <c r="I183" s="4">
        <v>0.51336069348233893</v>
      </c>
      <c r="J183" t="s">
        <v>8353</v>
      </c>
    </row>
    <row r="184" spans="1:10" x14ac:dyDescent="0.25">
      <c r="A184" t="s">
        <v>8291</v>
      </c>
      <c r="B184" s="3">
        <v>78.189292907714844</v>
      </c>
      <c r="C184" s="3">
        <v>30.690000534057621</v>
      </c>
      <c r="D184" s="4">
        <v>-1.9225179980662869E-2</v>
      </c>
      <c r="E184" s="4">
        <v>0.19836000791240591</v>
      </c>
      <c r="F184" s="2">
        <v>5</v>
      </c>
      <c r="G184" s="4">
        <v>9.7238261014055194E-2</v>
      </c>
      <c r="H184" s="4">
        <v>-0.29841882459380431</v>
      </c>
      <c r="I184" s="4">
        <v>0.42553757796540109</v>
      </c>
      <c r="J184" t="s">
        <v>8354</v>
      </c>
    </row>
    <row r="185" spans="1:10" x14ac:dyDescent="0.25">
      <c r="A185" t="s">
        <v>4041</v>
      </c>
      <c r="B185" s="3">
        <v>79.721961975097656</v>
      </c>
      <c r="C185" s="3">
        <v>25.610000610351559</v>
      </c>
      <c r="D185" s="4">
        <v>3.5457060802247309E-2</v>
      </c>
      <c r="E185" s="4">
        <v>-1.537868569820733E-2</v>
      </c>
      <c r="F185" s="2">
        <v>5</v>
      </c>
      <c r="G185" s="4">
        <v>-6.6055716948299814E-2</v>
      </c>
      <c r="H185" s="4">
        <v>-0.28466640753240058</v>
      </c>
      <c r="I185" s="4">
        <v>0.45348101201996083</v>
      </c>
      <c r="J185" t="s">
        <v>8355</v>
      </c>
    </row>
    <row r="186" spans="1:10" x14ac:dyDescent="0.25">
      <c r="A186" t="s">
        <v>4062</v>
      </c>
      <c r="B186" s="3">
        <v>76.992050170898438</v>
      </c>
      <c r="C186" s="3">
        <v>26.010000228881839</v>
      </c>
      <c r="D186" s="4">
        <v>3.6939344891619541E-2</v>
      </c>
      <c r="E186" s="4">
        <v>3.47222809888037E-3</v>
      </c>
      <c r="F186" s="2">
        <v>5</v>
      </c>
      <c r="G186" s="4">
        <v>-0.18297786555792731</v>
      </c>
      <c r="H186" s="4">
        <v>-0.30916150988107982</v>
      </c>
      <c r="I186" s="4">
        <v>0.40370959554212571</v>
      </c>
      <c r="J186" t="s">
        <v>8356</v>
      </c>
    </row>
    <row r="187" spans="1:10" x14ac:dyDescent="0.25">
      <c r="A187" t="s">
        <v>4083</v>
      </c>
      <c r="B187" s="3">
        <v>74.24932861328125</v>
      </c>
      <c r="C187" s="3">
        <v>25.920000076293949</v>
      </c>
      <c r="D187" s="4">
        <v>7.4606113346559422E-2</v>
      </c>
      <c r="E187" s="4">
        <v>-1.6318796924123521E-2</v>
      </c>
      <c r="F187" s="2">
        <v>5</v>
      </c>
      <c r="G187" s="4">
        <v>-0.1999066065199501</v>
      </c>
      <c r="H187" s="4">
        <v>-0.33377155228773159</v>
      </c>
      <c r="I187" s="4">
        <v>0.35370463321443452</v>
      </c>
      <c r="J187" t="s">
        <v>8357</v>
      </c>
    </row>
    <row r="188" spans="1:10" x14ac:dyDescent="0.25">
      <c r="A188" t="s">
        <v>4105</v>
      </c>
      <c r="B188" s="3">
        <v>69.094459533691406</v>
      </c>
      <c r="C188" s="3">
        <v>26.35000038146973</v>
      </c>
      <c r="D188" s="4">
        <v>-6.5524298667651859E-4</v>
      </c>
      <c r="E188" s="4">
        <v>-8.8865826004297821E-2</v>
      </c>
      <c r="F188" s="2">
        <v>5</v>
      </c>
      <c r="G188" s="4">
        <v>-0.26214481088463931</v>
      </c>
      <c r="H188" s="4">
        <v>-0.38002544426488821</v>
      </c>
      <c r="I188" s="4">
        <v>0.2597216937457214</v>
      </c>
      <c r="J188" t="s">
        <v>8358</v>
      </c>
    </row>
    <row r="189" spans="1:10" x14ac:dyDescent="0.25">
      <c r="A189" t="s">
        <v>8292</v>
      </c>
      <c r="B189" s="3">
        <v>69.139762878417969</v>
      </c>
      <c r="C189" s="3">
        <v>28.920000076293949</v>
      </c>
      <c r="D189" s="4">
        <v>5.8454084613377422E-2</v>
      </c>
      <c r="E189" s="4">
        <v>-0.20767123078646721</v>
      </c>
      <c r="F189" s="2">
        <v>5</v>
      </c>
      <c r="G189" s="4">
        <v>-0.32336837788865957</v>
      </c>
      <c r="H189" s="4">
        <v>-0.37961894392883061</v>
      </c>
      <c r="I189" s="4">
        <v>0.2605476587584945</v>
      </c>
      <c r="J189" t="s">
        <v>8359</v>
      </c>
    </row>
    <row r="190" spans="1:10" x14ac:dyDescent="0.25">
      <c r="A190" t="s">
        <v>4147</v>
      </c>
      <c r="B190" s="3">
        <v>65.321456909179688</v>
      </c>
      <c r="C190" s="3">
        <v>36.5</v>
      </c>
      <c r="D190" s="4">
        <v>9.934588012722223E-2</v>
      </c>
      <c r="E190" s="4">
        <v>-0.1730856251765184</v>
      </c>
      <c r="F190" s="2">
        <v>5</v>
      </c>
      <c r="G190" s="4">
        <v>-0.35107258390365842</v>
      </c>
      <c r="H190" s="4">
        <v>-0.41388004913054238</v>
      </c>
      <c r="I190" s="4">
        <v>0.19093277363933631</v>
      </c>
      <c r="J190" t="s">
        <v>8360</v>
      </c>
    </row>
    <row r="191" spans="1:10" x14ac:dyDescent="0.25">
      <c r="A191" t="s">
        <v>4168</v>
      </c>
      <c r="B191" s="3">
        <v>59.418476104736328</v>
      </c>
      <c r="C191" s="3">
        <v>44.139999389648438</v>
      </c>
      <c r="D191" s="4">
        <v>8.3310353154291361E-2</v>
      </c>
      <c r="E191" s="4">
        <v>-4.7680672216344977E-2</v>
      </c>
      <c r="F191" s="2">
        <v>5</v>
      </c>
      <c r="G191" s="4">
        <v>-0.38158066712849009</v>
      </c>
      <c r="H191" s="4">
        <v>-0.46684663901989742</v>
      </c>
      <c r="I191" s="4">
        <v>8.3310353154291361E-2</v>
      </c>
      <c r="J191" t="s">
        <v>8361</v>
      </c>
    </row>
    <row r="192" spans="1:10" x14ac:dyDescent="0.25">
      <c r="A192" t="s">
        <v>8293</v>
      </c>
      <c r="B192" s="3">
        <v>54.848987579345703</v>
      </c>
      <c r="C192" s="3">
        <v>46.349998474121087</v>
      </c>
      <c r="D192" s="4">
        <v>-0.10744875056892771</v>
      </c>
      <c r="E192" s="4">
        <v>3.3675252372764593E-2</v>
      </c>
      <c r="F192" s="2">
        <v>5</v>
      </c>
      <c r="G192" s="4">
        <v>-0.43424406204142579</v>
      </c>
      <c r="H192" s="4">
        <v>-0.50784799625729438</v>
      </c>
      <c r="I192" s="4">
        <v>0</v>
      </c>
      <c r="J192" t="s">
        <v>8362</v>
      </c>
    </row>
    <row r="193" spans="1:10" x14ac:dyDescent="0.25">
      <c r="A193" t="s">
        <v>8294</v>
      </c>
      <c r="B193" s="3">
        <v>61.451919555664063</v>
      </c>
      <c r="C193" s="3">
        <v>44.840000152587891</v>
      </c>
      <c r="D193" s="4">
        <v>-8.2114718993837044E-2</v>
      </c>
      <c r="E193" s="4">
        <v>0.12100000381469719</v>
      </c>
      <c r="F193" s="2">
        <v>5</v>
      </c>
      <c r="G193" s="4">
        <v>-0.38251662797793362</v>
      </c>
      <c r="H193" s="4">
        <v>-0.44860084610669482</v>
      </c>
      <c r="I193" s="4">
        <v>0</v>
      </c>
      <c r="J193" t="s">
        <v>8363</v>
      </c>
    </row>
    <row r="194" spans="1:10" x14ac:dyDescent="0.25">
      <c r="A194" t="s">
        <v>4229</v>
      </c>
      <c r="B194" s="3">
        <v>66.949455261230469</v>
      </c>
      <c r="C194" s="3">
        <v>40</v>
      </c>
      <c r="D194" s="4">
        <v>9.7967046276408176E-3</v>
      </c>
      <c r="E194" s="4">
        <v>-0.27641098257439622</v>
      </c>
      <c r="F194" s="2">
        <v>5</v>
      </c>
      <c r="G194" s="4">
        <v>-0.367949947668883</v>
      </c>
      <c r="H194" s="4">
        <v>-0.39927225623568641</v>
      </c>
      <c r="I194" s="4">
        <v>9.7967046276408176E-3</v>
      </c>
      <c r="J194" t="s">
        <v>8352</v>
      </c>
    </row>
    <row r="195" spans="1:10" x14ac:dyDescent="0.25">
      <c r="A195" t="s">
        <v>8295</v>
      </c>
      <c r="B195" s="3">
        <v>66.299934387207031</v>
      </c>
      <c r="C195" s="3">
        <v>55.279998779296882</v>
      </c>
      <c r="D195" s="4">
        <v>-6.9606310441679975E-2</v>
      </c>
      <c r="E195" s="4">
        <v>-7.6974464139807131E-2</v>
      </c>
      <c r="F195" s="2">
        <v>5</v>
      </c>
      <c r="G195" s="4">
        <v>-0.38113003386240257</v>
      </c>
      <c r="H195" s="4">
        <v>-0.40510031275470448</v>
      </c>
      <c r="I195" s="4">
        <v>0</v>
      </c>
      <c r="J195" t="s">
        <v>8353</v>
      </c>
    </row>
    <row r="196" spans="1:10" x14ac:dyDescent="0.25">
      <c r="A196" t="s">
        <v>4270</v>
      </c>
      <c r="B196" s="3">
        <v>71.260086059570313</v>
      </c>
      <c r="C196" s="3">
        <v>59.889999389648438</v>
      </c>
      <c r="D196" s="4">
        <v>-0.16518675235443081</v>
      </c>
      <c r="E196" s="4">
        <v>0.52043666711473291</v>
      </c>
      <c r="F196" s="2">
        <v>5</v>
      </c>
      <c r="G196" s="4">
        <v>-0.36059359180766959</v>
      </c>
      <c r="H196" s="4">
        <v>-0.36059359180766959</v>
      </c>
      <c r="I196" s="4">
        <v>0</v>
      </c>
      <c r="J196" t="s">
        <v>8354</v>
      </c>
    </row>
    <row r="197" spans="1:10" x14ac:dyDescent="0.25">
      <c r="A197" t="s">
        <v>4293</v>
      </c>
      <c r="B197" s="3">
        <v>85.360511779785156</v>
      </c>
      <c r="C197" s="3">
        <v>39.389999389648438</v>
      </c>
      <c r="D197" s="4">
        <v>-9.4173653298185278E-2</v>
      </c>
      <c r="E197" s="4">
        <v>0.90750605894935843</v>
      </c>
      <c r="F197" s="2">
        <v>5</v>
      </c>
      <c r="G197" s="4">
        <v>-0.22368132917312189</v>
      </c>
      <c r="H197" s="4">
        <v>-0.23407251861939951</v>
      </c>
      <c r="I197" s="4">
        <v>0</v>
      </c>
      <c r="J197" t="s">
        <v>8355</v>
      </c>
    </row>
    <row r="198" spans="1:10" x14ac:dyDescent="0.25">
      <c r="A198" t="s">
        <v>8296</v>
      </c>
      <c r="B198" s="3">
        <v>94.234962463378906</v>
      </c>
      <c r="C198" s="3">
        <v>20.64999961853027</v>
      </c>
      <c r="D198" s="4">
        <v>1.545390793343082E-2</v>
      </c>
      <c r="E198" s="4">
        <v>-9.9825669669341033E-2</v>
      </c>
      <c r="F198" s="2">
        <v>4</v>
      </c>
      <c r="G198" s="4">
        <v>-0.1097930750964852</v>
      </c>
      <c r="H198" s="4">
        <v>-0.1544433608390802</v>
      </c>
      <c r="I198" s="4">
        <v>1.545390793343082E-2</v>
      </c>
      <c r="J198" t="s">
        <v>8356</v>
      </c>
    </row>
    <row r="199" spans="1:10" x14ac:dyDescent="0.25">
      <c r="A199" t="s">
        <v>4335</v>
      </c>
      <c r="B199" s="3">
        <v>92.800827026367188</v>
      </c>
      <c r="C199" s="3">
        <v>22.940000534057621</v>
      </c>
      <c r="D199" s="4">
        <v>-8.9860715646327138E-3</v>
      </c>
      <c r="E199" s="4">
        <v>-4.2171198192391013E-2</v>
      </c>
      <c r="F199" s="2">
        <v>4</v>
      </c>
      <c r="G199" s="4">
        <v>-0.1120907187139394</v>
      </c>
      <c r="H199" s="4">
        <v>-0.16731164993817599</v>
      </c>
      <c r="I199" s="4">
        <v>8.5963263932369305E-3</v>
      </c>
      <c r="J199" t="s">
        <v>8357</v>
      </c>
    </row>
    <row r="200" spans="1:10" x14ac:dyDescent="0.25">
      <c r="A200" t="s">
        <v>4357</v>
      </c>
      <c r="B200" s="3">
        <v>93.642303466796875</v>
      </c>
      <c r="C200" s="3">
        <v>23.95000076293945</v>
      </c>
      <c r="D200" s="4">
        <v>-8.357591847108492E-2</v>
      </c>
      <c r="E200" s="4">
        <v>0.34324177596302108</v>
      </c>
      <c r="F200" s="2">
        <v>4</v>
      </c>
      <c r="G200" s="4">
        <v>-0.1320924131615745</v>
      </c>
      <c r="H200" s="4">
        <v>-0.1597612039858117</v>
      </c>
      <c r="I200" s="4">
        <v>3.9951318227433141E-2</v>
      </c>
      <c r="J200" t="s">
        <v>8358</v>
      </c>
    </row>
    <row r="201" spans="1:10" x14ac:dyDescent="0.25">
      <c r="A201" t="s">
        <v>8297</v>
      </c>
      <c r="B201" s="3">
        <v>102.1822814941406</v>
      </c>
      <c r="C201" s="3">
        <v>17.829999923706051</v>
      </c>
      <c r="D201" s="4">
        <v>1.5116426337748351E-2</v>
      </c>
      <c r="E201" s="4">
        <v>-0.142376183812987</v>
      </c>
      <c r="F201" s="2">
        <v>3</v>
      </c>
      <c r="G201" s="4">
        <v>-6.6787711079556278E-2</v>
      </c>
      <c r="H201" s="4">
        <v>-8.3133220798413787E-2</v>
      </c>
      <c r="I201" s="4">
        <v>0.1398745130320265</v>
      </c>
      <c r="J201" t="s">
        <v>8359</v>
      </c>
    </row>
    <row r="202" spans="1:10" x14ac:dyDescent="0.25">
      <c r="A202" t="s">
        <v>4399</v>
      </c>
      <c r="B202" s="3">
        <v>100.6606521606445</v>
      </c>
      <c r="C202" s="3">
        <v>20.79000091552734</v>
      </c>
      <c r="D202" s="4">
        <v>4.7662232970576479E-2</v>
      </c>
      <c r="E202" s="4">
        <v>-0.18820771495319591</v>
      </c>
      <c r="F202" s="2">
        <v>4</v>
      </c>
      <c r="G202" s="4">
        <v>-4.9501340581461613E-2</v>
      </c>
      <c r="H202" s="4">
        <v>-9.6786579930165151E-2</v>
      </c>
      <c r="I202" s="4">
        <v>0.1258293137820172</v>
      </c>
      <c r="J202" t="s">
        <v>8360</v>
      </c>
    </row>
    <row r="203" spans="1:10" x14ac:dyDescent="0.25">
      <c r="A203" t="s">
        <v>4421</v>
      </c>
      <c r="B203" s="3">
        <v>96.081207275390625</v>
      </c>
      <c r="C203" s="3">
        <v>25.610000610351559</v>
      </c>
      <c r="D203" s="4">
        <v>-8.9422623590885708E-3</v>
      </c>
      <c r="E203" s="4">
        <v>-3.5041457162561018E-2</v>
      </c>
      <c r="F203" s="2">
        <v>5</v>
      </c>
      <c r="G203" s="4">
        <v>-5.2555316951506947E-2</v>
      </c>
      <c r="H203" s="4">
        <v>-0.13787727413936321</v>
      </c>
      <c r="I203" s="4">
        <v>7.4610956042391097E-2</v>
      </c>
      <c r="J203" t="s">
        <v>8361</v>
      </c>
    </row>
    <row r="204" spans="1:10" x14ac:dyDescent="0.25">
      <c r="A204" t="s">
        <v>4441</v>
      </c>
      <c r="B204" s="3">
        <v>96.948143005371094</v>
      </c>
      <c r="C204" s="3">
        <v>26.54000091552734</v>
      </c>
      <c r="D204" s="4">
        <v>-2.584220823226735E-2</v>
      </c>
      <c r="E204" s="4">
        <v>1.29771046827154E-2</v>
      </c>
      <c r="F204" s="2">
        <v>5</v>
      </c>
      <c r="G204" s="4">
        <v>-3.2927986425422051E-2</v>
      </c>
      <c r="H204" s="4">
        <v>-0.13009838567749671</v>
      </c>
      <c r="I204" s="4">
        <v>8.4307114740224565E-2</v>
      </c>
      <c r="J204" t="s">
        <v>8362</v>
      </c>
    </row>
    <row r="205" spans="1:10" x14ac:dyDescent="0.25">
      <c r="A205" t="s">
        <v>4461</v>
      </c>
      <c r="B205" s="3">
        <v>99.51995849609375</v>
      </c>
      <c r="C205" s="3">
        <v>26.20000076293945</v>
      </c>
      <c r="D205" s="4">
        <v>-6.0461437213931823E-2</v>
      </c>
      <c r="E205" s="4">
        <v>0.16444447835286469</v>
      </c>
      <c r="F205" s="2">
        <v>5</v>
      </c>
      <c r="G205" s="4">
        <v>-2.674869040297367E-2</v>
      </c>
      <c r="H205" s="4">
        <v>-0.1070218586005901</v>
      </c>
      <c r="I205" s="4">
        <v>0.11307133598204031</v>
      </c>
      <c r="J205" t="s">
        <v>8363</v>
      </c>
    </row>
    <row r="206" spans="1:10" x14ac:dyDescent="0.25">
      <c r="A206" t="s">
        <v>4482</v>
      </c>
      <c r="B206" s="3">
        <v>105.92429351806641</v>
      </c>
      <c r="C206" s="3">
        <v>22.5</v>
      </c>
      <c r="D206" s="4">
        <v>-1.1260500503246449E-2</v>
      </c>
      <c r="E206" s="4">
        <v>-1.617843575233557E-2</v>
      </c>
      <c r="F206" s="2">
        <v>4</v>
      </c>
      <c r="G206" s="4">
        <v>5.1462695239221867E-2</v>
      </c>
      <c r="H206" s="4">
        <v>-4.9556690093262357E-2</v>
      </c>
      <c r="I206" s="4">
        <v>0.18950423005103301</v>
      </c>
      <c r="J206" t="s">
        <v>8352</v>
      </c>
    </row>
    <row r="207" spans="1:10" x14ac:dyDescent="0.25">
      <c r="A207" t="s">
        <v>4502</v>
      </c>
      <c r="B207" s="3">
        <v>107.13063812255859</v>
      </c>
      <c r="C207" s="3">
        <v>22.870000839233398</v>
      </c>
      <c r="D207" s="4">
        <v>-3.8732335068547119E-2</v>
      </c>
      <c r="E207" s="4">
        <v>0.23421478638776899</v>
      </c>
      <c r="F207" s="2">
        <v>4</v>
      </c>
      <c r="G207" s="4">
        <v>7.7656126606584719E-2</v>
      </c>
      <c r="H207" s="4">
        <v>-3.8732335068547119E-2</v>
      </c>
      <c r="I207" s="4">
        <v>0.23194129212423431</v>
      </c>
      <c r="J207" t="s">
        <v>8353</v>
      </c>
    </row>
    <row r="208" spans="1:10" x14ac:dyDescent="0.25">
      <c r="A208" t="s">
        <v>4523</v>
      </c>
      <c r="B208" s="3">
        <v>111.44725036621089</v>
      </c>
      <c r="C208" s="3">
        <v>18.530000686645511</v>
      </c>
      <c r="D208" s="4">
        <v>1.3566805864632551E-2</v>
      </c>
      <c r="E208" s="4">
        <v>2.9444482591417079E-2</v>
      </c>
      <c r="F208" s="2">
        <v>3</v>
      </c>
      <c r="G208" s="4">
        <v>0.14337152604056769</v>
      </c>
      <c r="H208" s="4">
        <v>0</v>
      </c>
      <c r="I208" s="4">
        <v>0.28157987318972499</v>
      </c>
      <c r="J208" t="s">
        <v>8354</v>
      </c>
    </row>
    <row r="209" spans="1:10" x14ac:dyDescent="0.25">
      <c r="A209" t="s">
        <v>8298</v>
      </c>
      <c r="B209" s="3">
        <v>109.95550537109381</v>
      </c>
      <c r="C209" s="3">
        <v>18</v>
      </c>
      <c r="D209" s="4">
        <v>3.8713761366988557E-2</v>
      </c>
      <c r="E209" s="4">
        <v>-0.2301111785236778</v>
      </c>
      <c r="F209" s="2">
        <v>3</v>
      </c>
      <c r="G209" s="4">
        <v>0.16362040369921169</v>
      </c>
      <c r="H209" s="4">
        <v>0</v>
      </c>
      <c r="I209" s="4">
        <v>0.31747461440654989</v>
      </c>
      <c r="J209" t="s">
        <v>8355</v>
      </c>
    </row>
    <row r="210" spans="1:10" x14ac:dyDescent="0.25">
      <c r="A210" t="s">
        <v>4565</v>
      </c>
      <c r="B210" s="3">
        <v>105.8573684692383</v>
      </c>
      <c r="C210" s="3">
        <v>23.379999160766602</v>
      </c>
      <c r="D210" s="4">
        <v>1.283299910300917E-2</v>
      </c>
      <c r="E210" s="4">
        <v>-5.9524359809635108E-3</v>
      </c>
      <c r="F210" s="2">
        <v>4</v>
      </c>
      <c r="G210" s="4">
        <v>0.15050001579612601</v>
      </c>
      <c r="H210" s="4">
        <v>-3.322380667398428E-2</v>
      </c>
      <c r="I210" s="4">
        <v>0.26837119465202908</v>
      </c>
      <c r="J210" t="s">
        <v>8356</v>
      </c>
    </row>
    <row r="211" spans="1:10" x14ac:dyDescent="0.25">
      <c r="A211" t="s">
        <v>4588</v>
      </c>
      <c r="B211" s="3">
        <v>104.51611328125</v>
      </c>
      <c r="C211" s="3">
        <v>23.520000457763668</v>
      </c>
      <c r="D211" s="4">
        <v>-3.13103767697821E-2</v>
      </c>
      <c r="E211" s="4">
        <v>0.44916827610229593</v>
      </c>
      <c r="F211" s="2">
        <v>4</v>
      </c>
      <c r="G211" s="4">
        <v>0.1607111931135152</v>
      </c>
      <c r="H211" s="4">
        <v>-4.5473247630934632E-2</v>
      </c>
      <c r="I211" s="4">
        <v>0.25230042442863843</v>
      </c>
      <c r="J211" t="s">
        <v>8357</v>
      </c>
    </row>
    <row r="212" spans="1:10" x14ac:dyDescent="0.25">
      <c r="A212" t="s">
        <v>8299</v>
      </c>
      <c r="B212" s="3">
        <v>107.8943252563477</v>
      </c>
      <c r="C212" s="3">
        <v>16.229999542236332</v>
      </c>
      <c r="D212" s="4">
        <v>-1.4620648886404689E-2</v>
      </c>
      <c r="E212" s="4">
        <v>0.24367810766464021</v>
      </c>
      <c r="F212" s="2">
        <v>3</v>
      </c>
      <c r="G212" s="4">
        <v>0.20359410322572069</v>
      </c>
      <c r="H212" s="4">
        <v>-1.4620648886404689E-2</v>
      </c>
      <c r="I212" s="4">
        <v>0.29277778392286741</v>
      </c>
      <c r="J212" t="s">
        <v>8358</v>
      </c>
    </row>
    <row r="213" spans="1:10" x14ac:dyDescent="0.25">
      <c r="A213" t="s">
        <v>4630</v>
      </c>
      <c r="B213" s="3">
        <v>109.49521636962891</v>
      </c>
      <c r="C213" s="3">
        <v>13.05000019073486</v>
      </c>
      <c r="D213" s="4">
        <v>3.3919949236783209E-2</v>
      </c>
      <c r="E213" s="4">
        <v>-8.2278484832856491E-2</v>
      </c>
      <c r="F213" s="2">
        <v>1</v>
      </c>
      <c r="G213" s="4">
        <v>0.2246386414336092</v>
      </c>
      <c r="H213" s="4">
        <v>0</v>
      </c>
      <c r="I213" s="4">
        <v>0.3280468118517601</v>
      </c>
      <c r="J213" t="s">
        <v>8359</v>
      </c>
    </row>
    <row r="214" spans="1:10" x14ac:dyDescent="0.25">
      <c r="A214" t="s">
        <v>4652</v>
      </c>
      <c r="B214" s="3">
        <v>105.9029922485352</v>
      </c>
      <c r="C214" s="3">
        <v>14.22000026702881</v>
      </c>
      <c r="D214" s="4">
        <v>4.4296067567209718E-2</v>
      </c>
      <c r="E214" s="4">
        <v>-2.8688529128724109E-2</v>
      </c>
      <c r="F214" s="2">
        <v>2</v>
      </c>
      <c r="G214" s="4">
        <v>0.14878478103067819</v>
      </c>
      <c r="H214" s="4">
        <v>0</v>
      </c>
      <c r="I214" s="4">
        <v>0.286422989640438</v>
      </c>
      <c r="J214" t="s">
        <v>8360</v>
      </c>
    </row>
    <row r="215" spans="1:10" x14ac:dyDescent="0.25">
      <c r="A215" t="s">
        <v>8300</v>
      </c>
      <c r="B215" s="3">
        <v>101.410888671875</v>
      </c>
      <c r="C215" s="3">
        <v>14.64000034332275</v>
      </c>
      <c r="D215" s="4">
        <v>1.158855926579405E-2</v>
      </c>
      <c r="E215" s="4">
        <v>-5.0583640020231302E-2</v>
      </c>
      <c r="F215" s="2">
        <v>2</v>
      </c>
      <c r="G215" s="4">
        <v>0.11395213286843681</v>
      </c>
      <c r="H215" s="4">
        <v>-8.2564171168280076E-3</v>
      </c>
      <c r="I215" s="4">
        <v>0.27155259458037978</v>
      </c>
      <c r="J215" t="s">
        <v>8361</v>
      </c>
    </row>
    <row r="216" spans="1:10" x14ac:dyDescent="0.25">
      <c r="A216" t="s">
        <v>4694</v>
      </c>
      <c r="B216" s="3">
        <v>100.2491455078125</v>
      </c>
      <c r="C216" s="3">
        <v>15.420000076293951</v>
      </c>
      <c r="D216" s="4">
        <v>-1.961763624237256E-2</v>
      </c>
      <c r="E216" s="4">
        <v>0.47984644562290041</v>
      </c>
      <c r="F216" s="2">
        <v>2</v>
      </c>
      <c r="G216" s="4">
        <v>0.1193649706482931</v>
      </c>
      <c r="H216" s="4">
        <v>-1.961763624237256E-2</v>
      </c>
      <c r="I216" s="4">
        <v>0.25698593853539248</v>
      </c>
      <c r="J216" t="s">
        <v>8362</v>
      </c>
    </row>
    <row r="217" spans="1:10" x14ac:dyDescent="0.25">
      <c r="A217" t="s">
        <v>4713</v>
      </c>
      <c r="B217" s="3">
        <v>102.25514984130859</v>
      </c>
      <c r="C217" s="3">
        <v>10.420000076293951</v>
      </c>
      <c r="D217" s="4">
        <v>1.504076055881076E-2</v>
      </c>
      <c r="E217" s="4">
        <v>-9.8615943074555124E-2</v>
      </c>
      <c r="F217" s="2">
        <v>1</v>
      </c>
      <c r="G217" s="4">
        <v>0.1483006328476775</v>
      </c>
      <c r="H217" s="4">
        <v>0</v>
      </c>
      <c r="I217" s="4">
        <v>0.28213846454519431</v>
      </c>
      <c r="J217" t="s">
        <v>8363</v>
      </c>
    </row>
    <row r="218" spans="1:10" x14ac:dyDescent="0.25">
      <c r="A218" t="s">
        <v>8301</v>
      </c>
      <c r="B218" s="3">
        <v>100.7399444580078</v>
      </c>
      <c r="C218" s="3">
        <v>11.560000419616699</v>
      </c>
      <c r="D218" s="4">
        <v>1.3370406839002589E-2</v>
      </c>
      <c r="E218" s="4">
        <v>5.9578421750278172E-2</v>
      </c>
      <c r="F218" s="2">
        <v>1</v>
      </c>
      <c r="G218" s="4">
        <v>0.15845195659287969</v>
      </c>
      <c r="H218" s="4">
        <v>0</v>
      </c>
      <c r="I218" s="4">
        <v>0.26313988005697242</v>
      </c>
      <c r="J218" t="s">
        <v>8352</v>
      </c>
    </row>
    <row r="219" spans="1:10" x14ac:dyDescent="0.25">
      <c r="A219" t="s">
        <v>4753</v>
      </c>
      <c r="B219" s="3">
        <v>99.410781860351563</v>
      </c>
      <c r="C219" s="3">
        <v>10.909999847412109</v>
      </c>
      <c r="D219" s="4">
        <v>1.9885703658572451E-2</v>
      </c>
      <c r="E219" s="4">
        <v>-1.7117164642156509E-2</v>
      </c>
      <c r="F219" s="2">
        <v>1</v>
      </c>
      <c r="G219" s="4">
        <v>0.14098040652796409</v>
      </c>
      <c r="H219" s="4">
        <v>0</v>
      </c>
      <c r="I219" s="4">
        <v>0.2464740153573988</v>
      </c>
      <c r="J219" t="s">
        <v>8353</v>
      </c>
    </row>
    <row r="220" spans="1:10" x14ac:dyDescent="0.25">
      <c r="A220" t="s">
        <v>4774</v>
      </c>
      <c r="B220" s="3">
        <v>97.47247314453125</v>
      </c>
      <c r="C220" s="3">
        <v>11.10000038146973</v>
      </c>
      <c r="D220" s="4">
        <v>3.1516868275131449E-2</v>
      </c>
      <c r="E220" s="4">
        <v>-7.3455692353251223E-2</v>
      </c>
      <c r="F220" s="2">
        <v>1</v>
      </c>
      <c r="G220" s="4">
        <v>0.16790431309412021</v>
      </c>
      <c r="H220" s="4">
        <v>-1.004788422835579E-3</v>
      </c>
      <c r="I220" s="4">
        <v>0.22217029897173779</v>
      </c>
      <c r="J220" t="s">
        <v>8354</v>
      </c>
    </row>
    <row r="221" spans="1:10" x14ac:dyDescent="0.25">
      <c r="A221" t="s">
        <v>8302</v>
      </c>
      <c r="B221" s="3">
        <v>94.494308471679688</v>
      </c>
      <c r="C221" s="3">
        <v>11.97999954223633</v>
      </c>
      <c r="D221" s="4">
        <v>2.7001756811136039E-2</v>
      </c>
      <c r="E221" s="4">
        <v>-2.6807543958690339E-2</v>
      </c>
      <c r="F221" s="2">
        <v>1</v>
      </c>
      <c r="G221" s="4">
        <v>0.10544240516293769</v>
      </c>
      <c r="H221" s="4">
        <v>-3.1527993092685613E-2</v>
      </c>
      <c r="I221" s="4">
        <v>0.22564425064161589</v>
      </c>
      <c r="J221" t="s">
        <v>8355</v>
      </c>
    </row>
    <row r="222" spans="1:10" x14ac:dyDescent="0.25">
      <c r="A222" t="s">
        <v>4816</v>
      </c>
      <c r="B222" s="3">
        <v>92.009880065917969</v>
      </c>
      <c r="C222" s="3">
        <v>12.310000419616699</v>
      </c>
      <c r="D222" s="4">
        <v>2.182232305324594E-2</v>
      </c>
      <c r="E222" s="4">
        <v>-0.1765885901893002</v>
      </c>
      <c r="F222" s="2">
        <v>1</v>
      </c>
      <c r="G222" s="4">
        <v>8.501617683615259E-2</v>
      </c>
      <c r="H222" s="4">
        <v>-5.6990895600371627E-2</v>
      </c>
      <c r="I222" s="4">
        <v>0.20879667091552531</v>
      </c>
      <c r="J222" t="s">
        <v>8356</v>
      </c>
    </row>
    <row r="223" spans="1:10" x14ac:dyDescent="0.25">
      <c r="A223" t="s">
        <v>4839</v>
      </c>
      <c r="B223" s="3">
        <v>90.044891357421875</v>
      </c>
      <c r="C223" s="3">
        <v>14.94999980926514</v>
      </c>
      <c r="D223" s="4">
        <v>4.4782244654479886E-3</v>
      </c>
      <c r="E223" s="4">
        <v>0.1429663529408676</v>
      </c>
      <c r="F223" s="2">
        <v>2</v>
      </c>
      <c r="G223" s="4">
        <v>5.1890318371051743E-2</v>
      </c>
      <c r="H223" s="4">
        <v>-7.7130061533712158E-2</v>
      </c>
      <c r="I223" s="4">
        <v>0.1948550936138371</v>
      </c>
      <c r="J223" t="s">
        <v>8357</v>
      </c>
    </row>
    <row r="224" spans="1:10" x14ac:dyDescent="0.25">
      <c r="A224" t="s">
        <v>4859</v>
      </c>
      <c r="B224" s="3">
        <v>89.643447875976563</v>
      </c>
      <c r="C224" s="3">
        <v>13.079999923706049</v>
      </c>
      <c r="D224" s="4">
        <v>2.6084596213540312E-3</v>
      </c>
      <c r="E224" s="4">
        <v>-0.20437959253047949</v>
      </c>
      <c r="F224" s="2">
        <v>1</v>
      </c>
      <c r="G224" s="4">
        <v>8.7268458863118292E-2</v>
      </c>
      <c r="H224" s="4">
        <v>-8.1244455092682188E-2</v>
      </c>
      <c r="I224" s="4">
        <v>0.1924257508638931</v>
      </c>
      <c r="J224" t="s">
        <v>8358</v>
      </c>
    </row>
    <row r="225" spans="1:10" x14ac:dyDescent="0.25">
      <c r="A225" t="s">
        <v>4881</v>
      </c>
      <c r="B225" s="3">
        <v>89.410224914550781</v>
      </c>
      <c r="C225" s="3">
        <v>16.440000534057621</v>
      </c>
      <c r="D225" s="4">
        <v>-3.0120835402678289E-2</v>
      </c>
      <c r="E225" s="4">
        <v>0.41846422067447397</v>
      </c>
      <c r="F225" s="2">
        <v>3</v>
      </c>
      <c r="G225" s="4">
        <v>8.6082332490386548E-2</v>
      </c>
      <c r="H225" s="4">
        <v>-8.3634756827908774E-2</v>
      </c>
      <c r="I225" s="4">
        <v>0.18932344867130449</v>
      </c>
      <c r="J225" t="s">
        <v>8359</v>
      </c>
    </row>
    <row r="226" spans="1:10" x14ac:dyDescent="0.25">
      <c r="A226" t="s">
        <v>8303</v>
      </c>
      <c r="B226" s="3">
        <v>92.186973571777344</v>
      </c>
      <c r="C226" s="3">
        <v>11.590000152587891</v>
      </c>
      <c r="D226" s="4">
        <v>1.263165304898717E-2</v>
      </c>
      <c r="E226" s="4">
        <v>1.7559245235877711E-2</v>
      </c>
      <c r="F226" s="2">
        <v>1</v>
      </c>
      <c r="G226" s="4">
        <v>0.15589742844069951</v>
      </c>
      <c r="H226" s="4">
        <v>-5.5175864559837813E-2</v>
      </c>
      <c r="I226" s="4">
        <v>0.226259406412852</v>
      </c>
      <c r="J226" t="s">
        <v>8360</v>
      </c>
    </row>
    <row r="227" spans="1:10" x14ac:dyDescent="0.25">
      <c r="A227" t="s">
        <v>4922</v>
      </c>
      <c r="B227" s="3">
        <v>91.037025451660156</v>
      </c>
      <c r="C227" s="3">
        <v>11.39000034332275</v>
      </c>
      <c r="D227" s="4">
        <v>1.6503999175375039E-2</v>
      </c>
      <c r="E227" s="4">
        <v>-7.6985396881531387E-2</v>
      </c>
      <c r="F227" s="2">
        <v>1</v>
      </c>
      <c r="G227" s="4">
        <v>0.120093257834426</v>
      </c>
      <c r="H227" s="4">
        <v>-6.6961680888267372E-2</v>
      </c>
      <c r="I227" s="4">
        <v>0.21406906894685229</v>
      </c>
      <c r="J227" t="s">
        <v>8361</v>
      </c>
    </row>
    <row r="228" spans="1:10" x14ac:dyDescent="0.25">
      <c r="A228" t="s">
        <v>4945</v>
      </c>
      <c r="B228" s="3">
        <v>89.558944702148438</v>
      </c>
      <c r="C228" s="3">
        <v>12.340000152587891</v>
      </c>
      <c r="D228" s="4">
        <v>5.7253159204906368E-3</v>
      </c>
      <c r="E228" s="4">
        <v>-4.7104221286614963E-2</v>
      </c>
      <c r="F228" s="2">
        <v>1</v>
      </c>
      <c r="G228" s="4">
        <v>8.1750134589018364E-2</v>
      </c>
      <c r="H228" s="4">
        <v>-8.2110527977610315E-2</v>
      </c>
      <c r="I228" s="4">
        <v>0.19435739547680009</v>
      </c>
      <c r="J228" t="s">
        <v>8362</v>
      </c>
    </row>
    <row r="229" spans="1:10" x14ac:dyDescent="0.25">
      <c r="A229" t="s">
        <v>4964</v>
      </c>
      <c r="B229" s="3">
        <v>89.049110412597656</v>
      </c>
      <c r="C229" s="3">
        <v>12.94999980926514</v>
      </c>
      <c r="D229" s="4">
        <v>2.401402686230103E-2</v>
      </c>
      <c r="E229" s="4">
        <v>7.2908047778847518E-2</v>
      </c>
      <c r="F229" s="2">
        <v>1</v>
      </c>
      <c r="G229" s="4">
        <v>9.8076299441254955E-2</v>
      </c>
      <c r="H229" s="4">
        <v>-8.733581874461338E-2</v>
      </c>
      <c r="I229" s="4">
        <v>0.18755824932542711</v>
      </c>
      <c r="J229" t="s">
        <v>8363</v>
      </c>
    </row>
    <row r="230" spans="1:10" x14ac:dyDescent="0.25">
      <c r="A230" t="s">
        <v>8304</v>
      </c>
      <c r="B230" s="3">
        <v>86.960830688476563</v>
      </c>
      <c r="C230" s="3">
        <v>12.069999694824221</v>
      </c>
      <c r="D230" s="4">
        <v>-1.913051138369148E-3</v>
      </c>
      <c r="E230" s="4">
        <v>8.2912726862383046E-4</v>
      </c>
      <c r="F230" s="2">
        <v>1</v>
      </c>
      <c r="G230" s="4">
        <v>4.8283007800321132E-2</v>
      </c>
      <c r="H230" s="4">
        <v>-0.1087385940875277</v>
      </c>
      <c r="I230" s="4">
        <v>0.15970896703851281</v>
      </c>
      <c r="J230" t="s">
        <v>8352</v>
      </c>
    </row>
    <row r="231" spans="1:10" x14ac:dyDescent="0.25">
      <c r="A231" t="s">
        <v>5005</v>
      </c>
      <c r="B231" s="3">
        <v>87.127510070800781</v>
      </c>
      <c r="C231" s="3">
        <v>12.060000419616699</v>
      </c>
      <c r="D231" s="4">
        <v>4.3952118152946973E-2</v>
      </c>
      <c r="E231" s="4">
        <v>-0.21279369061011749</v>
      </c>
      <c r="F231" s="2">
        <v>1</v>
      </c>
      <c r="G231" s="4">
        <v>8.1927771796530546E-2</v>
      </c>
      <c r="H231" s="4">
        <v>-0.1070302973814041</v>
      </c>
      <c r="I231" s="4">
        <v>0.1626517431564776</v>
      </c>
      <c r="J231" t="s">
        <v>8353</v>
      </c>
    </row>
    <row r="232" spans="1:10" x14ac:dyDescent="0.25">
      <c r="A232" t="s">
        <v>5026</v>
      </c>
      <c r="B232" s="3">
        <v>83.459297180175781</v>
      </c>
      <c r="C232" s="3">
        <v>15.319999694824221</v>
      </c>
      <c r="D232" s="4">
        <v>-2.365076055652171E-2</v>
      </c>
      <c r="E232" s="4">
        <v>0.28523486550071969</v>
      </c>
      <c r="F232" s="2">
        <v>2</v>
      </c>
      <c r="G232" s="4">
        <v>8.2513956722902515E-2</v>
      </c>
      <c r="H232" s="4">
        <v>-0.14462580506228831</v>
      </c>
      <c r="I232" s="4">
        <v>0.16973551081616239</v>
      </c>
      <c r="J232" t="s">
        <v>8354</v>
      </c>
    </row>
    <row r="233" spans="1:10" x14ac:dyDescent="0.25">
      <c r="A233" t="s">
        <v>5047</v>
      </c>
      <c r="B233" s="3">
        <v>85.480987548828125</v>
      </c>
      <c r="C233" s="3">
        <v>11.920000076293951</v>
      </c>
      <c r="D233" s="4">
        <v>8.0249451033007624E-3</v>
      </c>
      <c r="E233" s="4">
        <v>-5.3968276554644201E-2</v>
      </c>
      <c r="F233" s="2">
        <v>1</v>
      </c>
      <c r="G233" s="4">
        <v>0.1230221482906788</v>
      </c>
      <c r="H233" s="4">
        <v>-0.12390550391038629</v>
      </c>
      <c r="I233" s="4">
        <v>0.21115543878014531</v>
      </c>
      <c r="J233" t="s">
        <v>8355</v>
      </c>
    </row>
    <row r="234" spans="1:10" x14ac:dyDescent="0.25">
      <c r="A234" t="s">
        <v>5068</v>
      </c>
      <c r="B234" s="3">
        <v>84.800468444824219</v>
      </c>
      <c r="C234" s="3">
        <v>12.60000038146973</v>
      </c>
      <c r="D234" s="4">
        <v>-9.3742087336289304E-3</v>
      </c>
      <c r="E234" s="4">
        <v>8.9023397909532731E-2</v>
      </c>
      <c r="F234" s="2">
        <v>1</v>
      </c>
      <c r="G234" s="4">
        <v>0.12526396705776149</v>
      </c>
      <c r="H234" s="4">
        <v>-0.13088014305059389</v>
      </c>
      <c r="I234" s="4">
        <v>0.26582666698706281</v>
      </c>
      <c r="J234" t="s">
        <v>8356</v>
      </c>
    </row>
    <row r="235" spans="1:10" x14ac:dyDescent="0.25">
      <c r="A235" t="s">
        <v>8305</v>
      </c>
      <c r="B235" s="3">
        <v>85.602928161621094</v>
      </c>
      <c r="C235" s="3">
        <v>11.569999694824221</v>
      </c>
      <c r="D235" s="4">
        <v>3.8261757905885041E-2</v>
      </c>
      <c r="E235" s="4">
        <v>-3.9036567152652468E-2</v>
      </c>
      <c r="F235" s="2">
        <v>1</v>
      </c>
      <c r="G235" s="4">
        <v>0.13867927113303199</v>
      </c>
      <c r="H235" s="4">
        <v>-0.1226557347771426</v>
      </c>
      <c r="I235" s="4">
        <v>0.27780507851394359</v>
      </c>
      <c r="J235" t="s">
        <v>8357</v>
      </c>
    </row>
    <row r="236" spans="1:10" x14ac:dyDescent="0.25">
      <c r="A236" t="s">
        <v>5111</v>
      </c>
      <c r="B236" s="3">
        <v>82.448310852050781</v>
      </c>
      <c r="C236" s="3">
        <v>12.039999961853029</v>
      </c>
      <c r="D236" s="4">
        <v>1.5146908048426779E-3</v>
      </c>
      <c r="E236" s="4">
        <v>-9.4055681233103039E-2</v>
      </c>
      <c r="F236" s="2">
        <v>1</v>
      </c>
      <c r="G236" s="4">
        <v>6.1381828996235788E-2</v>
      </c>
      <c r="H236" s="4">
        <v>-0.15498740222079349</v>
      </c>
      <c r="I236" s="4">
        <v>0.24240045140301231</v>
      </c>
      <c r="J236" t="s">
        <v>8358</v>
      </c>
    </row>
    <row r="237" spans="1:10" x14ac:dyDescent="0.25">
      <c r="A237" t="s">
        <v>5133</v>
      </c>
      <c r="B237" s="3">
        <v>82.323616027832031</v>
      </c>
      <c r="C237" s="3">
        <v>13.289999961853029</v>
      </c>
      <c r="D237" s="4">
        <v>3.2224536500487837E-2</v>
      </c>
      <c r="E237" s="4">
        <v>-0.1319399348399394</v>
      </c>
      <c r="F237" s="2">
        <v>2</v>
      </c>
      <c r="G237" s="4">
        <v>7.9384411071773853E-2</v>
      </c>
      <c r="H237" s="4">
        <v>-0.1562653992622586</v>
      </c>
      <c r="I237" s="4">
        <v>0.262885200713187</v>
      </c>
      <c r="J237" t="s">
        <v>8359</v>
      </c>
    </row>
    <row r="238" spans="1:10" x14ac:dyDescent="0.25">
      <c r="A238" t="s">
        <v>8306</v>
      </c>
      <c r="B238" s="3">
        <v>79.753593444824219</v>
      </c>
      <c r="C238" s="3">
        <v>15.310000419616699</v>
      </c>
      <c r="D238" s="4">
        <v>-1.8734829456288789E-2</v>
      </c>
      <c r="E238" s="4">
        <v>9.2011406543049068E-2</v>
      </c>
      <c r="F238" s="2">
        <v>2</v>
      </c>
      <c r="G238" s="4">
        <v>6.3593306770962643E-2</v>
      </c>
      <c r="H238" s="4">
        <v>-0.18260555634704911</v>
      </c>
      <c r="I238" s="4">
        <v>0.23649157595362841</v>
      </c>
      <c r="J238" t="s">
        <v>8360</v>
      </c>
    </row>
    <row r="239" spans="1:10" x14ac:dyDescent="0.25">
      <c r="A239" t="s">
        <v>5175</v>
      </c>
      <c r="B239" s="3">
        <v>81.276290893554688</v>
      </c>
      <c r="C239" s="3">
        <v>14.02000045776367</v>
      </c>
      <c r="D239" s="4">
        <v>-1.829304816618893E-2</v>
      </c>
      <c r="E239" s="4">
        <v>0.1605960717144144</v>
      </c>
      <c r="F239" s="2">
        <v>2</v>
      </c>
      <c r="G239" s="4">
        <v>6.3390497105210608E-2</v>
      </c>
      <c r="H239" s="4">
        <v>-0.16699943278325149</v>
      </c>
      <c r="I239" s="4">
        <v>0.3291976536949115</v>
      </c>
      <c r="J239" t="s">
        <v>8361</v>
      </c>
    </row>
    <row r="240" spans="1:10" x14ac:dyDescent="0.25">
      <c r="A240" t="s">
        <v>5197</v>
      </c>
      <c r="B240" s="3">
        <v>82.790786743164063</v>
      </c>
      <c r="C240" s="3">
        <v>12.079999923706049</v>
      </c>
      <c r="D240" s="4">
        <v>2.090408667241106E-2</v>
      </c>
      <c r="E240" s="4">
        <v>-5.7722292412918041E-2</v>
      </c>
      <c r="F240" s="2">
        <v>1</v>
      </c>
      <c r="G240" s="4">
        <v>6.8857987830553524E-2</v>
      </c>
      <c r="H240" s="4">
        <v>-0.151477367394905</v>
      </c>
      <c r="I240" s="4">
        <v>0.46852740109767882</v>
      </c>
      <c r="J240" t="s">
        <v>8362</v>
      </c>
    </row>
    <row r="241" spans="1:10" x14ac:dyDescent="0.25">
      <c r="A241" t="s">
        <v>5216</v>
      </c>
      <c r="B241" s="3">
        <v>81.095558166503906</v>
      </c>
      <c r="C241" s="3">
        <v>12.819999694824221</v>
      </c>
      <c r="D241" s="4">
        <v>-2.242084210801254E-2</v>
      </c>
      <c r="E241" s="4">
        <v>-3.5364956236107907E-2</v>
      </c>
      <c r="F241" s="2">
        <v>1</v>
      </c>
      <c r="G241" s="4">
        <v>6.1180189612324298E-2</v>
      </c>
      <c r="H241" s="4">
        <v>-0.1688517621955902</v>
      </c>
      <c r="I241" s="4">
        <v>0.44153555200386241</v>
      </c>
      <c r="J241" t="s">
        <v>8363</v>
      </c>
    </row>
    <row r="242" spans="1:10" x14ac:dyDescent="0.25">
      <c r="A242" t="s">
        <v>5236</v>
      </c>
      <c r="B242" s="3">
        <v>82.955490112304688</v>
      </c>
      <c r="C242" s="3">
        <v>13.289999961853029</v>
      </c>
      <c r="D242" s="4">
        <v>3.0120664558892729E-2</v>
      </c>
      <c r="E242" s="4">
        <v>3.7764495165577561E-3</v>
      </c>
      <c r="F242" s="2">
        <v>2</v>
      </c>
      <c r="G242" s="4">
        <v>0.10697924346852079</v>
      </c>
      <c r="H242" s="4">
        <v>-0.14978932284454119</v>
      </c>
      <c r="I242" s="4">
        <v>0.47459726444284273</v>
      </c>
      <c r="J242" t="s">
        <v>8352</v>
      </c>
    </row>
    <row r="243" spans="1:10" x14ac:dyDescent="0.25">
      <c r="A243" t="s">
        <v>5258</v>
      </c>
      <c r="B243" s="3">
        <v>80.529876708984375</v>
      </c>
      <c r="C243" s="3">
        <v>13.239999771118161</v>
      </c>
      <c r="D243" s="4">
        <v>4.4517727994442653E-2</v>
      </c>
      <c r="E243" s="4">
        <v>-0.18623236640412391</v>
      </c>
      <c r="F243" s="2">
        <v>2</v>
      </c>
      <c r="G243" s="4">
        <v>0.12867780643762219</v>
      </c>
      <c r="H243" s="4">
        <v>-0.1746494304921774</v>
      </c>
      <c r="I243" s="4">
        <v>0.43148013157689519</v>
      </c>
      <c r="J243" t="s">
        <v>8353</v>
      </c>
    </row>
    <row r="244" spans="1:10" x14ac:dyDescent="0.25">
      <c r="A244" t="s">
        <v>8307</v>
      </c>
      <c r="B244" s="3">
        <v>77.097663879394531</v>
      </c>
      <c r="C244" s="3">
        <v>16.270000457763668</v>
      </c>
      <c r="D244" s="4">
        <v>1.2884696360966339E-2</v>
      </c>
      <c r="E244" s="4">
        <v>0.21964020027446371</v>
      </c>
      <c r="F244" s="2">
        <v>3</v>
      </c>
      <c r="G244" s="4">
        <v>9.2374545526087148E-2</v>
      </c>
      <c r="H244" s="4">
        <v>-0.20982617394865899</v>
      </c>
      <c r="I244" s="4">
        <v>0.37046992426394842</v>
      </c>
      <c r="J244" t="s">
        <v>8354</v>
      </c>
    </row>
    <row r="245" spans="1:10" x14ac:dyDescent="0.25">
      <c r="A245" t="s">
        <v>5300</v>
      </c>
      <c r="B245" s="3">
        <v>76.116920471191406</v>
      </c>
      <c r="C245" s="3">
        <v>13.340000152587891</v>
      </c>
      <c r="D245" s="4">
        <v>1.0037202157233031E-2</v>
      </c>
      <c r="E245" s="4">
        <v>-0.12753432401113049</v>
      </c>
      <c r="F245" s="2">
        <v>2</v>
      </c>
      <c r="G245" s="4">
        <v>0.13620631475707731</v>
      </c>
      <c r="H245" s="4">
        <v>-0.21987781147229099</v>
      </c>
      <c r="I245" s="4">
        <v>0.35303646030756891</v>
      </c>
      <c r="J245" t="s">
        <v>8355</v>
      </c>
    </row>
    <row r="246" spans="1:10" x14ac:dyDescent="0.25">
      <c r="A246" t="s">
        <v>5321</v>
      </c>
      <c r="B246" s="3">
        <v>75.360511779785156</v>
      </c>
      <c r="C246" s="3">
        <v>15.289999961853029</v>
      </c>
      <c r="D246" s="4">
        <v>2.4359501301547399E-3</v>
      </c>
      <c r="E246" s="4">
        <v>-1.9582071520096722E-3</v>
      </c>
      <c r="F246" s="2">
        <v>2</v>
      </c>
      <c r="G246" s="4">
        <v>0.1126466454575263</v>
      </c>
      <c r="H246" s="4">
        <v>-0.22763024286479019</v>
      </c>
      <c r="I246" s="4">
        <v>0.39736131624799409</v>
      </c>
      <c r="J246" t="s">
        <v>8356</v>
      </c>
    </row>
    <row r="247" spans="1:10" x14ac:dyDescent="0.25">
      <c r="A247" t="s">
        <v>8308</v>
      </c>
      <c r="B247" s="3">
        <v>75.177383422851563</v>
      </c>
      <c r="C247" s="3">
        <v>15.319999694824221</v>
      </c>
      <c r="D247" s="4">
        <v>-3.2219000099590563E-2</v>
      </c>
      <c r="E247" s="4">
        <v>6.8340274184688354E-2</v>
      </c>
      <c r="F247" s="2">
        <v>2</v>
      </c>
      <c r="G247" s="4">
        <v>0.13283600518451261</v>
      </c>
      <c r="H247" s="4">
        <v>-0.22950712508372581</v>
      </c>
      <c r="I247" s="4">
        <v>0.3939656853553215</v>
      </c>
      <c r="J247" t="s">
        <v>8357</v>
      </c>
    </row>
    <row r="248" spans="1:10" x14ac:dyDescent="0.25">
      <c r="A248" t="s">
        <v>5363</v>
      </c>
      <c r="B248" s="3">
        <v>77.680160522460938</v>
      </c>
      <c r="C248" s="3">
        <v>14.340000152587891</v>
      </c>
      <c r="D248" s="4">
        <v>1.8501839000249602E-2</v>
      </c>
      <c r="E248" s="4">
        <v>-7.4838699833039368E-2</v>
      </c>
      <c r="F248" s="2">
        <v>2</v>
      </c>
      <c r="G248" s="4">
        <v>0.1916522845604178</v>
      </c>
      <c r="H248" s="4">
        <v>-0.2038561668439838</v>
      </c>
      <c r="I248" s="4">
        <v>0.44037306528932563</v>
      </c>
      <c r="J248" t="s">
        <v>8358</v>
      </c>
    </row>
    <row r="249" spans="1:10" x14ac:dyDescent="0.25">
      <c r="A249" t="s">
        <v>8309</v>
      </c>
      <c r="B249" s="3">
        <v>76.26904296875</v>
      </c>
      <c r="C249" s="3">
        <v>15.5</v>
      </c>
      <c r="D249" s="4">
        <v>1.712336851016039E-2</v>
      </c>
      <c r="E249" s="4">
        <v>-9.831300067206572E-2</v>
      </c>
      <c r="F249" s="2">
        <v>2</v>
      </c>
      <c r="G249" s="4">
        <v>0.1824674608818504</v>
      </c>
      <c r="H249" s="4">
        <v>-0.21831870825338681</v>
      </c>
      <c r="I249" s="4">
        <v>0.41420762352592327</v>
      </c>
      <c r="J249" t="s">
        <v>8359</v>
      </c>
    </row>
    <row r="250" spans="1:10" x14ac:dyDescent="0.25">
      <c r="A250" t="s">
        <v>5404</v>
      </c>
      <c r="B250" s="3">
        <v>74.98504638671875</v>
      </c>
      <c r="C250" s="3">
        <v>17.190000534057621</v>
      </c>
      <c r="D250" s="4">
        <v>-1.8921940507087291E-2</v>
      </c>
      <c r="E250" s="4">
        <v>2.6881766373488821E-2</v>
      </c>
      <c r="F250" s="2">
        <v>3</v>
      </c>
      <c r="G250" s="4">
        <v>0.22631023910731399</v>
      </c>
      <c r="H250" s="4">
        <v>-0.23147838704012161</v>
      </c>
      <c r="I250" s="4">
        <v>0.39039930386949567</v>
      </c>
      <c r="J250" t="s">
        <v>8360</v>
      </c>
    </row>
    <row r="251" spans="1:10" x14ac:dyDescent="0.25">
      <c r="A251" t="s">
        <v>5425</v>
      </c>
      <c r="B251" s="3">
        <v>76.4312744140625</v>
      </c>
      <c r="C251" s="3">
        <v>16.739999771118161</v>
      </c>
      <c r="D251" s="4">
        <v>-1.3245538649442669E-2</v>
      </c>
      <c r="E251" s="4">
        <v>0.1505154331047944</v>
      </c>
      <c r="F251" s="2">
        <v>3</v>
      </c>
      <c r="G251" s="4">
        <v>0.35572356772094982</v>
      </c>
      <c r="H251" s="4">
        <v>-0.2166559984461357</v>
      </c>
      <c r="I251" s="4">
        <v>0.41721577647771219</v>
      </c>
      <c r="J251" t="s">
        <v>8361</v>
      </c>
    </row>
    <row r="252" spans="1:10" x14ac:dyDescent="0.25">
      <c r="A252" t="s">
        <v>8310</v>
      </c>
      <c r="B252" s="3">
        <v>77.457237243652344</v>
      </c>
      <c r="C252" s="3">
        <v>14.55000019073486</v>
      </c>
      <c r="D252" s="4">
        <v>1.3570749908426549E-2</v>
      </c>
      <c r="E252" s="4">
        <v>-0.12507510974136779</v>
      </c>
      <c r="F252" s="2">
        <v>2</v>
      </c>
      <c r="G252" s="4">
        <v>0.37686161574311727</v>
      </c>
      <c r="H252" s="4">
        <v>-0.206140907149574</v>
      </c>
      <c r="I252" s="4">
        <v>0.43623954285242189</v>
      </c>
      <c r="J252" t="s">
        <v>8362</v>
      </c>
    </row>
    <row r="253" spans="1:10" x14ac:dyDescent="0.25">
      <c r="A253" t="s">
        <v>8311</v>
      </c>
      <c r="B253" s="3">
        <v>76.420158386230469</v>
      </c>
      <c r="C253" s="3">
        <v>16.629999160766602</v>
      </c>
      <c r="D253" s="4">
        <v>1.9770108061672339E-2</v>
      </c>
      <c r="E253" s="4">
        <v>-9.1753159703837017E-2</v>
      </c>
      <c r="F253" s="2">
        <v>3</v>
      </c>
      <c r="G253" s="4">
        <v>0.34011744390201359</v>
      </c>
      <c r="H253" s="4">
        <v>-0.2167699265964915</v>
      </c>
      <c r="I253" s="4">
        <v>0.417009659150269</v>
      </c>
      <c r="J253" t="s">
        <v>8363</v>
      </c>
    </row>
    <row r="254" spans="1:10" x14ac:dyDescent="0.25">
      <c r="A254" t="s">
        <v>5487</v>
      </c>
      <c r="B254" s="3">
        <v>74.938613891601563</v>
      </c>
      <c r="C254" s="3">
        <v>18.309999465942379</v>
      </c>
      <c r="D254" s="4">
        <v>5.0312676502736631E-2</v>
      </c>
      <c r="E254" s="4">
        <v>0.1219362627653284</v>
      </c>
      <c r="F254" s="2">
        <v>3</v>
      </c>
      <c r="G254" s="4">
        <v>0.28181531497466378</v>
      </c>
      <c r="H254" s="4">
        <v>-0.23195427360365289</v>
      </c>
      <c r="I254" s="4">
        <v>0.38953833608993449</v>
      </c>
      <c r="J254" t="s">
        <v>8352</v>
      </c>
    </row>
    <row r="255" spans="1:10" x14ac:dyDescent="0.25">
      <c r="A255" t="s">
        <v>8312</v>
      </c>
      <c r="B255" s="3">
        <v>71.348861694335938</v>
      </c>
      <c r="C255" s="3">
        <v>16.319999694824219</v>
      </c>
      <c r="D255" s="4">
        <v>1.0921426738383699E-2</v>
      </c>
      <c r="E255" s="4">
        <v>1.366455330073779E-2</v>
      </c>
      <c r="F255" s="2">
        <v>3</v>
      </c>
      <c r="G255" s="4">
        <v>0.15137501021105851</v>
      </c>
      <c r="H255" s="4">
        <v>-0.26874563777166238</v>
      </c>
      <c r="I255" s="4">
        <v>0.3229758786847452</v>
      </c>
      <c r="J255" t="s">
        <v>8353</v>
      </c>
    </row>
    <row r="256" spans="1:10" x14ac:dyDescent="0.25">
      <c r="A256" t="s">
        <v>5528</v>
      </c>
      <c r="B256" s="3">
        <v>70.578048706054688</v>
      </c>
      <c r="C256" s="3">
        <v>16.10000038146973</v>
      </c>
      <c r="D256" s="4">
        <v>5.3526917886838721E-2</v>
      </c>
      <c r="E256" s="4">
        <v>-0.29137320123040777</v>
      </c>
      <c r="F256" s="2">
        <v>3</v>
      </c>
      <c r="G256" s="4">
        <v>0.2091867705317709</v>
      </c>
      <c r="H256" s="4">
        <v>-0.27664569877834932</v>
      </c>
      <c r="I256" s="4">
        <v>0.30868319108950693</v>
      </c>
      <c r="J256" t="s">
        <v>8354</v>
      </c>
    </row>
    <row r="257" spans="1:10" x14ac:dyDescent="0.25">
      <c r="A257" t="s">
        <v>5551</v>
      </c>
      <c r="B257" s="3">
        <v>66.992164611816406</v>
      </c>
      <c r="C257" s="3">
        <v>22.719999313354489</v>
      </c>
      <c r="D257" s="4">
        <v>-1.090630269219706E-2</v>
      </c>
      <c r="E257" s="4">
        <v>0.21953839703874631</v>
      </c>
      <c r="F257" s="2">
        <v>4</v>
      </c>
      <c r="G257" s="4">
        <v>0.24219245742145801</v>
      </c>
      <c r="H257" s="4">
        <v>-0.31339741876500637</v>
      </c>
      <c r="I257" s="4">
        <v>0.24219245742145801</v>
      </c>
      <c r="J257" t="s">
        <v>8355</v>
      </c>
    </row>
    <row r="258" spans="1:10" x14ac:dyDescent="0.25">
      <c r="A258" t="s">
        <v>8313</v>
      </c>
      <c r="B258" s="3">
        <v>67.730857849121094</v>
      </c>
      <c r="C258" s="3">
        <v>18.629999160766602</v>
      </c>
      <c r="D258" s="4">
        <v>2.0625498521880559E-2</v>
      </c>
      <c r="E258" s="4">
        <v>-4.4125224240688772E-2</v>
      </c>
      <c r="F258" s="2">
        <v>3</v>
      </c>
      <c r="G258" s="4">
        <v>0.1242063940558107</v>
      </c>
      <c r="H258" s="4">
        <v>-0.30582655303148187</v>
      </c>
      <c r="I258" s="4">
        <v>0.25588956921124911</v>
      </c>
      <c r="J258" t="s">
        <v>8356</v>
      </c>
    </row>
    <row r="259" spans="1:10" x14ac:dyDescent="0.25">
      <c r="A259" t="s">
        <v>5592</v>
      </c>
      <c r="B259" s="3">
        <v>66.362106323242188</v>
      </c>
      <c r="C259" s="3">
        <v>19.489999771118161</v>
      </c>
      <c r="D259" s="4">
        <v>1.802770587049762E-2</v>
      </c>
      <c r="E259" s="4">
        <v>-1.5369203863709879E-3</v>
      </c>
      <c r="F259" s="2">
        <v>3</v>
      </c>
      <c r="G259" s="4">
        <v>0.1089796904763134</v>
      </c>
      <c r="H259" s="4">
        <v>-0.31985488509364701</v>
      </c>
      <c r="I259" s="4">
        <v>0.2305096933499009</v>
      </c>
      <c r="J259" t="s">
        <v>8357</v>
      </c>
    </row>
    <row r="260" spans="1:10" x14ac:dyDescent="0.25">
      <c r="A260" t="s">
        <v>5614</v>
      </c>
      <c r="B260" s="3">
        <v>65.186935424804688</v>
      </c>
      <c r="C260" s="3">
        <v>19.520000457763668</v>
      </c>
      <c r="D260" s="4">
        <v>1.065159616622968E-2</v>
      </c>
      <c r="E260" s="4">
        <v>2.5681122841583188E-3</v>
      </c>
      <c r="F260" s="2">
        <v>3</v>
      </c>
      <c r="G260" s="4">
        <v>3.4790997396341168E-3</v>
      </c>
      <c r="H260" s="4">
        <v>-0.33189920963420849</v>
      </c>
      <c r="I260" s="4">
        <v>0.208719258085136</v>
      </c>
      <c r="J260" t="s">
        <v>8358</v>
      </c>
    </row>
    <row r="261" spans="1:10" x14ac:dyDescent="0.25">
      <c r="A261" t="s">
        <v>8314</v>
      </c>
      <c r="B261" s="3">
        <v>64.499908447265625</v>
      </c>
      <c r="C261" s="3">
        <v>19.469999313354489</v>
      </c>
      <c r="D261" s="4">
        <v>5.4835623391382038E-2</v>
      </c>
      <c r="E261" s="4">
        <v>-8.2036767855967363E-2</v>
      </c>
      <c r="F261" s="2">
        <v>3</v>
      </c>
      <c r="G261" s="4">
        <v>-8.0380294991642676E-2</v>
      </c>
      <c r="H261" s="4">
        <v>-0.33894054795921602</v>
      </c>
      <c r="I261" s="4">
        <v>0.1959801603937987</v>
      </c>
      <c r="J261" t="s">
        <v>8359</v>
      </c>
    </row>
    <row r="262" spans="1:10" x14ac:dyDescent="0.25">
      <c r="A262" t="s">
        <v>5656</v>
      </c>
      <c r="B262" s="3">
        <v>61.146881103515618</v>
      </c>
      <c r="C262" s="3">
        <v>21.20999908447266</v>
      </c>
      <c r="D262" s="4">
        <v>8.4611874395418729E-2</v>
      </c>
      <c r="E262" s="4">
        <v>-0.27238424143958689</v>
      </c>
      <c r="F262" s="2">
        <v>4</v>
      </c>
      <c r="G262" s="4">
        <v>-0.13335984011157501</v>
      </c>
      <c r="H262" s="4">
        <v>-0.37330571950592251</v>
      </c>
      <c r="I262" s="4">
        <v>0.13380713911483719</v>
      </c>
      <c r="J262" t="s">
        <v>8360</v>
      </c>
    </row>
    <row r="263" spans="1:10" x14ac:dyDescent="0.25">
      <c r="A263" t="s">
        <v>5677</v>
      </c>
      <c r="B263" s="3">
        <v>56.376739501953118</v>
      </c>
      <c r="C263" s="3">
        <v>29.14999961853027</v>
      </c>
      <c r="D263" s="4">
        <v>2.1396502539114959E-3</v>
      </c>
      <c r="E263" s="4">
        <v>-1.6199782512039351E-2</v>
      </c>
      <c r="F263" s="2">
        <v>5</v>
      </c>
      <c r="G263" s="4">
        <v>-0.24743565444750501</v>
      </c>
      <c r="H263" s="4">
        <v>-0.4221948926721758</v>
      </c>
      <c r="I263" s="4">
        <v>4.5357483059864867E-2</v>
      </c>
      <c r="J263" t="s">
        <v>8361</v>
      </c>
    </row>
    <row r="264" spans="1:10" x14ac:dyDescent="0.25">
      <c r="A264" t="s">
        <v>5698</v>
      </c>
      <c r="B264" s="3">
        <v>56.256370544433587</v>
      </c>
      <c r="C264" s="3">
        <v>29.629999160766602</v>
      </c>
      <c r="D264" s="4">
        <v>-1.3478313978542929E-2</v>
      </c>
      <c r="E264" s="4">
        <v>-4.9406509841447788E-2</v>
      </c>
      <c r="F264" s="2">
        <v>5</v>
      </c>
      <c r="G264" s="4">
        <v>-0.22405741038703289</v>
      </c>
      <c r="H264" s="4">
        <v>-0.42342855391319351</v>
      </c>
      <c r="I264" s="4">
        <v>4.3125559192277452E-2</v>
      </c>
      <c r="J264" t="s">
        <v>8362</v>
      </c>
    </row>
    <row r="265" spans="1:10" x14ac:dyDescent="0.25">
      <c r="A265" t="s">
        <v>5717</v>
      </c>
      <c r="B265" s="3">
        <v>57.024971008300781</v>
      </c>
      <c r="C265" s="3">
        <v>31.170000076293949</v>
      </c>
      <c r="D265" s="4">
        <v>-2.4595233638048161E-2</v>
      </c>
      <c r="E265" s="4">
        <v>8.9098503224531944E-2</v>
      </c>
      <c r="F265" s="2">
        <v>5</v>
      </c>
      <c r="G265" s="4">
        <v>-0.2275637925304205</v>
      </c>
      <c r="H265" s="4">
        <v>-0.41555116906546541</v>
      </c>
      <c r="I265" s="4">
        <v>5.7377221375739078E-2</v>
      </c>
      <c r="J265" t="s">
        <v>8363</v>
      </c>
    </row>
    <row r="266" spans="1:10" x14ac:dyDescent="0.25">
      <c r="A266" t="s">
        <v>5738</v>
      </c>
      <c r="B266" s="3">
        <v>58.462879180908203</v>
      </c>
      <c r="C266" s="3">
        <v>28.620000839233398</v>
      </c>
      <c r="D266" s="4">
        <v>-5.6569417992134441E-2</v>
      </c>
      <c r="E266" s="4">
        <v>4.0727303244850743E-2</v>
      </c>
      <c r="F266" s="2">
        <v>5</v>
      </c>
      <c r="G266" s="4">
        <v>-0.21584629051435389</v>
      </c>
      <c r="H266" s="4">
        <v>-0.40081405064853037</v>
      </c>
      <c r="I266" s="4">
        <v>8.4039424288981923E-2</v>
      </c>
      <c r="J266" t="s">
        <v>8352</v>
      </c>
    </row>
    <row r="267" spans="1:10" x14ac:dyDescent="0.25">
      <c r="A267" t="s">
        <v>8315</v>
      </c>
      <c r="B267" s="3">
        <v>61.968395233154297</v>
      </c>
      <c r="C267" s="3">
        <v>27.5</v>
      </c>
      <c r="D267" s="4">
        <v>6.1680863678880593E-2</v>
      </c>
      <c r="E267" s="4">
        <v>-0.11689144062277811</v>
      </c>
      <c r="F267" s="2">
        <v>5</v>
      </c>
      <c r="G267" s="4">
        <v>-0.1641400105769871</v>
      </c>
      <c r="H267" s="4">
        <v>-0.3648860225876438</v>
      </c>
      <c r="I267" s="4">
        <v>0.14903994524097791</v>
      </c>
      <c r="J267" t="s">
        <v>8353</v>
      </c>
    </row>
    <row r="268" spans="1:10" x14ac:dyDescent="0.25">
      <c r="A268" t="s">
        <v>5779</v>
      </c>
      <c r="B268" s="3">
        <v>58.368194580078118</v>
      </c>
      <c r="C268" s="3">
        <v>31.139999389648441</v>
      </c>
      <c r="D268" s="4">
        <v>8.2283748865346729E-2</v>
      </c>
      <c r="E268" s="4">
        <v>-0.21541948936493319</v>
      </c>
      <c r="F268" s="2">
        <v>5</v>
      </c>
      <c r="G268" s="4">
        <v>-0.1513101194565544</v>
      </c>
      <c r="H268" s="4">
        <v>-0.40178447296149539</v>
      </c>
      <c r="I268" s="4">
        <v>8.2283748865346729E-2</v>
      </c>
      <c r="J268" t="s">
        <v>8354</v>
      </c>
    </row>
    <row r="269" spans="1:10" x14ac:dyDescent="0.25">
      <c r="A269" t="s">
        <v>5802</v>
      </c>
      <c r="B269" s="3">
        <v>53.930583953857422</v>
      </c>
      <c r="C269" s="3">
        <v>39.689998626708977</v>
      </c>
      <c r="D269" s="4">
        <v>-0.1048525112268754</v>
      </c>
      <c r="E269" s="4">
        <v>0.2159926277234063</v>
      </c>
      <c r="F269" s="2">
        <v>5</v>
      </c>
      <c r="G269" s="4">
        <v>-0.2056229611805632</v>
      </c>
      <c r="H269" s="4">
        <v>-0.447265536726698</v>
      </c>
      <c r="I269" s="4">
        <v>0</v>
      </c>
      <c r="J269" t="s">
        <v>8355</v>
      </c>
    </row>
    <row r="270" spans="1:10" x14ac:dyDescent="0.25">
      <c r="A270" t="s">
        <v>8316</v>
      </c>
      <c r="B270" s="3">
        <v>60.247707366943359</v>
      </c>
      <c r="C270" s="3">
        <v>32.639999389648438</v>
      </c>
      <c r="D270" s="4">
        <v>6.8017362538126402E-3</v>
      </c>
      <c r="E270" s="4">
        <v>1.9044665426145579E-2</v>
      </c>
      <c r="F270" s="2">
        <v>5</v>
      </c>
      <c r="G270" s="4">
        <v>-0.18501456682466949</v>
      </c>
      <c r="H270" s="4">
        <v>-0.3825213496036598</v>
      </c>
      <c r="I270" s="4">
        <v>6.8017362538126402E-3</v>
      </c>
      <c r="J270" t="s">
        <v>8356</v>
      </c>
    </row>
    <row r="271" spans="1:10" x14ac:dyDescent="0.25">
      <c r="A271" t="s">
        <v>5844</v>
      </c>
      <c r="B271" s="3">
        <v>59.840686798095703</v>
      </c>
      <c r="C271" s="3">
        <v>32.029998779296882</v>
      </c>
      <c r="D271" s="4">
        <v>-7.8820347595218943E-2</v>
      </c>
      <c r="E271" s="4">
        <v>0.26102359292674021</v>
      </c>
      <c r="F271" s="2">
        <v>5</v>
      </c>
      <c r="G271" s="4">
        <v>-0.23854894745931979</v>
      </c>
      <c r="H271" s="4">
        <v>-0.38669290272193668</v>
      </c>
      <c r="I271" s="4">
        <v>0</v>
      </c>
      <c r="J271" t="s">
        <v>8357</v>
      </c>
    </row>
    <row r="272" spans="1:10" x14ac:dyDescent="0.25">
      <c r="A272" t="s">
        <v>8317</v>
      </c>
      <c r="B272" s="3">
        <v>64.960929870605469</v>
      </c>
      <c r="C272" s="3">
        <v>25.39999961853027</v>
      </c>
      <c r="D272" s="4">
        <v>-7.380719441614414E-2</v>
      </c>
      <c r="E272" s="4">
        <v>0.27127128130490902</v>
      </c>
      <c r="F272" s="2">
        <v>5</v>
      </c>
      <c r="G272" s="4">
        <v>-0.18182351052696469</v>
      </c>
      <c r="H272" s="4">
        <v>-0.33421554017503807</v>
      </c>
      <c r="I272" s="4">
        <v>0</v>
      </c>
      <c r="J272" t="s">
        <v>8358</v>
      </c>
    </row>
    <row r="273" spans="1:10" x14ac:dyDescent="0.25">
      <c r="A273" t="s">
        <v>5886</v>
      </c>
      <c r="B273" s="3">
        <v>70.137588500976563</v>
      </c>
      <c r="C273" s="3">
        <v>19.979999542236332</v>
      </c>
      <c r="D273" s="4">
        <v>-5.933748120799498E-3</v>
      </c>
      <c r="E273" s="4">
        <v>-8.808764576069783E-2</v>
      </c>
      <c r="F273" s="2">
        <v>4</v>
      </c>
      <c r="G273" s="4">
        <v>-0.13767446755602519</v>
      </c>
      <c r="H273" s="4">
        <v>-0.28115997467151232</v>
      </c>
      <c r="I273" s="4">
        <v>3.3100066392973693E-2</v>
      </c>
      <c r="J273" t="s">
        <v>8359</v>
      </c>
    </row>
    <row r="274" spans="1:10" x14ac:dyDescent="0.25">
      <c r="A274" t="s">
        <v>5908</v>
      </c>
      <c r="B274" s="3">
        <v>70.556251525878906</v>
      </c>
      <c r="C274" s="3">
        <v>21.909999847412109</v>
      </c>
      <c r="D274" s="4">
        <v>-5.8155549198251499E-2</v>
      </c>
      <c r="E274" s="4">
        <v>0.25919542113546212</v>
      </c>
      <c r="F274" s="2">
        <v>4</v>
      </c>
      <c r="G274" s="4">
        <v>-0.1373895648746227</v>
      </c>
      <c r="H274" s="4">
        <v>-0.27686909804092058</v>
      </c>
      <c r="I274" s="4">
        <v>3.9266813896943857E-2</v>
      </c>
      <c r="J274" t="s">
        <v>8360</v>
      </c>
    </row>
    <row r="275" spans="1:10" x14ac:dyDescent="0.25">
      <c r="A275" t="s">
        <v>8318</v>
      </c>
      <c r="B275" s="3">
        <v>74.912849426269531</v>
      </c>
      <c r="C275" s="3">
        <v>17.39999961853027</v>
      </c>
      <c r="D275" s="4">
        <v>3.3270895661388522E-2</v>
      </c>
      <c r="E275" s="4">
        <v>-0.19407135268386649</v>
      </c>
      <c r="F275" s="2">
        <v>3</v>
      </c>
      <c r="G275" s="4">
        <v>-5.8745570517363399E-3</v>
      </c>
      <c r="H275" s="4">
        <v>-0.2322183335650472</v>
      </c>
      <c r="I275" s="4">
        <v>0.10343784795065079</v>
      </c>
      <c r="J275" t="s">
        <v>8361</v>
      </c>
    </row>
    <row r="276" spans="1:10" x14ac:dyDescent="0.25">
      <c r="A276" t="s">
        <v>5950</v>
      </c>
      <c r="B276" s="3">
        <v>72.500686645507813</v>
      </c>
      <c r="C276" s="3">
        <v>21.590000152587891</v>
      </c>
      <c r="D276" s="4">
        <v>-1.7936275263611301E-2</v>
      </c>
      <c r="E276" s="4">
        <v>2.3707918273231821E-2</v>
      </c>
      <c r="F276" s="2">
        <v>4</v>
      </c>
      <c r="G276" s="4">
        <v>-9.1799125231104561E-2</v>
      </c>
      <c r="H276" s="4">
        <v>-0.25694058580494339</v>
      </c>
      <c r="I276" s="4">
        <v>6.7907605434244678E-2</v>
      </c>
      <c r="J276" t="s">
        <v>8362</v>
      </c>
    </row>
    <row r="277" spans="1:10" x14ac:dyDescent="0.25">
      <c r="A277" t="s">
        <v>5969</v>
      </c>
      <c r="B277" s="3">
        <v>73.8248291015625</v>
      </c>
      <c r="C277" s="3">
        <v>21.090000152587891</v>
      </c>
      <c r="D277" s="4">
        <v>-9.7987919308833993E-3</v>
      </c>
      <c r="E277" s="4">
        <v>-0.11386551140105659</v>
      </c>
      <c r="F277" s="2">
        <v>4</v>
      </c>
      <c r="G277" s="4">
        <v>-0.16342519225532029</v>
      </c>
      <c r="H277" s="4">
        <v>-0.24336945202358129</v>
      </c>
      <c r="I277" s="4">
        <v>8.7411721394045738E-2</v>
      </c>
      <c r="J277" t="s">
        <v>8363</v>
      </c>
    </row>
    <row r="278" spans="1:10" x14ac:dyDescent="0.25">
      <c r="A278" t="s">
        <v>5990</v>
      </c>
      <c r="B278" s="3">
        <v>74.555381774902344</v>
      </c>
      <c r="C278" s="3">
        <v>23.79999923706055</v>
      </c>
      <c r="D278" s="4">
        <v>5.6394132416921483E-3</v>
      </c>
      <c r="E278" s="4">
        <v>-1.6778907412465789E-3</v>
      </c>
      <c r="F278" s="2">
        <v>4</v>
      </c>
      <c r="G278" s="4">
        <v>-0.11758509232416151</v>
      </c>
      <c r="H278" s="4">
        <v>-0.23588201891629551</v>
      </c>
      <c r="I278" s="4">
        <v>9.8172485079561334E-2</v>
      </c>
      <c r="J278" t="s">
        <v>8352</v>
      </c>
    </row>
    <row r="279" spans="1:10" x14ac:dyDescent="0.25">
      <c r="A279" t="s">
        <v>6010</v>
      </c>
      <c r="B279" s="3">
        <v>74.137290954589844</v>
      </c>
      <c r="C279" s="3">
        <v>23.840000152587891</v>
      </c>
      <c r="D279" s="4">
        <v>7.7976954002631604E-2</v>
      </c>
      <c r="E279" s="4">
        <v>-0.28963053703683278</v>
      </c>
      <c r="F279" s="2">
        <v>4</v>
      </c>
      <c r="G279" s="4">
        <v>-0.1271195750739795</v>
      </c>
      <c r="H279" s="4">
        <v>-0.24016703102301851</v>
      </c>
      <c r="I279" s="4">
        <v>9.2014165932088554E-2</v>
      </c>
      <c r="J279" t="s">
        <v>8353</v>
      </c>
    </row>
    <row r="280" spans="1:10" x14ac:dyDescent="0.25">
      <c r="A280" t="s">
        <v>6031</v>
      </c>
      <c r="B280" s="3">
        <v>68.774467468261719</v>
      </c>
      <c r="C280" s="3">
        <v>33.560001373291023</v>
      </c>
      <c r="D280" s="4">
        <v>1.3021810788566009E-2</v>
      </c>
      <c r="E280" s="4">
        <v>5.104920302337157E-2</v>
      </c>
      <c r="F280" s="2">
        <v>5</v>
      </c>
      <c r="G280" s="4">
        <v>-0.25070998133259881</v>
      </c>
      <c r="H280" s="4">
        <v>-0.29513059981880962</v>
      </c>
      <c r="I280" s="4">
        <v>1.3021810788566009E-2</v>
      </c>
      <c r="J280" t="s">
        <v>8354</v>
      </c>
    </row>
    <row r="281" spans="1:10" x14ac:dyDescent="0.25">
      <c r="A281" t="s">
        <v>8319</v>
      </c>
      <c r="B281" s="3">
        <v>67.890411376953125</v>
      </c>
      <c r="C281" s="3">
        <v>31.930000305175781</v>
      </c>
      <c r="D281" s="4">
        <v>-8.1629845472663498E-2</v>
      </c>
      <c r="E281" s="4">
        <v>0.28130016883709219</v>
      </c>
      <c r="F281" s="2">
        <v>5</v>
      </c>
      <c r="G281" s="4">
        <v>-0.26380157155482131</v>
      </c>
      <c r="H281" s="4">
        <v>-0.3041912891959363</v>
      </c>
      <c r="I281" s="4">
        <v>0</v>
      </c>
      <c r="J281" t="s">
        <v>8355</v>
      </c>
    </row>
    <row r="282" spans="1:10" x14ac:dyDescent="0.25">
      <c r="A282" t="s">
        <v>6069</v>
      </c>
      <c r="B282" s="3">
        <v>73.924888610839844</v>
      </c>
      <c r="C282" s="3">
        <v>24.920000076293949</v>
      </c>
      <c r="D282" s="4">
        <v>-5.9332583671685812E-2</v>
      </c>
      <c r="E282" s="4">
        <v>0.15263640652002669</v>
      </c>
      <c r="F282" s="2">
        <v>5</v>
      </c>
      <c r="G282" s="4">
        <v>-0.24234394228307629</v>
      </c>
      <c r="H282" s="4">
        <v>-0.24234394228307629</v>
      </c>
      <c r="I282" s="4">
        <v>0</v>
      </c>
      <c r="J282" t="s">
        <v>8356</v>
      </c>
    </row>
    <row r="283" spans="1:10" x14ac:dyDescent="0.25">
      <c r="A283" t="s">
        <v>6092</v>
      </c>
      <c r="B283" s="3">
        <v>78.587699890136719</v>
      </c>
      <c r="C283" s="3">
        <v>21.620000839233398</v>
      </c>
      <c r="D283" s="4">
        <v>-1.0195689317444081E-2</v>
      </c>
      <c r="E283" s="4">
        <v>0.13431277256147811</v>
      </c>
      <c r="F283" s="2">
        <v>4</v>
      </c>
      <c r="G283" s="4">
        <v>-0.1419261614695233</v>
      </c>
      <c r="H283" s="4">
        <v>-0.19455479740728621</v>
      </c>
      <c r="I283" s="4">
        <v>4.2892274982281993E-2</v>
      </c>
      <c r="J283" t="s">
        <v>8357</v>
      </c>
    </row>
    <row r="284" spans="1:10" x14ac:dyDescent="0.25">
      <c r="A284" t="s">
        <v>8320</v>
      </c>
      <c r="B284" s="3">
        <v>79.397209167480469</v>
      </c>
      <c r="C284" s="3">
        <v>19.059999465942379</v>
      </c>
      <c r="D284" s="4">
        <v>-2.3829559395816099E-2</v>
      </c>
      <c r="E284" s="4">
        <v>-0.15812720937364161</v>
      </c>
      <c r="F284" s="2">
        <v>3</v>
      </c>
      <c r="G284" s="4">
        <v>-0.14669966906045259</v>
      </c>
      <c r="H284" s="4">
        <v>-0.18625813819977249</v>
      </c>
      <c r="I284" s="4">
        <v>5.3634808140123447E-2</v>
      </c>
      <c r="J284" t="s">
        <v>8358</v>
      </c>
    </row>
    <row r="285" spans="1:10" x14ac:dyDescent="0.25">
      <c r="A285" t="s">
        <v>6134</v>
      </c>
      <c r="B285" s="3">
        <v>81.335395812988281</v>
      </c>
      <c r="C285" s="3">
        <v>22.639999389648441</v>
      </c>
      <c r="D285" s="4">
        <v>-5.6053197837081514E-3</v>
      </c>
      <c r="E285" s="4">
        <v>-0.1114599765938077</v>
      </c>
      <c r="F285" s="2">
        <v>4</v>
      </c>
      <c r="G285" s="4">
        <v>-0.1086651204633928</v>
      </c>
      <c r="H285" s="4">
        <v>-0.16639366656444149</v>
      </c>
      <c r="I285" s="4">
        <v>7.9355371064088187E-2</v>
      </c>
      <c r="J285" t="s">
        <v>8359</v>
      </c>
    </row>
    <row r="286" spans="1:10" x14ac:dyDescent="0.25">
      <c r="A286" t="s">
        <v>6156</v>
      </c>
      <c r="B286" s="3">
        <v>81.793876647949219</v>
      </c>
      <c r="C286" s="3">
        <v>25.479999542236332</v>
      </c>
      <c r="D286" s="4">
        <v>8.5439607168168452E-2</v>
      </c>
      <c r="E286" s="4">
        <v>-0.1103351925543075</v>
      </c>
      <c r="F286" s="2">
        <v>5</v>
      </c>
      <c r="G286" s="4">
        <v>-0.11773415019563779</v>
      </c>
      <c r="H286" s="4">
        <v>-0.16169469726624039</v>
      </c>
      <c r="I286" s="4">
        <v>8.5439607168168452E-2</v>
      </c>
      <c r="J286" t="s">
        <v>8360</v>
      </c>
    </row>
    <row r="287" spans="1:10" x14ac:dyDescent="0.25">
      <c r="A287" t="s">
        <v>8321</v>
      </c>
      <c r="B287" s="3">
        <v>75.35552978515625</v>
      </c>
      <c r="C287" s="3">
        <v>28.639999389648441</v>
      </c>
      <c r="D287" s="4">
        <v>-5.603710480453894E-2</v>
      </c>
      <c r="E287" s="4">
        <v>1.022924177342377E-2</v>
      </c>
      <c r="F287" s="2">
        <v>5</v>
      </c>
      <c r="G287" s="4">
        <v>-0.2157275022695625</v>
      </c>
      <c r="H287" s="4">
        <v>-0.22768130331927361</v>
      </c>
      <c r="I287" s="4">
        <v>0</v>
      </c>
      <c r="J287" t="s">
        <v>8361</v>
      </c>
    </row>
    <row r="288" spans="1:10" x14ac:dyDescent="0.25">
      <c r="A288" t="s">
        <v>6198</v>
      </c>
      <c r="B288" s="3">
        <v>79.828910827636719</v>
      </c>
      <c r="C288" s="3">
        <v>28.35000038146973</v>
      </c>
      <c r="D288" s="4">
        <v>-9.53876014230568E-2</v>
      </c>
      <c r="E288" s="4">
        <v>0.2874659306137417</v>
      </c>
      <c r="F288" s="2">
        <v>5</v>
      </c>
      <c r="G288" s="4">
        <v>-8.8650883287029858E-2</v>
      </c>
      <c r="H288" s="4">
        <v>-0.18183362861862629</v>
      </c>
      <c r="I288" s="4">
        <v>0</v>
      </c>
      <c r="J288" t="s">
        <v>8362</v>
      </c>
    </row>
    <row r="289" spans="1:10" x14ac:dyDescent="0.25">
      <c r="A289" t="s">
        <v>6217</v>
      </c>
      <c r="B289" s="3">
        <v>88.246536254882813</v>
      </c>
      <c r="C289" s="3">
        <v>22.020000457763668</v>
      </c>
      <c r="D289" s="4">
        <v>4.4459263546799077E-2</v>
      </c>
      <c r="E289" s="4">
        <v>-0.17988826275918551</v>
      </c>
      <c r="F289" s="2">
        <v>4</v>
      </c>
      <c r="G289" s="4">
        <v>-7.892753452388046E-3</v>
      </c>
      <c r="H289" s="4">
        <v>-9.5561399922838519E-2</v>
      </c>
      <c r="I289" s="4">
        <v>0.1326295809261249</v>
      </c>
      <c r="J289" t="s">
        <v>8363</v>
      </c>
    </row>
    <row r="290" spans="1:10" x14ac:dyDescent="0.25">
      <c r="A290" t="s">
        <v>8322</v>
      </c>
      <c r="B290" s="3">
        <v>84.490165710449219</v>
      </c>
      <c r="C290" s="3">
        <v>26.85000038146973</v>
      </c>
      <c r="D290" s="4">
        <v>-5.2265088485682343E-3</v>
      </c>
      <c r="E290" s="4">
        <v>-9.4435051368791267E-2</v>
      </c>
      <c r="F290" s="2">
        <v>5</v>
      </c>
      <c r="G290" s="4">
        <v>-9.74147497768455E-2</v>
      </c>
      <c r="H290" s="4">
        <v>-0.1340604352477589</v>
      </c>
      <c r="I290" s="4">
        <v>8.441719122669733E-2</v>
      </c>
      <c r="J290" t="s">
        <v>8352</v>
      </c>
    </row>
    <row r="291" spans="1:10" x14ac:dyDescent="0.25">
      <c r="A291" t="s">
        <v>6258</v>
      </c>
      <c r="B291" s="3">
        <v>84.934074401855469</v>
      </c>
      <c r="C291" s="3">
        <v>29.64999961853027</v>
      </c>
      <c r="D291" s="4">
        <v>-7.4652897553388442E-2</v>
      </c>
      <c r="E291" s="4">
        <v>0.25476092558474611</v>
      </c>
      <c r="F291" s="2">
        <v>5</v>
      </c>
      <c r="G291" s="4">
        <v>-4.085619975524446E-2</v>
      </c>
      <c r="H291" s="4">
        <v>-0.1295108158240805</v>
      </c>
      <c r="I291" s="4">
        <v>9.2324854344963958E-2</v>
      </c>
      <c r="J291" t="s">
        <v>8353</v>
      </c>
    </row>
    <row r="292" spans="1:10" x14ac:dyDescent="0.25">
      <c r="A292" t="s">
        <v>6279</v>
      </c>
      <c r="B292" s="3">
        <v>91.786178588867188</v>
      </c>
      <c r="C292" s="3">
        <v>23.629999160766602</v>
      </c>
      <c r="D292" s="4">
        <v>-4.6776995513743147E-3</v>
      </c>
      <c r="E292" s="4">
        <v>0.14876030682257779</v>
      </c>
      <c r="F292" s="2">
        <v>4</v>
      </c>
      <c r="G292" s="4">
        <v>5.3783283728564113E-2</v>
      </c>
      <c r="H292" s="4">
        <v>-5.9283611658423219E-2</v>
      </c>
      <c r="I292" s="4">
        <v>0.25767680483592947</v>
      </c>
      <c r="J292" t="s">
        <v>8354</v>
      </c>
    </row>
    <row r="293" spans="1:10" x14ac:dyDescent="0.25">
      <c r="A293" t="s">
        <v>8323</v>
      </c>
      <c r="B293" s="3">
        <v>92.217544555664063</v>
      </c>
      <c r="C293" s="3">
        <v>20.569999694824219</v>
      </c>
      <c r="D293" s="4">
        <v>-5.486254259794654E-2</v>
      </c>
      <c r="E293" s="4">
        <v>0.22149640786452851</v>
      </c>
      <c r="F293" s="2">
        <v>4</v>
      </c>
      <c r="G293" s="4">
        <v>0.12657667204829931</v>
      </c>
      <c r="H293" s="4">
        <v>-5.486254259794654E-2</v>
      </c>
      <c r="I293" s="4">
        <v>0.33394642445851752</v>
      </c>
      <c r="J293" t="s">
        <v>8355</v>
      </c>
    </row>
    <row r="294" spans="1:10" x14ac:dyDescent="0.25">
      <c r="A294" t="s">
        <v>6320</v>
      </c>
      <c r="B294" s="3">
        <v>97.570510864257813</v>
      </c>
      <c r="C294" s="3">
        <v>16.840000152587891</v>
      </c>
      <c r="D294" s="4">
        <v>6.5341050847844473E-2</v>
      </c>
      <c r="E294" s="4">
        <v>-0.18804241376903411</v>
      </c>
      <c r="F294" s="2">
        <v>3</v>
      </c>
      <c r="G294" s="4">
        <v>0.16534629899757761</v>
      </c>
      <c r="H294" s="4">
        <v>0</v>
      </c>
      <c r="I294" s="4">
        <v>0.52581401676374528</v>
      </c>
      <c r="J294" t="s">
        <v>8356</v>
      </c>
    </row>
    <row r="295" spans="1:10" x14ac:dyDescent="0.25">
      <c r="A295" t="s">
        <v>6343</v>
      </c>
      <c r="B295" s="3">
        <v>91.586174011230469</v>
      </c>
      <c r="C295" s="3">
        <v>20.739999771118161</v>
      </c>
      <c r="D295" s="4">
        <v>-1.5702020099733649E-2</v>
      </c>
      <c r="E295" s="4">
        <v>6.1412425760801748E-2</v>
      </c>
      <c r="F295" s="2">
        <v>4</v>
      </c>
      <c r="G295" s="4">
        <v>8.8206256551216056E-2</v>
      </c>
      <c r="H295" s="4">
        <v>-4.6804957059552232E-2</v>
      </c>
      <c r="I295" s="4">
        <v>0.52337730246583436</v>
      </c>
      <c r="J295" t="s">
        <v>8357</v>
      </c>
    </row>
    <row r="296" spans="1:10" x14ac:dyDescent="0.25">
      <c r="A296" t="s">
        <v>6363</v>
      </c>
      <c r="B296" s="3">
        <v>93.047203063964844</v>
      </c>
      <c r="C296" s="3">
        <v>19.54000091552734</v>
      </c>
      <c r="D296" s="4">
        <v>1.968173518119665E-2</v>
      </c>
      <c r="E296" s="4">
        <v>-0.17378430314149601</v>
      </c>
      <c r="F296" s="2">
        <v>3</v>
      </c>
      <c r="G296" s="4">
        <v>7.1269721530444086E-2</v>
      </c>
      <c r="H296" s="4">
        <v>-3.1599106769445988E-2</v>
      </c>
      <c r="I296" s="4">
        <v>0.5476789890599898</v>
      </c>
      <c r="J296" t="s">
        <v>8358</v>
      </c>
    </row>
    <row r="297" spans="1:10" x14ac:dyDescent="0.25">
      <c r="A297" t="s">
        <v>6385</v>
      </c>
      <c r="B297" s="3">
        <v>91.251220703125</v>
      </c>
      <c r="C297" s="3">
        <v>23.64999961853027</v>
      </c>
      <c r="D297" s="4">
        <v>-1.572294799226237E-2</v>
      </c>
      <c r="E297" s="4">
        <v>-9.7328285120366065E-2</v>
      </c>
      <c r="F297" s="2">
        <v>4</v>
      </c>
      <c r="G297" s="4">
        <v>0.10877252312383941</v>
      </c>
      <c r="H297" s="4">
        <v>-5.0291027269925737E-2</v>
      </c>
      <c r="I297" s="4">
        <v>0.517805934598768</v>
      </c>
      <c r="J297" t="s">
        <v>8359</v>
      </c>
    </row>
    <row r="298" spans="1:10" x14ac:dyDescent="0.25">
      <c r="A298" t="s">
        <v>8324</v>
      </c>
      <c r="B298" s="3">
        <v>92.708877563476563</v>
      </c>
      <c r="C298" s="3">
        <v>26.20000076293945</v>
      </c>
      <c r="D298" s="4">
        <v>-3.5120273511559663E-2</v>
      </c>
      <c r="E298" s="4">
        <v>8.6686026531685556E-2</v>
      </c>
      <c r="F298" s="2">
        <v>5</v>
      </c>
      <c r="G298" s="4">
        <v>0.10072606115131701</v>
      </c>
      <c r="H298" s="4">
        <v>-3.5120273511559663E-2</v>
      </c>
      <c r="I298" s="4">
        <v>0.54205153061603251</v>
      </c>
      <c r="J298" t="s">
        <v>8360</v>
      </c>
    </row>
    <row r="299" spans="1:10" x14ac:dyDescent="0.25">
      <c r="A299" t="s">
        <v>6426</v>
      </c>
      <c r="B299" s="3">
        <v>96.083351135253906</v>
      </c>
      <c r="C299" s="3">
        <v>24.110000610351559</v>
      </c>
      <c r="D299" s="4">
        <v>9.6914341935637305E-2</v>
      </c>
      <c r="E299" s="4">
        <v>3.1664516240660801E-2</v>
      </c>
      <c r="F299" s="2">
        <v>4</v>
      </c>
      <c r="G299" s="4">
        <v>0.1841120642967822</v>
      </c>
      <c r="H299" s="4">
        <v>0</v>
      </c>
      <c r="I299" s="4">
        <v>0.59818005113252526</v>
      </c>
      <c r="J299" t="s">
        <v>8361</v>
      </c>
    </row>
    <row r="300" spans="1:10" x14ac:dyDescent="0.25">
      <c r="A300" t="s">
        <v>6449</v>
      </c>
      <c r="B300" s="3">
        <v>87.594215393066406</v>
      </c>
      <c r="C300" s="3">
        <v>23.370000839233398</v>
      </c>
      <c r="D300" s="4">
        <v>-1.522643794072887E-2</v>
      </c>
      <c r="E300" s="4">
        <v>-6.3326648312290845E-2</v>
      </c>
      <c r="F300" s="2">
        <v>4</v>
      </c>
      <c r="G300" s="4">
        <v>0.12425715141552621</v>
      </c>
      <c r="H300" s="4">
        <v>-6.4255038987644841E-2</v>
      </c>
      <c r="I300" s="4">
        <v>0.45697798819217211</v>
      </c>
      <c r="J300" t="s">
        <v>8362</v>
      </c>
    </row>
    <row r="301" spans="1:10" x14ac:dyDescent="0.25">
      <c r="A301" t="s">
        <v>6469</v>
      </c>
      <c r="B301" s="3">
        <v>88.948585510253906</v>
      </c>
      <c r="C301" s="3">
        <v>24.95000076293945</v>
      </c>
      <c r="D301" s="4">
        <v>-4.978667476043086E-2</v>
      </c>
      <c r="E301" s="4">
        <v>1.2581224877028729E-2</v>
      </c>
      <c r="F301" s="2">
        <v>5</v>
      </c>
      <c r="G301" s="4">
        <v>0.10503023398890469</v>
      </c>
      <c r="H301" s="4">
        <v>-4.978667476043086E-2</v>
      </c>
      <c r="I301" s="4">
        <v>0.4795055882140753</v>
      </c>
      <c r="J301" t="s">
        <v>8363</v>
      </c>
    </row>
    <row r="302" spans="1:10" x14ac:dyDescent="0.25">
      <c r="A302" t="s">
        <v>6489</v>
      </c>
      <c r="B302" s="3">
        <v>93.60906982421875</v>
      </c>
      <c r="C302" s="3">
        <v>24.639999389648441</v>
      </c>
      <c r="D302" s="4">
        <v>5.7108817643350962E-2</v>
      </c>
      <c r="E302" s="4">
        <v>1.9023948662820759E-2</v>
      </c>
      <c r="F302" s="2">
        <v>5</v>
      </c>
      <c r="G302" s="4">
        <v>0.20389271657116589</v>
      </c>
      <c r="H302" s="4">
        <v>0</v>
      </c>
      <c r="I302" s="4">
        <v>0.55702466900373171</v>
      </c>
      <c r="J302" t="s">
        <v>8352</v>
      </c>
    </row>
    <row r="303" spans="1:10" x14ac:dyDescent="0.25">
      <c r="A303" t="s">
        <v>6511</v>
      </c>
      <c r="B303" s="3">
        <v>88.551971435546875</v>
      </c>
      <c r="C303" s="3">
        <v>24.180000305175781</v>
      </c>
      <c r="D303" s="4">
        <v>1.6651838812982159E-2</v>
      </c>
      <c r="E303" s="4">
        <v>8.9189165504071743E-2</v>
      </c>
      <c r="F303" s="2">
        <v>4</v>
      </c>
      <c r="G303" s="4">
        <v>0.21336090258026269</v>
      </c>
      <c r="H303" s="4">
        <v>0</v>
      </c>
      <c r="I303" s="4">
        <v>0.47290860034150528</v>
      </c>
      <c r="J303" t="s">
        <v>8353</v>
      </c>
    </row>
    <row r="304" spans="1:10" x14ac:dyDescent="0.25">
      <c r="A304" t="s">
        <v>8325</v>
      </c>
      <c r="B304" s="3">
        <v>87.101570129394531</v>
      </c>
      <c r="C304" s="3">
        <v>22.20000076293945</v>
      </c>
      <c r="D304" s="4">
        <v>6.4077312829815991E-2</v>
      </c>
      <c r="E304" s="4">
        <v>-0.1263281819657146</v>
      </c>
      <c r="F304" s="2">
        <v>4</v>
      </c>
      <c r="G304" s="4">
        <v>0.25994276467310518</v>
      </c>
      <c r="H304" s="4">
        <v>0</v>
      </c>
      <c r="I304" s="4">
        <v>0.46910789277444159</v>
      </c>
      <c r="J304" t="s">
        <v>8354</v>
      </c>
    </row>
    <row r="305" spans="1:10" x14ac:dyDescent="0.25">
      <c r="A305" t="s">
        <v>6553</v>
      </c>
      <c r="B305" s="3">
        <v>81.856430053710938</v>
      </c>
      <c r="C305" s="3">
        <v>25.409999847412109</v>
      </c>
      <c r="D305" s="4">
        <v>-2.2336903155542039E-2</v>
      </c>
      <c r="E305" s="4">
        <v>3.9263765010911333E-2</v>
      </c>
      <c r="F305" s="2">
        <v>5</v>
      </c>
      <c r="G305" s="4">
        <v>0.28007619548034951</v>
      </c>
      <c r="H305" s="4">
        <v>-5.7571725516210148E-2</v>
      </c>
      <c r="I305" s="4">
        <v>0.43406590983060411</v>
      </c>
      <c r="J305" t="s">
        <v>8355</v>
      </c>
    </row>
    <row r="306" spans="1:10" x14ac:dyDescent="0.25">
      <c r="A306" t="s">
        <v>6574</v>
      </c>
      <c r="B306" s="3">
        <v>83.72662353515625</v>
      </c>
      <c r="C306" s="3">
        <v>24.45000076293945</v>
      </c>
      <c r="D306" s="4">
        <v>-5.1791489871274576E-3</v>
      </c>
      <c r="E306" s="4">
        <v>-7.7109834178326056E-3</v>
      </c>
      <c r="F306" s="2">
        <v>5</v>
      </c>
      <c r="G306" s="4">
        <v>0.39264729947031851</v>
      </c>
      <c r="H306" s="4">
        <v>-3.6039840794229949E-2</v>
      </c>
      <c r="I306" s="4">
        <v>0.46683035747104401</v>
      </c>
      <c r="J306" t="s">
        <v>8356</v>
      </c>
    </row>
    <row r="307" spans="1:10" x14ac:dyDescent="0.25">
      <c r="A307" t="s">
        <v>8326</v>
      </c>
      <c r="B307" s="3">
        <v>84.162513732910156</v>
      </c>
      <c r="C307" s="3">
        <v>24.639999389648441</v>
      </c>
      <c r="D307" s="4">
        <v>-3.1021356031773691E-2</v>
      </c>
      <c r="E307" s="4">
        <v>0.1683261835645333</v>
      </c>
      <c r="F307" s="2">
        <v>5</v>
      </c>
      <c r="G307" s="4">
        <v>0.2022601688909029</v>
      </c>
      <c r="H307" s="4">
        <v>-3.1021356031773691E-2</v>
      </c>
      <c r="I307" s="4">
        <v>0.5075086409790639</v>
      </c>
      <c r="J307" t="s">
        <v>8357</v>
      </c>
    </row>
    <row r="308" spans="1:10" x14ac:dyDescent="0.25">
      <c r="A308" t="s">
        <v>6617</v>
      </c>
      <c r="B308" s="3">
        <v>86.85693359375</v>
      </c>
      <c r="C308" s="3">
        <v>21.090000152587891</v>
      </c>
      <c r="D308" s="4">
        <v>5.537855460429908E-2</v>
      </c>
      <c r="E308" s="4">
        <v>-0.16935798898891141</v>
      </c>
      <c r="F308" s="2">
        <v>4</v>
      </c>
      <c r="G308" s="4">
        <v>0.22398327355430189</v>
      </c>
      <c r="H308" s="4">
        <v>0</v>
      </c>
      <c r="I308" s="4">
        <v>0.55577075961696476</v>
      </c>
      <c r="J308" t="s">
        <v>8358</v>
      </c>
    </row>
    <row r="309" spans="1:10" x14ac:dyDescent="0.25">
      <c r="A309" t="s">
        <v>8327</v>
      </c>
      <c r="B309" s="3">
        <v>82.29931640625</v>
      </c>
      <c r="C309" s="3">
        <v>25.389999389648441</v>
      </c>
      <c r="D309" s="4">
        <v>-2.2865935128246861E-2</v>
      </c>
      <c r="E309" s="4">
        <v>1.276424805423049E-2</v>
      </c>
      <c r="F309" s="2">
        <v>5</v>
      </c>
      <c r="G309" s="4">
        <v>0.20913216745333441</v>
      </c>
      <c r="H309" s="4">
        <v>-2.2865935128246861E-2</v>
      </c>
      <c r="I309" s="4">
        <v>0.50856322946213273</v>
      </c>
      <c r="J309" t="s">
        <v>8359</v>
      </c>
    </row>
    <row r="310" spans="1:10" x14ac:dyDescent="0.25">
      <c r="A310" t="s">
        <v>6659</v>
      </c>
      <c r="B310" s="3">
        <v>84.225204467773438</v>
      </c>
      <c r="C310" s="3">
        <v>25.069999694824219</v>
      </c>
      <c r="D310" s="4">
        <v>3.7974628796654253E-2</v>
      </c>
      <c r="E310" s="4">
        <v>7.7815969395172768E-2</v>
      </c>
      <c r="F310" s="2">
        <v>5</v>
      </c>
      <c r="G310" s="4">
        <v>0.21172685988176851</v>
      </c>
      <c r="H310" s="4">
        <v>0</v>
      </c>
      <c r="I310" s="4">
        <v>0.60732169639091138</v>
      </c>
      <c r="J310" t="s">
        <v>8360</v>
      </c>
    </row>
    <row r="311" spans="1:10" x14ac:dyDescent="0.25">
      <c r="A311" t="s">
        <v>6680</v>
      </c>
      <c r="B311" s="3">
        <v>81.143798828125</v>
      </c>
      <c r="C311" s="3">
        <v>23.260000228881839</v>
      </c>
      <c r="D311" s="4">
        <v>4.1467130177222263E-2</v>
      </c>
      <c r="E311" s="4">
        <v>-0.16571015319061189</v>
      </c>
      <c r="F311" s="2">
        <v>4</v>
      </c>
      <c r="G311" s="4">
        <v>0.1823277371916292</v>
      </c>
      <c r="H311" s="4">
        <v>0</v>
      </c>
      <c r="I311" s="4">
        <v>0.64639519007798785</v>
      </c>
      <c r="J311" t="s">
        <v>8361</v>
      </c>
    </row>
    <row r="312" spans="1:10" x14ac:dyDescent="0.25">
      <c r="A312" t="s">
        <v>8328</v>
      </c>
      <c r="B312" s="3">
        <v>77.912971496582031</v>
      </c>
      <c r="C312" s="3">
        <v>27.879999160766602</v>
      </c>
      <c r="D312" s="4">
        <v>-3.2067922949558181E-2</v>
      </c>
      <c r="E312" s="4">
        <v>6.2095206124441971E-2</v>
      </c>
      <c r="F312" s="2">
        <v>5</v>
      </c>
      <c r="G312" s="4">
        <v>0.19063477419500011</v>
      </c>
      <c r="H312" s="4">
        <v>-3.2067922949558181E-2</v>
      </c>
      <c r="I312" s="4">
        <v>0.67980858601157013</v>
      </c>
      <c r="J312" t="s">
        <v>8362</v>
      </c>
    </row>
    <row r="313" spans="1:10" x14ac:dyDescent="0.25">
      <c r="A313" t="s">
        <v>8329</v>
      </c>
      <c r="B313" s="3">
        <v>80.494255065917969</v>
      </c>
      <c r="C313" s="3">
        <v>26.25</v>
      </c>
      <c r="D313" s="4">
        <v>3.5224979605645627E-2</v>
      </c>
      <c r="E313" s="4">
        <v>7.4938571580208668E-2</v>
      </c>
      <c r="F313" s="2">
        <v>5</v>
      </c>
      <c r="G313" s="4">
        <v>0.31531773230697291</v>
      </c>
      <c r="H313" s="4">
        <v>0</v>
      </c>
      <c r="I313" s="4">
        <v>0.7354612227858115</v>
      </c>
      <c r="J313" t="s">
        <v>8363</v>
      </c>
    </row>
    <row r="314" spans="1:10" x14ac:dyDescent="0.25">
      <c r="A314" t="s">
        <v>6741</v>
      </c>
      <c r="B314" s="3">
        <v>77.755325317382813</v>
      </c>
      <c r="C314" s="3">
        <v>24.420000076293949</v>
      </c>
      <c r="D314" s="4">
        <v>6.5422600740079329E-2</v>
      </c>
      <c r="E314" s="4">
        <v>-6.1130339815312018E-2</v>
      </c>
      <c r="F314" s="2">
        <v>5</v>
      </c>
      <c r="G314" s="4">
        <v>0.28692535077444048</v>
      </c>
      <c r="H314" s="4">
        <v>0</v>
      </c>
      <c r="I314" s="4">
        <v>0.67640972443198844</v>
      </c>
      <c r="J314" t="s">
        <v>8352</v>
      </c>
    </row>
    <row r="315" spans="1:10" x14ac:dyDescent="0.25">
      <c r="A315" t="s">
        <v>6763</v>
      </c>
      <c r="B315" s="3">
        <v>72.980735778808594</v>
      </c>
      <c r="C315" s="3">
        <v>26.010000228881839</v>
      </c>
      <c r="D315" s="4">
        <v>5.5681888035199023E-2</v>
      </c>
      <c r="E315" s="4">
        <v>-7.2727239346352612E-2</v>
      </c>
      <c r="F315" s="2">
        <v>5</v>
      </c>
      <c r="G315" s="4">
        <v>0.230937338946442</v>
      </c>
      <c r="H315" s="4">
        <v>0</v>
      </c>
      <c r="I315" s="4">
        <v>0.61224732293011863</v>
      </c>
      <c r="J315" t="s">
        <v>8353</v>
      </c>
    </row>
    <row r="316" spans="1:10" x14ac:dyDescent="0.25">
      <c r="A316" t="s">
        <v>8330</v>
      </c>
      <c r="B316" s="3">
        <v>69.131370544433594</v>
      </c>
      <c r="C316" s="3">
        <v>28.04999923706055</v>
      </c>
      <c r="D316" s="4">
        <v>8.1080884382509488E-2</v>
      </c>
      <c r="E316" s="4">
        <v>-0.31501834641120829</v>
      </c>
      <c r="F316" s="2">
        <v>5</v>
      </c>
      <c r="G316" s="4">
        <v>0.2111319994359484</v>
      </c>
      <c r="H316" s="4">
        <v>-2.580441510820275E-2</v>
      </c>
      <c r="I316" s="4">
        <v>0.52720941905215524</v>
      </c>
      <c r="J316" t="s">
        <v>8354</v>
      </c>
    </row>
    <row r="317" spans="1:10" x14ac:dyDescent="0.25">
      <c r="A317" t="s">
        <v>6805</v>
      </c>
      <c r="B317" s="3">
        <v>63.946529388427727</v>
      </c>
      <c r="C317" s="3">
        <v>40.950000762939453</v>
      </c>
      <c r="D317" s="4">
        <v>6.3639708651330729E-2</v>
      </c>
      <c r="E317" s="4">
        <v>-7.5203209307999397E-2</v>
      </c>
      <c r="F317" s="2">
        <v>5</v>
      </c>
      <c r="G317" s="4">
        <v>9.2846805076204353E-2</v>
      </c>
      <c r="H317" s="4">
        <v>-9.8868920017731066E-2</v>
      </c>
      <c r="I317" s="4">
        <v>0.47972758435287211</v>
      </c>
      <c r="J317" t="s">
        <v>8355</v>
      </c>
    </row>
    <row r="318" spans="1:10" x14ac:dyDescent="0.25">
      <c r="A318" t="s">
        <v>6826</v>
      </c>
      <c r="B318" s="3">
        <v>60.120479583740227</v>
      </c>
      <c r="C318" s="3">
        <v>44.279998779296882</v>
      </c>
      <c r="D318" s="4">
        <v>-0.14117990620465851</v>
      </c>
      <c r="E318" s="4">
        <v>0.78548387667391006</v>
      </c>
      <c r="F318" s="2">
        <v>5</v>
      </c>
      <c r="G318" s="4">
        <v>7.6870669047683249E-2</v>
      </c>
      <c r="H318" s="4">
        <v>-0.15278540970900631</v>
      </c>
      <c r="I318" s="4">
        <v>0.43617150889279221</v>
      </c>
      <c r="J318" t="s">
        <v>8356</v>
      </c>
    </row>
    <row r="319" spans="1:10" x14ac:dyDescent="0.25">
      <c r="A319" t="s">
        <v>6847</v>
      </c>
      <c r="B319" s="3">
        <v>70.003578186035156</v>
      </c>
      <c r="C319" s="3">
        <v>24.79999923706055</v>
      </c>
      <c r="D319" s="4">
        <v>-1.35133115633802E-2</v>
      </c>
      <c r="E319" s="4">
        <v>0.25824456565285908</v>
      </c>
      <c r="F319" s="2">
        <v>5</v>
      </c>
      <c r="G319" s="4">
        <v>0.1889393953137006</v>
      </c>
      <c r="H319" s="4">
        <v>-1.35133115633802E-2</v>
      </c>
      <c r="I319" s="4">
        <v>0.76569480902977238</v>
      </c>
      <c r="J319" t="s">
        <v>8357</v>
      </c>
    </row>
    <row r="320" spans="1:10" x14ac:dyDescent="0.25">
      <c r="A320" t="s">
        <v>6869</v>
      </c>
      <c r="B320" s="3">
        <v>70.962516784667969</v>
      </c>
      <c r="C320" s="3">
        <v>19.70999908447266</v>
      </c>
      <c r="D320" s="4">
        <v>4.2573200781448113E-2</v>
      </c>
      <c r="E320" s="4">
        <v>-7.5515977176229376E-2</v>
      </c>
      <c r="F320" s="2">
        <v>4</v>
      </c>
      <c r="G320" s="4">
        <v>0.3007573837309514</v>
      </c>
      <c r="H320" s="4">
        <v>0</v>
      </c>
      <c r="I320" s="4">
        <v>0.82435331089210351</v>
      </c>
      <c r="J320" t="s">
        <v>8358</v>
      </c>
    </row>
    <row r="321" spans="1:10" x14ac:dyDescent="0.25">
      <c r="A321" t="s">
        <v>8331</v>
      </c>
      <c r="B321" s="3">
        <v>68.064781188964844</v>
      </c>
      <c r="C321" s="3">
        <v>21.319999694824219</v>
      </c>
      <c r="D321" s="4">
        <v>-2.0769090442501859E-2</v>
      </c>
      <c r="E321" s="4">
        <v>6.6099805302752834E-3</v>
      </c>
      <c r="F321" s="2">
        <v>4</v>
      </c>
      <c r="G321" s="4">
        <v>0.29892233870424101</v>
      </c>
      <c r="H321" s="4">
        <v>-2.0769090442501859E-2</v>
      </c>
      <c r="I321" s="4">
        <v>0.74985632617899811</v>
      </c>
      <c r="J321" t="s">
        <v>8359</v>
      </c>
    </row>
    <row r="322" spans="1:10" x14ac:dyDescent="0.25">
      <c r="A322" t="s">
        <v>6911</v>
      </c>
      <c r="B322" s="3">
        <v>69.508407592773438</v>
      </c>
      <c r="C322" s="3">
        <v>21.180000305175781</v>
      </c>
      <c r="D322" s="4">
        <v>1.279111222079643E-2</v>
      </c>
      <c r="E322" s="4">
        <v>-0.12551606500263221</v>
      </c>
      <c r="F322" s="2">
        <v>4</v>
      </c>
      <c r="G322" s="4">
        <v>0.4103148926157667</v>
      </c>
      <c r="H322" s="4">
        <v>0</v>
      </c>
      <c r="I322" s="4">
        <v>0.78697006916349865</v>
      </c>
      <c r="J322" t="s">
        <v>8360</v>
      </c>
    </row>
    <row r="323" spans="1:10" x14ac:dyDescent="0.25">
      <c r="A323" t="s">
        <v>6932</v>
      </c>
      <c r="B323" s="3">
        <v>68.630546569824219</v>
      </c>
      <c r="C323" s="3">
        <v>24.219999313354489</v>
      </c>
      <c r="D323" s="4">
        <v>4.8784480279086877E-2</v>
      </c>
      <c r="E323" s="4">
        <v>0.30566039404282042</v>
      </c>
      <c r="F323" s="2">
        <v>4</v>
      </c>
      <c r="G323" s="4">
        <v>0.47967891836489801</v>
      </c>
      <c r="H323" s="4">
        <v>0</v>
      </c>
      <c r="I323" s="4">
        <v>0.7644014126912333</v>
      </c>
      <c r="J323" t="s">
        <v>8361</v>
      </c>
    </row>
    <row r="324" spans="1:10" x14ac:dyDescent="0.25">
      <c r="A324" t="s">
        <v>8332</v>
      </c>
      <c r="B324" s="3">
        <v>65.438179016113281</v>
      </c>
      <c r="C324" s="3">
        <v>18.54999923706055</v>
      </c>
      <c r="D324" s="4">
        <v>6.9293667719344532E-2</v>
      </c>
      <c r="E324" s="4">
        <v>-0.13600373403261759</v>
      </c>
      <c r="F324" s="2">
        <v>3</v>
      </c>
      <c r="G324" s="4">
        <v>0.34860023444926158</v>
      </c>
      <c r="H324" s="4">
        <v>0</v>
      </c>
      <c r="I324" s="4">
        <v>0.68232982644986984</v>
      </c>
      <c r="J324" t="s">
        <v>8362</v>
      </c>
    </row>
    <row r="325" spans="1:10" x14ac:dyDescent="0.25">
      <c r="A325" t="s">
        <v>8333</v>
      </c>
      <c r="B325" s="3">
        <v>61.197574615478523</v>
      </c>
      <c r="C325" s="3">
        <v>21.469999313354489</v>
      </c>
      <c r="D325" s="4">
        <v>1.287866595759724E-2</v>
      </c>
      <c r="E325" s="4">
        <v>-0.1057892915999207</v>
      </c>
      <c r="F325" s="2">
        <v>4</v>
      </c>
      <c r="G325" s="4">
        <v>0.27327092344934312</v>
      </c>
      <c r="H325" s="4">
        <v>0</v>
      </c>
      <c r="I325" s="4">
        <v>0.59411197433931751</v>
      </c>
      <c r="J325" t="s">
        <v>8363</v>
      </c>
    </row>
    <row r="326" spans="1:10" x14ac:dyDescent="0.25">
      <c r="A326" t="s">
        <v>6993</v>
      </c>
      <c r="B326" s="3">
        <v>60.419452667236328</v>
      </c>
      <c r="C326" s="3">
        <v>24.010000228881839</v>
      </c>
      <c r="D326" s="4">
        <v>1.9071121894662198E-2</v>
      </c>
      <c r="E326" s="4">
        <v>-0.1246810075918455</v>
      </c>
      <c r="F326" s="2">
        <v>4</v>
      </c>
      <c r="G326" s="4">
        <v>0.33475087331114622</v>
      </c>
      <c r="H326" s="4">
        <v>0</v>
      </c>
      <c r="I326" s="4">
        <v>0.57886322942416424</v>
      </c>
      <c r="J326" t="s">
        <v>8352</v>
      </c>
    </row>
    <row r="327" spans="1:10" x14ac:dyDescent="0.25">
      <c r="A327" t="s">
        <v>8334</v>
      </c>
      <c r="B327" s="3">
        <v>59.288749694824219</v>
      </c>
      <c r="C327" s="3">
        <v>27.430000305175781</v>
      </c>
      <c r="D327" s="4">
        <v>3.8696345760958373E-2</v>
      </c>
      <c r="E327" s="4">
        <v>-0.21829580547457431</v>
      </c>
      <c r="F327" s="2">
        <v>5</v>
      </c>
      <c r="G327" s="4">
        <v>0.27860306712904892</v>
      </c>
      <c r="H327" s="4">
        <v>0</v>
      </c>
      <c r="I327" s="4">
        <v>0.60443774084466395</v>
      </c>
      <c r="J327" t="s">
        <v>8353</v>
      </c>
    </row>
    <row r="328" spans="1:10" x14ac:dyDescent="0.25">
      <c r="A328" t="s">
        <v>7034</v>
      </c>
      <c r="B328" s="3">
        <v>57.079963684082031</v>
      </c>
      <c r="C328" s="3">
        <v>35.090000152587891</v>
      </c>
      <c r="D328" s="4">
        <v>-2.4502869153309681E-2</v>
      </c>
      <c r="E328" s="4">
        <v>0.53164558648181837</v>
      </c>
      <c r="F328" s="2">
        <v>5</v>
      </c>
      <c r="G328" s="4">
        <v>0.32083472840484473</v>
      </c>
      <c r="H328" s="4">
        <v>-3.0555019248735601E-2</v>
      </c>
      <c r="I328" s="4">
        <v>0.56896658567998459</v>
      </c>
      <c r="J328" t="s">
        <v>8354</v>
      </c>
    </row>
    <row r="329" spans="1:10" x14ac:dyDescent="0.25">
      <c r="A329" t="s">
        <v>7057</v>
      </c>
      <c r="B329" s="3">
        <v>58.513717651367188</v>
      </c>
      <c r="C329" s="3">
        <v>22.909999847412109</v>
      </c>
      <c r="D329" s="4">
        <v>4.8090546049747829E-2</v>
      </c>
      <c r="E329" s="4">
        <v>-7.4717300661078068E-2</v>
      </c>
      <c r="F329" s="2">
        <v>4</v>
      </c>
      <c r="G329" s="4">
        <v>0.397788819253174</v>
      </c>
      <c r="H329" s="4">
        <v>-6.204170062676595E-3</v>
      </c>
      <c r="I329" s="4">
        <v>0.67991813216214902</v>
      </c>
      <c r="J329" t="s">
        <v>8355</v>
      </c>
    </row>
    <row r="330" spans="1:10" x14ac:dyDescent="0.25">
      <c r="A330" t="s">
        <v>8335</v>
      </c>
      <c r="B330" s="3">
        <v>55.828876495361328</v>
      </c>
      <c r="C330" s="3">
        <v>24.760000228881839</v>
      </c>
      <c r="D330" s="4">
        <v>-5.1803459459739631E-2</v>
      </c>
      <c r="E330" s="4">
        <v>0.1527002214406947</v>
      </c>
      <c r="F330" s="2">
        <v>5</v>
      </c>
      <c r="G330" s="4">
        <v>0.40816741052657513</v>
      </c>
      <c r="H330" s="4">
        <v>-5.1803459459739631E-2</v>
      </c>
      <c r="I330" s="4">
        <v>0.60283683360541573</v>
      </c>
      <c r="J330" t="s">
        <v>8356</v>
      </c>
    </row>
    <row r="331" spans="1:10" x14ac:dyDescent="0.25">
      <c r="A331" t="s">
        <v>7099</v>
      </c>
      <c r="B331" s="3">
        <v>58.879013061523438</v>
      </c>
      <c r="C331" s="3">
        <v>21.479999542236332</v>
      </c>
      <c r="D331" s="4">
        <v>7.9264299756558909E-2</v>
      </c>
      <c r="E331" s="4">
        <v>-2.3223939997454308E-3</v>
      </c>
      <c r="F331" s="2">
        <v>4</v>
      </c>
      <c r="G331" s="4">
        <v>0.51370226547626929</v>
      </c>
      <c r="H331" s="4">
        <v>0</v>
      </c>
      <c r="I331" s="4">
        <v>0.7568590759256224</v>
      </c>
      <c r="J331" t="s">
        <v>8357</v>
      </c>
    </row>
    <row r="332" spans="1:10" x14ac:dyDescent="0.25">
      <c r="A332" t="s">
        <v>7121</v>
      </c>
      <c r="B332" s="3">
        <v>54.554767608642578</v>
      </c>
      <c r="C332" s="3">
        <v>21.530000686645511</v>
      </c>
      <c r="D332" s="4">
        <v>4.110238939801536E-2</v>
      </c>
      <c r="E332" s="4">
        <v>0.12193851419831669</v>
      </c>
      <c r="F332" s="2">
        <v>4</v>
      </c>
      <c r="G332" s="4">
        <v>0.33950637635608899</v>
      </c>
      <c r="H332" s="4">
        <v>0</v>
      </c>
      <c r="I332" s="4">
        <v>0.63507820731867937</v>
      </c>
      <c r="J332" t="s">
        <v>8358</v>
      </c>
    </row>
    <row r="333" spans="1:10" x14ac:dyDescent="0.25">
      <c r="A333" t="s">
        <v>8336</v>
      </c>
      <c r="B333" s="3">
        <v>52.400962829589837</v>
      </c>
      <c r="C333" s="3">
        <v>19.190000534057621</v>
      </c>
      <c r="D333" s="4">
        <v>6.320747123056103E-2</v>
      </c>
      <c r="E333" s="4">
        <v>-4.336983823762508E-2</v>
      </c>
      <c r="F333" s="2">
        <v>3</v>
      </c>
      <c r="G333" s="4">
        <v>0.29797427125593101</v>
      </c>
      <c r="H333" s="4">
        <v>0</v>
      </c>
      <c r="I333" s="4">
        <v>0.62104237597459222</v>
      </c>
      <c r="J333" t="s">
        <v>8359</v>
      </c>
    </row>
    <row r="334" spans="1:10" x14ac:dyDescent="0.25">
      <c r="A334" t="s">
        <v>7163</v>
      </c>
      <c r="B334" s="3">
        <v>49.285736083984382</v>
      </c>
      <c r="C334" s="3">
        <v>20.059999465942379</v>
      </c>
      <c r="D334" s="4">
        <v>6.2603582580715189E-2</v>
      </c>
      <c r="E334" s="4">
        <v>-9.3947605286681224E-2</v>
      </c>
      <c r="F334" s="2">
        <v>4</v>
      </c>
      <c r="G334" s="4">
        <v>0.24852281030212309</v>
      </c>
      <c r="H334" s="4">
        <v>0</v>
      </c>
      <c r="I334" s="4">
        <v>0.55551605217472222</v>
      </c>
      <c r="J334" t="s">
        <v>8360</v>
      </c>
    </row>
    <row r="335" spans="1:10" x14ac:dyDescent="0.25">
      <c r="A335" t="s">
        <v>7185</v>
      </c>
      <c r="B335" s="3">
        <v>46.382053375244141</v>
      </c>
      <c r="C335" s="3">
        <v>22.139999389648441</v>
      </c>
      <c r="D335" s="4">
        <v>-4.4123033425332643E-2</v>
      </c>
      <c r="E335" s="4">
        <v>4.9289051629214597E-2</v>
      </c>
      <c r="F335" s="2">
        <v>4</v>
      </c>
      <c r="G335" s="4">
        <v>0.18773735157162449</v>
      </c>
      <c r="H335" s="4">
        <v>-4.4123033425332643E-2</v>
      </c>
      <c r="I335" s="4">
        <v>0.52194817445483488</v>
      </c>
      <c r="J335" t="s">
        <v>8361</v>
      </c>
    </row>
    <row r="336" spans="1:10" x14ac:dyDescent="0.25">
      <c r="A336" t="s">
        <v>7205</v>
      </c>
      <c r="B336" s="3">
        <v>48.523036956787109</v>
      </c>
      <c r="C336" s="3">
        <v>21.10000038146973</v>
      </c>
      <c r="D336" s="4">
        <v>9.5656970514703676E-3</v>
      </c>
      <c r="E336" s="4">
        <v>8.3718599157690532E-2</v>
      </c>
      <c r="F336" s="2">
        <v>4</v>
      </c>
      <c r="G336" s="4">
        <v>0.26395784032524999</v>
      </c>
      <c r="H336" s="4">
        <v>0</v>
      </c>
      <c r="I336" s="4">
        <v>0.63936529097489148</v>
      </c>
      <c r="J336" t="s">
        <v>8362</v>
      </c>
    </row>
    <row r="337" spans="1:10" x14ac:dyDescent="0.25">
      <c r="A337" t="s">
        <v>7224</v>
      </c>
      <c r="B337" s="3">
        <v>48.063278198242188</v>
      </c>
      <c r="C337" s="3">
        <v>19.469999313354489</v>
      </c>
      <c r="D337" s="4">
        <v>6.1785562716431652E-2</v>
      </c>
      <c r="E337" s="4">
        <v>-6.9311699696529172E-2</v>
      </c>
      <c r="F337" s="2">
        <v>3</v>
      </c>
      <c r="G337" s="4">
        <v>0.25597534043765102</v>
      </c>
      <c r="H337" s="4">
        <v>0</v>
      </c>
      <c r="I337" s="4">
        <v>0.66905333101952746</v>
      </c>
      <c r="J337" t="s">
        <v>8363</v>
      </c>
    </row>
    <row r="338" spans="1:10" x14ac:dyDescent="0.25">
      <c r="A338" t="s">
        <v>7246</v>
      </c>
      <c r="B338" s="3">
        <v>45.266464233398438</v>
      </c>
      <c r="C338" s="3">
        <v>20.920000076293949</v>
      </c>
      <c r="D338" s="4">
        <v>-2.3797258251792019E-2</v>
      </c>
      <c r="E338" s="4">
        <v>0.22053680404028531</v>
      </c>
      <c r="F338" s="2">
        <v>4</v>
      </c>
      <c r="G338" s="4">
        <v>0.22497478837877691</v>
      </c>
      <c r="H338" s="4">
        <v>-2.3797258251792019E-2</v>
      </c>
      <c r="I338" s="4">
        <v>0.6360800007776195</v>
      </c>
      <c r="J338" t="s">
        <v>8352</v>
      </c>
    </row>
    <row r="339" spans="1:10" x14ac:dyDescent="0.25">
      <c r="A339" t="s">
        <v>8337</v>
      </c>
      <c r="B339" s="3">
        <v>46.369941711425781</v>
      </c>
      <c r="C339" s="3">
        <v>17.139999389648441</v>
      </c>
      <c r="D339" s="4">
        <v>7.3004000239747846E-2</v>
      </c>
      <c r="E339" s="4">
        <v>-5.3561633794130259E-2</v>
      </c>
      <c r="F339" s="2">
        <v>3</v>
      </c>
      <c r="G339" s="4">
        <v>0.27457840596777228</v>
      </c>
      <c r="H339" s="4">
        <v>0</v>
      </c>
      <c r="I339" s="4">
        <v>0.73228828295766424</v>
      </c>
      <c r="J339" t="s">
        <v>8353</v>
      </c>
    </row>
    <row r="340" spans="1:10" x14ac:dyDescent="0.25">
      <c r="A340" t="s">
        <v>7287</v>
      </c>
      <c r="B340" s="3">
        <v>43.215068817138672</v>
      </c>
      <c r="C340" s="3">
        <v>18.110000610351559</v>
      </c>
      <c r="D340" s="4">
        <v>3.2331262487156787E-2</v>
      </c>
      <c r="E340" s="4">
        <v>6.8436566088445616E-2</v>
      </c>
      <c r="F340" s="2">
        <v>3</v>
      </c>
      <c r="G340" s="4">
        <v>0.2406967221104275</v>
      </c>
      <c r="H340" s="4">
        <v>0</v>
      </c>
      <c r="I340" s="4">
        <v>0.62618528764071035</v>
      </c>
      <c r="J340" t="s">
        <v>8354</v>
      </c>
    </row>
    <row r="341" spans="1:10" x14ac:dyDescent="0.25">
      <c r="A341" t="s">
        <v>7310</v>
      </c>
      <c r="B341" s="3">
        <v>41.861629486083977</v>
      </c>
      <c r="C341" s="3">
        <v>16.95000076293945</v>
      </c>
      <c r="D341" s="4">
        <v>5.5872625320333207E-2</v>
      </c>
      <c r="E341" s="4">
        <v>-3.5273054165224642E-3</v>
      </c>
      <c r="F341" s="2">
        <v>3</v>
      </c>
      <c r="G341" s="4">
        <v>0.19830746247240991</v>
      </c>
      <c r="H341" s="4">
        <v>0</v>
      </c>
      <c r="I341" s="4">
        <v>0.5752552952070864</v>
      </c>
      <c r="J341" t="s">
        <v>8355</v>
      </c>
    </row>
    <row r="342" spans="1:10" x14ac:dyDescent="0.25">
      <c r="A342" t="s">
        <v>8338</v>
      </c>
      <c r="B342" s="3">
        <v>39.646476745605469</v>
      </c>
      <c r="C342" s="3">
        <v>17.010000228881839</v>
      </c>
      <c r="D342" s="4">
        <v>1.9258960833241408E-2</v>
      </c>
      <c r="E342" s="4">
        <v>-0.12589922769039091</v>
      </c>
      <c r="F342" s="2">
        <v>3</v>
      </c>
      <c r="G342" s="4">
        <v>0.18298981041359341</v>
      </c>
      <c r="H342" s="4">
        <v>-2.6543220168006809E-2</v>
      </c>
      <c r="I342" s="4">
        <v>0.49189898235043411</v>
      </c>
      <c r="J342" t="s">
        <v>8356</v>
      </c>
    </row>
    <row r="343" spans="1:10" x14ac:dyDescent="0.25">
      <c r="A343" t="s">
        <v>7352</v>
      </c>
      <c r="B343" s="3">
        <v>38.897354125976563</v>
      </c>
      <c r="C343" s="3">
        <v>19.45999908447266</v>
      </c>
      <c r="D343" s="4">
        <v>-4.4936745970626579E-2</v>
      </c>
      <c r="E343" s="4">
        <v>0.42251452122483002</v>
      </c>
      <c r="F343" s="2">
        <v>3</v>
      </c>
      <c r="G343" s="4">
        <v>0.16580491204706441</v>
      </c>
      <c r="H343" s="4">
        <v>-4.4936745970626579E-2</v>
      </c>
      <c r="I343" s="4">
        <v>0.46370945920437201</v>
      </c>
      <c r="J343" t="s">
        <v>8357</v>
      </c>
    </row>
    <row r="344" spans="1:10" x14ac:dyDescent="0.25">
      <c r="A344" t="s">
        <v>8339</v>
      </c>
      <c r="B344" s="3">
        <v>40.727516174316413</v>
      </c>
      <c r="C344" s="3">
        <v>13.680000305175779</v>
      </c>
      <c r="D344" s="4">
        <v>8.8224580593314617E-3</v>
      </c>
      <c r="E344" s="4">
        <v>-0.1487242958951768</v>
      </c>
      <c r="F344" s="2">
        <v>2</v>
      </c>
      <c r="G344" s="4">
        <v>0.2599201621821472</v>
      </c>
      <c r="H344" s="4">
        <v>0</v>
      </c>
      <c r="I344" s="4">
        <v>0.53257855228859552</v>
      </c>
      <c r="J344" t="s">
        <v>8358</v>
      </c>
    </row>
    <row r="345" spans="1:10" x14ac:dyDescent="0.25">
      <c r="A345" t="s">
        <v>7394</v>
      </c>
      <c r="B345" s="3">
        <v>40.371341705322273</v>
      </c>
      <c r="C345" s="3">
        <v>16.069999694824219</v>
      </c>
      <c r="D345" s="4">
        <v>2.2700379592696111E-2</v>
      </c>
      <c r="E345" s="4">
        <v>1.516107215886686E-2</v>
      </c>
      <c r="F345" s="2">
        <v>3</v>
      </c>
      <c r="G345" s="4">
        <v>0.27416723498761342</v>
      </c>
      <c r="H345" s="4">
        <v>0</v>
      </c>
      <c r="I345" s="4">
        <v>0.5670822411645009</v>
      </c>
      <c r="J345" t="s">
        <v>8359</v>
      </c>
    </row>
    <row r="346" spans="1:10" x14ac:dyDescent="0.25">
      <c r="A346" t="s">
        <v>7416</v>
      </c>
      <c r="B346" s="3">
        <v>39.475238800048828</v>
      </c>
      <c r="C346" s="3">
        <v>15.829999923706049</v>
      </c>
      <c r="D346" s="4">
        <v>1.0869769082978429E-2</v>
      </c>
      <c r="E346" s="4">
        <v>-0.16154657694045699</v>
      </c>
      <c r="F346" s="2">
        <v>2</v>
      </c>
      <c r="G346" s="4">
        <v>0.29531280432637258</v>
      </c>
      <c r="H346" s="4">
        <v>0</v>
      </c>
      <c r="I346" s="4">
        <v>0.53229848392997758</v>
      </c>
      <c r="J346" t="s">
        <v>8360</v>
      </c>
    </row>
    <row r="347" spans="1:10" x14ac:dyDescent="0.25">
      <c r="A347" t="s">
        <v>8340</v>
      </c>
      <c r="B347" s="3">
        <v>39.050765991210938</v>
      </c>
      <c r="C347" s="3">
        <v>18.879999160766602</v>
      </c>
      <c r="D347" s="4">
        <v>1.721831404029062E-2</v>
      </c>
      <c r="E347" s="4">
        <v>0.1079811118767369</v>
      </c>
      <c r="F347" s="2">
        <v>3</v>
      </c>
      <c r="G347" s="4">
        <v>0.31934178829298121</v>
      </c>
      <c r="H347" s="4">
        <v>0</v>
      </c>
      <c r="I347" s="4">
        <v>0.51582185044471052</v>
      </c>
      <c r="J347" t="s">
        <v>8361</v>
      </c>
    </row>
    <row r="348" spans="1:10" x14ac:dyDescent="0.25">
      <c r="A348" t="s">
        <v>7458</v>
      </c>
      <c r="B348" s="3">
        <v>38.389759063720703</v>
      </c>
      <c r="C348" s="3">
        <v>17.04000091552734</v>
      </c>
      <c r="D348" s="4">
        <v>3.1898055413837061E-3</v>
      </c>
      <c r="E348" s="4">
        <v>0.35993625528088602</v>
      </c>
      <c r="F348" s="2">
        <v>3</v>
      </c>
      <c r="G348" s="4">
        <v>0.33312910904782028</v>
      </c>
      <c r="H348" s="4">
        <v>0</v>
      </c>
      <c r="I348" s="4">
        <v>0.49581164653217402</v>
      </c>
      <c r="J348" t="s">
        <v>8362</v>
      </c>
    </row>
    <row r="349" spans="1:10" x14ac:dyDescent="0.25">
      <c r="A349" t="s">
        <v>7478</v>
      </c>
      <c r="B349" s="3">
        <v>38.267692565917969</v>
      </c>
      <c r="C349" s="3">
        <v>12.52999973297119</v>
      </c>
      <c r="D349" s="4">
        <v>3.5578090680490337E-2</v>
      </c>
      <c r="E349" s="4">
        <v>7.9866412475393389E-4</v>
      </c>
      <c r="F349" s="2">
        <v>1</v>
      </c>
      <c r="G349" s="4">
        <v>0.3831212033744551</v>
      </c>
      <c r="H349" s="4">
        <v>0</v>
      </c>
      <c r="I349" s="4">
        <v>0.49105546953294738</v>
      </c>
      <c r="J349" t="s">
        <v>8363</v>
      </c>
    </row>
    <row r="350" spans="1:10" x14ac:dyDescent="0.25">
      <c r="A350" t="s">
        <v>8341</v>
      </c>
      <c r="B350" s="3">
        <v>36.952976226806641</v>
      </c>
      <c r="C350" s="3">
        <v>12.52000045776367</v>
      </c>
      <c r="D350" s="4">
        <v>1.5732687956401929E-2</v>
      </c>
      <c r="E350" s="4">
        <v>8.1174485341169111E-2</v>
      </c>
      <c r="F350" s="2">
        <v>1</v>
      </c>
      <c r="G350" s="4">
        <v>0.38048928628126988</v>
      </c>
      <c r="H350" s="4">
        <v>0</v>
      </c>
      <c r="I350" s="4">
        <v>0.43982909927454877</v>
      </c>
      <c r="J350" t="s">
        <v>8352</v>
      </c>
    </row>
    <row r="351" spans="1:10" x14ac:dyDescent="0.25">
      <c r="A351" t="s">
        <v>7520</v>
      </c>
      <c r="B351" s="3">
        <v>36.380611419677727</v>
      </c>
      <c r="C351" s="3">
        <v>11.579999923706049</v>
      </c>
      <c r="D351" s="4">
        <v>4.4480700187299771E-2</v>
      </c>
      <c r="E351" s="4">
        <v>-0.16268980566972149</v>
      </c>
      <c r="F351" s="2">
        <v>1</v>
      </c>
      <c r="G351" s="4">
        <v>0.3690043002451644</v>
      </c>
      <c r="H351" s="4">
        <v>0</v>
      </c>
      <c r="I351" s="4">
        <v>0.41752758018589059</v>
      </c>
      <c r="J351" t="s">
        <v>8353</v>
      </c>
    </row>
    <row r="352" spans="1:10" x14ac:dyDescent="0.25">
      <c r="A352" t="s">
        <v>7541</v>
      </c>
      <c r="B352" s="3">
        <v>34.831291198730469</v>
      </c>
      <c r="C352" s="3">
        <v>13.829999923706049</v>
      </c>
      <c r="D352" s="4">
        <v>-2.939047442875875E-3</v>
      </c>
      <c r="E352" s="4">
        <v>8.5557313357174758E-2</v>
      </c>
      <c r="F352" s="2">
        <v>2</v>
      </c>
      <c r="G352" s="4">
        <v>0.25851700920868392</v>
      </c>
      <c r="H352" s="4">
        <v>-2.939047442875875E-3</v>
      </c>
      <c r="I352" s="4">
        <v>0.35716014659887407</v>
      </c>
      <c r="J352" t="s">
        <v>8354</v>
      </c>
    </row>
    <row r="353" spans="1:10" x14ac:dyDescent="0.25">
      <c r="A353" t="s">
        <v>8342</v>
      </c>
      <c r="B353" s="3">
        <v>34.933963775634773</v>
      </c>
      <c r="C353" s="3">
        <v>12.739999771118161</v>
      </c>
      <c r="D353" s="4">
        <v>4.2375680671656653E-2</v>
      </c>
      <c r="E353" s="4">
        <v>0.10590271396493731</v>
      </c>
      <c r="F353" s="2">
        <v>1</v>
      </c>
      <c r="G353" s="4">
        <v>0.29810619440927472</v>
      </c>
      <c r="H353" s="4">
        <v>0</v>
      </c>
      <c r="I353" s="4">
        <v>0.36116066236293509</v>
      </c>
      <c r="J353" t="s">
        <v>8355</v>
      </c>
    </row>
    <row r="354" spans="1:10" x14ac:dyDescent="0.25">
      <c r="A354" t="s">
        <v>7583</v>
      </c>
      <c r="B354" s="3">
        <v>33.5137939453125</v>
      </c>
      <c r="C354" s="3">
        <v>11.52000045776367</v>
      </c>
      <c r="D354" s="4">
        <v>4.4525259029444264E-3</v>
      </c>
      <c r="E354" s="4">
        <v>-0.14603405091023239</v>
      </c>
      <c r="F354" s="2">
        <v>1</v>
      </c>
      <c r="G354" s="4">
        <v>0.21388451292888069</v>
      </c>
      <c r="H354" s="4">
        <v>0</v>
      </c>
      <c r="I354" s="4">
        <v>0.30582542129711698</v>
      </c>
      <c r="J354" t="s">
        <v>8356</v>
      </c>
    </row>
    <row r="355" spans="1:10" x14ac:dyDescent="0.25">
      <c r="A355" t="s">
        <v>7606</v>
      </c>
      <c r="B355" s="3">
        <v>33.365234375</v>
      </c>
      <c r="C355" s="3">
        <v>13.489999771118161</v>
      </c>
      <c r="D355" s="4">
        <v>3.2165362726074287E-2</v>
      </c>
      <c r="E355" s="4">
        <v>0.18541297323887651</v>
      </c>
      <c r="F355" s="2">
        <v>2</v>
      </c>
      <c r="G355" s="4">
        <v>0.25457346132336078</v>
      </c>
      <c r="H355" s="4">
        <v>0</v>
      </c>
      <c r="I355" s="4">
        <v>0.30003697300004872</v>
      </c>
      <c r="J355" t="s">
        <v>8357</v>
      </c>
    </row>
    <row r="356" spans="1:10" x14ac:dyDescent="0.25">
      <c r="A356" t="s">
        <v>7626</v>
      </c>
      <c r="B356" s="3">
        <v>32.325473785400391</v>
      </c>
      <c r="C356" s="3">
        <v>11.38000011444092</v>
      </c>
      <c r="D356" s="4">
        <v>2.0230138830839461E-2</v>
      </c>
      <c r="E356" s="4">
        <v>-0.1143969045439575</v>
      </c>
      <c r="F356" s="2">
        <v>1</v>
      </c>
      <c r="G356" s="4">
        <v>0.25476820354601593</v>
      </c>
      <c r="H356" s="4">
        <v>0</v>
      </c>
      <c r="I356" s="4">
        <v>0.27625313399279161</v>
      </c>
      <c r="J356" t="s">
        <v>8358</v>
      </c>
    </row>
    <row r="357" spans="1:10" x14ac:dyDescent="0.25">
      <c r="A357" t="s">
        <v>7648</v>
      </c>
      <c r="B357" s="3">
        <v>31.684492111206051</v>
      </c>
      <c r="C357" s="3">
        <v>12.85000038146973</v>
      </c>
      <c r="D357" s="4">
        <v>3.9672705670177777E-2</v>
      </c>
      <c r="E357" s="4">
        <v>9.3617053742104384E-2</v>
      </c>
      <c r="F357" s="2">
        <v>1</v>
      </c>
      <c r="G357" s="4">
        <v>0.201706122148988</v>
      </c>
      <c r="H357" s="4">
        <v>0</v>
      </c>
      <c r="I357" s="4">
        <v>0.25094631634324061</v>
      </c>
      <c r="J357" t="s">
        <v>8359</v>
      </c>
    </row>
    <row r="358" spans="1:10" x14ac:dyDescent="0.25">
      <c r="A358" t="s">
        <v>8343</v>
      </c>
      <c r="B358" s="3">
        <v>30.475448608398441</v>
      </c>
      <c r="C358" s="3">
        <v>11.75</v>
      </c>
      <c r="D358" s="4">
        <v>2.9622130205708471E-2</v>
      </c>
      <c r="E358" s="4">
        <v>-0.12116678380146</v>
      </c>
      <c r="F358" s="2">
        <v>1</v>
      </c>
      <c r="G358" s="4">
        <v>0.1742738394041965</v>
      </c>
      <c r="H358" s="4">
        <v>0</v>
      </c>
      <c r="I358" s="4">
        <v>0.20321165451474929</v>
      </c>
      <c r="J358" t="s">
        <v>8360</v>
      </c>
    </row>
    <row r="359" spans="1:10" x14ac:dyDescent="0.25">
      <c r="A359" t="s">
        <v>7689</v>
      </c>
      <c r="B359" s="3">
        <v>29.598672866821289</v>
      </c>
      <c r="C359" s="3">
        <v>13.36999988555908</v>
      </c>
      <c r="D359" s="4">
        <v>2.7848398903679961E-2</v>
      </c>
      <c r="E359" s="4">
        <v>0.13787233068587931</v>
      </c>
      <c r="F359" s="2">
        <v>2</v>
      </c>
      <c r="G359" s="4">
        <v>0.15327734989426459</v>
      </c>
      <c r="H359" s="4">
        <v>0</v>
      </c>
      <c r="I359" s="4">
        <v>0.198594009265602</v>
      </c>
      <c r="J359" t="s">
        <v>8361</v>
      </c>
    </row>
    <row r="360" spans="1:10" x14ac:dyDescent="0.25">
      <c r="A360" t="s">
        <v>7712</v>
      </c>
      <c r="B360" s="3">
        <v>28.79673004150391</v>
      </c>
      <c r="C360" s="3">
        <v>11.75</v>
      </c>
      <c r="D360" s="4">
        <v>4.0809237182152243E-2</v>
      </c>
      <c r="E360" s="4">
        <v>-1.7558531561636111E-2</v>
      </c>
      <c r="F360" s="2">
        <v>1</v>
      </c>
      <c r="G360" s="4">
        <v>7.5015347922558373E-2</v>
      </c>
      <c r="H360" s="4">
        <v>0</v>
      </c>
      <c r="I360" s="4">
        <v>0.16611944966207301</v>
      </c>
      <c r="J360" t="s">
        <v>8362</v>
      </c>
    </row>
    <row r="361" spans="1:10" x14ac:dyDescent="0.25">
      <c r="A361" t="s">
        <v>7731</v>
      </c>
      <c r="B361" s="3">
        <v>27.667634963989261</v>
      </c>
      <c r="C361" s="3">
        <v>11.960000038146971</v>
      </c>
      <c r="D361" s="4">
        <v>3.3607507284371119E-2</v>
      </c>
      <c r="E361" s="4">
        <v>-9.3939377957248382E-2</v>
      </c>
      <c r="F361" s="2">
        <v>1</v>
      </c>
      <c r="G361" s="4">
        <v>2.7430977206268641E-3</v>
      </c>
      <c r="H361" s="4">
        <v>-3.1873615909761011E-4</v>
      </c>
      <c r="I361" s="4">
        <v>0.1203969065639547</v>
      </c>
      <c r="J361" t="s">
        <v>8363</v>
      </c>
    </row>
    <row r="362" spans="1:10" x14ac:dyDescent="0.25">
      <c r="A362" t="s">
        <v>8344</v>
      </c>
      <c r="B362" s="3">
        <v>26.76802825927734</v>
      </c>
      <c r="C362" s="3">
        <v>13.19999980926514</v>
      </c>
      <c r="D362" s="4">
        <v>7.2822958718536954E-3</v>
      </c>
      <c r="E362" s="4">
        <v>-0.1724137951652239</v>
      </c>
      <c r="F362" s="2">
        <v>1</v>
      </c>
      <c r="G362" s="4">
        <v>3.9736425867809011E-3</v>
      </c>
      <c r="H362" s="4">
        <v>-3.2823139542208057E-2</v>
      </c>
      <c r="I362" s="4">
        <v>9.1410398566452944E-2</v>
      </c>
      <c r="J362" t="s">
        <v>8352</v>
      </c>
    </row>
    <row r="363" spans="1:10" x14ac:dyDescent="0.25">
      <c r="A363" t="s">
        <v>7773</v>
      </c>
      <c r="B363" s="3">
        <v>26.574504852294918</v>
      </c>
      <c r="C363" s="3">
        <v>15.94999980926514</v>
      </c>
      <c r="D363" s="4">
        <v>-3.9815487255584481E-2</v>
      </c>
      <c r="E363" s="4">
        <v>9.5466988295940691E-2</v>
      </c>
      <c r="F363" s="2">
        <v>2</v>
      </c>
      <c r="G363" s="4">
        <v>8.9512809863940834E-3</v>
      </c>
      <c r="H363" s="4">
        <v>-3.9815487255584481E-2</v>
      </c>
      <c r="J363" t="s">
        <v>8353</v>
      </c>
    </row>
    <row r="364" spans="1:10" x14ac:dyDescent="0.25">
      <c r="A364" t="s">
        <v>7794</v>
      </c>
      <c r="B364" s="3">
        <v>27.676456451416019</v>
      </c>
      <c r="C364" s="3">
        <v>14.560000419616699</v>
      </c>
      <c r="D364" s="4">
        <v>2.8425511334029929E-2</v>
      </c>
      <c r="E364" s="4">
        <v>1.9607891588331979E-2</v>
      </c>
      <c r="F364" s="2">
        <v>2</v>
      </c>
      <c r="G364" s="4">
        <v>3.9574061060217769E-2</v>
      </c>
      <c r="H364" s="4">
        <v>0</v>
      </c>
      <c r="J364" t="s">
        <v>8354</v>
      </c>
    </row>
    <row r="365" spans="1:10" x14ac:dyDescent="0.25">
      <c r="A365" t="s">
        <v>7815</v>
      </c>
      <c r="B365" s="3">
        <v>26.911483764648441</v>
      </c>
      <c r="C365" s="3">
        <v>14.27999973297119</v>
      </c>
      <c r="D365" s="4">
        <v>-2.5254096413251052E-2</v>
      </c>
      <c r="E365" s="4">
        <v>0.1929824072189241</v>
      </c>
      <c r="F365" s="2">
        <v>2</v>
      </c>
      <c r="G365" s="4">
        <v>3.0781342416499321E-2</v>
      </c>
      <c r="H365" s="4">
        <v>-2.5254096413251052E-2</v>
      </c>
      <c r="J365" t="s">
        <v>8355</v>
      </c>
    </row>
    <row r="366" spans="1:10" x14ac:dyDescent="0.25">
      <c r="A366" t="s">
        <v>7836</v>
      </c>
      <c r="B366" s="3">
        <v>27.60871696472168</v>
      </c>
      <c r="C366" s="3">
        <v>11.97000026702881</v>
      </c>
      <c r="D366" s="4">
        <v>3.8121393538925741E-2</v>
      </c>
      <c r="E366" s="4">
        <v>7.5471711046795953E-2</v>
      </c>
      <c r="F366" s="2">
        <v>1</v>
      </c>
      <c r="G366" s="4">
        <v>4.979341255480163E-2</v>
      </c>
      <c r="H366" s="4">
        <v>0</v>
      </c>
      <c r="J366" t="s">
        <v>8356</v>
      </c>
    </row>
    <row r="367" spans="1:10" x14ac:dyDescent="0.25">
      <c r="A367" t="s">
        <v>8345</v>
      </c>
      <c r="B367" s="3">
        <v>26.594882965087891</v>
      </c>
      <c r="C367" s="3">
        <v>11.13000011444092</v>
      </c>
      <c r="D367" s="4">
        <v>3.2325581464220488E-2</v>
      </c>
      <c r="E367" s="4">
        <v>-0.25651303166944028</v>
      </c>
      <c r="F367" s="2">
        <v>1</v>
      </c>
      <c r="G367" s="4">
        <v>5.0001709416384273E-2</v>
      </c>
      <c r="H367" s="4">
        <v>-3.6136071527645197E-2</v>
      </c>
      <c r="J367" t="s">
        <v>8357</v>
      </c>
    </row>
    <row r="368" spans="1:10" x14ac:dyDescent="0.25">
      <c r="A368" t="s">
        <v>7879</v>
      </c>
      <c r="B368" s="3">
        <v>25.76210784912109</v>
      </c>
      <c r="C368" s="3">
        <v>14.97000026702881</v>
      </c>
      <c r="D368" s="4">
        <v>-2.291371396791209E-2</v>
      </c>
      <c r="E368" s="4">
        <v>0.1488872274608439</v>
      </c>
      <c r="F368" s="2">
        <v>2</v>
      </c>
      <c r="G368" s="4">
        <v>1.218502618934947E-2</v>
      </c>
      <c r="H368" s="4">
        <v>-6.6317888678842696E-2</v>
      </c>
      <c r="J368" t="s">
        <v>8358</v>
      </c>
    </row>
    <row r="369" spans="1:10" x14ac:dyDescent="0.25">
      <c r="A369" t="s">
        <v>7901</v>
      </c>
      <c r="B369" s="3">
        <v>26.366256713867191</v>
      </c>
      <c r="C369" s="3">
        <v>13.02999973297119</v>
      </c>
      <c r="D369" s="4">
        <v>1.5939286077554019E-2</v>
      </c>
      <c r="E369" s="4">
        <v>-5.3740065373437229E-2</v>
      </c>
      <c r="F369" s="2">
        <v>1</v>
      </c>
      <c r="G369" s="4">
        <v>3.965908447355293E-2</v>
      </c>
      <c r="H369" s="4">
        <v>-4.442204883172951E-2</v>
      </c>
      <c r="J369" t="s">
        <v>8359</v>
      </c>
    </row>
    <row r="370" spans="1:10" x14ac:dyDescent="0.25">
      <c r="A370" t="s">
        <v>8346</v>
      </c>
      <c r="B370" s="3">
        <v>25.952590942382809</v>
      </c>
      <c r="C370" s="3">
        <v>13.77000045776367</v>
      </c>
      <c r="D370" s="4">
        <v>1.1212071554460129E-2</v>
      </c>
      <c r="E370" s="4">
        <v>-0.32665036948466142</v>
      </c>
      <c r="F370" s="2">
        <v>2</v>
      </c>
      <c r="G370" s="4">
        <v>5.0946445079631093E-2</v>
      </c>
      <c r="H370" s="4">
        <v>-5.9414313174493749E-2</v>
      </c>
      <c r="J370" t="s">
        <v>8360</v>
      </c>
    </row>
    <row r="371" spans="1:10" x14ac:dyDescent="0.25">
      <c r="A371" t="s">
        <v>7941</v>
      </c>
      <c r="B371" s="3">
        <v>25.664834976196289</v>
      </c>
      <c r="C371" s="3">
        <v>20.45000076293945</v>
      </c>
      <c r="D371" s="4">
        <v>-4.1901929088966387E-2</v>
      </c>
      <c r="E371" s="4">
        <v>0.37525224749997199</v>
      </c>
      <c r="F371" s="2">
        <v>4</v>
      </c>
      <c r="G371" s="4">
        <v>1.270082680007212E-2</v>
      </c>
      <c r="H371" s="4">
        <v>-6.9843296688878787E-2</v>
      </c>
      <c r="J371" t="s">
        <v>8361</v>
      </c>
    </row>
    <row r="372" spans="1:10" x14ac:dyDescent="0.25">
      <c r="A372" t="s">
        <v>7964</v>
      </c>
      <c r="B372" s="3">
        <v>26.787273406982418</v>
      </c>
      <c r="C372" s="3">
        <v>14.86999988555908</v>
      </c>
      <c r="D372" s="4">
        <v>-2.9163369020609339E-2</v>
      </c>
      <c r="E372" s="4">
        <v>0.39887109364731788</v>
      </c>
      <c r="F372" s="2">
        <v>2</v>
      </c>
      <c r="G372" s="4">
        <v>8.0666193954023191E-2</v>
      </c>
      <c r="H372" s="4">
        <v>-2.9163369020609339E-2</v>
      </c>
      <c r="J372" t="s">
        <v>8362</v>
      </c>
    </row>
    <row r="373" spans="1:10" x14ac:dyDescent="0.25">
      <c r="A373" t="s">
        <v>7983</v>
      </c>
      <c r="B373" s="3">
        <v>27.591947555541989</v>
      </c>
      <c r="C373" s="3">
        <v>10.63000011444092</v>
      </c>
      <c r="D373" s="4">
        <v>3.4875928293299552E-2</v>
      </c>
      <c r="E373" s="4">
        <v>-8.8336170364513023E-2</v>
      </c>
      <c r="F373" s="2">
        <v>1</v>
      </c>
      <c r="G373" s="4">
        <v>0.12500398561786891</v>
      </c>
      <c r="H373" s="4">
        <v>0</v>
      </c>
      <c r="J373" t="s">
        <v>8363</v>
      </c>
    </row>
    <row r="374" spans="1:10" x14ac:dyDescent="0.25">
      <c r="A374" t="s">
        <v>8004</v>
      </c>
      <c r="B374" s="3">
        <v>26.662082672119141</v>
      </c>
      <c r="C374" s="3">
        <v>11.659999847412109</v>
      </c>
      <c r="D374" s="4">
        <v>1.227633836709674E-2</v>
      </c>
      <c r="E374" s="4">
        <v>-0.15261630425426059</v>
      </c>
      <c r="F374" s="2">
        <v>1</v>
      </c>
      <c r="H374" s="4">
        <v>0</v>
      </c>
      <c r="J374" t="s">
        <v>8352</v>
      </c>
    </row>
    <row r="375" spans="1:10" x14ac:dyDescent="0.25">
      <c r="A375" t="s">
        <v>8026</v>
      </c>
      <c r="B375" s="3">
        <v>26.338739395141602</v>
      </c>
      <c r="C375" s="3">
        <v>13.760000228881839</v>
      </c>
      <c r="D375" s="4">
        <v>-1.0672832185740441E-2</v>
      </c>
      <c r="E375" s="4">
        <v>0.20069809625469801</v>
      </c>
      <c r="F375" s="2">
        <v>2</v>
      </c>
      <c r="H375" s="4">
        <v>-1.0672832185740441E-2</v>
      </c>
      <c r="J375" t="s">
        <v>8353</v>
      </c>
    </row>
    <row r="376" spans="1:10" x14ac:dyDescent="0.25">
      <c r="A376" t="s">
        <v>8347</v>
      </c>
      <c r="B376" s="3">
        <v>26.622880935668949</v>
      </c>
      <c r="C376" s="3">
        <v>11.460000038146971</v>
      </c>
      <c r="D376" s="4">
        <v>1.9727087137142881E-2</v>
      </c>
      <c r="E376" s="4">
        <v>-0.1177828914495425</v>
      </c>
      <c r="F376" s="2">
        <v>1</v>
      </c>
      <c r="H376" s="4">
        <v>0</v>
      </c>
      <c r="J376" t="s">
        <v>8354</v>
      </c>
    </row>
    <row r="377" spans="1:10" x14ac:dyDescent="0.25">
      <c r="A377" t="s">
        <v>8068</v>
      </c>
      <c r="B377" s="3">
        <v>26.10784912109375</v>
      </c>
      <c r="C377" s="3">
        <v>12.989999771118161</v>
      </c>
      <c r="D377" s="4">
        <v>-7.2755623406716152E-3</v>
      </c>
      <c r="E377" s="4">
        <v>9.6202477042202972E-2</v>
      </c>
      <c r="F377" s="2">
        <v>1</v>
      </c>
      <c r="H377" s="4">
        <v>-7.2755623406716152E-3</v>
      </c>
      <c r="J377" t="s">
        <v>8355</v>
      </c>
    </row>
    <row r="378" spans="1:10" x14ac:dyDescent="0.25">
      <c r="A378" t="s">
        <v>8089</v>
      </c>
      <c r="B378" s="3">
        <v>26.299190521240231</v>
      </c>
      <c r="C378" s="3">
        <v>11.85000038146973</v>
      </c>
      <c r="D378" s="4">
        <v>3.832737447348844E-2</v>
      </c>
      <c r="E378" s="4">
        <v>1.0230250973268131E-2</v>
      </c>
      <c r="F378" s="2">
        <v>1</v>
      </c>
      <c r="H378" s="4">
        <v>0</v>
      </c>
      <c r="J378" t="s">
        <v>8356</v>
      </c>
    </row>
    <row r="379" spans="1:10" x14ac:dyDescent="0.25">
      <c r="A379" t="s">
        <v>8348</v>
      </c>
      <c r="B379" s="3">
        <v>25.32841873168945</v>
      </c>
      <c r="C379" s="3">
        <v>11.72999954223633</v>
      </c>
      <c r="D379" s="4">
        <v>-4.854481340720862E-3</v>
      </c>
      <c r="E379" s="4">
        <v>4.1740613126183268E-2</v>
      </c>
      <c r="F379" s="2">
        <v>1</v>
      </c>
      <c r="H379" s="4">
        <v>-4.854481340720862E-3</v>
      </c>
      <c r="J379" t="s">
        <v>8357</v>
      </c>
    </row>
    <row r="380" spans="1:10" x14ac:dyDescent="0.25">
      <c r="A380" t="s">
        <v>8132</v>
      </c>
      <c r="B380" s="3">
        <v>25.451974868774411</v>
      </c>
      <c r="C380" s="3">
        <v>11.260000228881839</v>
      </c>
      <c r="D380" s="4">
        <v>3.6076481117119918E-3</v>
      </c>
      <c r="E380" s="4">
        <v>-0.16406829950527169</v>
      </c>
      <c r="F380" s="2">
        <v>1</v>
      </c>
      <c r="H380" s="4">
        <v>0</v>
      </c>
      <c r="J380" t="s">
        <v>8358</v>
      </c>
    </row>
    <row r="381" spans="1:10" x14ac:dyDescent="0.25">
      <c r="A381" t="s">
        <v>8349</v>
      </c>
      <c r="B381" s="3">
        <v>25.360483169555661</v>
      </c>
      <c r="C381" s="3">
        <v>13.47000026702881</v>
      </c>
      <c r="D381" s="4">
        <v>2.6969125807801309E-2</v>
      </c>
      <c r="E381" s="4">
        <v>8.4541077639685325E-2</v>
      </c>
      <c r="F381" s="2">
        <v>2</v>
      </c>
      <c r="H381" s="4">
        <v>0</v>
      </c>
      <c r="J381" t="s">
        <v>8359</v>
      </c>
    </row>
    <row r="382" spans="1:10" x14ac:dyDescent="0.25">
      <c r="A382" t="s">
        <v>8174</v>
      </c>
      <c r="B382" s="3">
        <v>24.69449424743652</v>
      </c>
      <c r="C382" s="3">
        <v>12.420000076293951</v>
      </c>
      <c r="D382" s="4">
        <v>-2.5587549462787299E-2</v>
      </c>
      <c r="E382" s="4">
        <v>-8.778903353668488E-3</v>
      </c>
      <c r="F382" s="2">
        <v>1</v>
      </c>
      <c r="H382" s="4">
        <v>-2.5587549462787299E-2</v>
      </c>
      <c r="J382" t="s">
        <v>8360</v>
      </c>
    </row>
    <row r="383" spans="1:10" x14ac:dyDescent="0.25">
      <c r="A383" t="s">
        <v>8195</v>
      </c>
      <c r="B383" s="3">
        <v>25.342958450317379</v>
      </c>
      <c r="C383" s="3">
        <v>12.52999973297119</v>
      </c>
      <c r="D383" s="4">
        <v>2.2398884572575328E-2</v>
      </c>
      <c r="E383" s="4">
        <v>-4.7872349676721833E-2</v>
      </c>
      <c r="F383" s="2">
        <v>1</v>
      </c>
      <c r="H383" s="4">
        <v>0</v>
      </c>
      <c r="J383" t="s">
        <v>8361</v>
      </c>
    </row>
    <row r="384" spans="1:10" x14ac:dyDescent="0.25">
      <c r="A384" t="s">
        <v>8350</v>
      </c>
      <c r="B384" s="3">
        <v>24.787740707397461</v>
      </c>
      <c r="C384" s="3">
        <v>13.159999847412109</v>
      </c>
      <c r="D384" s="4">
        <v>1.066831307032245E-2</v>
      </c>
      <c r="E384" s="4">
        <v>5.9581301656398633E-2</v>
      </c>
      <c r="F384" s="2">
        <v>1</v>
      </c>
      <c r="H384" s="4">
        <v>0</v>
      </c>
      <c r="J384" t="s">
        <v>8362</v>
      </c>
    </row>
    <row r="385" spans="1:10" x14ac:dyDescent="0.25">
      <c r="A385" t="s">
        <v>8351</v>
      </c>
      <c r="B385" s="3">
        <v>24.526088714599609</v>
      </c>
      <c r="C385" s="3">
        <v>12.420000076293951</v>
      </c>
      <c r="E385" s="4">
        <v>-1.193314416642643E-2</v>
      </c>
      <c r="F385" s="2">
        <v>1</v>
      </c>
      <c r="H385" s="4">
        <v>0</v>
      </c>
      <c r="J385" t="s">
        <v>8363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8364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158</v>
      </c>
      <c r="B2" s="3">
        <v>593.1500244140625</v>
      </c>
      <c r="C2" s="3">
        <v>17.870000839233398</v>
      </c>
      <c r="D2" s="4">
        <v>0.26392999006418583</v>
      </c>
      <c r="E2" s="4">
        <v>0.43534145485968301</v>
      </c>
      <c r="F2" s="2">
        <v>3</v>
      </c>
      <c r="G2" s="4">
        <v>0</v>
      </c>
      <c r="H2" s="4">
        <v>0.26392999006418583</v>
      </c>
    </row>
    <row r="3" spans="1:8" x14ac:dyDescent="0.25">
      <c r="A3" t="s">
        <v>160</v>
      </c>
      <c r="B3" s="3">
        <v>469.29025268554688</v>
      </c>
      <c r="C3" s="3">
        <v>12.44999980926514</v>
      </c>
      <c r="D3" s="4">
        <v>0.26175796851894911</v>
      </c>
      <c r="E3" s="4">
        <v>-0.4254730149777477</v>
      </c>
      <c r="F3" s="2">
        <v>1</v>
      </c>
      <c r="G3" s="4">
        <v>0</v>
      </c>
      <c r="H3" s="4">
        <v>0.26175796851894911</v>
      </c>
    </row>
    <row r="4" spans="1:8" x14ac:dyDescent="0.25">
      <c r="A4" t="s">
        <v>159</v>
      </c>
      <c r="B4" s="3">
        <v>371.93365478515619</v>
      </c>
      <c r="C4" s="3">
        <v>21.670000076293949</v>
      </c>
      <c r="D4" s="4">
        <v>-0.18175379034458461</v>
      </c>
      <c r="E4" s="4">
        <v>0.25842049595718503</v>
      </c>
      <c r="F4" s="2">
        <v>4</v>
      </c>
      <c r="G4" s="4">
        <v>-0.18175379034458461</v>
      </c>
      <c r="H4" s="4">
        <v>0</v>
      </c>
    </row>
    <row r="5" spans="1:8" x14ac:dyDescent="0.25">
      <c r="A5" t="s">
        <v>962</v>
      </c>
      <c r="B5" s="3">
        <v>454.5498046875</v>
      </c>
      <c r="C5" s="3">
        <v>17.219999313354489</v>
      </c>
      <c r="D5" s="4">
        <v>0.28728799167199259</v>
      </c>
      <c r="E5" s="4">
        <v>-0.24307695325914319</v>
      </c>
      <c r="F5" s="2">
        <v>3</v>
      </c>
      <c r="G5" s="4">
        <v>0</v>
      </c>
      <c r="H5" s="4">
        <v>0.28728799167199259</v>
      </c>
    </row>
    <row r="6" spans="1:8" x14ac:dyDescent="0.25">
      <c r="A6" t="s">
        <v>1214</v>
      </c>
      <c r="B6" s="3">
        <v>353.10653686523438</v>
      </c>
      <c r="C6" s="3">
        <v>22.75</v>
      </c>
      <c r="D6" s="4">
        <v>0.18331597994745619</v>
      </c>
      <c r="E6" s="4">
        <v>0.65094342821839302</v>
      </c>
      <c r="F6" s="2">
        <v>4</v>
      </c>
      <c r="G6" s="4">
        <v>0</v>
      </c>
      <c r="H6" s="4">
        <v>0.18331597994745619</v>
      </c>
    </row>
    <row r="7" spans="1:8" x14ac:dyDescent="0.25">
      <c r="A7" t="s">
        <v>1467</v>
      </c>
      <c r="B7" s="3">
        <v>298.40426635742188</v>
      </c>
      <c r="C7" s="3">
        <v>13.77999973297119</v>
      </c>
      <c r="D7" s="4">
        <v>0.31223849133741849</v>
      </c>
      <c r="E7" s="4">
        <v>-0.45790717184843471</v>
      </c>
      <c r="F7" s="2">
        <v>2</v>
      </c>
      <c r="G7" s="4">
        <v>0</v>
      </c>
      <c r="H7" s="4">
        <v>0.31223849133741849</v>
      </c>
    </row>
    <row r="8" spans="1:8" x14ac:dyDescent="0.25">
      <c r="A8" t="s">
        <v>1719</v>
      </c>
      <c r="B8" s="3">
        <v>227.40093994140619</v>
      </c>
      <c r="C8" s="3">
        <v>25.420000076293949</v>
      </c>
      <c r="D8" s="4">
        <v>-4.5689801293647747E-2</v>
      </c>
      <c r="E8" s="4">
        <v>1.302536246750791</v>
      </c>
      <c r="F8" s="2">
        <v>5</v>
      </c>
      <c r="G8" s="4">
        <v>-4.5689801293647747E-2</v>
      </c>
      <c r="H8" s="4">
        <v>0</v>
      </c>
    </row>
    <row r="9" spans="1:8" x14ac:dyDescent="0.25">
      <c r="A9" t="s">
        <v>8262</v>
      </c>
      <c r="B9" s="3">
        <v>238.28828430175781</v>
      </c>
      <c r="C9" s="3">
        <v>11.039999961853029</v>
      </c>
      <c r="D9" s="4">
        <v>0.217053948204879</v>
      </c>
      <c r="E9" s="4">
        <v>-0.21367521425577371</v>
      </c>
      <c r="F9" s="2">
        <v>1</v>
      </c>
      <c r="G9" s="4">
        <v>0</v>
      </c>
      <c r="H9" s="4">
        <v>0.217053948204879</v>
      </c>
    </row>
    <row r="10" spans="1:8" x14ac:dyDescent="0.25">
      <c r="A10" t="s">
        <v>8265</v>
      </c>
      <c r="B10" s="3">
        <v>195.79106140136719</v>
      </c>
      <c r="C10" s="3">
        <v>14.039999961853029</v>
      </c>
      <c r="D10" s="4">
        <v>0.1199786013415796</v>
      </c>
      <c r="E10" s="4">
        <v>-0.22899502099235761</v>
      </c>
      <c r="F10" s="2">
        <v>2</v>
      </c>
      <c r="G10" s="4">
        <v>0</v>
      </c>
      <c r="H10" s="4">
        <v>0.1199786013415796</v>
      </c>
    </row>
    <row r="11" spans="1:8" x14ac:dyDescent="0.25">
      <c r="A11" t="s">
        <v>2471</v>
      </c>
      <c r="B11" s="3">
        <v>174.81678771972659</v>
      </c>
      <c r="C11" s="3">
        <v>18.20999908447266</v>
      </c>
      <c r="D11" s="4">
        <v>1.2343533237313411E-2</v>
      </c>
      <c r="E11" s="4">
        <v>-5.1562585371232587E-2</v>
      </c>
      <c r="F11" s="2">
        <v>3</v>
      </c>
      <c r="G11" s="4">
        <v>0</v>
      </c>
      <c r="H11" s="4">
        <v>1.2343533237313411E-2</v>
      </c>
    </row>
    <row r="12" spans="1:8" x14ac:dyDescent="0.25">
      <c r="A12" t="s">
        <v>2723</v>
      </c>
      <c r="B12" s="3">
        <v>172.68524169921881</v>
      </c>
      <c r="C12" s="3">
        <v>19.20000076293945</v>
      </c>
      <c r="D12" s="4">
        <v>0.1346374781573938</v>
      </c>
      <c r="E12" s="4">
        <v>0.39941693799233358</v>
      </c>
      <c r="F12" s="2">
        <v>3</v>
      </c>
      <c r="G12" s="4">
        <v>0</v>
      </c>
      <c r="H12" s="4">
        <v>0.1346374781573938</v>
      </c>
    </row>
    <row r="13" spans="1:8" x14ac:dyDescent="0.25">
      <c r="A13" t="s">
        <v>2973</v>
      </c>
      <c r="B13" s="3">
        <v>152.19419860839841</v>
      </c>
      <c r="C13" s="3">
        <v>13.72000026702881</v>
      </c>
      <c r="D13" s="4">
        <v>0.3230775863269677</v>
      </c>
      <c r="E13" s="4">
        <v>-0.23862375591018739</v>
      </c>
      <c r="F13" s="2">
        <v>2</v>
      </c>
      <c r="G13" s="4">
        <v>0</v>
      </c>
      <c r="H13" s="4">
        <v>0.3230775863269677</v>
      </c>
    </row>
    <row r="14" spans="1:8" x14ac:dyDescent="0.25">
      <c r="A14" t="s">
        <v>3225</v>
      </c>
      <c r="B14" s="3">
        <v>115.0304412841797</v>
      </c>
      <c r="C14" s="3">
        <v>18.020000457763668</v>
      </c>
      <c r="D14" s="4">
        <v>0.1599039382560887</v>
      </c>
      <c r="E14" s="4">
        <v>-0.2299144977979497</v>
      </c>
      <c r="F14" s="2">
        <v>3</v>
      </c>
      <c r="G14" s="4">
        <v>0</v>
      </c>
      <c r="H14" s="4">
        <v>0.1599039382560887</v>
      </c>
    </row>
    <row r="15" spans="1:8" x14ac:dyDescent="0.25">
      <c r="A15" t="s">
        <v>8283</v>
      </c>
      <c r="B15" s="3">
        <v>99.172386169433594</v>
      </c>
      <c r="C15" s="3">
        <v>23.39999961853027</v>
      </c>
      <c r="D15" s="4">
        <v>1.8949781300136689E-2</v>
      </c>
      <c r="E15" s="4">
        <v>0.31830983766367749</v>
      </c>
      <c r="F15" s="2">
        <v>4</v>
      </c>
      <c r="G15" s="4">
        <v>-6.3742764991689183E-2</v>
      </c>
      <c r="H15" s="4">
        <v>1.8949781300136689E-2</v>
      </c>
    </row>
    <row r="16" spans="1:8" x14ac:dyDescent="0.25">
      <c r="A16" t="s">
        <v>3726</v>
      </c>
      <c r="B16" s="3">
        <v>97.328041076660156</v>
      </c>
      <c r="C16" s="3">
        <v>17.75</v>
      </c>
      <c r="D16" s="4">
        <v>0.15056142827482999</v>
      </c>
      <c r="E16" s="4">
        <v>-0.18127307425533351</v>
      </c>
      <c r="F16" s="2">
        <v>3</v>
      </c>
      <c r="G16" s="4">
        <v>-8.1154682801260147E-2</v>
      </c>
      <c r="H16" s="4">
        <v>0.15056142827482999</v>
      </c>
    </row>
    <row r="17" spans="1:8" x14ac:dyDescent="0.25">
      <c r="A17" t="s">
        <v>3978</v>
      </c>
      <c r="B17" s="3">
        <v>84.591781616210938</v>
      </c>
      <c r="C17" s="3">
        <v>21.680000305175781</v>
      </c>
      <c r="D17" s="4">
        <v>0.26351710086574659</v>
      </c>
      <c r="E17" s="4">
        <v>-0.45799999237060551</v>
      </c>
      <c r="F17" s="2">
        <v>4</v>
      </c>
      <c r="G17" s="4">
        <v>-0.2013939502765435</v>
      </c>
      <c r="H17" s="4">
        <v>0.26351710086574659</v>
      </c>
    </row>
    <row r="18" spans="1:8" x14ac:dyDescent="0.25">
      <c r="A18" t="s">
        <v>4229</v>
      </c>
      <c r="B18" s="3">
        <v>66.949455261230469</v>
      </c>
      <c r="C18" s="3">
        <v>40</v>
      </c>
      <c r="D18" s="4">
        <v>-0.367949947668883</v>
      </c>
      <c r="E18" s="4">
        <v>0.77777777777777768</v>
      </c>
      <c r="F18" s="2">
        <v>5</v>
      </c>
      <c r="G18" s="4">
        <v>-0.367949947668883</v>
      </c>
      <c r="H18" s="4">
        <v>0</v>
      </c>
    </row>
    <row r="19" spans="1:8" x14ac:dyDescent="0.25">
      <c r="A19" t="s">
        <v>4482</v>
      </c>
      <c r="B19" s="3">
        <v>105.92429351806641</v>
      </c>
      <c r="C19" s="3">
        <v>22.5</v>
      </c>
      <c r="D19" s="4">
        <v>5.1462695239221867E-2</v>
      </c>
      <c r="E19" s="4">
        <v>0.94636671135571149</v>
      </c>
      <c r="F19" s="2">
        <v>4</v>
      </c>
      <c r="G19" s="4">
        <v>0</v>
      </c>
      <c r="H19" s="4">
        <v>5.1462695239221867E-2</v>
      </c>
    </row>
    <row r="20" spans="1:8" x14ac:dyDescent="0.25">
      <c r="A20" t="s">
        <v>8301</v>
      </c>
      <c r="B20" s="3">
        <v>100.7399444580078</v>
      </c>
      <c r="C20" s="3">
        <v>11.560000419616699</v>
      </c>
      <c r="D20" s="4">
        <v>0.15845195659287969</v>
      </c>
      <c r="E20" s="4">
        <v>-4.2253462146002667E-2</v>
      </c>
      <c r="F20" s="2">
        <v>1</v>
      </c>
      <c r="G20" s="4">
        <v>0</v>
      </c>
      <c r="H20" s="4">
        <v>0.15845195659287969</v>
      </c>
    </row>
    <row r="21" spans="1:8" x14ac:dyDescent="0.25">
      <c r="A21" t="s">
        <v>8304</v>
      </c>
      <c r="B21" s="3">
        <v>86.960830688476563</v>
      </c>
      <c r="C21" s="3">
        <v>12.069999694824221</v>
      </c>
      <c r="D21" s="4">
        <v>4.8283007800321132E-2</v>
      </c>
      <c r="E21" s="4">
        <v>-9.1798364975969826E-2</v>
      </c>
      <c r="F21" s="2">
        <v>1</v>
      </c>
      <c r="G21" s="4">
        <v>-7.102131394133504E-2</v>
      </c>
      <c r="H21" s="4">
        <v>4.8283007800321132E-2</v>
      </c>
    </row>
    <row r="22" spans="1:8" x14ac:dyDescent="0.25">
      <c r="A22" t="s">
        <v>5236</v>
      </c>
      <c r="B22" s="3">
        <v>82.955490112304688</v>
      </c>
      <c r="C22" s="3">
        <v>13.289999961853029</v>
      </c>
      <c r="D22" s="4">
        <v>0.10697924346852079</v>
      </c>
      <c r="E22" s="4">
        <v>-0.2741671027040079</v>
      </c>
      <c r="F22" s="2">
        <v>2</v>
      </c>
      <c r="G22" s="4">
        <v>-0.1138092679685804</v>
      </c>
      <c r="H22" s="4">
        <v>0.10697924346852079</v>
      </c>
    </row>
    <row r="23" spans="1:8" x14ac:dyDescent="0.25">
      <c r="A23" t="s">
        <v>5487</v>
      </c>
      <c r="B23" s="3">
        <v>74.938613891601563</v>
      </c>
      <c r="C23" s="3">
        <v>18.309999465942379</v>
      </c>
      <c r="D23" s="4">
        <v>0.28181531497466378</v>
      </c>
      <c r="E23" s="4">
        <v>-0.36023763350690302</v>
      </c>
      <c r="F23" s="2">
        <v>3</v>
      </c>
      <c r="G23" s="4">
        <v>-0.1994513562379906</v>
      </c>
      <c r="H23" s="4">
        <v>0.28181531497466378</v>
      </c>
    </row>
    <row r="24" spans="1:8" x14ac:dyDescent="0.25">
      <c r="A24" t="s">
        <v>5738</v>
      </c>
      <c r="B24" s="3">
        <v>58.462879180908203</v>
      </c>
      <c r="C24" s="3">
        <v>28.620000839233398</v>
      </c>
      <c r="D24" s="4">
        <v>-0.21584629051435389</v>
      </c>
      <c r="E24" s="4">
        <v>0.20252108221362081</v>
      </c>
      <c r="F24" s="2">
        <v>5</v>
      </c>
      <c r="G24" s="4">
        <v>-0.37545710804849219</v>
      </c>
      <c r="H24" s="4">
        <v>0</v>
      </c>
    </row>
    <row r="25" spans="1:8" x14ac:dyDescent="0.25">
      <c r="A25" t="s">
        <v>5990</v>
      </c>
      <c r="B25" s="3">
        <v>74.555381774902344</v>
      </c>
      <c r="C25" s="3">
        <v>23.79999923706055</v>
      </c>
      <c r="D25" s="4">
        <v>-0.11758509232416151</v>
      </c>
      <c r="E25" s="4">
        <v>-0.1135940819767776</v>
      </c>
      <c r="F25" s="2">
        <v>4</v>
      </c>
      <c r="G25" s="4">
        <v>-0.20354531975476151</v>
      </c>
      <c r="H25" s="4">
        <v>0</v>
      </c>
    </row>
    <row r="26" spans="1:8" x14ac:dyDescent="0.25">
      <c r="A26" t="s">
        <v>8322</v>
      </c>
      <c r="B26" s="3">
        <v>84.490165710449219</v>
      </c>
      <c r="C26" s="3">
        <v>26.85000038146973</v>
      </c>
      <c r="D26" s="4">
        <v>-9.74147497768455E-2</v>
      </c>
      <c r="E26" s="4">
        <v>8.9691600915775105E-2</v>
      </c>
      <c r="F26" s="2">
        <v>5</v>
      </c>
      <c r="G26" s="4">
        <v>-9.74147497768455E-2</v>
      </c>
      <c r="H26" s="4">
        <v>0</v>
      </c>
    </row>
    <row r="27" spans="1:8" x14ac:dyDescent="0.25">
      <c r="A27" t="s">
        <v>6489</v>
      </c>
      <c r="B27" s="3">
        <v>93.60906982421875</v>
      </c>
      <c r="C27" s="3">
        <v>24.639999389648441</v>
      </c>
      <c r="D27" s="4">
        <v>0.20389271657116589</v>
      </c>
      <c r="E27" s="4">
        <v>9.008980862701188E-3</v>
      </c>
      <c r="F27" s="2">
        <v>5</v>
      </c>
      <c r="G27" s="4">
        <v>0</v>
      </c>
      <c r="H27" s="4">
        <v>0.20389271657116589</v>
      </c>
    </row>
    <row r="28" spans="1:8" x14ac:dyDescent="0.25">
      <c r="A28" t="s">
        <v>6741</v>
      </c>
      <c r="B28" s="3">
        <v>77.755325317382813</v>
      </c>
      <c r="C28" s="3">
        <v>24.420000076293949</v>
      </c>
      <c r="D28" s="4">
        <v>0.28692535077444048</v>
      </c>
      <c r="E28" s="4">
        <v>1.707621172443452E-2</v>
      </c>
      <c r="F28" s="2">
        <v>5</v>
      </c>
      <c r="G28" s="4">
        <v>0</v>
      </c>
      <c r="H28" s="4">
        <v>0.28692535077444048</v>
      </c>
    </row>
    <row r="29" spans="1:8" x14ac:dyDescent="0.25">
      <c r="A29" t="s">
        <v>6993</v>
      </c>
      <c r="B29" s="3">
        <v>60.419452667236328</v>
      </c>
      <c r="C29" s="3">
        <v>24.010000228881839</v>
      </c>
      <c r="D29" s="4">
        <v>0.33475087331114622</v>
      </c>
      <c r="E29" s="4">
        <v>0.1477055516882817</v>
      </c>
      <c r="F29" s="2">
        <v>4</v>
      </c>
      <c r="G29" s="4">
        <v>0</v>
      </c>
      <c r="H29" s="4">
        <v>0.33475087331114622</v>
      </c>
    </row>
    <row r="30" spans="1:8" x14ac:dyDescent="0.25">
      <c r="A30" t="s">
        <v>7246</v>
      </c>
      <c r="B30" s="3">
        <v>45.266464233398438</v>
      </c>
      <c r="C30" s="3">
        <v>20.920000076293949</v>
      </c>
      <c r="D30" s="4">
        <v>0.22497478837877691</v>
      </c>
      <c r="E30" s="4">
        <v>0.67092646257224531</v>
      </c>
      <c r="F30" s="2">
        <v>4</v>
      </c>
      <c r="G30" s="4">
        <v>0</v>
      </c>
      <c r="H30" s="4">
        <v>0.22497478837877691</v>
      </c>
    </row>
    <row r="31" spans="1:8" x14ac:dyDescent="0.25">
      <c r="A31" t="s">
        <v>8341</v>
      </c>
      <c r="B31" s="3">
        <v>36.952976226806641</v>
      </c>
      <c r="C31" s="3">
        <v>12.52000045776367</v>
      </c>
      <c r="D31" s="4">
        <v>0.38048928628126988</v>
      </c>
      <c r="E31" s="4">
        <v>-5.1515103130847839E-2</v>
      </c>
      <c r="F31" s="2">
        <v>1</v>
      </c>
      <c r="G31" s="4">
        <v>0</v>
      </c>
      <c r="H31" s="4">
        <v>0.38048928628126988</v>
      </c>
    </row>
    <row r="32" spans="1:8" x14ac:dyDescent="0.25">
      <c r="A32" t="s">
        <v>8344</v>
      </c>
      <c r="B32" s="3">
        <v>26.76802825927734</v>
      </c>
      <c r="C32" s="3">
        <v>13.19999980926514</v>
      </c>
      <c r="D32" s="4">
        <v>3.9736425867809011E-3</v>
      </c>
      <c r="E32" s="4">
        <v>0.13207547015490101</v>
      </c>
      <c r="F32" s="2">
        <v>1</v>
      </c>
      <c r="G32" s="4">
        <v>0</v>
      </c>
      <c r="H32" s="4">
        <v>3.9736425867809011E-3</v>
      </c>
    </row>
    <row r="33" spans="1:7" x14ac:dyDescent="0.25">
      <c r="A33" t="s">
        <v>8004</v>
      </c>
      <c r="B33" s="3">
        <v>26.662082672119141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9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8365</v>
      </c>
    </row>
    <row r="2" spans="1:9" x14ac:dyDescent="0.25">
      <c r="A2" t="s">
        <v>216</v>
      </c>
      <c r="B2" s="3">
        <v>24.930000305175781</v>
      </c>
      <c r="C2" s="3">
        <v>17.870000839233398</v>
      </c>
      <c r="D2" s="4">
        <v>-9.1141085387748788E-2</v>
      </c>
      <c r="E2" s="4">
        <v>0.21317049521919751</v>
      </c>
      <c r="F2" s="2">
        <v>3</v>
      </c>
      <c r="G2" s="4">
        <v>-0.33767266978139482</v>
      </c>
      <c r="H2" s="4">
        <v>-0.50857479735595534</v>
      </c>
      <c r="I2" s="4">
        <v>0.42457144601004471</v>
      </c>
    </row>
    <row r="3" spans="1:9" x14ac:dyDescent="0.25">
      <c r="A3" t="s">
        <v>217</v>
      </c>
      <c r="B3" s="3">
        <v>27.430000305175781</v>
      </c>
      <c r="C3" s="3">
        <v>14.72999954223633</v>
      </c>
      <c r="D3" s="4">
        <v>-1.456097895105035E-3</v>
      </c>
      <c r="E3" s="4">
        <v>3.2235393813347057E-2</v>
      </c>
      <c r="F3" s="2">
        <v>2</v>
      </c>
      <c r="G3" s="4">
        <v>-0.2462214683911601</v>
      </c>
      <c r="H3" s="4">
        <v>-0.45929429227890373</v>
      </c>
      <c r="I3" s="4">
        <v>0.5674285888671875</v>
      </c>
    </row>
    <row r="4" spans="1:9" x14ac:dyDescent="0.25">
      <c r="A4" t="s">
        <v>218</v>
      </c>
      <c r="B4" s="3">
        <v>27.469999313354489</v>
      </c>
      <c r="C4" s="3">
        <v>14.27000045776367</v>
      </c>
      <c r="D4" s="4">
        <v>5.0076432476431121E-2</v>
      </c>
      <c r="E4" s="4">
        <v>-0.14958284422952611</v>
      </c>
      <c r="F4" s="2">
        <v>2</v>
      </c>
      <c r="G4" s="4">
        <v>-0.22423045942593811</v>
      </c>
      <c r="H4" s="4">
        <v>-0.45850582374865262</v>
      </c>
      <c r="I4" s="4">
        <v>0.56971424647739966</v>
      </c>
    </row>
    <row r="5" spans="1:9" x14ac:dyDescent="0.25">
      <c r="A5" t="s">
        <v>219</v>
      </c>
      <c r="B5" s="3">
        <v>26.159999847412109</v>
      </c>
      <c r="C5" s="3">
        <v>16.780000686645511</v>
      </c>
      <c r="D5" s="4">
        <v>6.0397234151204682E-2</v>
      </c>
      <c r="E5" s="4">
        <v>-8.6056637863902607E-2</v>
      </c>
      <c r="F5" s="2">
        <v>3</v>
      </c>
      <c r="G5" s="4">
        <v>-0.2441491075967254</v>
      </c>
      <c r="H5" s="4">
        <v>-0.4843287978815759</v>
      </c>
      <c r="I5" s="4">
        <v>0.49485713413783472</v>
      </c>
    </row>
    <row r="6" spans="1:9" x14ac:dyDescent="0.25">
      <c r="A6" t="s">
        <v>220</v>
      </c>
      <c r="B6" s="3">
        <v>24.670000076293949</v>
      </c>
      <c r="C6" s="3">
        <v>18.360000610351559</v>
      </c>
      <c r="D6" s="4">
        <v>0.14851027011360449</v>
      </c>
      <c r="E6" s="4">
        <v>-0.23785801186974159</v>
      </c>
      <c r="F6" s="2">
        <v>3</v>
      </c>
      <c r="G6" s="4">
        <v>-0.27419832721212312</v>
      </c>
      <c r="H6" s="4">
        <v>-0.51369997439573367</v>
      </c>
      <c r="I6" s="4">
        <v>0.40971429007393972</v>
      </c>
    </row>
    <row r="7" spans="1:9" x14ac:dyDescent="0.25">
      <c r="A7" t="s">
        <v>221</v>
      </c>
      <c r="B7" s="3">
        <v>21.479999542236332</v>
      </c>
      <c r="C7" s="3">
        <v>24.090000152587891</v>
      </c>
      <c r="D7" s="4">
        <v>-8.9058540638861539E-2</v>
      </c>
      <c r="E7" s="4">
        <v>-0.12780595870334821</v>
      </c>
      <c r="F7" s="2">
        <v>4</v>
      </c>
      <c r="G7" s="4">
        <v>-0.40449127463345802</v>
      </c>
      <c r="H7" s="4">
        <v>-0.57658190940150311</v>
      </c>
      <c r="I7" s="4">
        <v>0.22742854527064729</v>
      </c>
    </row>
    <row r="8" spans="1:9" x14ac:dyDescent="0.25">
      <c r="A8" t="s">
        <v>222</v>
      </c>
      <c r="B8" s="3">
        <v>23.579999923706051</v>
      </c>
      <c r="C8" s="3">
        <v>27.620000839233398</v>
      </c>
      <c r="D8" s="4">
        <v>-0.16619521389046171</v>
      </c>
      <c r="E8" s="4">
        <v>0.74039073966007019</v>
      </c>
      <c r="F8" s="2">
        <v>5</v>
      </c>
      <c r="G8" s="4">
        <v>-0.35573768014283219</v>
      </c>
      <c r="H8" s="4">
        <v>-0.53518627761717141</v>
      </c>
      <c r="I8" s="4">
        <v>0.34742856706891739</v>
      </c>
    </row>
    <row r="9" spans="1:9" x14ac:dyDescent="0.25">
      <c r="A9" t="s">
        <v>223</v>
      </c>
      <c r="B9" s="3">
        <v>28.280000686645511</v>
      </c>
      <c r="C9" s="3">
        <v>15.86999988555908</v>
      </c>
      <c r="D9" s="4">
        <v>-2.1114528068197139E-2</v>
      </c>
      <c r="E9" s="4">
        <v>8.0326775962031194E-2</v>
      </c>
      <c r="F9" s="2">
        <v>2</v>
      </c>
      <c r="G9" s="4">
        <v>-0.23235611917718921</v>
      </c>
      <c r="H9" s="4">
        <v>-0.44253891303309789</v>
      </c>
      <c r="I9" s="4">
        <v>0.61600003923688607</v>
      </c>
    </row>
    <row r="10" spans="1:9" x14ac:dyDescent="0.25">
      <c r="A10" t="s">
        <v>224</v>
      </c>
      <c r="B10" s="3">
        <v>28.889999389648441</v>
      </c>
      <c r="C10" s="3">
        <v>14.689999580383301</v>
      </c>
      <c r="D10" s="4">
        <v>-1.9348259081401139E-2</v>
      </c>
      <c r="E10" s="4">
        <v>6.3721877916570469E-2</v>
      </c>
      <c r="F10" s="2">
        <v>2</v>
      </c>
      <c r="G10" s="4">
        <v>-0.23853451672740791</v>
      </c>
      <c r="H10" s="4">
        <v>-0.43051449536096559</v>
      </c>
      <c r="I10" s="4">
        <v>0.65085710797991081</v>
      </c>
    </row>
    <row r="11" spans="1:9" x14ac:dyDescent="0.25">
      <c r="A11" t="s">
        <v>225</v>
      </c>
      <c r="B11" s="3">
        <v>29.45999908447266</v>
      </c>
      <c r="C11" s="3">
        <v>13.810000419616699</v>
      </c>
      <c r="D11" s="4">
        <v>-2.37052490840306E-3</v>
      </c>
      <c r="E11" s="4">
        <v>-7.9022741432722698E-3</v>
      </c>
      <c r="F11" s="2">
        <v>2</v>
      </c>
      <c r="G11" s="4">
        <v>-0.21856767935577959</v>
      </c>
      <c r="H11" s="4">
        <v>-0.41927854621908461</v>
      </c>
      <c r="I11" s="4">
        <v>0.68342851911272318</v>
      </c>
    </row>
    <row r="12" spans="1:9" x14ac:dyDescent="0.25">
      <c r="A12" t="s">
        <v>226</v>
      </c>
      <c r="B12" s="3">
        <v>29.530000686645511</v>
      </c>
      <c r="C12" s="3">
        <v>13.920000076293951</v>
      </c>
      <c r="D12" s="4">
        <v>-5.0538954510763734E-3</v>
      </c>
      <c r="E12" s="4">
        <v>2.5036830228133189E-2</v>
      </c>
      <c r="F12" s="2">
        <v>2</v>
      </c>
      <c r="G12" s="4">
        <v>-0.2061827935212085</v>
      </c>
      <c r="H12" s="4">
        <v>-0.41789866049457208</v>
      </c>
      <c r="I12" s="4">
        <v>0.68742861066545768</v>
      </c>
    </row>
    <row r="13" spans="1:9" x14ac:dyDescent="0.25">
      <c r="A13" t="s">
        <v>227</v>
      </c>
      <c r="B13" s="3">
        <v>29.680000305175781</v>
      </c>
      <c r="C13" s="3">
        <v>13.579999923706049</v>
      </c>
      <c r="D13" s="4">
        <v>1.1243608838737981E-2</v>
      </c>
      <c r="E13" s="4">
        <v>-4.2313143057600811E-2</v>
      </c>
      <c r="F13" s="2">
        <v>2</v>
      </c>
      <c r="G13" s="4">
        <v>-0.18259434914238659</v>
      </c>
      <c r="H13" s="4">
        <v>-0.41494183770955739</v>
      </c>
      <c r="I13" s="4">
        <v>0.69600001743861606</v>
      </c>
    </row>
    <row r="14" spans="1:9" x14ac:dyDescent="0.25">
      <c r="A14" t="s">
        <v>228</v>
      </c>
      <c r="B14" s="3">
        <v>29.35000038146973</v>
      </c>
      <c r="C14" s="3">
        <v>14.180000305175779</v>
      </c>
      <c r="D14" s="4">
        <v>-3.395598603704308E-3</v>
      </c>
      <c r="E14" s="4">
        <v>-7.0467057809797673E-4</v>
      </c>
      <c r="F14" s="2">
        <v>2</v>
      </c>
      <c r="G14" s="4">
        <v>-0.1676119745148783</v>
      </c>
      <c r="H14" s="4">
        <v>-0.42144686287580663</v>
      </c>
      <c r="I14" s="4">
        <v>0.67714287894112712</v>
      </c>
    </row>
    <row r="15" spans="1:9" x14ac:dyDescent="0.25">
      <c r="A15" t="s">
        <v>229</v>
      </c>
      <c r="B15" s="3">
        <v>29.45000076293945</v>
      </c>
      <c r="C15" s="3">
        <v>14.189999580383301</v>
      </c>
      <c r="D15" s="4">
        <v>-1.8333307902018259E-2</v>
      </c>
      <c r="E15" s="4">
        <v>0.1111980479026784</v>
      </c>
      <c r="F15" s="2">
        <v>2</v>
      </c>
      <c r="G15" s="4">
        <v>-0.15031734297199259</v>
      </c>
      <c r="H15" s="4">
        <v>-0.41947563515311609</v>
      </c>
      <c r="I15" s="4">
        <v>0.68285718645368298</v>
      </c>
    </row>
    <row r="16" spans="1:9" x14ac:dyDescent="0.25">
      <c r="A16" t="s">
        <v>230</v>
      </c>
      <c r="B16" s="3">
        <v>30</v>
      </c>
      <c r="C16" s="3">
        <v>12.77000045776367</v>
      </c>
      <c r="D16" s="4">
        <v>1.7639093142408638E-2</v>
      </c>
      <c r="E16" s="4">
        <v>-5.6868501200791448E-2</v>
      </c>
      <c r="F16" s="2">
        <v>1</v>
      </c>
      <c r="G16" s="4">
        <v>-0.1306867151807162</v>
      </c>
      <c r="H16" s="4">
        <v>-0.40863393907538148</v>
      </c>
      <c r="I16" s="4">
        <v>0.71428571428571419</v>
      </c>
    </row>
    <row r="17" spans="1:9" x14ac:dyDescent="0.25">
      <c r="A17" t="s">
        <v>231</v>
      </c>
      <c r="B17" s="3">
        <v>29.479999542236332</v>
      </c>
      <c r="C17" s="3">
        <v>13.539999961853029</v>
      </c>
      <c r="D17" s="4">
        <v>-5.7335608256703363E-3</v>
      </c>
      <c r="E17" s="4">
        <v>6.6914612538429008E-3</v>
      </c>
      <c r="F17" s="2">
        <v>2</v>
      </c>
      <c r="G17" s="4">
        <v>-0.1484690799604427</v>
      </c>
      <c r="H17" s="4">
        <v>-0.41888429315493808</v>
      </c>
      <c r="I17" s="4">
        <v>0.68457140241350456</v>
      </c>
    </row>
    <row r="18" spans="1:9" x14ac:dyDescent="0.25">
      <c r="A18" t="s">
        <v>232</v>
      </c>
      <c r="B18" s="3">
        <v>29.64999961853027</v>
      </c>
      <c r="C18" s="3">
        <v>13.44999980926514</v>
      </c>
      <c r="D18" s="4">
        <v>-6.3673100900147883E-3</v>
      </c>
      <c r="E18" s="4">
        <v>1.127816664504766E-2</v>
      </c>
      <c r="F18" s="2">
        <v>2</v>
      </c>
      <c r="G18" s="4">
        <v>-0.14008120614356559</v>
      </c>
      <c r="H18" s="4">
        <v>-0.41553321730577703</v>
      </c>
      <c r="I18" s="4">
        <v>0.69428569248744409</v>
      </c>
    </row>
    <row r="19" spans="1:9" x14ac:dyDescent="0.25">
      <c r="A19" t="s">
        <v>233</v>
      </c>
      <c r="B19" s="3">
        <v>29.840000152587891</v>
      </c>
      <c r="C19" s="3">
        <v>13.30000019073486</v>
      </c>
      <c r="D19" s="4">
        <v>5.7296958495720576E-3</v>
      </c>
      <c r="E19" s="4">
        <v>-2.9984978557341391E-3</v>
      </c>
      <c r="F19" s="2">
        <v>2</v>
      </c>
      <c r="G19" s="4">
        <v>-0.1390651966544687</v>
      </c>
      <c r="H19" s="4">
        <v>-0.41178788839246938</v>
      </c>
      <c r="I19" s="4">
        <v>0.70514286586216524</v>
      </c>
    </row>
    <row r="20" spans="1:9" x14ac:dyDescent="0.25">
      <c r="A20" t="s">
        <v>234</v>
      </c>
      <c r="B20" s="3">
        <v>29.670000076293949</v>
      </c>
      <c r="C20" s="3">
        <v>13.340000152587891</v>
      </c>
      <c r="D20" s="4">
        <v>1.05585646967965E-2</v>
      </c>
      <c r="E20" s="4">
        <v>-1.258327708466778E-2</v>
      </c>
      <c r="F20" s="2">
        <v>2</v>
      </c>
      <c r="G20" s="4">
        <v>-0.14198963258444081</v>
      </c>
      <c r="H20" s="4">
        <v>-0.41513896424163049</v>
      </c>
      <c r="I20" s="4">
        <v>0.69542857578822548</v>
      </c>
    </row>
    <row r="21" spans="1:9" x14ac:dyDescent="0.25">
      <c r="A21" t="s">
        <v>235</v>
      </c>
      <c r="B21" s="3">
        <v>29.360000610351559</v>
      </c>
      <c r="C21" s="3">
        <v>13.510000228881839</v>
      </c>
      <c r="D21" s="4">
        <v>1.697262753287743E-2</v>
      </c>
      <c r="E21" s="4">
        <v>-4.1843981320970107E-2</v>
      </c>
      <c r="F21" s="2">
        <v>2</v>
      </c>
      <c r="G21" s="4">
        <v>-0.13697824176097731</v>
      </c>
      <c r="H21" s="4">
        <v>-0.42124973634373331</v>
      </c>
      <c r="I21" s="4">
        <v>0.67771432059151793</v>
      </c>
    </row>
    <row r="22" spans="1:9" x14ac:dyDescent="0.25">
      <c r="A22" t="s">
        <v>236</v>
      </c>
      <c r="B22" s="3">
        <v>28.870000839233398</v>
      </c>
      <c r="C22" s="3">
        <v>14.10000038146973</v>
      </c>
      <c r="D22" s="4">
        <v>4.8730003211887576E-3</v>
      </c>
      <c r="E22" s="4">
        <v>0</v>
      </c>
      <c r="F22" s="2">
        <v>2</v>
      </c>
      <c r="G22" s="4">
        <v>-0.1631883814714957</v>
      </c>
      <c r="H22" s="4">
        <v>-0.43090871082707038</v>
      </c>
      <c r="I22" s="4">
        <v>0.64971433367047982</v>
      </c>
    </row>
    <row r="23" spans="1:9" x14ac:dyDescent="0.25">
      <c r="A23" t="s">
        <v>237</v>
      </c>
      <c r="B23" s="3">
        <v>28.729999542236332</v>
      </c>
      <c r="C23" s="3">
        <v>14.10000038146973</v>
      </c>
      <c r="D23" s="4">
        <v>1.019687070087882E-2</v>
      </c>
      <c r="E23" s="4">
        <v>-3.4246574447669098E-2</v>
      </c>
      <c r="F23" s="2">
        <v>2</v>
      </c>
      <c r="G23" s="4">
        <v>-0.15895785507701479</v>
      </c>
      <c r="H23" s="4">
        <v>-0.43366844467805371</v>
      </c>
      <c r="I23" s="4">
        <v>0.64171425955636163</v>
      </c>
    </row>
    <row r="24" spans="1:9" x14ac:dyDescent="0.25">
      <c r="A24" t="s">
        <v>238</v>
      </c>
      <c r="B24" s="3">
        <v>28.440000534057621</v>
      </c>
      <c r="C24" s="3">
        <v>14.60000038146973</v>
      </c>
      <c r="D24" s="4">
        <v>3.3242540534363929E-2</v>
      </c>
      <c r="E24" s="4">
        <v>-4.1994711237550157E-2</v>
      </c>
      <c r="F24" s="2">
        <v>2</v>
      </c>
      <c r="G24" s="4">
        <v>-0.17084544703637489</v>
      </c>
      <c r="H24" s="4">
        <v>-0.43938496371600999</v>
      </c>
      <c r="I24" s="4">
        <v>0.62514288766043524</v>
      </c>
    </row>
    <row r="25" spans="1:9" x14ac:dyDescent="0.25">
      <c r="A25" t="s">
        <v>239</v>
      </c>
      <c r="B25" s="3">
        <v>27.52499961853027</v>
      </c>
      <c r="C25" s="3">
        <v>15.239999771118161</v>
      </c>
      <c r="D25" s="4">
        <v>3.7504670415844377E-2</v>
      </c>
      <c r="E25" s="4">
        <v>-9.6621279610398902E-2</v>
      </c>
      <c r="F25" s="2">
        <v>2</v>
      </c>
      <c r="G25" s="4">
        <v>-0.16159006751885971</v>
      </c>
      <c r="H25" s="4">
        <v>-0.45742164662127083</v>
      </c>
      <c r="I25" s="4">
        <v>0.57285712105887288</v>
      </c>
    </row>
    <row r="26" spans="1:9" x14ac:dyDescent="0.25">
      <c r="A26" t="s">
        <v>240</v>
      </c>
      <c r="B26" s="3">
        <v>26.530000686645511</v>
      </c>
      <c r="C26" s="3">
        <v>16.870000839233398</v>
      </c>
      <c r="D26" s="4">
        <v>8.3618861713741222E-3</v>
      </c>
      <c r="E26" s="4">
        <v>-1.6899709251596891E-2</v>
      </c>
      <c r="F26" s="2">
        <v>3</v>
      </c>
      <c r="G26" s="4">
        <v>-0.19824718753980849</v>
      </c>
      <c r="H26" s="4">
        <v>-0.47703526658703399</v>
      </c>
      <c r="I26" s="4">
        <v>0.5160000392368862</v>
      </c>
    </row>
    <row r="27" spans="1:9" x14ac:dyDescent="0.25">
      <c r="A27" t="s">
        <v>241</v>
      </c>
      <c r="B27" s="3">
        <v>26.309999465942379</v>
      </c>
      <c r="C27" s="3">
        <v>17.159999847412109</v>
      </c>
      <c r="D27" s="4">
        <v>-3.3431295751930823E-2</v>
      </c>
      <c r="E27" s="4">
        <v>4.9541250583724487E-2</v>
      </c>
      <c r="F27" s="2">
        <v>3</v>
      </c>
      <c r="G27" s="4">
        <v>-0.19244941721077041</v>
      </c>
      <c r="H27" s="4">
        <v>-0.48137197509656121</v>
      </c>
      <c r="I27" s="4">
        <v>0.50342854091099332</v>
      </c>
    </row>
    <row r="28" spans="1:9" x14ac:dyDescent="0.25">
      <c r="A28" t="s">
        <v>242</v>
      </c>
      <c r="B28" s="3">
        <v>27.219999313354489</v>
      </c>
      <c r="C28" s="3">
        <v>16.35000038146973</v>
      </c>
      <c r="D28" s="4">
        <v>-3.2349800019948138E-2</v>
      </c>
      <c r="E28" s="4">
        <v>4.9422365952137337E-2</v>
      </c>
      <c r="F28" s="2">
        <v>3</v>
      </c>
      <c r="G28" s="4">
        <v>-0.15987660396827399</v>
      </c>
      <c r="H28" s="4">
        <v>-0.46343387425635768</v>
      </c>
      <c r="I28" s="4">
        <v>0.5554285321916852</v>
      </c>
    </row>
    <row r="29" spans="1:9" x14ac:dyDescent="0.25">
      <c r="A29" t="s">
        <v>243</v>
      </c>
      <c r="B29" s="3">
        <v>28.129999160766602</v>
      </c>
      <c r="C29" s="3">
        <v>15.579999923706049</v>
      </c>
      <c r="D29" s="4">
        <v>3.3431295751930927E-2</v>
      </c>
      <c r="E29" s="4">
        <v>-3.4696374666627561E-2</v>
      </c>
      <c r="F29" s="2">
        <v>2</v>
      </c>
      <c r="G29" s="4">
        <v>-0.11485215377646921</v>
      </c>
      <c r="H29" s="4">
        <v>-0.44549577341615432</v>
      </c>
      <c r="I29" s="4">
        <v>0.6074285234723773</v>
      </c>
    </row>
    <row r="30" spans="1:9" x14ac:dyDescent="0.25">
      <c r="A30" t="s">
        <v>244</v>
      </c>
      <c r="B30" s="3">
        <v>27.219999313354489</v>
      </c>
      <c r="C30" s="3">
        <v>16.139999389648441</v>
      </c>
      <c r="D30" s="4">
        <v>-7.0037619144123764E-2</v>
      </c>
      <c r="E30" s="4">
        <v>0.1278825238553527</v>
      </c>
      <c r="F30" s="2">
        <v>3</v>
      </c>
      <c r="G30" s="4">
        <v>-0.1350492562037168</v>
      </c>
      <c r="H30" s="4">
        <v>-0.46343387425635768</v>
      </c>
      <c r="I30" s="4">
        <v>0.5554285321916852</v>
      </c>
    </row>
    <row r="31" spans="1:9" x14ac:dyDescent="0.25">
      <c r="A31" t="s">
        <v>245</v>
      </c>
      <c r="B31" s="3">
        <v>29.270000457763668</v>
      </c>
      <c r="C31" s="3">
        <v>14.310000419616699</v>
      </c>
      <c r="D31" s="4">
        <v>2.397249760111686E-3</v>
      </c>
      <c r="E31" s="4">
        <v>2.0684732695029021E-2</v>
      </c>
      <c r="F31" s="2">
        <v>2</v>
      </c>
      <c r="G31" s="4">
        <v>-4.8130066414189487E-2</v>
      </c>
      <c r="H31" s="4">
        <v>-0.42302383753435052</v>
      </c>
      <c r="I31" s="4">
        <v>0.67257145472935265</v>
      </c>
    </row>
    <row r="32" spans="1:9" x14ac:dyDescent="0.25">
      <c r="A32" t="s">
        <v>246</v>
      </c>
      <c r="B32" s="3">
        <v>29.20000076293945</v>
      </c>
      <c r="C32" s="3">
        <v>14.02000045776367</v>
      </c>
      <c r="D32" s="4">
        <v>2.2409009417533991E-2</v>
      </c>
      <c r="E32" s="4">
        <v>-4.6906837429907977E-2</v>
      </c>
      <c r="F32" s="2">
        <v>2</v>
      </c>
      <c r="G32" s="4">
        <v>-4.6063372077662763E-2</v>
      </c>
      <c r="H32" s="4">
        <v>-0.42440368566082132</v>
      </c>
      <c r="I32" s="4">
        <v>0.66857147216796875</v>
      </c>
    </row>
    <row r="33" spans="1:9" x14ac:dyDescent="0.25">
      <c r="A33" t="s">
        <v>247</v>
      </c>
      <c r="B33" s="3">
        <v>28.559999465942379</v>
      </c>
      <c r="C33" s="3">
        <v>14.710000038146971</v>
      </c>
      <c r="D33" s="4">
        <v>3.161227775150488E-3</v>
      </c>
      <c r="E33" s="4">
        <v>-1.7368084451840789E-2</v>
      </c>
      <c r="F33" s="2">
        <v>2</v>
      </c>
      <c r="G33" s="4">
        <v>-5.8047501536824808E-2</v>
      </c>
      <c r="H33" s="4">
        <v>-0.43701952052721482</v>
      </c>
      <c r="I33" s="4">
        <v>0.63199996948242188</v>
      </c>
    </row>
    <row r="34" spans="1:9" x14ac:dyDescent="0.25">
      <c r="A34" t="s">
        <v>248</v>
      </c>
      <c r="B34" s="3">
        <v>28.469999313354489</v>
      </c>
      <c r="C34" s="3">
        <v>14.97000026702881</v>
      </c>
      <c r="D34" s="4">
        <v>2.1119136312790499E-3</v>
      </c>
      <c r="E34" s="4">
        <v>2.0080781451226049E-3</v>
      </c>
      <c r="F34" s="2">
        <v>2</v>
      </c>
      <c r="G34" s="4">
        <v>-1.8952485724790469E-2</v>
      </c>
      <c r="H34" s="4">
        <v>-0.43879362171783198</v>
      </c>
      <c r="I34" s="4">
        <v>0.62685710362025659</v>
      </c>
    </row>
    <row r="35" spans="1:9" x14ac:dyDescent="0.25">
      <c r="A35" t="s">
        <v>249</v>
      </c>
      <c r="B35" s="3">
        <v>28.409999847412109</v>
      </c>
      <c r="C35" s="3">
        <v>14.939999580383301</v>
      </c>
      <c r="D35" s="4">
        <v>3.886947467034219E-3</v>
      </c>
      <c r="E35" s="4">
        <v>-1.7105278430553209E-2</v>
      </c>
      <c r="F35" s="2">
        <v>2</v>
      </c>
      <c r="G35" s="4">
        <v>-6.206672206310504E-2</v>
      </c>
      <c r="H35" s="4">
        <v>-0.43997634331222962</v>
      </c>
      <c r="I35" s="4">
        <v>0.6234285627092635</v>
      </c>
    </row>
    <row r="36" spans="1:9" x14ac:dyDescent="0.25">
      <c r="A36" t="s">
        <v>250</v>
      </c>
      <c r="B36" s="3">
        <v>28.29999923706055</v>
      </c>
      <c r="C36" s="3">
        <v>15.19999980926514</v>
      </c>
      <c r="D36" s="4">
        <v>3.0965335172911331E-2</v>
      </c>
      <c r="E36" s="4">
        <v>-6.576525005492273E-2</v>
      </c>
      <c r="F36" s="2">
        <v>2</v>
      </c>
      <c r="G36" s="4">
        <v>-4.8419655182918457E-2</v>
      </c>
      <c r="H36" s="4">
        <v>-0.44214469756699321</v>
      </c>
      <c r="I36" s="4">
        <v>0.61714281354631706</v>
      </c>
    </row>
    <row r="37" spans="1:9" x14ac:dyDescent="0.25">
      <c r="A37" t="s">
        <v>251</v>
      </c>
      <c r="B37" s="3">
        <v>27.45000076293945</v>
      </c>
      <c r="C37" s="3">
        <v>16.270000457763668</v>
      </c>
      <c r="D37" s="4">
        <v>9.5152610335721421E-2</v>
      </c>
      <c r="E37" s="4">
        <v>-0.20595409275225199</v>
      </c>
      <c r="F37" s="2">
        <v>3</v>
      </c>
      <c r="G37" s="4">
        <v>-7.2948321610536548E-2</v>
      </c>
      <c r="H37" s="4">
        <v>-0.45890003921475742</v>
      </c>
      <c r="I37" s="4">
        <v>0.56857147216796866</v>
      </c>
    </row>
    <row r="38" spans="1:9" x14ac:dyDescent="0.25">
      <c r="A38" t="s">
        <v>252</v>
      </c>
      <c r="B38" s="3">
        <v>25.065000534057621</v>
      </c>
      <c r="C38" s="3">
        <v>20.489999771118161</v>
      </c>
      <c r="D38" s="4">
        <v>5.1825455908750762E-2</v>
      </c>
      <c r="E38" s="4">
        <v>-6.7788889997700386E-2</v>
      </c>
      <c r="F38" s="2">
        <v>4</v>
      </c>
      <c r="G38" s="4">
        <v>-0.12390772459513009</v>
      </c>
      <c r="H38" s="4">
        <v>-0.50591364557002949</v>
      </c>
      <c r="I38" s="4">
        <v>0.4322857448032924</v>
      </c>
    </row>
    <row r="39" spans="1:9" x14ac:dyDescent="0.25">
      <c r="A39" t="s">
        <v>253</v>
      </c>
      <c r="B39" s="3">
        <v>23.829999923706051</v>
      </c>
      <c r="C39" s="3">
        <v>21.979999542236332</v>
      </c>
      <c r="D39" s="4">
        <v>4.5175470224195553E-2</v>
      </c>
      <c r="E39" s="4">
        <v>4.5704015221827987E-3</v>
      </c>
      <c r="F39" s="2">
        <v>4</v>
      </c>
      <c r="G39" s="4">
        <v>-0.1498394812719531</v>
      </c>
      <c r="H39" s="4">
        <v>-0.53025822710946624</v>
      </c>
      <c r="I39" s="4">
        <v>0.36171428135463168</v>
      </c>
    </row>
    <row r="40" spans="1:9" x14ac:dyDescent="0.25">
      <c r="A40" t="s">
        <v>254</v>
      </c>
      <c r="B40" s="3">
        <v>22.79999923706055</v>
      </c>
      <c r="C40" s="3">
        <v>21.879999160766602</v>
      </c>
      <c r="D40" s="4">
        <v>1.423486215927139E-2</v>
      </c>
      <c r="E40" s="4">
        <v>-5.5267732948130137E-2</v>
      </c>
      <c r="F40" s="2">
        <v>4</v>
      </c>
      <c r="G40" s="4">
        <v>-0.15851633825940131</v>
      </c>
      <c r="H40" s="4">
        <v>-0.55056180873650651</v>
      </c>
      <c r="I40" s="4">
        <v>0.30285709926060278</v>
      </c>
    </row>
    <row r="41" spans="1:9" x14ac:dyDescent="0.25">
      <c r="A41" t="s">
        <v>156</v>
      </c>
      <c r="B41" s="3">
        <v>22.479999542236332</v>
      </c>
      <c r="C41" s="3">
        <v>23.159999847412109</v>
      </c>
      <c r="D41" s="4">
        <v>-7.4516315564812308E-2</v>
      </c>
      <c r="E41" s="4">
        <v>0.1380835092514843</v>
      </c>
      <c r="F41" s="2">
        <v>4</v>
      </c>
      <c r="G41" s="4">
        <v>-0.13238133251160061</v>
      </c>
      <c r="H41" s="4">
        <v>-0.55686970737068253</v>
      </c>
      <c r="I41" s="4">
        <v>0.28457140241350443</v>
      </c>
    </row>
    <row r="42" spans="1:9" x14ac:dyDescent="0.25">
      <c r="A42" t="s">
        <v>255</v>
      </c>
      <c r="B42" s="3">
        <v>24.29000091552734</v>
      </c>
      <c r="C42" s="3">
        <v>20.35000038146973</v>
      </c>
      <c r="D42" s="4">
        <v>-2.3321266752475589E-2</v>
      </c>
      <c r="E42" s="4">
        <v>5.2223382673897589E-2</v>
      </c>
      <c r="F42" s="2">
        <v>4</v>
      </c>
      <c r="G42" s="4">
        <v>-4.9159742988481581E-3</v>
      </c>
      <c r="H42" s="4">
        <v>-0.52119059462430717</v>
      </c>
      <c r="I42" s="4">
        <v>0.38800005231584822</v>
      </c>
    </row>
    <row r="43" spans="1:9" x14ac:dyDescent="0.25">
      <c r="A43" t="s">
        <v>256</v>
      </c>
      <c r="B43" s="3">
        <v>24.870000839233398</v>
      </c>
      <c r="C43" s="3">
        <v>19.340000152587891</v>
      </c>
      <c r="D43" s="4">
        <v>4.8485187569049506E-3</v>
      </c>
      <c r="E43" s="4">
        <v>-2.323227788876148E-2</v>
      </c>
      <c r="F43" s="2">
        <v>3</v>
      </c>
      <c r="G43" s="4">
        <v>9.3667594087688988E-2</v>
      </c>
      <c r="H43" s="4">
        <v>-0.50975751895035293</v>
      </c>
      <c r="I43" s="4">
        <v>0.42114290509905139</v>
      </c>
    </row>
    <row r="44" spans="1:9" x14ac:dyDescent="0.25">
      <c r="A44" t="s">
        <v>257</v>
      </c>
      <c r="B44" s="3">
        <v>24.75</v>
      </c>
      <c r="C44" s="3">
        <v>19.79999923706055</v>
      </c>
      <c r="D44" s="4">
        <v>4.4744594429978468E-2</v>
      </c>
      <c r="E44" s="4">
        <v>-2.6069881388808721E-2</v>
      </c>
      <c r="F44" s="2">
        <v>4</v>
      </c>
      <c r="G44" s="4">
        <v>5.3639857009749832E-2</v>
      </c>
      <c r="H44" s="4">
        <v>-0.51212299973718967</v>
      </c>
      <c r="I44" s="4">
        <v>0.41428571428571442</v>
      </c>
    </row>
    <row r="45" spans="1:9" x14ac:dyDescent="0.25">
      <c r="A45" t="s">
        <v>258</v>
      </c>
      <c r="B45" s="3">
        <v>23.690000534057621</v>
      </c>
      <c r="C45" s="3">
        <v>20.329999923706051</v>
      </c>
      <c r="D45" s="4">
        <v>-4.3987091298803523E-2</v>
      </c>
      <c r="E45" s="4">
        <v>6.5513627096346561E-2</v>
      </c>
      <c r="F45" s="2">
        <v>4</v>
      </c>
      <c r="G45" s="4">
        <v>-1.2647040541854391E-3</v>
      </c>
      <c r="H45" s="4">
        <v>-0.53301792336240794</v>
      </c>
      <c r="I45" s="4">
        <v>0.35371431623186389</v>
      </c>
    </row>
    <row r="46" spans="1:9" x14ac:dyDescent="0.25">
      <c r="A46" t="s">
        <v>259</v>
      </c>
      <c r="B46" s="3">
        <v>24.780000686645511</v>
      </c>
      <c r="C46" s="3">
        <v>19.079999923706051</v>
      </c>
      <c r="D46" s="4">
        <v>1.6823957049359128E-2</v>
      </c>
      <c r="E46" s="4">
        <v>-8.3160004841731361E-3</v>
      </c>
      <c r="F46" s="2">
        <v>3</v>
      </c>
      <c r="G46" s="4">
        <v>-2.2485194723739551E-2</v>
      </c>
      <c r="H46" s="4">
        <v>-0.51153162014097009</v>
      </c>
      <c r="I46" s="4">
        <v>0.41600003923688611</v>
      </c>
    </row>
    <row r="47" spans="1:9" x14ac:dyDescent="0.25">
      <c r="A47" t="s">
        <v>260</v>
      </c>
      <c r="B47" s="3">
        <v>24.370000839233398</v>
      </c>
      <c r="C47" s="3">
        <v>19.239999771118161</v>
      </c>
      <c r="D47" s="4">
        <v>-5.101243965633262E-2</v>
      </c>
      <c r="E47" s="4">
        <v>5.7142800251769987E-2</v>
      </c>
      <c r="F47" s="2">
        <v>3</v>
      </c>
      <c r="G47" s="4">
        <v>5.7780148428410172E-3</v>
      </c>
      <c r="H47" s="4">
        <v>-0.51961361996576327</v>
      </c>
      <c r="I47" s="4">
        <v>0.3925714765276227</v>
      </c>
    </row>
    <row r="48" spans="1:9" x14ac:dyDescent="0.25">
      <c r="A48" t="s">
        <v>261</v>
      </c>
      <c r="B48" s="3">
        <v>25.680000305175781</v>
      </c>
      <c r="C48" s="3">
        <v>18.20000076293945</v>
      </c>
      <c r="D48" s="4">
        <v>4.3019402293473794E-3</v>
      </c>
      <c r="E48" s="4">
        <v>-9.2542225654596022E-3</v>
      </c>
      <c r="F48" s="2">
        <v>3</v>
      </c>
      <c r="G48" s="4">
        <v>9.6030728582746416E-2</v>
      </c>
      <c r="H48" s="4">
        <v>-0.49379064583283983</v>
      </c>
      <c r="I48" s="4">
        <v>0.46742858886718741</v>
      </c>
    </row>
    <row r="49" spans="1:9" x14ac:dyDescent="0.25">
      <c r="A49" t="s">
        <v>262</v>
      </c>
      <c r="B49" s="3">
        <v>25.569999694824219</v>
      </c>
      <c r="C49" s="3">
        <v>18.370000839233398</v>
      </c>
      <c r="D49" s="4">
        <v>-2.3409858722986949E-3</v>
      </c>
      <c r="E49" s="4">
        <v>1.8857467534081799E-2</v>
      </c>
      <c r="F49" s="2">
        <v>3</v>
      </c>
      <c r="G49" s="4">
        <v>8.1641300973167352E-2</v>
      </c>
      <c r="H49" s="4">
        <v>-0.49595900008760341</v>
      </c>
      <c r="I49" s="4">
        <v>0.46114283970424103</v>
      </c>
    </row>
    <row r="50" spans="1:9" x14ac:dyDescent="0.25">
      <c r="A50" t="s">
        <v>263</v>
      </c>
      <c r="B50" s="3">
        <v>25.629999160766602</v>
      </c>
      <c r="C50" s="3">
        <v>18.030000686645511</v>
      </c>
      <c r="D50" s="4">
        <v>2.111548889410186E-2</v>
      </c>
      <c r="E50" s="4">
        <v>-5.6514907860392039E-2</v>
      </c>
      <c r="F50" s="2">
        <v>3</v>
      </c>
      <c r="G50" s="4">
        <v>3.0973392257054751E-2</v>
      </c>
      <c r="H50" s="4">
        <v>-0.49477627849320582</v>
      </c>
      <c r="I50" s="4">
        <v>0.46457138061523429</v>
      </c>
    </row>
    <row r="51" spans="1:9" x14ac:dyDescent="0.25">
      <c r="A51" t="s">
        <v>264</v>
      </c>
      <c r="B51" s="3">
        <v>25.10000038146973</v>
      </c>
      <c r="C51" s="3">
        <v>19.110000610351559</v>
      </c>
      <c r="D51" s="4">
        <v>1.537221192032745E-2</v>
      </c>
      <c r="E51" s="4">
        <v>-2.4004050826652471E-2</v>
      </c>
      <c r="F51" s="2">
        <v>3</v>
      </c>
      <c r="G51" s="4">
        <v>-5.3544496673575408E-2</v>
      </c>
      <c r="H51" s="4">
        <v>-0.50522372150679418</v>
      </c>
      <c r="I51" s="4">
        <v>0.43428573608398452</v>
      </c>
    </row>
    <row r="52" spans="1:9" x14ac:dyDescent="0.25">
      <c r="A52" t="s">
        <v>265</v>
      </c>
      <c r="B52" s="3">
        <v>24.719999313354489</v>
      </c>
      <c r="C52" s="3">
        <v>19.579999923706051</v>
      </c>
      <c r="D52" s="4">
        <v>1.2699691433027519E-2</v>
      </c>
      <c r="E52" s="4">
        <v>-5.1356564791082533E-2</v>
      </c>
      <c r="F52" s="2">
        <v>4</v>
      </c>
      <c r="G52" s="4">
        <v>-8.3086047744277192E-2</v>
      </c>
      <c r="H52" s="4">
        <v>-0.51271437933340924</v>
      </c>
      <c r="I52" s="4">
        <v>0.4125713893345424</v>
      </c>
    </row>
    <row r="53" spans="1:9" x14ac:dyDescent="0.25">
      <c r="A53" t="s">
        <v>266</v>
      </c>
      <c r="B53" s="3">
        <v>24.409999847412109</v>
      </c>
      <c r="C53" s="3">
        <v>20.639999389648441</v>
      </c>
      <c r="D53" s="4">
        <v>-3.5177842548893327E-2</v>
      </c>
      <c r="E53" s="4">
        <v>4.7715664482478333E-2</v>
      </c>
      <c r="F53" s="2">
        <v>4</v>
      </c>
      <c r="G53" s="4">
        <v>-2.1643322605803591E-2</v>
      </c>
      <c r="H53" s="4">
        <v>-0.518825151435512</v>
      </c>
      <c r="I53" s="4">
        <v>0.39485713413783491</v>
      </c>
    </row>
    <row r="54" spans="1:9" x14ac:dyDescent="0.25">
      <c r="A54" t="s">
        <v>267</v>
      </c>
      <c r="B54" s="3">
        <v>25.29999923706055</v>
      </c>
      <c r="C54" s="3">
        <v>19.70000076293945</v>
      </c>
      <c r="D54" s="4">
        <v>3.6672752519314011E-2</v>
      </c>
      <c r="E54" s="4">
        <v>-3.7145569674535077E-2</v>
      </c>
      <c r="F54" s="2">
        <v>4</v>
      </c>
      <c r="G54" s="4">
        <v>-0.1066384353922013</v>
      </c>
      <c r="H54" s="4">
        <v>-0.501281303659455</v>
      </c>
      <c r="I54" s="4">
        <v>0.44571424211774557</v>
      </c>
    </row>
    <row r="55" spans="1:9" x14ac:dyDescent="0.25">
      <c r="A55" t="s">
        <v>268</v>
      </c>
      <c r="B55" s="3">
        <v>24.405000686645511</v>
      </c>
      <c r="C55" s="3">
        <v>20.45999908447266</v>
      </c>
      <c r="D55" s="4">
        <v>9.3052265769228981E-3</v>
      </c>
      <c r="E55" s="4">
        <v>-2.24558630602073E-2</v>
      </c>
      <c r="F55" s="2">
        <v>4</v>
      </c>
      <c r="G55" s="4">
        <v>-0.15728586125092039</v>
      </c>
      <c r="H55" s="4">
        <v>-0.51892369590252785</v>
      </c>
      <c r="I55" s="4">
        <v>0.39457146780831481</v>
      </c>
    </row>
    <row r="56" spans="1:9" x14ac:dyDescent="0.25">
      <c r="A56" t="s">
        <v>269</v>
      </c>
      <c r="B56" s="3">
        <v>24.180000305175781</v>
      </c>
      <c r="C56" s="3">
        <v>20.930000305175781</v>
      </c>
      <c r="D56" s="4">
        <v>-1.2254871024116929E-2</v>
      </c>
      <c r="E56" s="4">
        <v>3.3556899700895042E-3</v>
      </c>
      <c r="F56" s="2">
        <v>4</v>
      </c>
      <c r="G56" s="4">
        <v>-0.15217391595119911</v>
      </c>
      <c r="H56" s="4">
        <v>-0.52335894887907086</v>
      </c>
      <c r="I56" s="4">
        <v>0.38171430315290178</v>
      </c>
    </row>
    <row r="57" spans="1:9" x14ac:dyDescent="0.25">
      <c r="A57" t="s">
        <v>270</v>
      </c>
      <c r="B57" s="3">
        <v>24.479999542236332</v>
      </c>
      <c r="C57" s="3">
        <v>20.860000610351559</v>
      </c>
      <c r="D57" s="4">
        <v>2.512564499815784E-2</v>
      </c>
      <c r="E57" s="4">
        <v>-2.6143765823892221E-2</v>
      </c>
      <c r="F57" s="2">
        <v>4</v>
      </c>
      <c r="G57" s="4">
        <v>-0.11175616775726729</v>
      </c>
      <c r="H57" s="4">
        <v>-0.51744530330904126</v>
      </c>
      <c r="I57" s="4">
        <v>0.39885711669921881</v>
      </c>
    </row>
    <row r="58" spans="1:9" x14ac:dyDescent="0.25">
      <c r="A58" t="s">
        <v>271</v>
      </c>
      <c r="B58" s="3">
        <v>23.879999160766602</v>
      </c>
      <c r="C58" s="3">
        <v>21.420000076293949</v>
      </c>
      <c r="D58" s="4">
        <v>3.5110510474957168E-2</v>
      </c>
      <c r="E58" s="4">
        <v>-5.3886896918924232E-2</v>
      </c>
      <c r="F58" s="2">
        <v>4</v>
      </c>
      <c r="G58" s="4">
        <v>-0.12173598044417019</v>
      </c>
      <c r="H58" s="4">
        <v>-0.52927263204714192</v>
      </c>
      <c r="I58" s="4">
        <v>0.36457138061523442</v>
      </c>
    </row>
    <row r="59" spans="1:9" x14ac:dyDescent="0.25">
      <c r="A59" t="s">
        <v>272</v>
      </c>
      <c r="B59" s="3">
        <v>23.069999694824219</v>
      </c>
      <c r="C59" s="3">
        <v>22.639999389648441</v>
      </c>
      <c r="D59" s="4">
        <v>-8.4160412635446158E-2</v>
      </c>
      <c r="E59" s="4">
        <v>0.17855286145995869</v>
      </c>
      <c r="F59" s="2">
        <v>4</v>
      </c>
      <c r="G59" s="4">
        <v>-0.13950018073925019</v>
      </c>
      <c r="H59" s="4">
        <v>-0.54523950516465503</v>
      </c>
      <c r="I59" s="4">
        <v>0.31828569684709818</v>
      </c>
    </row>
    <row r="60" spans="1:9" x14ac:dyDescent="0.25">
      <c r="A60" t="s">
        <v>273</v>
      </c>
      <c r="B60" s="3">
        <v>25.190000534057621</v>
      </c>
      <c r="C60" s="3">
        <v>19.20999908447266</v>
      </c>
      <c r="D60" s="4">
        <v>3.6199139755148442E-2</v>
      </c>
      <c r="E60" s="4">
        <v>-6.2469531524824262E-2</v>
      </c>
      <c r="F60" s="2">
        <v>3</v>
      </c>
      <c r="G60" s="4">
        <v>-4.4385434340031393E-2</v>
      </c>
      <c r="H60" s="4">
        <v>-0.5034496203161769</v>
      </c>
      <c r="I60" s="4">
        <v>0.43942860194614952</v>
      </c>
    </row>
    <row r="61" spans="1:9" x14ac:dyDescent="0.25">
      <c r="A61" t="s">
        <v>274</v>
      </c>
      <c r="B61" s="3">
        <v>24.309999465942379</v>
      </c>
      <c r="C61" s="3">
        <v>20.489999771118161</v>
      </c>
      <c r="D61" s="4">
        <v>-4.4042501997353267E-2</v>
      </c>
      <c r="E61" s="4">
        <v>8.4126993898401725E-2</v>
      </c>
      <c r="F61" s="2">
        <v>4</v>
      </c>
      <c r="G61" s="4">
        <v>-4.1025676523758992E-2</v>
      </c>
      <c r="H61" s="4">
        <v>-0.52079637915820243</v>
      </c>
      <c r="I61" s="4">
        <v>0.38914282662527899</v>
      </c>
    </row>
    <row r="62" spans="1:9" x14ac:dyDescent="0.25">
      <c r="A62" t="s">
        <v>275</v>
      </c>
      <c r="B62" s="3">
        <v>25.430000305175781</v>
      </c>
      <c r="C62" s="3">
        <v>18.89999961853027</v>
      </c>
      <c r="D62" s="4">
        <v>1.47645988475078E-2</v>
      </c>
      <c r="E62" s="4">
        <v>-1.869162025303173E-2</v>
      </c>
      <c r="F62" s="2">
        <v>3</v>
      </c>
      <c r="G62" s="4">
        <v>-8.623785932841177E-2</v>
      </c>
      <c r="H62" s="4">
        <v>-0.498718696340545</v>
      </c>
      <c r="I62" s="4">
        <v>0.45314287458147318</v>
      </c>
    </row>
    <row r="63" spans="1:9" x14ac:dyDescent="0.25">
      <c r="A63" t="s">
        <v>276</v>
      </c>
      <c r="B63" s="3">
        <v>25.059999465942379</v>
      </c>
      <c r="C63" s="3">
        <v>19.260000228881839</v>
      </c>
      <c r="D63" s="4">
        <v>-7.4251948708597415E-2</v>
      </c>
      <c r="E63" s="4">
        <v>0.15122538887453649</v>
      </c>
      <c r="F63" s="2">
        <v>3</v>
      </c>
      <c r="G63" s="4">
        <v>-0.1011477682823101</v>
      </c>
      <c r="H63" s="4">
        <v>-0.50601222763508691</v>
      </c>
      <c r="I63" s="4">
        <v>0.43199996948242192</v>
      </c>
    </row>
    <row r="64" spans="1:9" x14ac:dyDescent="0.25">
      <c r="A64" t="s">
        <v>155</v>
      </c>
      <c r="B64" s="3">
        <v>27.069999694824219</v>
      </c>
      <c r="C64" s="3">
        <v>16.729999542236332</v>
      </c>
      <c r="D64" s="4">
        <v>1.99698101361705E-2</v>
      </c>
      <c r="E64" s="4">
        <v>-1.3561294495994299E-2</v>
      </c>
      <c r="F64" s="2">
        <v>3</v>
      </c>
      <c r="G64" s="4">
        <v>-4.6495235054690331E-2</v>
      </c>
      <c r="H64" s="4">
        <v>-0.46639069704137248</v>
      </c>
      <c r="I64" s="4">
        <v>0.54685712541852682</v>
      </c>
    </row>
    <row r="65" spans="1:9" x14ac:dyDescent="0.25">
      <c r="A65" t="s">
        <v>277</v>
      </c>
      <c r="B65" s="3">
        <v>26.54000091552734</v>
      </c>
      <c r="C65" s="3">
        <v>16.95999908447266</v>
      </c>
      <c r="D65" s="4">
        <v>-4.3603570611627229E-2</v>
      </c>
      <c r="E65" s="4">
        <v>0.10344822451218499</v>
      </c>
      <c r="F65" s="2">
        <v>3</v>
      </c>
      <c r="G65" s="4">
        <v>-2.2107534547327279E-2</v>
      </c>
      <c r="H65" s="4">
        <v>-0.47683814005496078</v>
      </c>
      <c r="I65" s="4">
        <v>0.51657148088727678</v>
      </c>
    </row>
    <row r="66" spans="1:9" x14ac:dyDescent="0.25">
      <c r="A66" t="s">
        <v>278</v>
      </c>
      <c r="B66" s="3">
        <v>27.75</v>
      </c>
      <c r="C66" s="3">
        <v>15.36999988555908</v>
      </c>
      <c r="D66" s="4">
        <v>-1.4393995757299161E-3</v>
      </c>
      <c r="E66" s="4">
        <v>-2.5957146170734191E-3</v>
      </c>
      <c r="F66" s="2">
        <v>2</v>
      </c>
      <c r="G66" s="4">
        <v>6.1997737897587779E-2</v>
      </c>
      <c r="H66" s="4">
        <v>-0.45298639364472781</v>
      </c>
      <c r="I66" s="4">
        <v>0.58571428571428563</v>
      </c>
    </row>
    <row r="67" spans="1:9" x14ac:dyDescent="0.25">
      <c r="A67" t="s">
        <v>279</v>
      </c>
      <c r="B67" s="3">
        <v>27.79000091552734</v>
      </c>
      <c r="C67" s="3">
        <v>15.409999847412109</v>
      </c>
      <c r="D67" s="4">
        <v>-1.313916668642201E-2</v>
      </c>
      <c r="E67" s="4">
        <v>1.2995129072905791E-3</v>
      </c>
      <c r="F67" s="2">
        <v>2</v>
      </c>
      <c r="G67" s="4">
        <v>-3.2718365530325921E-2</v>
      </c>
      <c r="H67" s="4">
        <v>-0.45219788751643508</v>
      </c>
      <c r="I67" s="4">
        <v>0.58800005231584818</v>
      </c>
    </row>
    <row r="68" spans="1:9" x14ac:dyDescent="0.25">
      <c r="A68" t="s">
        <v>280</v>
      </c>
      <c r="B68" s="3">
        <v>28.159999847412109</v>
      </c>
      <c r="C68" s="3">
        <v>15.39000034332275</v>
      </c>
      <c r="D68" s="4">
        <v>-3.5385838874667508E-3</v>
      </c>
      <c r="E68" s="4">
        <v>-3.1466330345934053E-2</v>
      </c>
      <c r="F68" s="2">
        <v>2</v>
      </c>
      <c r="G68" s="4">
        <v>-1.983987831208478E-2</v>
      </c>
      <c r="H68" s="4">
        <v>-0.44490439381993468</v>
      </c>
      <c r="I68" s="4">
        <v>0.60914284842354904</v>
      </c>
    </row>
    <row r="69" spans="1:9" x14ac:dyDescent="0.25">
      <c r="A69" t="s">
        <v>281</v>
      </c>
      <c r="B69" s="3">
        <v>28.260000228881839</v>
      </c>
      <c r="C69" s="3">
        <v>15.89000034332275</v>
      </c>
      <c r="D69" s="4">
        <v>-1.7661334512103499E-3</v>
      </c>
      <c r="E69" s="4">
        <v>-1.6099026708904729E-2</v>
      </c>
      <c r="F69" s="2">
        <v>2</v>
      </c>
      <c r="G69" s="4">
        <v>-1.73852571634503E-2</v>
      </c>
      <c r="H69" s="4">
        <v>-0.44293316609724431</v>
      </c>
      <c r="I69" s="4">
        <v>0.6148571559361049</v>
      </c>
    </row>
    <row r="70" spans="1:9" x14ac:dyDescent="0.25">
      <c r="A70" t="s">
        <v>282</v>
      </c>
      <c r="B70" s="3">
        <v>28.309999465942379</v>
      </c>
      <c r="C70" s="3">
        <v>16.14999961853027</v>
      </c>
      <c r="D70" s="4">
        <v>3.1892329829115158E-3</v>
      </c>
      <c r="E70" s="4">
        <v>-1.1022676424785381E-2</v>
      </c>
      <c r="F70" s="2">
        <v>3</v>
      </c>
      <c r="G70" s="4">
        <v>-9.4369825378756045E-2</v>
      </c>
      <c r="H70" s="4">
        <v>-0.44194757103491988</v>
      </c>
      <c r="I70" s="4">
        <v>0.61771425519670764</v>
      </c>
    </row>
    <row r="71" spans="1:9" x14ac:dyDescent="0.25">
      <c r="A71" t="s">
        <v>283</v>
      </c>
      <c r="B71" s="3">
        <v>28.219999313354489</v>
      </c>
      <c r="C71" s="3">
        <v>16.329999923706051</v>
      </c>
      <c r="D71" s="4">
        <v>4.0560414457280203E-2</v>
      </c>
      <c r="E71" s="4">
        <v>-0.1042237886034085</v>
      </c>
      <c r="F71" s="2">
        <v>3</v>
      </c>
      <c r="G71" s="4">
        <v>-0.1295496327206441</v>
      </c>
      <c r="H71" s="4">
        <v>-0.44372167222553721</v>
      </c>
      <c r="I71" s="4">
        <v>0.61257138933454236</v>
      </c>
    </row>
    <row r="72" spans="1:9" x14ac:dyDescent="0.25">
      <c r="A72" t="s">
        <v>284</v>
      </c>
      <c r="B72" s="3">
        <v>27.120000839233398</v>
      </c>
      <c r="C72" s="3">
        <v>18.229999542236332</v>
      </c>
      <c r="D72" s="4">
        <v>7.0553483811546247E-3</v>
      </c>
      <c r="E72" s="4">
        <v>3.5207206723224971E-2</v>
      </c>
      <c r="F72" s="2">
        <v>3</v>
      </c>
      <c r="G72" s="4">
        <v>-0.16140999655922331</v>
      </c>
      <c r="H72" s="4">
        <v>-0.46540506438100648</v>
      </c>
      <c r="I72" s="4">
        <v>0.54971433367047995</v>
      </c>
    </row>
    <row r="73" spans="1:9" x14ac:dyDescent="0.25">
      <c r="A73" t="s">
        <v>285</v>
      </c>
      <c r="B73" s="3">
        <v>26.930000305175781</v>
      </c>
      <c r="C73" s="3">
        <v>17.610000610351559</v>
      </c>
      <c r="D73" s="4">
        <v>-1.7691066720952331E-2</v>
      </c>
      <c r="E73" s="4">
        <v>2.7421309068831109E-2</v>
      </c>
      <c r="F73" s="2">
        <v>3</v>
      </c>
      <c r="G73" s="4">
        <v>-0.16053619800275401</v>
      </c>
      <c r="H73" s="4">
        <v>-0.46915039329431413</v>
      </c>
      <c r="I73" s="4">
        <v>0.53885716029575903</v>
      </c>
    </row>
    <row r="74" spans="1:9" x14ac:dyDescent="0.25">
      <c r="A74" t="s">
        <v>286</v>
      </c>
      <c r="B74" s="3">
        <v>27.41500091552734</v>
      </c>
      <c r="C74" s="3">
        <v>17.139999389648441</v>
      </c>
      <c r="D74" s="4">
        <v>-1.028880287228795E-2</v>
      </c>
      <c r="E74" s="4">
        <v>3.5024151111773483E-2</v>
      </c>
      <c r="F74" s="2">
        <v>3</v>
      </c>
      <c r="G74" s="4">
        <v>-0.1772208533427487</v>
      </c>
      <c r="H74" s="4">
        <v>-0.45958996327799267</v>
      </c>
      <c r="I74" s="4">
        <v>0.56657148088727682</v>
      </c>
    </row>
    <row r="75" spans="1:9" x14ac:dyDescent="0.25">
      <c r="A75" t="s">
        <v>287</v>
      </c>
      <c r="B75" s="3">
        <v>27.70000076293945</v>
      </c>
      <c r="C75" s="3">
        <v>16.559999465942379</v>
      </c>
      <c r="D75" s="4">
        <v>3.9869738942803767E-3</v>
      </c>
      <c r="E75" s="4">
        <v>-2.987699109546393E-2</v>
      </c>
      <c r="F75" s="2">
        <v>3</v>
      </c>
      <c r="G75" s="4">
        <v>-0.14664197337609169</v>
      </c>
      <c r="H75" s="4">
        <v>-0.45397198870705219</v>
      </c>
      <c r="I75" s="4">
        <v>0.58285718645368312</v>
      </c>
    </row>
    <row r="76" spans="1:9" x14ac:dyDescent="0.25">
      <c r="A76" t="s">
        <v>288</v>
      </c>
      <c r="B76" s="3">
        <v>27.590000152587891</v>
      </c>
      <c r="C76" s="3">
        <v>17.069999694824219</v>
      </c>
      <c r="D76" s="4">
        <v>7.3019630301649494E-3</v>
      </c>
      <c r="E76" s="4">
        <v>-3.5048096128643007E-2</v>
      </c>
      <c r="F76" s="2">
        <v>3</v>
      </c>
      <c r="G76" s="4">
        <v>-0.13456709915658449</v>
      </c>
      <c r="H76" s="4">
        <v>-0.45614034296181583</v>
      </c>
      <c r="I76" s="4">
        <v>0.57657143729073668</v>
      </c>
    </row>
    <row r="77" spans="1:9" x14ac:dyDescent="0.25">
      <c r="A77" t="s">
        <v>289</v>
      </c>
      <c r="B77" s="3">
        <v>27.389999389648441</v>
      </c>
      <c r="C77" s="3">
        <v>17.690000534057621</v>
      </c>
      <c r="D77" s="4">
        <v>4.1840944686746477E-2</v>
      </c>
      <c r="E77" s="4">
        <v>-7.2851121342061731E-2</v>
      </c>
      <c r="F77" s="2">
        <v>3</v>
      </c>
      <c r="G77" s="4">
        <v>-0.14432987110708101</v>
      </c>
      <c r="H77" s="4">
        <v>-0.46008279840719662</v>
      </c>
      <c r="I77" s="4">
        <v>0.56514282226562496</v>
      </c>
    </row>
    <row r="78" spans="1:9" x14ac:dyDescent="0.25">
      <c r="A78" t="s">
        <v>290</v>
      </c>
      <c r="B78" s="3">
        <v>26.29000091552734</v>
      </c>
      <c r="C78" s="3">
        <v>19.079999923706051</v>
      </c>
      <c r="D78" s="4">
        <v>1.899231368049548E-2</v>
      </c>
      <c r="E78" s="4">
        <v>-1.9023178648836288E-2</v>
      </c>
      <c r="F78" s="2">
        <v>3</v>
      </c>
      <c r="G78" s="4">
        <v>-0.15979545713336171</v>
      </c>
      <c r="H78" s="4">
        <v>-0.48176619056266601</v>
      </c>
      <c r="I78" s="4">
        <v>0.50228576660156254</v>
      </c>
    </row>
    <row r="79" spans="1:9" x14ac:dyDescent="0.25">
      <c r="A79" t="s">
        <v>291</v>
      </c>
      <c r="B79" s="3">
        <v>25.79999923706055</v>
      </c>
      <c r="C79" s="3">
        <v>19.45000076293945</v>
      </c>
      <c r="D79" s="4">
        <v>5.9113242636663621E-2</v>
      </c>
      <c r="E79" s="4">
        <v>-0.13092039802055039</v>
      </c>
      <c r="F79" s="2">
        <v>3</v>
      </c>
      <c r="G79" s="4">
        <v>-0.15851274085253389</v>
      </c>
      <c r="H79" s="4">
        <v>-0.49142520264404471</v>
      </c>
      <c r="I79" s="4">
        <v>0.47428567068917399</v>
      </c>
    </row>
    <row r="80" spans="1:9" x14ac:dyDescent="0.25">
      <c r="A80" t="s">
        <v>292</v>
      </c>
      <c r="B80" s="3">
        <v>24.360000610351559</v>
      </c>
      <c r="C80" s="3">
        <v>22.379999160766602</v>
      </c>
      <c r="D80" s="4">
        <v>-7.1999976748511885E-2</v>
      </c>
      <c r="E80" s="4">
        <v>0.12462309496363159</v>
      </c>
      <c r="F80" s="2">
        <v>4</v>
      </c>
      <c r="G80" s="4">
        <v>-0.20522019857957599</v>
      </c>
      <c r="H80" s="4">
        <v>-0.51981074649783643</v>
      </c>
      <c r="I80" s="4">
        <v>0.39200003487723212</v>
      </c>
    </row>
    <row r="81" spans="1:9" x14ac:dyDescent="0.25">
      <c r="A81" t="s">
        <v>293</v>
      </c>
      <c r="B81" s="3">
        <v>26.25</v>
      </c>
      <c r="C81" s="3">
        <v>19.89999961853027</v>
      </c>
      <c r="D81" s="4">
        <v>4.1253508659105931E-2</v>
      </c>
      <c r="E81" s="4">
        <v>-6.6604132111628189E-2</v>
      </c>
      <c r="F81" s="2">
        <v>4</v>
      </c>
      <c r="G81" s="4">
        <v>-0.15973110780018279</v>
      </c>
      <c r="H81" s="4">
        <v>-0.48255469669095868</v>
      </c>
      <c r="I81" s="4">
        <v>0.5</v>
      </c>
    </row>
    <row r="82" spans="1:9" x14ac:dyDescent="0.25">
      <c r="A82" t="s">
        <v>294</v>
      </c>
      <c r="B82" s="3">
        <v>25.20999908447266</v>
      </c>
      <c r="C82" s="3">
        <v>21.319999694824219</v>
      </c>
      <c r="D82" s="4">
        <v>-3.038465059720552E-2</v>
      </c>
      <c r="E82" s="4">
        <v>2.89575483278619E-2</v>
      </c>
      <c r="F82" s="2">
        <v>4</v>
      </c>
      <c r="G82" s="4">
        <v>-0.19841022343694151</v>
      </c>
      <c r="H82" s="4">
        <v>-0.50305540485007216</v>
      </c>
      <c r="I82" s="4">
        <v>0.44057137625558029</v>
      </c>
    </row>
    <row r="83" spans="1:9" x14ac:dyDescent="0.25">
      <c r="A83" t="s">
        <v>295</v>
      </c>
      <c r="B83" s="3">
        <v>26</v>
      </c>
      <c r="C83" s="3">
        <v>20.719999313354489</v>
      </c>
      <c r="D83" s="4">
        <v>-0.18622850143531711</v>
      </c>
      <c r="E83" s="4">
        <v>0.38133328755696622</v>
      </c>
      <c r="F83" s="2">
        <v>4</v>
      </c>
      <c r="G83" s="4">
        <v>-0.16237115872654981</v>
      </c>
      <c r="H83" s="4">
        <v>-0.48748274719866391</v>
      </c>
      <c r="I83" s="4">
        <v>0.48571428571428582</v>
      </c>
    </row>
    <row r="84" spans="1:9" x14ac:dyDescent="0.25">
      <c r="A84" t="s">
        <v>296</v>
      </c>
      <c r="B84" s="3">
        <v>31.95000076293945</v>
      </c>
      <c r="C84" s="3">
        <v>15</v>
      </c>
      <c r="D84" s="4">
        <v>2.568222003872123E-2</v>
      </c>
      <c r="E84" s="4">
        <v>-4.1533522963198448E-2</v>
      </c>
      <c r="F84" s="2">
        <v>2</v>
      </c>
      <c r="G84" s="4">
        <v>4.9605788514766269E-2</v>
      </c>
      <c r="H84" s="4">
        <v>-0.37019513007606458</v>
      </c>
      <c r="I84" s="4">
        <v>0.825714329310826</v>
      </c>
    </row>
    <row r="85" spans="1:9" x14ac:dyDescent="0.25">
      <c r="A85" t="s">
        <v>297</v>
      </c>
      <c r="B85" s="3">
        <v>31.14999961853027</v>
      </c>
      <c r="C85" s="3">
        <v>15.64999961853027</v>
      </c>
      <c r="D85" s="4">
        <v>3.2140467314314192E-2</v>
      </c>
      <c r="E85" s="4">
        <v>-8.5330271171234595E-2</v>
      </c>
      <c r="F85" s="2">
        <v>2</v>
      </c>
      <c r="G85" s="4">
        <v>5.8803519298095797E-2</v>
      </c>
      <c r="H85" s="4">
        <v>-0.38596491425954599</v>
      </c>
      <c r="I85" s="4">
        <v>0.77999997820172995</v>
      </c>
    </row>
    <row r="86" spans="1:9" x14ac:dyDescent="0.25">
      <c r="A86" t="s">
        <v>298</v>
      </c>
      <c r="B86" s="3">
        <v>30.180000305175781</v>
      </c>
      <c r="C86" s="3">
        <v>17.110000610351559</v>
      </c>
      <c r="D86" s="4">
        <v>-5.3027941310159983E-2</v>
      </c>
      <c r="E86" s="4">
        <v>0.1088788251424888</v>
      </c>
      <c r="F86" s="2">
        <v>3</v>
      </c>
      <c r="G86" s="4">
        <v>5.0104403115017522E-2</v>
      </c>
      <c r="H86" s="4">
        <v>-0.40508573669414699</v>
      </c>
      <c r="I86" s="4">
        <v>0.72457144601004475</v>
      </c>
    </row>
    <row r="87" spans="1:9" x14ac:dyDescent="0.25">
      <c r="A87" t="s">
        <v>299</v>
      </c>
      <c r="B87" s="3">
        <v>31.870000839233398</v>
      </c>
      <c r="C87" s="3">
        <v>15.430000305175779</v>
      </c>
      <c r="D87" s="4">
        <v>2.212958714894819E-2</v>
      </c>
      <c r="E87" s="4">
        <v>-4.4582001879948978E-2</v>
      </c>
      <c r="F87" s="2">
        <v>2</v>
      </c>
      <c r="G87" s="4">
        <v>0.15095703230610419</v>
      </c>
      <c r="H87" s="4">
        <v>-0.37177210473460848</v>
      </c>
      <c r="I87" s="4">
        <v>0.8211429050990513</v>
      </c>
    </row>
    <row r="88" spans="1:9" x14ac:dyDescent="0.25">
      <c r="A88" t="s">
        <v>300</v>
      </c>
      <c r="B88" s="3">
        <v>31.180000305175781</v>
      </c>
      <c r="C88" s="3">
        <v>16.14999961853027</v>
      </c>
      <c r="D88" s="4">
        <v>-2.87816281644937E-3</v>
      </c>
      <c r="E88" s="4">
        <v>1.8284991685414861E-2</v>
      </c>
      <c r="F88" s="2">
        <v>3</v>
      </c>
      <c r="G88" s="4">
        <v>0.17838251640276639</v>
      </c>
      <c r="H88" s="4">
        <v>-0.38537353466332652</v>
      </c>
      <c r="I88" s="4">
        <v>0.78171430315290169</v>
      </c>
    </row>
    <row r="89" spans="1:9" x14ac:dyDescent="0.25">
      <c r="A89" t="s">
        <v>301</v>
      </c>
      <c r="B89" s="3">
        <v>31.270000457763668</v>
      </c>
      <c r="C89" s="3">
        <v>15.85999965667725</v>
      </c>
      <c r="D89" s="4">
        <v>5.6418920769318648E-2</v>
      </c>
      <c r="E89" s="4">
        <v>-9.6296276572736761E-2</v>
      </c>
      <c r="F89" s="2">
        <v>2</v>
      </c>
      <c r="G89" s="4">
        <v>0.13297101541918591</v>
      </c>
      <c r="H89" s="4">
        <v>-0.38359943347270931</v>
      </c>
      <c r="I89" s="4">
        <v>0.78685716901506697</v>
      </c>
    </row>
    <row r="90" spans="1:9" x14ac:dyDescent="0.25">
      <c r="A90" t="s">
        <v>302</v>
      </c>
      <c r="B90" s="3">
        <v>29.60000038146973</v>
      </c>
      <c r="C90" s="3">
        <v>17.54999923706055</v>
      </c>
      <c r="D90" s="4">
        <v>-4.0518638072718487E-2</v>
      </c>
      <c r="E90" s="4">
        <v>7.8672325954735278E-2</v>
      </c>
      <c r="F90" s="2">
        <v>3</v>
      </c>
      <c r="G90" s="4">
        <v>0.107784473881922</v>
      </c>
      <c r="H90" s="4">
        <v>-0.4165188123681014</v>
      </c>
      <c r="I90" s="4">
        <v>0.69142859322684158</v>
      </c>
    </row>
    <row r="91" spans="1:9" x14ac:dyDescent="0.25">
      <c r="A91" t="s">
        <v>303</v>
      </c>
      <c r="B91" s="3">
        <v>30.85000038146973</v>
      </c>
      <c r="C91" s="3">
        <v>16.270000457763668</v>
      </c>
      <c r="D91" s="4">
        <v>-1.437696059295757E-2</v>
      </c>
      <c r="E91" s="4">
        <v>2.4559215397492059E-2</v>
      </c>
      <c r="F91" s="2">
        <v>3</v>
      </c>
      <c r="G91" s="4">
        <v>0.15197907357985321</v>
      </c>
      <c r="H91" s="4">
        <v>-0.39187855982957559</v>
      </c>
      <c r="I91" s="4">
        <v>0.76285716465541298</v>
      </c>
    </row>
    <row r="92" spans="1:9" x14ac:dyDescent="0.25">
      <c r="A92" t="s">
        <v>304</v>
      </c>
      <c r="B92" s="3">
        <v>31.29999923706055</v>
      </c>
      <c r="C92" s="3">
        <v>15.88000011444092</v>
      </c>
      <c r="D92" s="4">
        <v>-4.04659637659881E-2</v>
      </c>
      <c r="E92" s="4">
        <v>8.3959080405357822E-2</v>
      </c>
      <c r="F92" s="2">
        <v>2</v>
      </c>
      <c r="G92" s="4">
        <v>0.1978568787731361</v>
      </c>
      <c r="H92" s="4">
        <v>-0.3830080914745313</v>
      </c>
      <c r="I92" s="4">
        <v>0.78857138497488832</v>
      </c>
    </row>
    <row r="93" spans="1:9" x14ac:dyDescent="0.25">
      <c r="A93" t="s">
        <v>305</v>
      </c>
      <c r="B93" s="3">
        <v>32.619998931884773</v>
      </c>
      <c r="C93" s="3">
        <v>14.64999961853027</v>
      </c>
      <c r="D93" s="4">
        <v>2.128986807943423E-2</v>
      </c>
      <c r="E93" s="4">
        <v>-1.013517366699046E-2</v>
      </c>
      <c r="F93" s="2">
        <v>2</v>
      </c>
      <c r="G93" s="4">
        <v>0.2782131013622744</v>
      </c>
      <c r="H93" s="4">
        <v>-0.35698799080953469</v>
      </c>
      <c r="I93" s="4">
        <v>0.86399993896484384</v>
      </c>
    </row>
    <row r="94" spans="1:9" x14ac:dyDescent="0.25">
      <c r="A94" t="s">
        <v>306</v>
      </c>
      <c r="B94" s="3">
        <v>31.940000534057621</v>
      </c>
      <c r="C94" s="3">
        <v>14.80000019073486</v>
      </c>
      <c r="D94" s="4">
        <v>3.131922576340429E-4</v>
      </c>
      <c r="E94" s="4">
        <v>-2.823370744752662E-2</v>
      </c>
      <c r="F94" s="2">
        <v>2</v>
      </c>
      <c r="G94" s="4">
        <v>0.19401871155355591</v>
      </c>
      <c r="H94" s="4">
        <v>-0.37039225660813779</v>
      </c>
      <c r="I94" s="4">
        <v>0.8251428876604352</v>
      </c>
    </row>
    <row r="95" spans="1:9" x14ac:dyDescent="0.25">
      <c r="A95" t="s">
        <v>307</v>
      </c>
      <c r="B95" s="3">
        <v>31.930000305175781</v>
      </c>
      <c r="C95" s="3">
        <v>15.22999954223633</v>
      </c>
      <c r="D95" s="4">
        <v>3.769905200373258E-2</v>
      </c>
      <c r="E95" s="4">
        <v>-5.9295920948354008E-2</v>
      </c>
      <c r="F95" s="2">
        <v>2</v>
      </c>
      <c r="G95" s="4">
        <v>0.17562593831229981</v>
      </c>
      <c r="H95" s="4">
        <v>-0.37058938314021089</v>
      </c>
      <c r="I95" s="4">
        <v>0.82457144601004462</v>
      </c>
    </row>
    <row r="96" spans="1:9" x14ac:dyDescent="0.25">
      <c r="A96" t="s">
        <v>308</v>
      </c>
      <c r="B96" s="3">
        <v>30.770000457763668</v>
      </c>
      <c r="C96" s="3">
        <v>16.190000534057621</v>
      </c>
      <c r="D96" s="4">
        <v>6.5812246737043223E-2</v>
      </c>
      <c r="E96" s="4">
        <v>-0.1065121531891404</v>
      </c>
      <c r="F96" s="2">
        <v>3</v>
      </c>
      <c r="G96" s="4">
        <v>6.360180204556376E-2</v>
      </c>
      <c r="H96" s="4">
        <v>-0.39345553448811948</v>
      </c>
      <c r="I96" s="4">
        <v>0.7582857404436385</v>
      </c>
    </row>
    <row r="97" spans="1:9" x14ac:dyDescent="0.25">
      <c r="A97" t="s">
        <v>309</v>
      </c>
      <c r="B97" s="3">
        <v>28.870000839233398</v>
      </c>
      <c r="C97" s="3">
        <v>18.120000839233398</v>
      </c>
      <c r="D97" s="4">
        <v>7.6034324313391854E-2</v>
      </c>
      <c r="E97" s="4">
        <v>-0.12506027811373069</v>
      </c>
      <c r="F97" s="2">
        <v>3</v>
      </c>
      <c r="G97" s="4">
        <v>1.5833946577460178E-2</v>
      </c>
      <c r="H97" s="4">
        <v>-0.43090871082707038</v>
      </c>
      <c r="I97" s="4">
        <v>0.64971433367047982</v>
      </c>
    </row>
    <row r="98" spans="1:9" x14ac:dyDescent="0.25">
      <c r="A98" t="s">
        <v>310</v>
      </c>
      <c r="B98" s="3">
        <v>26.829999923706051</v>
      </c>
      <c r="C98" s="3">
        <v>20.70999908447266</v>
      </c>
      <c r="D98" s="4">
        <v>7.5103555855198234E-3</v>
      </c>
      <c r="E98" s="4">
        <v>1.6691125735469159E-2</v>
      </c>
      <c r="F98" s="2">
        <v>4</v>
      </c>
      <c r="G98" s="4">
        <v>-2.080290885985037E-2</v>
      </c>
      <c r="H98" s="4">
        <v>-0.4711216210170045</v>
      </c>
      <c r="I98" s="4">
        <v>0.53314285278320317</v>
      </c>
    </row>
    <row r="99" spans="1:9" x14ac:dyDescent="0.25">
      <c r="A99" t="s">
        <v>311</v>
      </c>
      <c r="B99" s="3">
        <v>26.629999160766602</v>
      </c>
      <c r="C99" s="3">
        <v>20.370000839233398</v>
      </c>
      <c r="D99" s="4">
        <v>0.12600421100647449</v>
      </c>
      <c r="E99" s="4">
        <v>-0.14375787913743909</v>
      </c>
      <c r="F99" s="2">
        <v>4</v>
      </c>
      <c r="G99" s="4">
        <v>-3.0931601005425361E-2</v>
      </c>
      <c r="H99" s="4">
        <v>-0.47506407646238519</v>
      </c>
      <c r="I99" s="4">
        <v>0.52171423775809145</v>
      </c>
    </row>
    <row r="100" spans="1:9" x14ac:dyDescent="0.25">
      <c r="A100" t="s">
        <v>312</v>
      </c>
      <c r="B100" s="3">
        <v>23.64999961853027</v>
      </c>
      <c r="C100" s="3">
        <v>23.79000091552734</v>
      </c>
      <c r="D100" s="4">
        <v>7.4999982660467035E-2</v>
      </c>
      <c r="E100" s="4">
        <v>-0.1457809483063327</v>
      </c>
      <c r="F100" s="2">
        <v>4</v>
      </c>
      <c r="G100" s="4">
        <v>-0.1349670999803684</v>
      </c>
      <c r="H100" s="4">
        <v>-0.53380642949070067</v>
      </c>
      <c r="I100" s="4">
        <v>0.35142854963030129</v>
      </c>
    </row>
    <row r="101" spans="1:9" x14ac:dyDescent="0.25">
      <c r="A101" t="s">
        <v>313</v>
      </c>
      <c r="B101" s="3">
        <v>22</v>
      </c>
      <c r="C101" s="3">
        <v>27.85000038146973</v>
      </c>
      <c r="D101" s="4">
        <v>9.1743472449048458E-3</v>
      </c>
      <c r="E101" s="4">
        <v>5.0523746525679147E-3</v>
      </c>
      <c r="F101" s="2">
        <v>5</v>
      </c>
      <c r="G101" s="4">
        <v>-0.20692140657818001</v>
      </c>
      <c r="H101" s="4">
        <v>-0.56633155532194634</v>
      </c>
      <c r="I101" s="4">
        <v>0.25714285714285712</v>
      </c>
    </row>
    <row r="102" spans="1:9" x14ac:dyDescent="0.25">
      <c r="A102" t="s">
        <v>314</v>
      </c>
      <c r="B102" s="3">
        <v>21.79999923706055</v>
      </c>
      <c r="C102" s="3">
        <v>27.70999908447266</v>
      </c>
      <c r="D102" s="4">
        <v>0.14736838089792359</v>
      </c>
      <c r="E102" s="4">
        <v>-0.28156600197766879</v>
      </c>
      <c r="F102" s="2">
        <v>5</v>
      </c>
      <c r="G102" s="4">
        <v>-0.1767371747008927</v>
      </c>
      <c r="H102" s="4">
        <v>-0.5702740107673272</v>
      </c>
      <c r="I102" s="4">
        <v>0.24571424211774559</v>
      </c>
    </row>
    <row r="103" spans="1:9" x14ac:dyDescent="0.25">
      <c r="A103" t="s">
        <v>315</v>
      </c>
      <c r="B103" s="3">
        <v>19</v>
      </c>
      <c r="C103" s="3">
        <v>38.569999694824219</v>
      </c>
      <c r="D103" s="4">
        <v>-0.38906753160939689</v>
      </c>
      <c r="E103" s="4">
        <v>0.64899532711804597</v>
      </c>
      <c r="F103" s="2">
        <v>5</v>
      </c>
      <c r="G103" s="4">
        <v>-0.3060627983062354</v>
      </c>
      <c r="H103" s="4">
        <v>-0.6254681614144082</v>
      </c>
      <c r="I103" s="4">
        <v>8.5714285714285632E-2</v>
      </c>
    </row>
    <row r="104" spans="1:9" x14ac:dyDescent="0.25">
      <c r="A104" t="s">
        <v>316</v>
      </c>
      <c r="B104" s="3">
        <v>31.10000038146973</v>
      </c>
      <c r="C104" s="3">
        <v>23.389999389648441</v>
      </c>
      <c r="D104" s="4">
        <v>-0.2182000669729677</v>
      </c>
      <c r="E104" s="4">
        <v>0.25820329196674829</v>
      </c>
      <c r="F104" s="2">
        <v>4</v>
      </c>
      <c r="G104" s="4">
        <v>0.14464483968127559</v>
      </c>
      <c r="H104" s="4">
        <v>-0.38695050932187047</v>
      </c>
      <c r="I104" s="4">
        <v>0.37702021882529962</v>
      </c>
    </row>
    <row r="105" spans="1:9" x14ac:dyDescent="0.25">
      <c r="A105" t="s">
        <v>317</v>
      </c>
      <c r="B105" s="3">
        <v>39.779998779296882</v>
      </c>
      <c r="C105" s="3">
        <v>18.590000152587891</v>
      </c>
      <c r="D105" s="4">
        <v>-8.6147486909269655E-2</v>
      </c>
      <c r="E105" s="4">
        <v>0.13630803539367389</v>
      </c>
      <c r="F105" s="2">
        <v>3</v>
      </c>
      <c r="G105" s="4">
        <v>0.3291011818806342</v>
      </c>
      <c r="H105" s="4">
        <v>-0.2158486272767024</v>
      </c>
      <c r="I105" s="4">
        <v>0.76134604347386947</v>
      </c>
    </row>
    <row r="106" spans="1:9" x14ac:dyDescent="0.25">
      <c r="A106" t="s">
        <v>318</v>
      </c>
      <c r="B106" s="3">
        <v>43.529998779296882</v>
      </c>
      <c r="C106" s="3">
        <v>16.360000610351559</v>
      </c>
      <c r="D106" s="4">
        <v>2.6408840743089801E-2</v>
      </c>
      <c r="E106" s="4">
        <v>-7.5183713032991539E-2</v>
      </c>
      <c r="F106" s="2">
        <v>3</v>
      </c>
      <c r="G106" s="4">
        <v>0.4319078725502099</v>
      </c>
      <c r="H106" s="4">
        <v>-0.14192786966112511</v>
      </c>
      <c r="I106" s="4">
        <v>0.92738545689045671</v>
      </c>
    </row>
    <row r="107" spans="1:9" x14ac:dyDescent="0.25">
      <c r="A107" t="s">
        <v>319</v>
      </c>
      <c r="B107" s="3">
        <v>42.409999847412109</v>
      </c>
      <c r="C107" s="3">
        <v>17.690000534057621</v>
      </c>
      <c r="D107" s="4">
        <v>-2.796243847893698E-2</v>
      </c>
      <c r="E107" s="4">
        <v>6.5662658285516429E-2</v>
      </c>
      <c r="F107" s="2">
        <v>3</v>
      </c>
      <c r="G107" s="4">
        <v>0.40663351190713798</v>
      </c>
      <c r="H107" s="4">
        <v>-0.16400551488074089</v>
      </c>
      <c r="I107" s="4">
        <v>0.87779506604316304</v>
      </c>
    </row>
    <row r="108" spans="1:9" x14ac:dyDescent="0.25">
      <c r="A108" t="s">
        <v>320</v>
      </c>
      <c r="B108" s="3">
        <v>43.630001068115227</v>
      </c>
      <c r="C108" s="3">
        <v>16.60000038146973</v>
      </c>
      <c r="D108" s="4">
        <v>1.394381375411613E-2</v>
      </c>
      <c r="E108" s="4">
        <v>1.2812751655983719E-2</v>
      </c>
      <c r="F108" s="2">
        <v>3</v>
      </c>
      <c r="G108" s="4">
        <v>0.50034391962112768</v>
      </c>
      <c r="H108" s="4">
        <v>-0.13995660434039309</v>
      </c>
      <c r="I108" s="4">
        <v>0.931813275923981</v>
      </c>
    </row>
    <row r="109" spans="1:9" x14ac:dyDescent="0.25">
      <c r="A109" t="s">
        <v>321</v>
      </c>
      <c r="B109" s="3">
        <v>43.029998779296882</v>
      </c>
      <c r="C109" s="3">
        <v>16.389999389648441</v>
      </c>
      <c r="D109" s="4">
        <v>5.9069595079707327E-2</v>
      </c>
      <c r="E109" s="4">
        <v>-0.1121343335583027</v>
      </c>
      <c r="F109" s="2">
        <v>3</v>
      </c>
      <c r="G109" s="4">
        <v>0.41452987085393839</v>
      </c>
      <c r="H109" s="4">
        <v>-0.1517839706765354</v>
      </c>
      <c r="I109" s="4">
        <v>0.90524686843491176</v>
      </c>
    </row>
    <row r="110" spans="1:9" x14ac:dyDescent="0.25">
      <c r="A110" t="s">
        <v>322</v>
      </c>
      <c r="B110" s="3">
        <v>40.630001068115227</v>
      </c>
      <c r="C110" s="3">
        <v>18.45999908447266</v>
      </c>
      <c r="D110" s="4">
        <v>-1.6936867455289661E-2</v>
      </c>
      <c r="E110" s="4">
        <v>2.3281493771090341E-2</v>
      </c>
      <c r="F110" s="2">
        <v>3</v>
      </c>
      <c r="G110" s="4">
        <v>0.37309904895562518</v>
      </c>
      <c r="H110" s="4">
        <v>-0.19909321043285499</v>
      </c>
      <c r="I110" s="4">
        <v>0.7989817451907113</v>
      </c>
    </row>
    <row r="111" spans="1:9" x14ac:dyDescent="0.25">
      <c r="A111" t="s">
        <v>194</v>
      </c>
      <c r="B111" s="3">
        <v>41.330001831054688</v>
      </c>
      <c r="C111" s="3">
        <v>18.04000091552734</v>
      </c>
      <c r="D111" s="4">
        <v>-0.12621559201481419</v>
      </c>
      <c r="E111" s="4">
        <v>0.22554351822499449</v>
      </c>
      <c r="F111" s="2">
        <v>3</v>
      </c>
      <c r="G111" s="4">
        <v>0.39064612334911158</v>
      </c>
      <c r="H111" s="4">
        <v>-0.18529465397206391</v>
      </c>
      <c r="I111" s="4">
        <v>0.82997580280927941</v>
      </c>
    </row>
    <row r="112" spans="1:9" x14ac:dyDescent="0.25">
      <c r="A112" t="s">
        <v>323</v>
      </c>
      <c r="B112" s="3">
        <v>47.299999237060547</v>
      </c>
      <c r="C112" s="3">
        <v>14.72000026702881</v>
      </c>
      <c r="D112" s="4">
        <v>2.9686045398942258E-3</v>
      </c>
      <c r="E112" s="4">
        <v>-1.274309740628732E-2</v>
      </c>
      <c r="F112" s="2">
        <v>2</v>
      </c>
      <c r="G112" s="4">
        <v>0.62041789556916838</v>
      </c>
      <c r="H112" s="4">
        <v>-6.7612858981401347E-2</v>
      </c>
      <c r="I112" s="4">
        <v>1.0943104341137491</v>
      </c>
    </row>
    <row r="113" spans="1:9" x14ac:dyDescent="0.25">
      <c r="A113" t="s">
        <v>324</v>
      </c>
      <c r="B113" s="3">
        <v>47.159999847412109</v>
      </c>
      <c r="C113" s="3">
        <v>14.909999847412109</v>
      </c>
      <c r="D113" s="4">
        <v>5.2443615311331238E-2</v>
      </c>
      <c r="E113" s="4">
        <v>-9.7457661364345416E-2</v>
      </c>
      <c r="F113" s="2">
        <v>2</v>
      </c>
      <c r="G113" s="4">
        <v>0.63183392629437196</v>
      </c>
      <c r="H113" s="4">
        <v>-7.0372555234342937E-2</v>
      </c>
      <c r="I113" s="4">
        <v>1.08811165637084</v>
      </c>
    </row>
    <row r="114" spans="1:9" x14ac:dyDescent="0.25">
      <c r="A114" t="s">
        <v>325</v>
      </c>
      <c r="B114" s="3">
        <v>44.810001373291023</v>
      </c>
      <c r="C114" s="3">
        <v>16.520000457763668</v>
      </c>
      <c r="D114" s="4">
        <v>-4.108705730266371E-2</v>
      </c>
      <c r="E114" s="4">
        <v>3.7037045906157078E-2</v>
      </c>
      <c r="F114" s="2">
        <v>3</v>
      </c>
      <c r="G114" s="4">
        <v>0.55482310367055421</v>
      </c>
      <c r="H114" s="4">
        <v>-0.1166961999283381</v>
      </c>
      <c r="I114" s="4">
        <v>0.98406035819138915</v>
      </c>
    </row>
    <row r="115" spans="1:9" x14ac:dyDescent="0.25">
      <c r="A115" t="s">
        <v>326</v>
      </c>
      <c r="B115" s="3">
        <v>46.729999542236328</v>
      </c>
      <c r="C115" s="3">
        <v>15.930000305175779</v>
      </c>
      <c r="D115" s="4">
        <v>-2.6661087774351722E-2</v>
      </c>
      <c r="E115" s="4">
        <v>0.1001381774018697</v>
      </c>
      <c r="F115" s="2">
        <v>2</v>
      </c>
      <c r="G115" s="4">
        <v>0.58891532759896514</v>
      </c>
      <c r="H115" s="4">
        <v>-7.8848808123282432E-2</v>
      </c>
      <c r="I115" s="4">
        <v>1.06907245678675</v>
      </c>
    </row>
    <row r="116" spans="1:9" x14ac:dyDescent="0.25">
      <c r="A116" t="s">
        <v>327</v>
      </c>
      <c r="B116" s="3">
        <v>48.009998321533203</v>
      </c>
      <c r="C116" s="3">
        <v>14.47999954223633</v>
      </c>
      <c r="D116" s="4">
        <v>-3.3420573960277977E-2</v>
      </c>
      <c r="E116" s="4">
        <v>9.7801364889470221E-2</v>
      </c>
      <c r="F116" s="2">
        <v>2</v>
      </c>
      <c r="G116" s="4">
        <v>0.65039525849786428</v>
      </c>
      <c r="H116" s="4">
        <v>-5.3617213586578671E-2</v>
      </c>
      <c r="I116" s="4">
        <v>1.1257471891836559</v>
      </c>
    </row>
    <row r="117" spans="1:9" x14ac:dyDescent="0.25">
      <c r="A117" t="s">
        <v>328</v>
      </c>
      <c r="B117" s="3">
        <v>49.669998168945313</v>
      </c>
      <c r="C117" s="3">
        <v>13.189999580383301</v>
      </c>
      <c r="D117" s="4">
        <v>-7.1956949657279168E-3</v>
      </c>
      <c r="E117" s="4">
        <v>5.3353426398474726E-3</v>
      </c>
      <c r="F117" s="2">
        <v>1</v>
      </c>
      <c r="G117" s="4">
        <v>0.71571664455811379</v>
      </c>
      <c r="H117" s="4">
        <v>-2.0894961223259841E-2</v>
      </c>
      <c r="I117" s="4">
        <v>1.199247296099905</v>
      </c>
    </row>
    <row r="118" spans="1:9" x14ac:dyDescent="0.25">
      <c r="A118" t="s">
        <v>329</v>
      </c>
      <c r="B118" s="3">
        <v>50.029998779296882</v>
      </c>
      <c r="C118" s="3">
        <v>13.11999988555908</v>
      </c>
      <c r="D118" s="4">
        <v>-1.3798556460791089E-2</v>
      </c>
      <c r="E118" s="4">
        <v>5.2969489999316499E-2</v>
      </c>
      <c r="F118" s="2">
        <v>1</v>
      </c>
      <c r="G118" s="4">
        <v>0.74502960049395472</v>
      </c>
      <c r="H118" s="4">
        <v>-1.3798556460791089E-2</v>
      </c>
      <c r="I118" s="4">
        <v>1.2151871068125411</v>
      </c>
    </row>
    <row r="119" spans="1:9" x14ac:dyDescent="0.25">
      <c r="A119" t="s">
        <v>330</v>
      </c>
      <c r="B119" s="3">
        <v>50.729999542236328</v>
      </c>
      <c r="C119" s="3">
        <v>12.460000038146971</v>
      </c>
      <c r="D119" s="4">
        <v>1.196885021617766E-2</v>
      </c>
      <c r="E119" s="4">
        <v>-3.5603717912586992E-2</v>
      </c>
      <c r="F119" s="2">
        <v>1</v>
      </c>
      <c r="G119" s="4">
        <v>0.75657898256288347</v>
      </c>
      <c r="H119" s="4">
        <v>0</v>
      </c>
      <c r="I119" s="4">
        <v>1.2461811644311089</v>
      </c>
    </row>
    <row r="120" spans="1:9" x14ac:dyDescent="0.25">
      <c r="A120" t="s">
        <v>331</v>
      </c>
      <c r="B120" s="3">
        <v>50.130001068115227</v>
      </c>
      <c r="C120" s="3">
        <v>12.920000076293951</v>
      </c>
      <c r="D120" s="4">
        <v>-4.5671076141537981E-3</v>
      </c>
      <c r="E120" s="4">
        <v>5.44744690631771E-3</v>
      </c>
      <c r="F120" s="2">
        <v>1</v>
      </c>
      <c r="G120" s="4">
        <v>0.83559143348322307</v>
      </c>
      <c r="H120" s="4">
        <v>-4.5671076141537981E-3</v>
      </c>
      <c r="I120" s="4">
        <v>1.219614925846066</v>
      </c>
    </row>
    <row r="121" spans="1:9" x14ac:dyDescent="0.25">
      <c r="A121" t="s">
        <v>332</v>
      </c>
      <c r="B121" s="3">
        <v>50.360000610351563</v>
      </c>
      <c r="C121" s="3">
        <v>12.85000038146973</v>
      </c>
      <c r="D121" s="4">
        <v>4.5880617860711848E-3</v>
      </c>
      <c r="E121" s="4">
        <v>2.7178269094106922E-2</v>
      </c>
      <c r="F121" s="2">
        <v>1</v>
      </c>
      <c r="G121" s="4">
        <v>0.86036206790133019</v>
      </c>
      <c r="H121" s="4">
        <v>0</v>
      </c>
      <c r="I121" s="4">
        <v>1.229798656267133</v>
      </c>
    </row>
    <row r="122" spans="1:9" x14ac:dyDescent="0.25">
      <c r="A122" t="s">
        <v>333</v>
      </c>
      <c r="B122" s="3">
        <v>50.130001068115227</v>
      </c>
      <c r="C122" s="3">
        <v>12.510000228881839</v>
      </c>
      <c r="D122" s="4">
        <v>-2.5864953792144041E-3</v>
      </c>
      <c r="E122" s="4">
        <v>1.131773198205055E-2</v>
      </c>
      <c r="F122" s="2">
        <v>1</v>
      </c>
      <c r="G122" s="4">
        <v>0.8719193346814873</v>
      </c>
      <c r="H122" s="4">
        <v>-2.5864953792144041E-3</v>
      </c>
      <c r="I122" s="4">
        <v>1.219614925846066</v>
      </c>
    </row>
    <row r="123" spans="1:9" x14ac:dyDescent="0.25">
      <c r="A123" t="s">
        <v>334</v>
      </c>
      <c r="B123" s="3">
        <v>50.259998321533203</v>
      </c>
      <c r="C123" s="3">
        <v>12.36999988555908</v>
      </c>
      <c r="D123" s="4">
        <v>1.514845537116094E-2</v>
      </c>
      <c r="E123" s="4">
        <v>-8.814075377564845E-3</v>
      </c>
      <c r="F123" s="2">
        <v>1</v>
      </c>
      <c r="G123" s="4">
        <v>0.9146666027250745</v>
      </c>
      <c r="H123" s="4">
        <v>0</v>
      </c>
      <c r="I123" s="4">
        <v>1.225370837233609</v>
      </c>
    </row>
    <row r="124" spans="1:9" x14ac:dyDescent="0.25">
      <c r="A124" t="s">
        <v>335</v>
      </c>
      <c r="B124" s="3">
        <v>49.509998321533203</v>
      </c>
      <c r="C124" s="3">
        <v>12.47999954223633</v>
      </c>
      <c r="D124" s="4">
        <v>-1.210437233415629E-3</v>
      </c>
      <c r="E124" s="4">
        <v>3.2258013625000359E-2</v>
      </c>
      <c r="F124" s="2">
        <v>1</v>
      </c>
      <c r="G124" s="4">
        <v>0.78607501976672411</v>
      </c>
      <c r="H124" s="4">
        <v>-7.6167783676918122E-3</v>
      </c>
      <c r="I124" s="4">
        <v>1.192162954550291</v>
      </c>
    </row>
    <row r="125" spans="1:9" x14ac:dyDescent="0.25">
      <c r="A125" t="s">
        <v>336</v>
      </c>
      <c r="B125" s="3">
        <v>49.569999694824219</v>
      </c>
      <c r="C125" s="3">
        <v>12.090000152587891</v>
      </c>
      <c r="D125" s="4">
        <v>-6.4141050057943128E-3</v>
      </c>
      <c r="E125" s="4">
        <v>4.9875661636344937E-3</v>
      </c>
      <c r="F125" s="2">
        <v>1</v>
      </c>
      <c r="G125" s="4">
        <v>0.75842492925590599</v>
      </c>
      <c r="H125" s="4">
        <v>-6.4141050057943128E-3</v>
      </c>
      <c r="I125" s="4">
        <v>1.1948196459704059</v>
      </c>
    </row>
    <row r="126" spans="1:9" x14ac:dyDescent="0.25">
      <c r="A126" t="s">
        <v>337</v>
      </c>
      <c r="B126" s="3">
        <v>49.889999389648438</v>
      </c>
      <c r="C126" s="3">
        <v>12.02999973297119</v>
      </c>
      <c r="D126" s="4">
        <v>1.2172823351116691E-2</v>
      </c>
      <c r="E126" s="4">
        <v>-1.554832486953894E-2</v>
      </c>
      <c r="F126" s="2">
        <v>1</v>
      </c>
      <c r="G126" s="4">
        <v>0.77734235596901602</v>
      </c>
      <c r="H126" s="4">
        <v>0</v>
      </c>
      <c r="I126" s="4">
        <v>1.208988329069633</v>
      </c>
    </row>
    <row r="127" spans="1:9" x14ac:dyDescent="0.25">
      <c r="A127" t="s">
        <v>338</v>
      </c>
      <c r="B127" s="3">
        <v>49.290000915527337</v>
      </c>
      <c r="C127" s="3">
        <v>12.22000026702881</v>
      </c>
      <c r="D127" s="4">
        <v>3.3983696429788823E-2</v>
      </c>
      <c r="E127" s="4">
        <v>-1.768483285975431E-2</v>
      </c>
      <c r="F127" s="2">
        <v>1</v>
      </c>
      <c r="G127" s="4">
        <v>0.78457637284037829</v>
      </c>
      <c r="H127" s="4">
        <v>0</v>
      </c>
      <c r="I127" s="4">
        <v>1.182422090484589</v>
      </c>
    </row>
    <row r="128" spans="1:9" x14ac:dyDescent="0.25">
      <c r="A128" t="s">
        <v>339</v>
      </c>
      <c r="B128" s="3">
        <v>47.669998168945313</v>
      </c>
      <c r="C128" s="3">
        <v>12.439999580383301</v>
      </c>
      <c r="D128" s="4">
        <v>-1.3043500581089719E-2</v>
      </c>
      <c r="E128" s="4">
        <v>1.6339854003679211E-2</v>
      </c>
      <c r="F128" s="2">
        <v>1</v>
      </c>
      <c r="G128" s="4">
        <v>0.69042542125010864</v>
      </c>
      <c r="H128" s="4">
        <v>-1.3043500581089719E-2</v>
      </c>
      <c r="I128" s="4">
        <v>1.110692942277725</v>
      </c>
    </row>
    <row r="129" spans="1:9" x14ac:dyDescent="0.25">
      <c r="A129" t="s">
        <v>340</v>
      </c>
      <c r="B129" s="3">
        <v>48.299999237060547</v>
      </c>
      <c r="C129" s="3">
        <v>12.239999771118161</v>
      </c>
      <c r="D129" s="4">
        <v>1.0037631645746E-2</v>
      </c>
      <c r="E129" s="4">
        <v>-2.4701228279307871E-2</v>
      </c>
      <c r="F129" s="2">
        <v>1</v>
      </c>
      <c r="G129" s="4">
        <v>0.77280226644395955</v>
      </c>
      <c r="H129" s="4">
        <v>0</v>
      </c>
      <c r="I129" s="4">
        <v>1.138587611024839</v>
      </c>
    </row>
    <row r="130" spans="1:9" x14ac:dyDescent="0.25">
      <c r="A130" t="s">
        <v>341</v>
      </c>
      <c r="B130" s="3">
        <v>47.819999694824219</v>
      </c>
      <c r="C130" s="3">
        <v>12.55000019073486</v>
      </c>
      <c r="D130" s="4">
        <v>8.4352918879035954E-3</v>
      </c>
      <c r="E130" s="4">
        <v>-2.25856665425801E-2</v>
      </c>
      <c r="F130" s="2">
        <v>1</v>
      </c>
      <c r="G130" s="4">
        <v>0.80520951710093946</v>
      </c>
      <c r="H130" s="4">
        <v>-5.8211806274280908E-3</v>
      </c>
      <c r="I130" s="4">
        <v>1.117334586375998</v>
      </c>
    </row>
    <row r="131" spans="1:9" x14ac:dyDescent="0.25">
      <c r="A131" t="s">
        <v>342</v>
      </c>
      <c r="B131" s="3">
        <v>47.419998168945313</v>
      </c>
      <c r="C131" s="3">
        <v>12.840000152587891</v>
      </c>
      <c r="D131" s="4">
        <v>2.1102488613612861E-2</v>
      </c>
      <c r="E131" s="4">
        <v>-3.6759172837409371E-2</v>
      </c>
      <c r="F131" s="2">
        <v>1</v>
      </c>
      <c r="G131" s="4">
        <v>0.7921390706612863</v>
      </c>
      <c r="H131" s="4">
        <v>-1.413722093030079E-2</v>
      </c>
      <c r="I131" s="4">
        <v>1.0996236480499519</v>
      </c>
    </row>
    <row r="132" spans="1:9" x14ac:dyDescent="0.25">
      <c r="A132" t="s">
        <v>343</v>
      </c>
      <c r="B132" s="3">
        <v>46.439998626708977</v>
      </c>
      <c r="C132" s="3">
        <v>13.329999923706049</v>
      </c>
      <c r="D132" s="4">
        <v>4.9772678379820254E-3</v>
      </c>
      <c r="E132" s="4">
        <v>9.8484936605582885E-3</v>
      </c>
      <c r="F132" s="2">
        <v>2</v>
      </c>
      <c r="G132" s="4">
        <v>0.73283581898349981</v>
      </c>
      <c r="H132" s="4">
        <v>-3.4511432433937173E-2</v>
      </c>
      <c r="I132" s="4">
        <v>1.0562320349455669</v>
      </c>
    </row>
    <row r="133" spans="1:9" x14ac:dyDescent="0.25">
      <c r="A133" t="s">
        <v>344</v>
      </c>
      <c r="B133" s="3">
        <v>46.209999084472663</v>
      </c>
      <c r="C133" s="3">
        <v>13.19999980926514</v>
      </c>
      <c r="D133" s="4">
        <v>1.8514440651607789E-2</v>
      </c>
      <c r="E133" s="4">
        <v>-6.024090761646117E-3</v>
      </c>
      <c r="F133" s="2">
        <v>1</v>
      </c>
      <c r="G133" s="4">
        <v>0.76306755813083615</v>
      </c>
      <c r="H133" s="4">
        <v>-3.929312785041561E-2</v>
      </c>
      <c r="I133" s="4">
        <v>1.0460483045244999</v>
      </c>
    </row>
    <row r="134" spans="1:9" x14ac:dyDescent="0.25">
      <c r="A134" t="s">
        <v>345</v>
      </c>
      <c r="B134" s="3">
        <v>45.369998931884773</v>
      </c>
      <c r="C134" s="3">
        <v>13.27999973297119</v>
      </c>
      <c r="D134" s="4">
        <v>-3.282884077033954E-2</v>
      </c>
      <c r="E134" s="4">
        <v>7.9674758295900316E-2</v>
      </c>
      <c r="F134" s="2">
        <v>2</v>
      </c>
      <c r="G134" s="4">
        <v>0.76881090084337522</v>
      </c>
      <c r="H134" s="4">
        <v>-5.6756749040337888E-2</v>
      </c>
      <c r="I134" s="4">
        <v>1.0088554691630229</v>
      </c>
    </row>
    <row r="135" spans="1:9" x14ac:dyDescent="0.25">
      <c r="A135" t="s">
        <v>346</v>
      </c>
      <c r="B135" s="3">
        <v>46.909999847412109</v>
      </c>
      <c r="C135" s="3">
        <v>12.30000019073486</v>
      </c>
      <c r="D135" s="4">
        <v>2.1318382106416681E-4</v>
      </c>
      <c r="E135" s="4">
        <v>-3.5294102687461693E-2</v>
      </c>
      <c r="F135" s="2">
        <v>1</v>
      </c>
      <c r="G135" s="4">
        <v>0.82245533273267402</v>
      </c>
      <c r="H135" s="4">
        <v>-2.474009697420743E-2</v>
      </c>
      <c r="I135" s="4">
        <v>1.077042362143068</v>
      </c>
    </row>
    <row r="136" spans="1:9" x14ac:dyDescent="0.25">
      <c r="A136" t="s">
        <v>347</v>
      </c>
      <c r="B136" s="3">
        <v>46.900001525878913</v>
      </c>
      <c r="C136" s="3">
        <v>12.75</v>
      </c>
      <c r="D136" s="4">
        <v>6.0060617848414211E-3</v>
      </c>
      <c r="E136" s="4">
        <v>7.1090168777756526E-3</v>
      </c>
      <c r="F136" s="2">
        <v>1</v>
      </c>
      <c r="G136" s="4">
        <v>0.88960524184289524</v>
      </c>
      <c r="H136" s="4">
        <v>-2.4947962293342171E-2</v>
      </c>
      <c r="I136" s="4">
        <v>1.076599664691728</v>
      </c>
    </row>
    <row r="137" spans="1:9" x14ac:dyDescent="0.25">
      <c r="A137" t="s">
        <v>348</v>
      </c>
      <c r="B137" s="3">
        <v>46.619998931884773</v>
      </c>
      <c r="C137" s="3">
        <v>12.659999847412109</v>
      </c>
      <c r="D137" s="4">
        <v>-3.076922222840817E-2</v>
      </c>
      <c r="E137" s="4">
        <v>6.0301532021133968E-2</v>
      </c>
      <c r="F137" s="2">
        <v>1</v>
      </c>
      <c r="G137" s="4">
        <v>0.83038869998872955</v>
      </c>
      <c r="H137" s="4">
        <v>-3.076922222840817E-2</v>
      </c>
      <c r="I137" s="4">
        <v>1.064201940301885</v>
      </c>
    </row>
    <row r="138" spans="1:9" x14ac:dyDescent="0.25">
      <c r="A138" t="s">
        <v>349</v>
      </c>
      <c r="B138" s="3">
        <v>48.099998474121087</v>
      </c>
      <c r="C138" s="3">
        <v>11.939999580383301</v>
      </c>
      <c r="D138" s="4">
        <v>3.3375021275650059E-3</v>
      </c>
      <c r="E138" s="4">
        <v>-8.3056795503789749E-3</v>
      </c>
      <c r="F138" s="2">
        <v>1</v>
      </c>
      <c r="G138" s="4">
        <v>0.94500603980890419</v>
      </c>
      <c r="H138" s="4">
        <v>0</v>
      </c>
      <c r="I138" s="4">
        <v>1.1297321418618149</v>
      </c>
    </row>
    <row r="139" spans="1:9" x14ac:dyDescent="0.25">
      <c r="A139" t="s">
        <v>350</v>
      </c>
      <c r="B139" s="3">
        <v>47.939998626708977</v>
      </c>
      <c r="C139" s="3">
        <v>12.039999961853029</v>
      </c>
      <c r="D139" s="4">
        <v>1.6323945042478361E-2</v>
      </c>
      <c r="E139" s="4">
        <v>-6.3035050238967716E-2</v>
      </c>
      <c r="F139" s="2">
        <v>1</v>
      </c>
      <c r="G139" s="4">
        <v>0.94010523686476644</v>
      </c>
      <c r="H139" s="4">
        <v>0</v>
      </c>
      <c r="I139" s="4">
        <v>1.122647800312202</v>
      </c>
    </row>
    <row r="140" spans="1:9" x14ac:dyDescent="0.25">
      <c r="A140" t="s">
        <v>351</v>
      </c>
      <c r="B140" s="3">
        <v>47.169998168945313</v>
      </c>
      <c r="C140" s="3">
        <v>12.85000038146973</v>
      </c>
      <c r="D140" s="4">
        <v>2.120085149608375E-4</v>
      </c>
      <c r="E140" s="4">
        <v>8.6342709833431286E-3</v>
      </c>
      <c r="F140" s="2">
        <v>1</v>
      </c>
      <c r="G140" s="4">
        <v>0.90355112436967255</v>
      </c>
      <c r="H140" s="4">
        <v>-2.7484370023704852E-3</v>
      </c>
      <c r="I140" s="4">
        <v>1.08855435382218</v>
      </c>
    </row>
    <row r="141" spans="1:9" x14ac:dyDescent="0.25">
      <c r="A141" t="s">
        <v>352</v>
      </c>
      <c r="B141" s="3">
        <v>47.159999847412109</v>
      </c>
      <c r="C141" s="3">
        <v>12.739999771118161</v>
      </c>
      <c r="D141" s="4">
        <v>2.9774433918645649E-3</v>
      </c>
      <c r="E141" s="4">
        <v>4.2553149977613718E-2</v>
      </c>
      <c r="F141" s="2">
        <v>1</v>
      </c>
      <c r="G141" s="4">
        <v>0.8886664455048634</v>
      </c>
      <c r="H141" s="4">
        <v>-2.959818010710324E-3</v>
      </c>
      <c r="I141" s="4">
        <v>1.08811165637084</v>
      </c>
    </row>
    <row r="142" spans="1:9" x14ac:dyDescent="0.25">
      <c r="A142" t="s">
        <v>353</v>
      </c>
      <c r="B142" s="3">
        <v>47.020000457763672</v>
      </c>
      <c r="C142" s="3">
        <v>12.22000026702881</v>
      </c>
      <c r="D142" s="4">
        <v>7.9313809170939997E-3</v>
      </c>
      <c r="E142" s="4">
        <v>-2.861682502865948E-2</v>
      </c>
      <c r="F142" s="2">
        <v>1</v>
      </c>
      <c r="G142" s="4">
        <v>0.93418352491687018</v>
      </c>
      <c r="H142" s="4">
        <v>-5.9196360214206489E-3</v>
      </c>
      <c r="I142" s="4">
        <v>1.081912878627932</v>
      </c>
    </row>
    <row r="143" spans="1:9" x14ac:dyDescent="0.25">
      <c r="A143" t="s">
        <v>354</v>
      </c>
      <c r="B143" s="3">
        <v>46.650001525878913</v>
      </c>
      <c r="C143" s="3">
        <v>12.579999923706049</v>
      </c>
      <c r="D143" s="4">
        <v>6.689714550501602E-3</v>
      </c>
      <c r="E143" s="4">
        <v>-3.9588432527165596E-3</v>
      </c>
      <c r="F143" s="2">
        <v>1</v>
      </c>
      <c r="G143" s="4">
        <v>0.90719555486380155</v>
      </c>
      <c r="H143" s="4">
        <v>-1.3742023713868351E-2</v>
      </c>
      <c r="I143" s="4">
        <v>1.065530370463956</v>
      </c>
    </row>
    <row r="144" spans="1:9" x14ac:dyDescent="0.25">
      <c r="A144" t="s">
        <v>355</v>
      </c>
      <c r="B144" s="3">
        <v>46.340000152587891</v>
      </c>
      <c r="C144" s="3">
        <v>12.63000011444092</v>
      </c>
      <c r="D144" s="4">
        <v>1.689709157165353E-2</v>
      </c>
      <c r="E144" s="4">
        <v>-4.027353640702469E-2</v>
      </c>
      <c r="F144" s="2">
        <v>1</v>
      </c>
      <c r="G144" s="4">
        <v>1.0034587909190411</v>
      </c>
      <c r="H144" s="4">
        <v>-2.0295964058292811E-2</v>
      </c>
      <c r="I144" s="4">
        <v>1.051804384816069</v>
      </c>
    </row>
    <row r="145" spans="1:9" x14ac:dyDescent="0.25">
      <c r="A145" t="s">
        <v>356</v>
      </c>
      <c r="B145" s="3">
        <v>45.569999694824219</v>
      </c>
      <c r="C145" s="3">
        <v>13.159999847412109</v>
      </c>
      <c r="D145" s="4">
        <v>-1.752504455215242E-3</v>
      </c>
      <c r="E145" s="4">
        <v>3.813897181103032E-3</v>
      </c>
      <c r="F145" s="2">
        <v>1</v>
      </c>
      <c r="G145" s="4">
        <v>1.011920550212406</v>
      </c>
      <c r="H145" s="4">
        <v>-3.6575043766191813E-2</v>
      </c>
      <c r="I145" s="4">
        <v>1.021739034776701</v>
      </c>
    </row>
    <row r="146" spans="1:9" x14ac:dyDescent="0.25">
      <c r="A146" t="s">
        <v>357</v>
      </c>
      <c r="B146" s="3">
        <v>45.650001525878913</v>
      </c>
      <c r="C146" s="3">
        <v>13.10999965667725</v>
      </c>
      <c r="D146" s="4">
        <v>2.8559109579944231E-3</v>
      </c>
      <c r="E146" s="4">
        <v>1.47058497880288E-2</v>
      </c>
      <c r="F146" s="2">
        <v>1</v>
      </c>
      <c r="G146" s="4">
        <v>1.0930766915957111</v>
      </c>
      <c r="H146" s="4">
        <v>-3.4883673103504709E-2</v>
      </c>
      <c r="I146" s="4">
        <v>1.056306304371248</v>
      </c>
    </row>
    <row r="147" spans="1:9" x14ac:dyDescent="0.25">
      <c r="A147" t="s">
        <v>358</v>
      </c>
      <c r="B147" s="3">
        <v>45.520000457763672</v>
      </c>
      <c r="C147" s="3">
        <v>12.920000076293951</v>
      </c>
      <c r="D147" s="4">
        <v>3.0330469518600411E-2</v>
      </c>
      <c r="E147" s="4">
        <v>-0.1071181867402364</v>
      </c>
      <c r="F147" s="2">
        <v>1</v>
      </c>
      <c r="G147" s="4">
        <v>1.2086365409858759</v>
      </c>
      <c r="H147" s="4">
        <v>-3.7632110105875187E-2</v>
      </c>
      <c r="I147" s="4">
        <v>1.1853096795242231</v>
      </c>
    </row>
    <row r="148" spans="1:9" x14ac:dyDescent="0.25">
      <c r="A148" t="s">
        <v>359</v>
      </c>
      <c r="B148" s="3">
        <v>44.180000305175781</v>
      </c>
      <c r="C148" s="3">
        <v>14.47000026702881</v>
      </c>
      <c r="D148" s="4">
        <v>-1.3562696883943071E-3</v>
      </c>
      <c r="E148" s="4">
        <v>1.3305359776647929E-2</v>
      </c>
      <c r="F148" s="2">
        <v>2</v>
      </c>
      <c r="G148" s="4">
        <v>1.1603911323681251</v>
      </c>
      <c r="H148" s="4">
        <v>-6.5961923513947585E-2</v>
      </c>
      <c r="I148" s="4">
        <v>1.208889631446183</v>
      </c>
    </row>
    <row r="149" spans="1:9" x14ac:dyDescent="0.25">
      <c r="A149" t="s">
        <v>360</v>
      </c>
      <c r="B149" s="3">
        <v>44.240001678466797</v>
      </c>
      <c r="C149" s="3">
        <v>14.27999973297119</v>
      </c>
      <c r="D149" s="4">
        <v>-3.6375477553817648E-2</v>
      </c>
      <c r="E149" s="4">
        <v>0.10526313070017861</v>
      </c>
      <c r="F149" s="2">
        <v>2</v>
      </c>
      <c r="G149" s="4">
        <v>1.2142143489516359</v>
      </c>
      <c r="H149" s="4">
        <v>-6.4693395516932206E-2</v>
      </c>
      <c r="I149" s="4">
        <v>1.2309632803164789</v>
      </c>
    </row>
    <row r="150" spans="1:9" x14ac:dyDescent="0.25">
      <c r="A150" t="s">
        <v>361</v>
      </c>
      <c r="B150" s="3">
        <v>45.909999847412109</v>
      </c>
      <c r="C150" s="3">
        <v>12.920000076293951</v>
      </c>
      <c r="D150" s="4">
        <v>-2.215124384722655E-2</v>
      </c>
      <c r="E150" s="4">
        <v>8.2984052455443491E-2</v>
      </c>
      <c r="F150" s="2">
        <v>1</v>
      </c>
      <c r="G150" s="4">
        <v>1.3923917962343431</v>
      </c>
      <c r="H150" s="4">
        <v>-2.9386879747755779E-2</v>
      </c>
      <c r="I150" s="4">
        <v>1.342108026073132</v>
      </c>
    </row>
    <row r="151" spans="1:9" x14ac:dyDescent="0.25">
      <c r="A151" t="s">
        <v>362</v>
      </c>
      <c r="B151" s="3">
        <v>46.950000762939453</v>
      </c>
      <c r="C151" s="3">
        <v>11.930000305175779</v>
      </c>
      <c r="D151" s="4">
        <v>2.6902876408484211E-2</v>
      </c>
      <c r="E151" s="4">
        <v>-6.5779179520483289E-2</v>
      </c>
      <c r="F151" s="2">
        <v>1</v>
      </c>
      <c r="G151" s="4">
        <v>1.498669423913745</v>
      </c>
      <c r="H151" s="4">
        <v>-7.3995450267758667E-3</v>
      </c>
      <c r="I151" s="4">
        <v>1.4867586255249119</v>
      </c>
    </row>
    <row r="152" spans="1:9" x14ac:dyDescent="0.25">
      <c r="A152" t="s">
        <v>363</v>
      </c>
      <c r="B152" s="3">
        <v>45.720001220703118</v>
      </c>
      <c r="C152" s="3">
        <v>12.77000045776367</v>
      </c>
      <c r="D152" s="4">
        <v>-9.5320326725185645E-3</v>
      </c>
      <c r="E152" s="4">
        <v>3.9056183677829148E-2</v>
      </c>
      <c r="F152" s="2">
        <v>1</v>
      </c>
      <c r="G152" s="4">
        <v>1.347022705086492</v>
      </c>
      <c r="H152" s="4">
        <v>-3.3403764098149491E-2</v>
      </c>
      <c r="I152" s="4">
        <v>1.46336220561856</v>
      </c>
    </row>
    <row r="153" spans="1:9" x14ac:dyDescent="0.25">
      <c r="A153" t="s">
        <v>364</v>
      </c>
      <c r="B153" s="3">
        <v>46.159999847412109</v>
      </c>
      <c r="C153" s="3">
        <v>12.289999961853029</v>
      </c>
      <c r="D153" s="4">
        <v>-2.4101467400346691E-2</v>
      </c>
      <c r="E153" s="4">
        <v>3.6256350558466321E-2</v>
      </c>
      <c r="F153" s="2">
        <v>1</v>
      </c>
      <c r="G153" s="4">
        <v>1.3195980267471621</v>
      </c>
      <c r="H153" s="4">
        <v>-2.4101467400346691E-2</v>
      </c>
      <c r="I153" s="4">
        <v>1.4870690288604671</v>
      </c>
    </row>
    <row r="154" spans="1:9" x14ac:dyDescent="0.25">
      <c r="A154" t="s">
        <v>365</v>
      </c>
      <c r="B154" s="3">
        <v>47.299999237060547</v>
      </c>
      <c r="C154" s="3">
        <v>11.85999965667725</v>
      </c>
      <c r="D154" s="4">
        <v>1.567531773717112E-2</v>
      </c>
      <c r="E154" s="4">
        <v>-2.386831036691894E-2</v>
      </c>
      <c r="F154" s="2">
        <v>1</v>
      </c>
      <c r="G154" s="4">
        <v>1.375690587622409</v>
      </c>
      <c r="H154" s="4">
        <v>0</v>
      </c>
      <c r="I154" s="4">
        <v>1.5484914115356569</v>
      </c>
    </row>
    <row r="155" spans="1:9" x14ac:dyDescent="0.25">
      <c r="A155" t="s">
        <v>366</v>
      </c>
      <c r="B155" s="3">
        <v>46.569999694824219</v>
      </c>
      <c r="C155" s="3">
        <v>12.14999961853027</v>
      </c>
      <c r="D155" s="4">
        <v>4.2965538327544023E-4</v>
      </c>
      <c r="E155" s="4">
        <v>1.334444123990064E-2</v>
      </c>
      <c r="F155" s="2">
        <v>1</v>
      </c>
      <c r="G155" s="4">
        <v>1.2739258171750421</v>
      </c>
      <c r="H155" s="4">
        <v>0</v>
      </c>
      <c r="I155" s="4">
        <v>1.5091595385161629</v>
      </c>
    </row>
    <row r="156" spans="1:9" x14ac:dyDescent="0.25">
      <c r="A156" t="s">
        <v>367</v>
      </c>
      <c r="B156" s="3">
        <v>46.549999237060547</v>
      </c>
      <c r="C156" s="3">
        <v>11.989999771118161</v>
      </c>
      <c r="D156" s="4">
        <v>1.1516705215665951E-2</v>
      </c>
      <c r="E156" s="4">
        <v>-3.4621602458483343E-2</v>
      </c>
      <c r="F156" s="2">
        <v>1</v>
      </c>
      <c r="G156" s="4">
        <v>1.3641441327816839</v>
      </c>
      <c r="H156" s="4">
        <v>0</v>
      </c>
      <c r="I156" s="4">
        <v>1.508081927614267</v>
      </c>
    </row>
    <row r="157" spans="1:9" x14ac:dyDescent="0.25">
      <c r="A157" t="s">
        <v>368</v>
      </c>
      <c r="B157" s="3">
        <v>46.020000457763672</v>
      </c>
      <c r="C157" s="3">
        <v>12.420000076293951</v>
      </c>
      <c r="D157" s="4">
        <v>-1.518761002223368E-3</v>
      </c>
      <c r="E157" s="4">
        <v>-2.4096171430353359E-3</v>
      </c>
      <c r="F157" s="2">
        <v>1</v>
      </c>
      <c r="G157" s="4">
        <v>1.4132145356171111</v>
      </c>
      <c r="H157" s="4">
        <v>-1.518761002223368E-3</v>
      </c>
      <c r="I157" s="4">
        <v>1.4795259580804629</v>
      </c>
    </row>
    <row r="158" spans="1:9" x14ac:dyDescent="0.25">
      <c r="A158" t="s">
        <v>369</v>
      </c>
      <c r="B158" s="3">
        <v>46.090000152587891</v>
      </c>
      <c r="C158" s="3">
        <v>12.44999980926514</v>
      </c>
      <c r="D158" s="4">
        <v>4.1346631280018808E-2</v>
      </c>
      <c r="E158" s="4">
        <v>-7.2280198324461087E-2</v>
      </c>
      <c r="F158" s="2">
        <v>1</v>
      </c>
      <c r="G158" s="4">
        <v>1.3467414248943581</v>
      </c>
      <c r="H158" s="4">
        <v>0</v>
      </c>
      <c r="I158" s="4">
        <v>1.483297493470465</v>
      </c>
    </row>
    <row r="159" spans="1:9" x14ac:dyDescent="0.25">
      <c r="A159" t="s">
        <v>370</v>
      </c>
      <c r="B159" s="3">
        <v>44.259998321533203</v>
      </c>
      <c r="C159" s="3">
        <v>13.420000076293951</v>
      </c>
      <c r="D159" s="4">
        <v>1.630307914835627E-2</v>
      </c>
      <c r="E159" s="4">
        <v>-1.3235316185802089E-2</v>
      </c>
      <c r="F159" s="2">
        <v>2</v>
      </c>
      <c r="G159" s="4">
        <v>1.317277352751939</v>
      </c>
      <c r="H159" s="4">
        <v>0</v>
      </c>
      <c r="I159" s="4">
        <v>1.384698254046308</v>
      </c>
    </row>
    <row r="160" spans="1:9" x14ac:dyDescent="0.25">
      <c r="A160" t="s">
        <v>371</v>
      </c>
      <c r="B160" s="3">
        <v>43.549999237060547</v>
      </c>
      <c r="C160" s="3">
        <v>13.60000038146973</v>
      </c>
      <c r="D160" s="4">
        <v>-7.2942717714916672E-3</v>
      </c>
      <c r="E160" s="4">
        <v>8.3665352571869578E-2</v>
      </c>
      <c r="F160" s="2">
        <v>2</v>
      </c>
      <c r="G160" s="4">
        <v>1.275339635622657</v>
      </c>
      <c r="H160" s="4">
        <v>-7.2942717714916672E-3</v>
      </c>
      <c r="I160" s="4">
        <v>1.346443991928709</v>
      </c>
    </row>
    <row r="161" spans="1:9" x14ac:dyDescent="0.25">
      <c r="A161" t="s">
        <v>372</v>
      </c>
      <c r="B161" s="3">
        <v>43.869998931884773</v>
      </c>
      <c r="C161" s="3">
        <v>12.55000019073486</v>
      </c>
      <c r="D161" s="4">
        <v>8.505722572063501E-3</v>
      </c>
      <c r="E161" s="4">
        <v>-1.1032261172400189E-2</v>
      </c>
      <c r="F161" s="2">
        <v>1</v>
      </c>
      <c r="G161" s="4">
        <v>1.3187102936036581</v>
      </c>
      <c r="H161" s="4">
        <v>0</v>
      </c>
      <c r="I161" s="4">
        <v>1.39857827971136</v>
      </c>
    </row>
    <row r="162" spans="1:9" x14ac:dyDescent="0.25">
      <c r="A162" t="s">
        <v>373</v>
      </c>
      <c r="B162" s="3">
        <v>43.5</v>
      </c>
      <c r="C162" s="3">
        <v>12.689999580383301</v>
      </c>
      <c r="D162" s="4">
        <v>4.8509835997101458E-3</v>
      </c>
      <c r="E162" s="4">
        <v>-2.3846186124361509E-2</v>
      </c>
      <c r="F162" s="2">
        <v>1</v>
      </c>
      <c r="G162" s="4">
        <v>1.3567016777806391</v>
      </c>
      <c r="H162" s="4">
        <v>0</v>
      </c>
      <c r="I162" s="4">
        <v>1.3966942652488319</v>
      </c>
    </row>
    <row r="163" spans="1:9" x14ac:dyDescent="0.25">
      <c r="A163" t="s">
        <v>374</v>
      </c>
      <c r="B163" s="3">
        <v>43.290000915527337</v>
      </c>
      <c r="C163" s="3">
        <v>13</v>
      </c>
      <c r="D163" s="4">
        <v>7.4470487720172951E-3</v>
      </c>
      <c r="E163" s="4">
        <v>-1.738469767153528E-2</v>
      </c>
      <c r="F163" s="2">
        <v>1</v>
      </c>
      <c r="G163" s="4">
        <v>1.297770730621834</v>
      </c>
      <c r="H163" s="4">
        <v>0</v>
      </c>
      <c r="I163" s="4">
        <v>1.3851240675140479</v>
      </c>
    </row>
    <row r="164" spans="1:9" x14ac:dyDescent="0.25">
      <c r="A164" t="s">
        <v>375</v>
      </c>
      <c r="B164" s="3">
        <v>42.970001220703118</v>
      </c>
      <c r="C164" s="3">
        <v>13.22999954223633</v>
      </c>
      <c r="D164" s="4">
        <v>4.9111998927318101E-3</v>
      </c>
      <c r="E164" s="4">
        <v>-1.9273553246345609E-2</v>
      </c>
      <c r="F164" s="2">
        <v>2</v>
      </c>
      <c r="G164" s="4">
        <v>1.318942235748076</v>
      </c>
      <c r="H164" s="4">
        <v>-7.1626055299714997E-3</v>
      </c>
      <c r="I164" s="4">
        <v>1.367493229963092</v>
      </c>
    </row>
    <row r="165" spans="1:9" x14ac:dyDescent="0.25">
      <c r="A165" t="s">
        <v>376</v>
      </c>
      <c r="B165" s="3">
        <v>42.759998321533203</v>
      </c>
      <c r="C165" s="3">
        <v>13.489999771118161</v>
      </c>
      <c r="D165" s="4">
        <v>2.370116956954749E-2</v>
      </c>
      <c r="E165" s="4">
        <v>0</v>
      </c>
      <c r="F165" s="2">
        <v>2</v>
      </c>
      <c r="G165" s="4">
        <v>1.477404273146024</v>
      </c>
      <c r="H165" s="4">
        <v>-1.201479834635333E-2</v>
      </c>
      <c r="I165" s="4">
        <v>1.396860871961954</v>
      </c>
    </row>
    <row r="166" spans="1:9" x14ac:dyDescent="0.25">
      <c r="A166" t="s">
        <v>377</v>
      </c>
      <c r="B166" s="3">
        <v>41.770000457763672</v>
      </c>
      <c r="C166" s="3">
        <v>13.489999771118161</v>
      </c>
      <c r="D166" s="4">
        <v>3.3910863369824178E-2</v>
      </c>
      <c r="E166" s="4">
        <v>-8.1062704994498858E-2</v>
      </c>
      <c r="F166" s="2">
        <v>2</v>
      </c>
      <c r="G166" s="4">
        <v>1.3166943353863509</v>
      </c>
      <c r="H166" s="4">
        <v>-3.488905647232865E-2</v>
      </c>
      <c r="I166" s="4">
        <v>1.5041966243131599</v>
      </c>
    </row>
    <row r="167" spans="1:9" x14ac:dyDescent="0.25">
      <c r="A167" t="s">
        <v>378</v>
      </c>
      <c r="B167" s="3">
        <v>40.400001525878913</v>
      </c>
      <c r="C167" s="3">
        <v>14.680000305175779</v>
      </c>
      <c r="D167" s="4">
        <v>3.4571122028016273E-2</v>
      </c>
      <c r="E167" s="4">
        <v>-4.6133854600920787E-2</v>
      </c>
      <c r="F167" s="2">
        <v>2</v>
      </c>
      <c r="G167" s="4">
        <v>1.1638993765820289</v>
      </c>
      <c r="H167" s="4">
        <v>-6.6543376493707895E-2</v>
      </c>
      <c r="I167" s="4">
        <v>1.422062397285619</v>
      </c>
    </row>
    <row r="168" spans="1:9" x14ac:dyDescent="0.25">
      <c r="A168" t="s">
        <v>379</v>
      </c>
      <c r="B168" s="3">
        <v>39.049999237060547</v>
      </c>
      <c r="C168" s="3">
        <v>15.39000034332275</v>
      </c>
      <c r="D168" s="4">
        <v>-6.1084671131159674E-3</v>
      </c>
      <c r="E168" s="4">
        <v>-1.6613372622684919E-2</v>
      </c>
      <c r="F168" s="2">
        <v>2</v>
      </c>
      <c r="G168" s="4">
        <v>0.99336390673289188</v>
      </c>
      <c r="H168" s="4">
        <v>-9.7735666856343828E-2</v>
      </c>
      <c r="I168" s="4">
        <v>1.341127009748518</v>
      </c>
    </row>
    <row r="169" spans="1:9" x14ac:dyDescent="0.25">
      <c r="A169" t="s">
        <v>380</v>
      </c>
      <c r="B169" s="3">
        <v>39.290000915527337</v>
      </c>
      <c r="C169" s="3">
        <v>15.64999961853027</v>
      </c>
      <c r="D169" s="4">
        <v>-2.8437135267905589E-2</v>
      </c>
      <c r="E169" s="4">
        <v>6.6802967766848464E-2</v>
      </c>
      <c r="F169" s="2">
        <v>2</v>
      </c>
      <c r="G169" s="4">
        <v>1.040509095195572</v>
      </c>
      <c r="H169" s="4">
        <v>-9.2190341411889309E-2</v>
      </c>
      <c r="I169" s="4">
        <v>1.355515599321405</v>
      </c>
    </row>
    <row r="170" spans="1:9" x14ac:dyDescent="0.25">
      <c r="A170" t="s">
        <v>381</v>
      </c>
      <c r="B170" s="3">
        <v>40.439998626708977</v>
      </c>
      <c r="C170" s="3">
        <v>14.670000076293951</v>
      </c>
      <c r="D170" s="4">
        <v>1.4805525098603001E-2</v>
      </c>
      <c r="E170" s="4">
        <v>-2.3952073391426461E-2</v>
      </c>
      <c r="F170" s="2">
        <v>2</v>
      </c>
      <c r="G170" s="4">
        <v>1.187128130194856</v>
      </c>
      <c r="H170" s="4">
        <v>-6.5619229036263604E-2</v>
      </c>
      <c r="I170" s="4">
        <v>1.424460304965373</v>
      </c>
    </row>
    <row r="171" spans="1:9" x14ac:dyDescent="0.25">
      <c r="A171" t="s">
        <v>382</v>
      </c>
      <c r="B171" s="3">
        <v>39.849998474121087</v>
      </c>
      <c r="C171" s="3">
        <v>15.02999973297119</v>
      </c>
      <c r="D171" s="4">
        <v>3.1581604252473923E-2</v>
      </c>
      <c r="E171" s="4">
        <v>-2.212102505656743E-2</v>
      </c>
      <c r="F171" s="2">
        <v>2</v>
      </c>
      <c r="G171" s="4">
        <v>1.2501411933476501</v>
      </c>
      <c r="H171" s="4">
        <v>-7.925139560809169E-2</v>
      </c>
      <c r="I171" s="4">
        <v>1.3890885938266859</v>
      </c>
    </row>
    <row r="172" spans="1:9" x14ac:dyDescent="0.25">
      <c r="A172" t="s">
        <v>383</v>
      </c>
      <c r="B172" s="3">
        <v>38.630001068115227</v>
      </c>
      <c r="C172" s="3">
        <v>15.36999988555908</v>
      </c>
      <c r="D172" s="4">
        <v>-2.30146642979655E-2</v>
      </c>
      <c r="E172" s="4">
        <v>-3.7570467842036881E-2</v>
      </c>
      <c r="F172" s="2">
        <v>2</v>
      </c>
      <c r="G172" s="4">
        <v>1.2381228595509599</v>
      </c>
      <c r="H172" s="4">
        <v>-0.107439876209192</v>
      </c>
      <c r="I172" s="4">
        <v>1.3159472638695571</v>
      </c>
    </row>
    <row r="173" spans="1:9" x14ac:dyDescent="0.25">
      <c r="A173" t="s">
        <v>384</v>
      </c>
      <c r="B173" s="3">
        <v>39.540000915527337</v>
      </c>
      <c r="C173" s="3">
        <v>15.97000026702881</v>
      </c>
      <c r="D173" s="4">
        <v>1.047789001330224E-2</v>
      </c>
      <c r="E173" s="4">
        <v>1.7845805872141799E-2</v>
      </c>
      <c r="F173" s="2">
        <v>2</v>
      </c>
      <c r="G173" s="4">
        <v>1.0998407368949801</v>
      </c>
      <c r="H173" s="4">
        <v>-8.641400113806319E-2</v>
      </c>
      <c r="I173" s="4">
        <v>1.370503608639511</v>
      </c>
    </row>
    <row r="174" spans="1:9" x14ac:dyDescent="0.25">
      <c r="A174" t="s">
        <v>385</v>
      </c>
      <c r="B174" s="3">
        <v>39.130001068115227</v>
      </c>
      <c r="C174" s="3">
        <v>15.689999580383301</v>
      </c>
      <c r="D174" s="4">
        <v>3.6556319685171701E-2</v>
      </c>
      <c r="E174" s="4">
        <v>-7.3789900487972737E-2</v>
      </c>
      <c r="F174" s="2">
        <v>2</v>
      </c>
      <c r="G174" s="4">
        <v>1.084709649110863</v>
      </c>
      <c r="H174" s="4">
        <v>-9.5887195661539693E-2</v>
      </c>
      <c r="I174" s="4">
        <v>1.345923282505771</v>
      </c>
    </row>
    <row r="175" spans="1:9" x14ac:dyDescent="0.25">
      <c r="A175" t="s">
        <v>386</v>
      </c>
      <c r="B175" s="3">
        <v>37.75</v>
      </c>
      <c r="C175" s="3">
        <v>16.940000534057621</v>
      </c>
      <c r="D175" s="4">
        <v>7.3663258356883254E-2</v>
      </c>
      <c r="E175" s="4">
        <v>-9.4601744362668216E-2</v>
      </c>
      <c r="F175" s="2">
        <v>3</v>
      </c>
      <c r="G175" s="4">
        <v>1.04940281453002</v>
      </c>
      <c r="H175" s="4">
        <v>-0.1277726186522484</v>
      </c>
      <c r="I175" s="4">
        <v>1.263189407034137</v>
      </c>
    </row>
    <row r="176" spans="1:9" x14ac:dyDescent="0.25">
      <c r="A176" t="s">
        <v>387</v>
      </c>
      <c r="B176" s="3">
        <v>35.159999847412109</v>
      </c>
      <c r="C176" s="3">
        <v>18.70999908447266</v>
      </c>
      <c r="D176" s="4">
        <v>-2.5093548142454462E-2</v>
      </c>
      <c r="E176" s="4">
        <v>3.9444393581814292E-2</v>
      </c>
      <c r="F176" s="2">
        <v>3</v>
      </c>
      <c r="G176" s="4">
        <v>0.86723313807066882</v>
      </c>
      <c r="H176" s="4">
        <v>-0.1876155074146858</v>
      </c>
      <c r="I176" s="4">
        <v>1.1079136213505949</v>
      </c>
    </row>
    <row r="177" spans="1:9" x14ac:dyDescent="0.25">
      <c r="A177" t="s">
        <v>388</v>
      </c>
      <c r="B177" s="3">
        <v>36.064998626708977</v>
      </c>
      <c r="C177" s="3">
        <v>18</v>
      </c>
      <c r="D177" s="4">
        <v>-4.8290023082917521E-3</v>
      </c>
      <c r="E177" s="4">
        <v>-1.15320755096423E-2</v>
      </c>
      <c r="F177" s="2">
        <v>3</v>
      </c>
      <c r="G177" s="4">
        <v>0.91937183978028636</v>
      </c>
      <c r="H177" s="4">
        <v>-0.1667051838282215</v>
      </c>
      <c r="I177" s="4">
        <v>1.162170141898502</v>
      </c>
    </row>
    <row r="178" spans="1:9" x14ac:dyDescent="0.25">
      <c r="A178" t="s">
        <v>389</v>
      </c>
      <c r="B178" s="3">
        <v>36.240001678466797</v>
      </c>
      <c r="C178" s="3">
        <v>18.20999908447266</v>
      </c>
      <c r="D178" s="4">
        <v>6.1077517464525064E-3</v>
      </c>
      <c r="E178" s="4">
        <v>-1.0326116195473739E-2</v>
      </c>
      <c r="F178" s="2">
        <v>3</v>
      </c>
      <c r="G178" s="4">
        <v>0.93589759656742433</v>
      </c>
      <c r="H178" s="4">
        <v>-0.16266167512457699</v>
      </c>
      <c r="I178" s="4">
        <v>1.1726619313802751</v>
      </c>
    </row>
    <row r="179" spans="1:9" x14ac:dyDescent="0.25">
      <c r="A179" t="s">
        <v>390</v>
      </c>
      <c r="B179" s="3">
        <v>36.020000457763672</v>
      </c>
      <c r="C179" s="3">
        <v>18.39999961853027</v>
      </c>
      <c r="D179" s="4">
        <v>2.5042717228232592E-2</v>
      </c>
      <c r="E179" s="4">
        <v>-4.3161723529065221E-2</v>
      </c>
      <c r="F179" s="2">
        <v>3</v>
      </c>
      <c r="G179" s="4">
        <v>0.98895633593600585</v>
      </c>
      <c r="H179" s="4">
        <v>-0.16774488277033051</v>
      </c>
      <c r="I179" s="4">
        <v>1.159472409996702</v>
      </c>
    </row>
    <row r="180" spans="1:9" x14ac:dyDescent="0.25">
      <c r="A180" t="s">
        <v>391</v>
      </c>
      <c r="B180" s="3">
        <v>35.139999389648438</v>
      </c>
      <c r="C180" s="3">
        <v>19.229999542236332</v>
      </c>
      <c r="D180" s="4">
        <v>-4.87276476442281E-2</v>
      </c>
      <c r="E180" s="4">
        <v>0.11091855202373441</v>
      </c>
      <c r="F180" s="2">
        <v>3</v>
      </c>
      <c r="G180" s="4">
        <v>0.96312849935880052</v>
      </c>
      <c r="H180" s="4">
        <v>-0.18807762521338689</v>
      </c>
      <c r="I180" s="4">
        <v>1.1067145531612821</v>
      </c>
    </row>
    <row r="181" spans="1:9" x14ac:dyDescent="0.25">
      <c r="A181" t="s">
        <v>392</v>
      </c>
      <c r="B181" s="3">
        <v>36.939998626708977</v>
      </c>
      <c r="C181" s="3">
        <v>17.309999465942379</v>
      </c>
      <c r="D181" s="4">
        <v>-8.7450616491083433E-2</v>
      </c>
      <c r="E181" s="4">
        <v>0.16096577083110011</v>
      </c>
      <c r="F181" s="2">
        <v>3</v>
      </c>
      <c r="G181" s="4">
        <v>1.1389691747288131</v>
      </c>
      <c r="H181" s="4">
        <v>-0.14648799286982991</v>
      </c>
      <c r="I181" s="4">
        <v>1.214628174511877</v>
      </c>
    </row>
    <row r="182" spans="1:9" x14ac:dyDescent="0.25">
      <c r="A182" t="s">
        <v>393</v>
      </c>
      <c r="B182" s="3">
        <v>40.479999542236328</v>
      </c>
      <c r="C182" s="3">
        <v>14.909999847412109</v>
      </c>
      <c r="D182" s="4">
        <v>2.325576686067676E-2</v>
      </c>
      <c r="E182" s="4">
        <v>-5.6329134973343242E-2</v>
      </c>
      <c r="F182" s="2">
        <v>2</v>
      </c>
      <c r="G182" s="4">
        <v>1.3344866889286</v>
      </c>
      <c r="H182" s="4">
        <v>-6.4694993438861537E-2</v>
      </c>
      <c r="I182" s="4">
        <v>1.4268584413439991</v>
      </c>
    </row>
    <row r="183" spans="1:9" x14ac:dyDescent="0.25">
      <c r="A183" t="s">
        <v>394</v>
      </c>
      <c r="B183" s="3">
        <v>39.560001373291023</v>
      </c>
      <c r="C183" s="3">
        <v>15.80000019073486</v>
      </c>
      <c r="D183" s="4">
        <v>-2.0064344315699371E-2</v>
      </c>
      <c r="E183" s="4">
        <v>5.4739697834204293E-2</v>
      </c>
      <c r="F183" s="2">
        <v>2</v>
      </c>
      <c r="G183" s="4">
        <v>1.2999999778215281</v>
      </c>
      <c r="H183" s="4">
        <v>-8.5951883339362101E-2</v>
      </c>
      <c r="I183" s="4">
        <v>1.371702676828825</v>
      </c>
    </row>
    <row r="184" spans="1:9" x14ac:dyDescent="0.25">
      <c r="A184" t="s">
        <v>395</v>
      </c>
      <c r="B184" s="3">
        <v>40.369998931884773</v>
      </c>
      <c r="C184" s="3">
        <v>14.97999954223633</v>
      </c>
      <c r="D184" s="4">
        <v>6.7331787540569898E-3</v>
      </c>
      <c r="E184" s="4">
        <v>-1.3824887685854329E-2</v>
      </c>
      <c r="F184" s="2">
        <v>2</v>
      </c>
      <c r="G184" s="4">
        <v>1.371915267103885</v>
      </c>
      <c r="H184" s="4">
        <v>-6.7236597261738251E-2</v>
      </c>
      <c r="I184" s="4">
        <v>1.4202636806522131</v>
      </c>
    </row>
    <row r="185" spans="1:9" x14ac:dyDescent="0.25">
      <c r="A185" t="s">
        <v>396</v>
      </c>
      <c r="B185" s="3">
        <v>40.099998474121087</v>
      </c>
      <c r="C185" s="3">
        <v>15.189999580383301</v>
      </c>
      <c r="D185" s="4">
        <v>4.0207503702631257E-2</v>
      </c>
      <c r="E185" s="4">
        <v>-5.240181349224815E-2</v>
      </c>
      <c r="F185" s="2">
        <v>2</v>
      </c>
      <c r="G185" s="4">
        <v>1.399760662547433</v>
      </c>
      <c r="H185" s="4">
        <v>-7.347505533426546E-2</v>
      </c>
      <c r="I185" s="4">
        <v>1.4376897637879269</v>
      </c>
    </row>
    <row r="186" spans="1:9" x14ac:dyDescent="0.25">
      <c r="A186" t="s">
        <v>397</v>
      </c>
      <c r="B186" s="3">
        <v>38.549999237060547</v>
      </c>
      <c r="C186" s="3">
        <v>16.030000686645511</v>
      </c>
      <c r="D186" s="4">
        <v>7.7878450000978816E-4</v>
      </c>
      <c r="E186" s="4">
        <v>-1.957184632159947E-2</v>
      </c>
      <c r="F186" s="2">
        <v>2</v>
      </c>
      <c r="G186" s="4">
        <v>1.322289057299854</v>
      </c>
      <c r="H186" s="4">
        <v>-0.10928834740399621</v>
      </c>
      <c r="I186" s="4">
        <v>1.382570983310111</v>
      </c>
    </row>
    <row r="187" spans="1:9" x14ac:dyDescent="0.25">
      <c r="A187" t="s">
        <v>398</v>
      </c>
      <c r="B187" s="3">
        <v>38.520000457763672</v>
      </c>
      <c r="C187" s="3">
        <v>16.35000038146973</v>
      </c>
      <c r="D187" s="4">
        <v>-6.4367204980362192E-2</v>
      </c>
      <c r="E187" s="4">
        <v>0.14096304734949741</v>
      </c>
      <c r="F187" s="2">
        <v>3</v>
      </c>
      <c r="G187" s="4">
        <v>1.275251019693572</v>
      </c>
      <c r="H187" s="4">
        <v>-0.1099814800320689</v>
      </c>
      <c r="I187" s="4">
        <v>1.391061390339889</v>
      </c>
    </row>
    <row r="188" spans="1:9" x14ac:dyDescent="0.25">
      <c r="A188" t="s">
        <v>399</v>
      </c>
      <c r="B188" s="3">
        <v>41.169998168945313</v>
      </c>
      <c r="C188" s="3">
        <v>14.329999923706049</v>
      </c>
      <c r="D188" s="4">
        <v>4.1462968035441694E-3</v>
      </c>
      <c r="E188" s="4">
        <v>-1.9164937683158859E-2</v>
      </c>
      <c r="F188" s="2">
        <v>2</v>
      </c>
      <c r="G188" s="4">
        <v>1.4936400725739789</v>
      </c>
      <c r="H188" s="4">
        <v>-4.8752326013486107E-2</v>
      </c>
      <c r="I188" s="4">
        <v>1.5555553450749919</v>
      </c>
    </row>
    <row r="189" spans="1:9" x14ac:dyDescent="0.25">
      <c r="A189" t="s">
        <v>400</v>
      </c>
      <c r="B189" s="3">
        <v>41</v>
      </c>
      <c r="C189" s="3">
        <v>14.60999965667725</v>
      </c>
      <c r="D189" s="4">
        <v>-2.6359548664520841E-2</v>
      </c>
      <c r="E189" s="4">
        <v>7.0329675089788601E-2</v>
      </c>
      <c r="F189" s="2">
        <v>2</v>
      </c>
      <c r="G189" s="4">
        <v>1.490887137331427</v>
      </c>
      <c r="H189" s="4">
        <v>-5.2680195092508209E-2</v>
      </c>
      <c r="I189" s="4">
        <v>1.545003007241057</v>
      </c>
    </row>
    <row r="190" spans="1:9" x14ac:dyDescent="0.25">
      <c r="A190" t="s">
        <v>401</v>
      </c>
      <c r="B190" s="3">
        <v>42.110000610351563</v>
      </c>
      <c r="C190" s="3">
        <v>13.64999961853027</v>
      </c>
      <c r="D190" s="4">
        <v>-5.9017940603831587E-3</v>
      </c>
      <c r="E190" s="4">
        <v>4.9192880737054523E-2</v>
      </c>
      <c r="F190" s="2">
        <v>2</v>
      </c>
      <c r="G190" s="4">
        <v>1.5567700282906021</v>
      </c>
      <c r="H190" s="4">
        <v>-2.703323017432668E-2</v>
      </c>
      <c r="I190" s="4">
        <v>1.6500943801456169</v>
      </c>
    </row>
    <row r="191" spans="1:9" x14ac:dyDescent="0.25">
      <c r="A191" t="s">
        <v>402</v>
      </c>
      <c r="B191" s="3">
        <v>42.360000610351563</v>
      </c>
      <c r="C191" s="3">
        <v>13.010000228881839</v>
      </c>
      <c r="D191" s="4">
        <v>-2.1256889900500561E-2</v>
      </c>
      <c r="E191" s="4">
        <v>1.7996909289228261E-2</v>
      </c>
      <c r="F191" s="2">
        <v>1</v>
      </c>
      <c r="G191" s="4">
        <v>1.662476493816043</v>
      </c>
      <c r="H191" s="4">
        <v>-2.1256889900500561E-2</v>
      </c>
      <c r="I191" s="4">
        <v>1.6658275453185849</v>
      </c>
    </row>
    <row r="192" spans="1:9" x14ac:dyDescent="0.25">
      <c r="A192" t="s">
        <v>403</v>
      </c>
      <c r="B192" s="3">
        <v>43.279998779296882</v>
      </c>
      <c r="C192" s="3">
        <v>12.77999973297119</v>
      </c>
      <c r="D192" s="4">
        <v>1.835291245404402E-2</v>
      </c>
      <c r="E192" s="4">
        <v>-3.4743205898720597E-2</v>
      </c>
      <c r="F192" s="2">
        <v>1</v>
      </c>
      <c r="G192" s="4">
        <v>1.7832796301240139</v>
      </c>
      <c r="H192" s="4">
        <v>0</v>
      </c>
      <c r="I192" s="4">
        <v>1.810389600738664</v>
      </c>
    </row>
    <row r="193" spans="1:9" x14ac:dyDescent="0.25">
      <c r="A193" t="s">
        <v>404</v>
      </c>
      <c r="B193" s="3">
        <v>42.5</v>
      </c>
      <c r="C193" s="3">
        <v>13.239999771118161</v>
      </c>
      <c r="D193" s="4">
        <v>5.4412003724992894E-3</v>
      </c>
      <c r="E193" s="4">
        <v>3.790765149775055E-3</v>
      </c>
      <c r="F193" s="2">
        <v>2</v>
      </c>
      <c r="G193" s="4">
        <v>1.8466174903738299</v>
      </c>
      <c r="H193" s="4">
        <v>0</v>
      </c>
      <c r="I193" s="4">
        <v>1.822045074091817</v>
      </c>
    </row>
    <row r="194" spans="1:9" x14ac:dyDescent="0.25">
      <c r="A194" t="s">
        <v>405</v>
      </c>
      <c r="B194" s="3">
        <v>42.270000457763672</v>
      </c>
      <c r="C194" s="3">
        <v>13.189999580383301</v>
      </c>
      <c r="D194" s="4">
        <v>7.147944444484855E-3</v>
      </c>
      <c r="E194" s="4">
        <v>9.9539936133032914E-3</v>
      </c>
      <c r="F194" s="2">
        <v>1</v>
      </c>
      <c r="G194" s="4">
        <v>1.9394993130295319</v>
      </c>
      <c r="H194" s="4">
        <v>-1.181456460801034E-3</v>
      </c>
      <c r="I194" s="4">
        <v>2.1591928323036429</v>
      </c>
    </row>
    <row r="195" spans="1:9" x14ac:dyDescent="0.25">
      <c r="A195" t="s">
        <v>406</v>
      </c>
      <c r="B195" s="3">
        <v>41.970001220703118</v>
      </c>
      <c r="C195" s="3">
        <v>13.060000419616699</v>
      </c>
      <c r="D195" s="4">
        <v>-8.2702853649571084E-3</v>
      </c>
      <c r="E195" s="4">
        <v>1.083593982167463E-2</v>
      </c>
      <c r="F195" s="2">
        <v>1</v>
      </c>
      <c r="G195" s="4">
        <v>1.8434959735690071</v>
      </c>
      <c r="H195" s="4">
        <v>-8.2702853649571084E-3</v>
      </c>
      <c r="I195" s="4">
        <v>2.136771364852625</v>
      </c>
    </row>
    <row r="196" spans="1:9" x14ac:dyDescent="0.25">
      <c r="A196" t="s">
        <v>407</v>
      </c>
      <c r="B196" s="3">
        <v>42.319999694824219</v>
      </c>
      <c r="C196" s="3">
        <v>12.920000076293951</v>
      </c>
      <c r="D196" s="4">
        <v>1.1956002000207629E-2</v>
      </c>
      <c r="E196" s="4">
        <v>-9.2024452385066624E-3</v>
      </c>
      <c r="F196" s="2">
        <v>1</v>
      </c>
      <c r="G196" s="4">
        <v>1.760600124294931</v>
      </c>
      <c r="H196" s="4">
        <v>0</v>
      </c>
      <c r="I196" s="4">
        <v>2.1629296960280748</v>
      </c>
    </row>
    <row r="197" spans="1:9" x14ac:dyDescent="0.25">
      <c r="A197" t="s">
        <v>408</v>
      </c>
      <c r="B197" s="3">
        <v>41.819999694824219</v>
      </c>
      <c r="C197" s="3">
        <v>13.039999961853029</v>
      </c>
      <c r="D197" s="4">
        <v>2.2243946487564559E-2</v>
      </c>
      <c r="E197" s="4">
        <v>-5.6439924037285823E-2</v>
      </c>
      <c r="F197" s="2">
        <v>1</v>
      </c>
      <c r="G197" s="4">
        <v>1.968062401840585</v>
      </c>
      <c r="H197" s="4">
        <v>0</v>
      </c>
      <c r="I197" s="4">
        <v>2.1255604885749029</v>
      </c>
    </row>
    <row r="198" spans="1:9" x14ac:dyDescent="0.25">
      <c r="A198" t="s">
        <v>409</v>
      </c>
      <c r="B198" s="3">
        <v>40.909999847412109</v>
      </c>
      <c r="C198" s="3">
        <v>13.819999694824221</v>
      </c>
      <c r="D198" s="4">
        <v>1.7661668432782829E-2</v>
      </c>
      <c r="E198" s="4">
        <v>-3.5589688178444767E-2</v>
      </c>
      <c r="F198" s="2">
        <v>2</v>
      </c>
      <c r="G198" s="4">
        <v>2.034866560583366</v>
      </c>
      <c r="H198" s="4">
        <v>-1.3027766117923891E-2</v>
      </c>
      <c r="I198" s="4">
        <v>2.0852186381041928</v>
      </c>
    </row>
    <row r="199" spans="1:9" x14ac:dyDescent="0.25">
      <c r="A199" t="s">
        <v>410</v>
      </c>
      <c r="B199" s="3">
        <v>40.200000762939453</v>
      </c>
      <c r="C199" s="3">
        <v>14.329999923706049</v>
      </c>
      <c r="D199" s="4">
        <v>2.5510203585134231E-2</v>
      </c>
      <c r="E199" s="4">
        <v>-5.5516949724618847E-3</v>
      </c>
      <c r="F199" s="2">
        <v>2</v>
      </c>
      <c r="G199" s="4">
        <v>1.6675515313212721</v>
      </c>
      <c r="H199" s="4">
        <v>-3.0156814885215381E-2</v>
      </c>
      <c r="I199" s="4">
        <v>2.031674213351756</v>
      </c>
    </row>
    <row r="200" spans="1:9" x14ac:dyDescent="0.25">
      <c r="A200" t="s">
        <v>411</v>
      </c>
      <c r="B200" s="3">
        <v>39.200000762939453</v>
      </c>
      <c r="C200" s="3">
        <v>14.409999847412109</v>
      </c>
      <c r="D200" s="4">
        <v>-1.259445819625171E-2</v>
      </c>
      <c r="E200" s="4">
        <v>6.944603574132735E-4</v>
      </c>
      <c r="F200" s="2">
        <v>2</v>
      </c>
      <c r="G200" s="4">
        <v>1.810035935405826</v>
      </c>
      <c r="H200" s="4">
        <v>-5.4282266793387657E-2</v>
      </c>
      <c r="I200" s="4">
        <v>1.956259433356363</v>
      </c>
    </row>
    <row r="201" spans="1:9" x14ac:dyDescent="0.25">
      <c r="A201" t="s">
        <v>412</v>
      </c>
      <c r="B201" s="3">
        <v>39.700000762939453</v>
      </c>
      <c r="C201" s="3">
        <v>14.39999961853027</v>
      </c>
      <c r="D201" s="4">
        <v>-3.5939765208071413E-2</v>
      </c>
      <c r="E201" s="4">
        <v>4.7272699529474327E-2</v>
      </c>
      <c r="F201" s="2">
        <v>2</v>
      </c>
      <c r="G201" s="4">
        <v>1.6361221551645799</v>
      </c>
      <c r="H201" s="4">
        <v>-4.2219540839301462E-2</v>
      </c>
      <c r="I201" s="4">
        <v>2.183640730779123</v>
      </c>
    </row>
    <row r="202" spans="1:9" x14ac:dyDescent="0.25">
      <c r="A202" t="s">
        <v>413</v>
      </c>
      <c r="B202" s="3">
        <v>41.180000305175781</v>
      </c>
      <c r="C202" s="3">
        <v>13.75</v>
      </c>
      <c r="D202" s="4">
        <v>8.8192212896367472E-3</v>
      </c>
      <c r="E202" s="4">
        <v>-6.5029011268515902E-3</v>
      </c>
      <c r="F202" s="2">
        <v>2</v>
      </c>
      <c r="G202" s="4">
        <v>1.881735508404847</v>
      </c>
      <c r="H202" s="4">
        <v>-6.5138830589619454E-3</v>
      </c>
      <c r="I202" s="4">
        <v>2.302325535153146</v>
      </c>
    </row>
    <row r="203" spans="1:9" x14ac:dyDescent="0.25">
      <c r="A203" t="s">
        <v>414</v>
      </c>
      <c r="B203" s="3">
        <v>40.819999694824219</v>
      </c>
      <c r="C203" s="3">
        <v>13.840000152587891</v>
      </c>
      <c r="D203" s="4">
        <v>4.8548661054008679E-2</v>
      </c>
      <c r="E203" s="4">
        <v>-9.067017675620026E-2</v>
      </c>
      <c r="F203" s="2">
        <v>2</v>
      </c>
      <c r="G203" s="4">
        <v>1.7340923550197891</v>
      </c>
      <c r="H203" s="4">
        <v>-1.5199060470911239E-2</v>
      </c>
      <c r="I203" s="4">
        <v>2.273456200538662</v>
      </c>
    </row>
    <row r="204" spans="1:9" x14ac:dyDescent="0.25">
      <c r="A204" t="s">
        <v>415</v>
      </c>
      <c r="B204" s="3">
        <v>38.930000305175781</v>
      </c>
      <c r="C204" s="3">
        <v>15.22000026702881</v>
      </c>
      <c r="D204" s="4">
        <v>6.7236138748842933E-3</v>
      </c>
      <c r="E204" s="4">
        <v>3.2564484624427743E-2</v>
      </c>
      <c r="F204" s="2">
        <v>2</v>
      </c>
      <c r="G204" s="4">
        <v>1.3579648555711969</v>
      </c>
      <c r="H204" s="4">
        <v>-6.0796149852349601E-2</v>
      </c>
      <c r="I204" s="4">
        <v>2.1218924997225779</v>
      </c>
    </row>
    <row r="205" spans="1:9" x14ac:dyDescent="0.25">
      <c r="A205" t="s">
        <v>416</v>
      </c>
      <c r="B205" s="3">
        <v>38.669998168945313</v>
      </c>
      <c r="C205" s="3">
        <v>14.739999771118161</v>
      </c>
      <c r="D205" s="4">
        <v>-2.1260445160031449E-2</v>
      </c>
      <c r="E205" s="4">
        <v>2.0775637081209549E-2</v>
      </c>
      <c r="F205" s="2">
        <v>2</v>
      </c>
      <c r="G205" s="4">
        <v>1.0914006840253621</v>
      </c>
      <c r="H205" s="4">
        <v>-6.7068818885999804E-2</v>
      </c>
      <c r="I205" s="4">
        <v>2.1010422887632472</v>
      </c>
    </row>
    <row r="206" spans="1:9" x14ac:dyDescent="0.25">
      <c r="A206" t="s">
        <v>417</v>
      </c>
      <c r="B206" s="3">
        <v>39.509998321533203</v>
      </c>
      <c r="C206" s="3">
        <v>14.439999580383301</v>
      </c>
      <c r="D206" s="4">
        <v>-2.530904887301233E-4</v>
      </c>
      <c r="E206" s="4">
        <v>-4.1379599735654748E-3</v>
      </c>
      <c r="F206" s="2">
        <v>2</v>
      </c>
      <c r="G206" s="4">
        <v>1.1780595176910269</v>
      </c>
      <c r="H206" s="4">
        <v>-4.680343560188327E-2</v>
      </c>
      <c r="I206" s="4">
        <v>2.1684039675603901</v>
      </c>
    </row>
    <row r="207" spans="1:9" x14ac:dyDescent="0.25">
      <c r="A207" t="s">
        <v>418</v>
      </c>
      <c r="B207" s="3">
        <v>39.520000457763672</v>
      </c>
      <c r="C207" s="3">
        <v>14.5</v>
      </c>
      <c r="D207" s="4">
        <v>-9.5238359293988717E-3</v>
      </c>
      <c r="E207" s="4">
        <v>2.766249083506533E-3</v>
      </c>
      <c r="F207" s="2">
        <v>2</v>
      </c>
      <c r="G207" s="4">
        <v>1.1213098356434641</v>
      </c>
      <c r="H207" s="4">
        <v>-4.6562129545276172E-2</v>
      </c>
      <c r="I207" s="4">
        <v>2.1692060634718811</v>
      </c>
    </row>
    <row r="208" spans="1:9" x14ac:dyDescent="0.25">
      <c r="A208" t="s">
        <v>419</v>
      </c>
      <c r="B208" s="3">
        <v>39.900001525878913</v>
      </c>
      <c r="C208" s="3">
        <v>14.460000038146971</v>
      </c>
      <c r="D208" s="4">
        <v>-3.3430167011295531E-2</v>
      </c>
      <c r="E208" s="4">
        <v>7.1905135914498652E-2</v>
      </c>
      <c r="F208" s="2">
        <v>2</v>
      </c>
      <c r="G208" s="4">
        <v>1.170838049386218</v>
      </c>
      <c r="H208" s="4">
        <v>-3.7394432051407911E-2</v>
      </c>
      <c r="I208" s="4">
        <v>2.1996792839993868</v>
      </c>
    </row>
    <row r="209" spans="1:9" x14ac:dyDescent="0.25">
      <c r="A209" t="s">
        <v>420</v>
      </c>
      <c r="B209" s="3">
        <v>41.279998779296882</v>
      </c>
      <c r="C209" s="3">
        <v>13.489999771118161</v>
      </c>
      <c r="D209" s="4">
        <v>3.8910469739348308E-3</v>
      </c>
      <c r="E209" s="4">
        <v>2.898551673472971E-2</v>
      </c>
      <c r="F209" s="2">
        <v>2</v>
      </c>
      <c r="G209" s="4">
        <v>1.31779899029394</v>
      </c>
      <c r="H209" s="4">
        <v>-4.1013746806629614E-3</v>
      </c>
      <c r="I209" s="4">
        <v>2.3103446588082992</v>
      </c>
    </row>
    <row r="210" spans="1:9" x14ac:dyDescent="0.25">
      <c r="A210" t="s">
        <v>421</v>
      </c>
      <c r="B210" s="3">
        <v>41.119998931884773</v>
      </c>
      <c r="C210" s="3">
        <v>13.10999965667725</v>
      </c>
      <c r="D210" s="4">
        <v>-4.8402895550966329E-3</v>
      </c>
      <c r="E210" s="4">
        <v>-2.1641788814083181E-2</v>
      </c>
      <c r="F210" s="2">
        <v>1</v>
      </c>
      <c r="G210" s="4">
        <v>1.394874708746088</v>
      </c>
      <c r="H210" s="4">
        <v>-7.9614433047187072E-3</v>
      </c>
      <c r="I210" s="4">
        <v>2.2975138774140791</v>
      </c>
    </row>
    <row r="211" spans="1:9" x14ac:dyDescent="0.25">
      <c r="A211" t="s">
        <v>422</v>
      </c>
      <c r="B211" s="3">
        <v>41.319999694824219</v>
      </c>
      <c r="C211" s="3">
        <v>13.39999961853027</v>
      </c>
      <c r="D211" s="4">
        <v>1.2000926813499291E-2</v>
      </c>
      <c r="E211" s="4">
        <v>-3.179194575191846E-2</v>
      </c>
      <c r="F211" s="2">
        <v>2</v>
      </c>
      <c r="G211" s="4">
        <v>1.377445436712073</v>
      </c>
      <c r="H211" s="4">
        <v>-3.1363345168251571E-3</v>
      </c>
      <c r="I211" s="4">
        <v>2.3135524306343429</v>
      </c>
    </row>
    <row r="212" spans="1:9" x14ac:dyDescent="0.25">
      <c r="A212" t="s">
        <v>423</v>
      </c>
      <c r="B212" s="3">
        <v>40.830001831054688</v>
      </c>
      <c r="C212" s="3">
        <v>13.840000152587891</v>
      </c>
      <c r="D212" s="4">
        <v>-1.495775441430414E-2</v>
      </c>
      <c r="E212" s="4">
        <v>3.0528655107632471E-2</v>
      </c>
      <c r="F212" s="2">
        <v>2</v>
      </c>
      <c r="G212" s="4">
        <v>1.40459381223736</v>
      </c>
      <c r="H212" s="4">
        <v>-1.495775441430414E-2</v>
      </c>
      <c r="I212" s="4">
        <v>2.2742582964501521</v>
      </c>
    </row>
    <row r="213" spans="1:9" x14ac:dyDescent="0.25">
      <c r="A213" t="s">
        <v>424</v>
      </c>
      <c r="B213" s="3">
        <v>41.450000762939453</v>
      </c>
      <c r="C213" s="3">
        <v>13.430000305175779</v>
      </c>
      <c r="D213" s="4">
        <v>1.5682415293112321E-2</v>
      </c>
      <c r="E213" s="4">
        <v>-2.256182468023105E-2</v>
      </c>
      <c r="F213" s="2">
        <v>2</v>
      </c>
      <c r="G213" s="4">
        <v>1.5274391297000589</v>
      </c>
      <c r="H213" s="4">
        <v>0</v>
      </c>
      <c r="I213" s="4">
        <v>2.3239775361140089</v>
      </c>
    </row>
    <row r="214" spans="1:9" x14ac:dyDescent="0.25">
      <c r="A214" t="s">
        <v>425</v>
      </c>
      <c r="B214" s="3">
        <v>40.810001373291023</v>
      </c>
      <c r="C214" s="3">
        <v>13.739999771118161</v>
      </c>
      <c r="D214" s="4">
        <v>1.3661278556577731E-2</v>
      </c>
      <c r="E214" s="4">
        <v>-7.2728937322441567E-4</v>
      </c>
      <c r="F214" s="2">
        <v>2</v>
      </c>
      <c r="G214" s="4">
        <v>1.402001290351117</v>
      </c>
      <c r="H214" s="4">
        <v>-5.6042772199186297E-3</v>
      </c>
      <c r="I214" s="4">
        <v>2.2726544105371298</v>
      </c>
    </row>
    <row r="215" spans="1:9" x14ac:dyDescent="0.25">
      <c r="A215" t="s">
        <v>426</v>
      </c>
      <c r="B215" s="3">
        <v>40.259998321533203</v>
      </c>
      <c r="C215" s="3">
        <v>13.75</v>
      </c>
      <c r="D215" s="4">
        <v>3.2572366976013623E-2</v>
      </c>
      <c r="E215" s="4">
        <v>-5.4332872347019452E-2</v>
      </c>
      <c r="F215" s="2">
        <v>2</v>
      </c>
      <c r="G215" s="4">
        <v>1.4444444444444451</v>
      </c>
      <c r="H215" s="4">
        <v>-1.900591073571423E-2</v>
      </c>
      <c r="I215" s="4">
        <v>2.228548312703913</v>
      </c>
    </row>
    <row r="216" spans="1:9" x14ac:dyDescent="0.25">
      <c r="A216" t="s">
        <v>427</v>
      </c>
      <c r="B216" s="3">
        <v>38.990001678466797</v>
      </c>
      <c r="C216" s="3">
        <v>14.539999961853029</v>
      </c>
      <c r="D216" s="4">
        <v>2.1482932901700561E-2</v>
      </c>
      <c r="E216" s="4">
        <v>-5.2151250506989211E-2</v>
      </c>
      <c r="F216" s="2">
        <v>2</v>
      </c>
      <c r="G216" s="4">
        <v>1.4353529744571349</v>
      </c>
      <c r="H216" s="4">
        <v>-4.9951247352066568E-2</v>
      </c>
      <c r="I216" s="4">
        <v>2.1267041574616452</v>
      </c>
    </row>
    <row r="217" spans="1:9" x14ac:dyDescent="0.25">
      <c r="A217" t="s">
        <v>428</v>
      </c>
      <c r="B217" s="3">
        <v>38.169998168945313</v>
      </c>
      <c r="C217" s="3">
        <v>15.340000152587891</v>
      </c>
      <c r="D217" s="4">
        <v>7.655678264332888E-3</v>
      </c>
      <c r="E217" s="4">
        <v>-5.1880624714809587E-3</v>
      </c>
      <c r="F217" s="2">
        <v>2</v>
      </c>
      <c r="G217" s="4">
        <v>1.2127535170403081</v>
      </c>
      <c r="H217" s="4">
        <v>-6.9931839243604244E-2</v>
      </c>
      <c r="I217" s="4">
        <v>2.060946058667565</v>
      </c>
    </row>
    <row r="218" spans="1:9" x14ac:dyDescent="0.25">
      <c r="A218" t="s">
        <v>429</v>
      </c>
      <c r="B218" s="3">
        <v>37.880001068115227</v>
      </c>
      <c r="C218" s="3">
        <v>15.420000076293951</v>
      </c>
      <c r="D218" s="4">
        <v>-2.74711084432715E-2</v>
      </c>
      <c r="E218" s="4">
        <v>8.2865191302115004E-2</v>
      </c>
      <c r="F218" s="2">
        <v>2</v>
      </c>
      <c r="G218" s="4">
        <v>1.195942090905231</v>
      </c>
      <c r="H218" s="4">
        <v>-7.6998045246547075E-2</v>
      </c>
      <c r="I218" s="4">
        <v>2.037690477703638</v>
      </c>
    </row>
    <row r="219" spans="1:9" x14ac:dyDescent="0.25">
      <c r="A219" t="s">
        <v>430</v>
      </c>
      <c r="B219" s="3">
        <v>38.950000762939453</v>
      </c>
      <c r="C219" s="3">
        <v>14.239999771118161</v>
      </c>
      <c r="D219" s="4">
        <v>-2.5607804372551608E-3</v>
      </c>
      <c r="E219" s="4">
        <v>1.6416812168366771E-2</v>
      </c>
      <c r="F219" s="2">
        <v>2</v>
      </c>
      <c r="G219" s="4">
        <v>1.137760824962861</v>
      </c>
      <c r="H219" s="4">
        <v>-5.0925928507890128E-2</v>
      </c>
      <c r="I219" s="4">
        <v>2.1234963856356002</v>
      </c>
    </row>
    <row r="220" spans="1:9" x14ac:dyDescent="0.25">
      <c r="A220" t="s">
        <v>431</v>
      </c>
      <c r="B220" s="3">
        <v>39.049999237060547</v>
      </c>
      <c r="C220" s="3">
        <v>14.010000228881839</v>
      </c>
      <c r="D220" s="4">
        <v>7.7419157951108541E-3</v>
      </c>
      <c r="E220" s="4">
        <v>-2.5730172643567251E-2</v>
      </c>
      <c r="F220" s="2">
        <v>2</v>
      </c>
      <c r="G220" s="4">
        <v>1.180346151298435</v>
      </c>
      <c r="H220" s="4">
        <v>-4.8489318569042372E-2</v>
      </c>
      <c r="I220" s="4">
        <v>2.131515509290753</v>
      </c>
    </row>
    <row r="221" spans="1:9" x14ac:dyDescent="0.25">
      <c r="A221" t="s">
        <v>432</v>
      </c>
      <c r="B221" s="3">
        <v>38.75</v>
      </c>
      <c r="C221" s="3">
        <v>14.38000011444092</v>
      </c>
      <c r="D221" s="4">
        <v>4.4474436488989522E-2</v>
      </c>
      <c r="E221" s="4">
        <v>-9.2744494110384323E-2</v>
      </c>
      <c r="F221" s="2">
        <v>2</v>
      </c>
      <c r="G221" s="4">
        <v>1.254217498319836</v>
      </c>
      <c r="H221" s="4">
        <v>-5.5799241336296657E-2</v>
      </c>
      <c r="I221" s="4">
        <v>2.1074578324153359</v>
      </c>
    </row>
    <row r="222" spans="1:9" x14ac:dyDescent="0.25">
      <c r="A222" t="s">
        <v>433</v>
      </c>
      <c r="B222" s="3">
        <v>37.099998474121087</v>
      </c>
      <c r="C222" s="3">
        <v>15.85000038146973</v>
      </c>
      <c r="D222" s="4">
        <v>-6.9475809680758505E-2</v>
      </c>
      <c r="E222" s="4">
        <v>0.13783201968635689</v>
      </c>
      <c r="F222" s="2">
        <v>2</v>
      </c>
      <c r="G222" s="4">
        <v>1.228228187634997</v>
      </c>
      <c r="H222" s="4">
        <v>-9.6003955982261302E-2</v>
      </c>
      <c r="I222" s="4">
        <v>1.9751401507356019</v>
      </c>
    </row>
    <row r="223" spans="1:9" x14ac:dyDescent="0.25">
      <c r="A223" t="s">
        <v>434</v>
      </c>
      <c r="B223" s="3">
        <v>39.869998931884773</v>
      </c>
      <c r="C223" s="3">
        <v>13.930000305175779</v>
      </c>
      <c r="D223" s="4">
        <v>-1.8222153837598509E-2</v>
      </c>
      <c r="E223" s="4">
        <v>7.7339518669594209E-2</v>
      </c>
      <c r="F223" s="2">
        <v>2</v>
      </c>
      <c r="G223" s="4">
        <v>1.368983904493398</v>
      </c>
      <c r="H223" s="4">
        <v>-2.850881962821572E-2</v>
      </c>
      <c r="I223" s="4">
        <v>2.197273302174874</v>
      </c>
    </row>
    <row r="224" spans="1:9" x14ac:dyDescent="0.25">
      <c r="A224" t="s">
        <v>435</v>
      </c>
      <c r="B224" s="3">
        <v>40.610000610351563</v>
      </c>
      <c r="C224" s="3">
        <v>12.930000305175779</v>
      </c>
      <c r="D224" s="4">
        <v>-1.0477590048325051E-2</v>
      </c>
      <c r="E224" s="4">
        <v>1.094607847852336E-2</v>
      </c>
      <c r="F224" s="2">
        <v>1</v>
      </c>
      <c r="G224" s="4">
        <v>1.346042857497032</v>
      </c>
      <c r="H224" s="4">
        <v>-1.0477590048325051E-2</v>
      </c>
      <c r="I224" s="4">
        <v>2.2566158573168651</v>
      </c>
    </row>
    <row r="225" spans="1:9" x14ac:dyDescent="0.25">
      <c r="A225" t="s">
        <v>436</v>
      </c>
      <c r="B225" s="3">
        <v>41.040000915527337</v>
      </c>
      <c r="C225" s="3">
        <v>12.789999961853029</v>
      </c>
      <c r="D225" s="4">
        <v>4.4052937466227959E-3</v>
      </c>
      <c r="E225" s="4">
        <v>-3.1176899525243722E-3</v>
      </c>
      <c r="F225" s="2">
        <v>1</v>
      </c>
      <c r="G225" s="4">
        <v>1.272425367061651</v>
      </c>
      <c r="H225" s="4">
        <v>0</v>
      </c>
      <c r="I225" s="4">
        <v>2.2910986396719482</v>
      </c>
    </row>
    <row r="226" spans="1:9" x14ac:dyDescent="0.25">
      <c r="A226" t="s">
        <v>437</v>
      </c>
      <c r="B226" s="3">
        <v>40.860000610351563</v>
      </c>
      <c r="C226" s="3">
        <v>12.829999923706049</v>
      </c>
      <c r="D226" s="4">
        <v>2.6994014810199922E-3</v>
      </c>
      <c r="E226" s="4">
        <v>-1.7611063439567198E-2</v>
      </c>
      <c r="F226" s="2">
        <v>1</v>
      </c>
      <c r="G226" s="4">
        <v>1.3321917547236819</v>
      </c>
      <c r="H226" s="4">
        <v>-3.414619259717977E-3</v>
      </c>
      <c r="I226" s="4">
        <v>2.2766639723647062</v>
      </c>
    </row>
    <row r="227" spans="1:9" x14ac:dyDescent="0.25">
      <c r="A227" t="s">
        <v>438</v>
      </c>
      <c r="B227" s="3">
        <v>40.75</v>
      </c>
      <c r="C227" s="3">
        <v>13.060000419616699</v>
      </c>
      <c r="D227" s="4">
        <v>2.2841361544347238E-2</v>
      </c>
      <c r="E227" s="4">
        <v>-4.462323725477424E-2</v>
      </c>
      <c r="F227" s="2">
        <v>1</v>
      </c>
      <c r="G227" s="4">
        <v>1.2676684227648489</v>
      </c>
      <c r="H227" s="4">
        <v>-6.0975609756097624E-3</v>
      </c>
      <c r="I227" s="4">
        <v>2.2678427527980629</v>
      </c>
    </row>
    <row r="228" spans="1:9" x14ac:dyDescent="0.25">
      <c r="A228" t="s">
        <v>439</v>
      </c>
      <c r="B228" s="3">
        <v>39.840000152587891</v>
      </c>
      <c r="C228" s="3">
        <v>13.670000076293951</v>
      </c>
      <c r="D228" s="4">
        <v>3.939468430470594E-2</v>
      </c>
      <c r="E228" s="4">
        <v>-1.299641156808984E-2</v>
      </c>
      <c r="F228" s="2">
        <v>2</v>
      </c>
      <c r="G228" s="4">
        <v>1.198675403277377</v>
      </c>
      <c r="H228" s="4">
        <v>-2.8292679205173421E-2</v>
      </c>
      <c r="I228" s="4">
        <v>2.1948676262603199</v>
      </c>
    </row>
    <row r="229" spans="1:9" x14ac:dyDescent="0.25">
      <c r="A229" t="s">
        <v>440</v>
      </c>
      <c r="B229" s="3">
        <v>38.330001831054688</v>
      </c>
      <c r="C229" s="3">
        <v>13.85000038146973</v>
      </c>
      <c r="D229" s="4">
        <v>5.2206883442229568E-4</v>
      </c>
      <c r="E229" s="4">
        <v>-2.1613640290952811E-3</v>
      </c>
      <c r="F229" s="2">
        <v>2</v>
      </c>
      <c r="G229" s="4">
        <v>1.0651941235984561</v>
      </c>
      <c r="H229" s="4">
        <v>-6.5121906559641785E-2</v>
      </c>
      <c r="I229" s="4">
        <v>2.0737771459717429</v>
      </c>
    </row>
    <row r="230" spans="1:9" x14ac:dyDescent="0.25">
      <c r="A230" t="s">
        <v>441</v>
      </c>
      <c r="B230" s="3">
        <v>38.310001373291023</v>
      </c>
      <c r="C230" s="3">
        <v>13.88000011444092</v>
      </c>
      <c r="D230" s="4">
        <v>1.6989732823329721E-2</v>
      </c>
      <c r="E230" s="4">
        <v>-3.2752630978025832E-2</v>
      </c>
      <c r="F230" s="2">
        <v>2</v>
      </c>
      <c r="G230" s="4">
        <v>1.130700909268548</v>
      </c>
      <c r="H230" s="4">
        <v>-6.5609722602658183E-2</v>
      </c>
      <c r="I230" s="4">
        <v>2.072173260058721</v>
      </c>
    </row>
    <row r="231" spans="1:9" x14ac:dyDescent="0.25">
      <c r="A231" t="s">
        <v>442</v>
      </c>
      <c r="B231" s="3">
        <v>37.669998168945313</v>
      </c>
      <c r="C231" s="3">
        <v>14.35000038146973</v>
      </c>
      <c r="D231" s="4">
        <v>-6.0129829141925439E-2</v>
      </c>
      <c r="E231" s="4">
        <v>7.8136733964353722E-2</v>
      </c>
      <c r="F231" s="2">
        <v>2</v>
      </c>
      <c r="G231" s="4">
        <v>1.1403407586630741</v>
      </c>
      <c r="H231" s="4">
        <v>-8.1219556854992381E-2</v>
      </c>
      <c r="I231" s="4">
        <v>2.0208498285718828</v>
      </c>
    </row>
    <row r="232" spans="1:9" x14ac:dyDescent="0.25">
      <c r="A232" t="s">
        <v>443</v>
      </c>
      <c r="B232" s="3">
        <v>40.080001831054688</v>
      </c>
      <c r="C232" s="3">
        <v>13.310000419616699</v>
      </c>
      <c r="D232" s="4">
        <v>1.622726233850047E-2</v>
      </c>
      <c r="E232" s="4">
        <v>-2.1323526008731442E-2</v>
      </c>
      <c r="F232" s="2">
        <v>2</v>
      </c>
      <c r="G232" s="4">
        <v>1.2180410906445549</v>
      </c>
      <c r="H232" s="4">
        <v>-2.243897973037345E-2</v>
      </c>
      <c r="I232" s="4">
        <v>2.2141139513066288</v>
      </c>
    </row>
    <row r="233" spans="1:9" x14ac:dyDescent="0.25">
      <c r="A233" t="s">
        <v>444</v>
      </c>
      <c r="B233" s="3">
        <v>39.439998626708977</v>
      </c>
      <c r="C233" s="3">
        <v>13.60000038146973</v>
      </c>
      <c r="D233" s="4">
        <v>-5.0454280024959663E-3</v>
      </c>
      <c r="E233" s="4">
        <v>2.5641036705816189E-2</v>
      </c>
      <c r="F233" s="2">
        <v>2</v>
      </c>
      <c r="G233" s="4">
        <v>1.213243507415112</v>
      </c>
      <c r="H233" s="4">
        <v>-3.8048813982707652E-2</v>
      </c>
      <c r="I233" s="4">
        <v>2.162790519819791</v>
      </c>
    </row>
    <row r="234" spans="1:9" x14ac:dyDescent="0.25">
      <c r="A234" t="s">
        <v>445</v>
      </c>
      <c r="B234" s="3">
        <v>39.639999389648438</v>
      </c>
      <c r="C234" s="3">
        <v>13.260000228881839</v>
      </c>
      <c r="D234" s="4">
        <v>-2.516413804595885E-3</v>
      </c>
      <c r="E234" s="4">
        <v>-1.4126363054103421E-2</v>
      </c>
      <c r="F234" s="2">
        <v>2</v>
      </c>
      <c r="G234" s="4">
        <v>1.2561183880569791</v>
      </c>
      <c r="H234" s="4">
        <v>-3.3170746593940592E-2</v>
      </c>
      <c r="I234" s="4">
        <v>2.1788290730400561</v>
      </c>
    </row>
    <row r="235" spans="1:9" x14ac:dyDescent="0.25">
      <c r="A235" t="s">
        <v>446</v>
      </c>
      <c r="B235" s="3">
        <v>39.740001678466797</v>
      </c>
      <c r="C235" s="3">
        <v>13.44999980926514</v>
      </c>
      <c r="D235" s="4">
        <v>-2.7602710129519541E-3</v>
      </c>
      <c r="E235" s="4">
        <v>2.3592043975852128E-2</v>
      </c>
      <c r="F235" s="2">
        <v>2</v>
      </c>
      <c r="G235" s="4">
        <v>1.256672362356803</v>
      </c>
      <c r="H235" s="4">
        <v>-3.0731666378858599E-2</v>
      </c>
      <c r="I235" s="4">
        <v>2.1868485026051681</v>
      </c>
    </row>
    <row r="236" spans="1:9" x14ac:dyDescent="0.25">
      <c r="A236" t="s">
        <v>447</v>
      </c>
      <c r="B236" s="3">
        <v>39.849998474121087</v>
      </c>
      <c r="C236" s="3">
        <v>13.14000034332275</v>
      </c>
      <c r="D236" s="4">
        <v>-2.8048817704363519E-2</v>
      </c>
      <c r="E236" s="4">
        <v>4.7011963635144927E-2</v>
      </c>
      <c r="F236" s="2">
        <v>1</v>
      </c>
      <c r="G236" s="4">
        <v>1.3441175573012409</v>
      </c>
      <c r="H236" s="4">
        <v>-2.8048817704363519E-2</v>
      </c>
      <c r="I236" s="4">
        <v>2.1956694162618522</v>
      </c>
    </row>
    <row r="237" spans="1:9" x14ac:dyDescent="0.25">
      <c r="A237" t="s">
        <v>448</v>
      </c>
      <c r="B237" s="3">
        <v>41</v>
      </c>
      <c r="C237" s="3">
        <v>12.55000019073486</v>
      </c>
      <c r="D237" s="4">
        <v>2.6796886717917801E-2</v>
      </c>
      <c r="E237" s="4">
        <v>-4.8521562548058839E-2</v>
      </c>
      <c r="F237" s="2">
        <v>1</v>
      </c>
      <c r="G237" s="4">
        <v>1.437574360516567</v>
      </c>
      <c r="H237" s="4">
        <v>0</v>
      </c>
      <c r="I237" s="4">
        <v>2.287890867845904</v>
      </c>
    </row>
    <row r="238" spans="1:9" x14ac:dyDescent="0.25">
      <c r="A238" t="s">
        <v>449</v>
      </c>
      <c r="B238" s="3">
        <v>39.930000305175781</v>
      </c>
      <c r="C238" s="3">
        <v>13.189999580383301</v>
      </c>
      <c r="D238" s="4">
        <v>3.6604356974453862E-2</v>
      </c>
      <c r="E238" s="4">
        <v>-8.2707224642141197E-3</v>
      </c>
      <c r="F238" s="2">
        <v>1</v>
      </c>
      <c r="G238" s="4">
        <v>1.4496933849167799</v>
      </c>
      <c r="H238" s="4">
        <v>0</v>
      </c>
      <c r="I238" s="4">
        <v>2.2020849599139409</v>
      </c>
    </row>
    <row r="239" spans="1:9" x14ac:dyDescent="0.25">
      <c r="A239" t="s">
        <v>450</v>
      </c>
      <c r="B239" s="3">
        <v>38.520000457763672</v>
      </c>
      <c r="C239" s="3">
        <v>13.30000019073486</v>
      </c>
      <c r="D239" s="4">
        <v>2.474063052409314E-2</v>
      </c>
      <c r="E239" s="4">
        <v>-5.8740263056175863E-2</v>
      </c>
      <c r="F239" s="2">
        <v>2</v>
      </c>
      <c r="G239" s="4">
        <v>1.351648500082151</v>
      </c>
      <c r="H239" s="4">
        <v>-3.1187070324848909E-2</v>
      </c>
      <c r="I239" s="4">
        <v>2.0890136032805171</v>
      </c>
    </row>
    <row r="240" spans="1:9" x14ac:dyDescent="0.25">
      <c r="A240" t="s">
        <v>451</v>
      </c>
      <c r="B240" s="3">
        <v>37.590000152587891</v>
      </c>
      <c r="C240" s="3">
        <v>14.13000011444092</v>
      </c>
      <c r="D240" s="4">
        <v>2.95809882417255E-2</v>
      </c>
      <c r="E240" s="4">
        <v>-4.4624736248438657E-2</v>
      </c>
      <c r="F240" s="2">
        <v>2</v>
      </c>
      <c r="G240" s="4">
        <v>1.222945032039171</v>
      </c>
      <c r="H240" s="4">
        <v>-5.4577421040032707E-2</v>
      </c>
      <c r="I240" s="4">
        <v>2.0144345908297518</v>
      </c>
    </row>
    <row r="241" spans="1:9" x14ac:dyDescent="0.25">
      <c r="A241" t="s">
        <v>452</v>
      </c>
      <c r="B241" s="3">
        <v>36.509998321533203</v>
      </c>
      <c r="C241" s="3">
        <v>14.789999961853029</v>
      </c>
      <c r="D241" s="4">
        <v>-3.5148039791002228E-2</v>
      </c>
      <c r="E241" s="4">
        <v>6.864160395890595E-2</v>
      </c>
      <c r="F241" s="2">
        <v>2</v>
      </c>
      <c r="G241" s="4">
        <v>1.140093755244231</v>
      </c>
      <c r="H241" s="4">
        <v>-8.1740446106605247E-2</v>
      </c>
      <c r="I241" s="4">
        <v>1.9278265869863001</v>
      </c>
    </row>
    <row r="242" spans="1:9" x14ac:dyDescent="0.25">
      <c r="A242" t="s">
        <v>453</v>
      </c>
      <c r="B242" s="3">
        <v>37.840000152587891</v>
      </c>
      <c r="C242" s="3">
        <v>13.840000152587891</v>
      </c>
      <c r="D242" s="4">
        <v>-3.4447525425556853E-2</v>
      </c>
      <c r="E242" s="4">
        <v>8.9763807908963988E-2</v>
      </c>
      <c r="F242" s="2">
        <v>2</v>
      </c>
      <c r="G242" s="4">
        <v>1.2699460095623729</v>
      </c>
      <c r="H242" s="4">
        <v>-4.8289694416447697E-2</v>
      </c>
      <c r="I242" s="4">
        <v>2.0344827058775929</v>
      </c>
    </row>
    <row r="243" spans="1:9" x14ac:dyDescent="0.25">
      <c r="A243" t="s">
        <v>454</v>
      </c>
      <c r="B243" s="3">
        <v>39.189998626708977</v>
      </c>
      <c r="C243" s="3">
        <v>12.69999980926514</v>
      </c>
      <c r="D243" s="4">
        <v>-1.4336009026326259E-2</v>
      </c>
      <c r="E243" s="4">
        <v>2.0900340647264311E-2</v>
      </c>
      <c r="F243" s="2">
        <v>1</v>
      </c>
      <c r="G243" s="4">
        <v>1.4709961837993819</v>
      </c>
      <c r="H243" s="4">
        <v>-1.4336009026326259E-2</v>
      </c>
      <c r="I243" s="4">
        <v>2.1427424047719512</v>
      </c>
    </row>
    <row r="244" spans="1:9" x14ac:dyDescent="0.25">
      <c r="A244" t="s">
        <v>455</v>
      </c>
      <c r="B244" s="3">
        <v>39.759998321533203</v>
      </c>
      <c r="C244" s="3">
        <v>12.439999580383301</v>
      </c>
      <c r="D244" s="4">
        <v>3.5335535947167429E-3</v>
      </c>
      <c r="E244" s="4">
        <v>-1.970055226687795E-2</v>
      </c>
      <c r="F244" s="2">
        <v>1</v>
      </c>
      <c r="G244" s="4">
        <v>1.4959194952817969</v>
      </c>
      <c r="H244" s="4">
        <v>0</v>
      </c>
      <c r="I244" s="4">
        <v>2.1884520826082312</v>
      </c>
    </row>
    <row r="245" spans="1:9" x14ac:dyDescent="0.25">
      <c r="A245" t="s">
        <v>456</v>
      </c>
      <c r="B245" s="3">
        <v>39.619998931884773</v>
      </c>
      <c r="C245" s="3">
        <v>12.689999580383301</v>
      </c>
      <c r="D245" s="4">
        <v>8.6558086342685137E-3</v>
      </c>
      <c r="E245" s="4">
        <v>-5.4859441412932197E-3</v>
      </c>
      <c r="F245" s="2">
        <v>1</v>
      </c>
      <c r="G245" s="4">
        <v>1.582789995944087</v>
      </c>
      <c r="H245" s="4">
        <v>0</v>
      </c>
      <c r="I245" s="4">
        <v>2.1772251871270338</v>
      </c>
    </row>
    <row r="246" spans="1:9" x14ac:dyDescent="0.25">
      <c r="A246" t="s">
        <v>457</v>
      </c>
      <c r="B246" s="3">
        <v>39.279998779296882</v>
      </c>
      <c r="C246" s="3">
        <v>12.760000228881839</v>
      </c>
      <c r="D246" s="4">
        <v>2.344965310408309E-2</v>
      </c>
      <c r="E246" s="4">
        <v>-2.4464808615499711E-2</v>
      </c>
      <c r="F246" s="2">
        <v>1</v>
      </c>
      <c r="G246" s="4">
        <v>1.548994105661422</v>
      </c>
      <c r="H246" s="4">
        <v>0</v>
      </c>
      <c r="I246" s="4">
        <v>2.1499597384255722</v>
      </c>
    </row>
    <row r="247" spans="1:9" x14ac:dyDescent="0.25">
      <c r="A247" t="s">
        <v>458</v>
      </c>
      <c r="B247" s="3">
        <v>38.380001068115227</v>
      </c>
      <c r="C247" s="3">
        <v>13.079999923706049</v>
      </c>
      <c r="D247" s="4">
        <v>2.3739646567144002E-2</v>
      </c>
      <c r="E247" s="4">
        <v>-2.022475281262481E-2</v>
      </c>
      <c r="F247" s="2">
        <v>1</v>
      </c>
      <c r="G247" s="4">
        <v>1.546781807918471</v>
      </c>
      <c r="H247" s="4">
        <v>0</v>
      </c>
      <c r="I247" s="4">
        <v>2.0777867077993202</v>
      </c>
    </row>
    <row r="248" spans="1:9" x14ac:dyDescent="0.25">
      <c r="A248" t="s">
        <v>459</v>
      </c>
      <c r="B248" s="3">
        <v>37.490001678466797</v>
      </c>
      <c r="C248" s="3">
        <v>13.35000038146973</v>
      </c>
      <c r="D248" s="4">
        <v>2.6842054286143169E-2</v>
      </c>
      <c r="E248" s="4">
        <v>-5.5201679168709217E-2</v>
      </c>
      <c r="F248" s="2">
        <v>2</v>
      </c>
      <c r="G248" s="4">
        <v>1.464825876689096</v>
      </c>
      <c r="H248" s="4">
        <v>-1.186075288693866E-2</v>
      </c>
      <c r="I248" s="4">
        <v>2.0064154671746</v>
      </c>
    </row>
    <row r="249" spans="1:9" x14ac:dyDescent="0.25">
      <c r="A249" t="s">
        <v>460</v>
      </c>
      <c r="B249" s="3">
        <v>36.509998321533203</v>
      </c>
      <c r="C249" s="3">
        <v>14.13000011444092</v>
      </c>
      <c r="D249" s="4">
        <v>1.3713449894692249E-3</v>
      </c>
      <c r="E249" s="4">
        <v>6.4102672957566664E-3</v>
      </c>
      <c r="F249" s="2">
        <v>2</v>
      </c>
      <c r="G249" s="4">
        <v>1.4735770836975839</v>
      </c>
      <c r="H249" s="4">
        <v>-3.7691100604550047E-2</v>
      </c>
      <c r="I249" s="4">
        <v>1.9278265869863001</v>
      </c>
    </row>
    <row r="250" spans="1:9" x14ac:dyDescent="0.25">
      <c r="A250" t="s">
        <v>461</v>
      </c>
      <c r="B250" s="3">
        <v>36.459999084472663</v>
      </c>
      <c r="C250" s="3">
        <v>14.039999961853029</v>
      </c>
      <c r="D250" s="4">
        <v>-3.570489922732456E-2</v>
      </c>
      <c r="E250" s="4">
        <v>6.3636376115573157E-2</v>
      </c>
      <c r="F250" s="2">
        <v>2</v>
      </c>
      <c r="G250" s="4">
        <v>1.48703952687345</v>
      </c>
      <c r="H250" s="4">
        <v>-3.9008950864706682E-2</v>
      </c>
      <c r="I250" s="4">
        <v>1.923817025158723</v>
      </c>
    </row>
    <row r="251" spans="1:9" x14ac:dyDescent="0.25">
      <c r="A251" t="s">
        <v>462</v>
      </c>
      <c r="B251" s="3">
        <v>37.810001373291023</v>
      </c>
      <c r="C251" s="3">
        <v>13.19999980926514</v>
      </c>
      <c r="D251" s="4">
        <v>2.1203772071380911E-3</v>
      </c>
      <c r="E251" s="4">
        <v>6.0240964778317529E-2</v>
      </c>
      <c r="F251" s="2">
        <v>1</v>
      </c>
      <c r="G251" s="4">
        <v>1.577368860030905</v>
      </c>
      <c r="H251" s="4">
        <v>-3.4263905673009849E-3</v>
      </c>
      <c r="I251" s="4">
        <v>2.0320770299630389</v>
      </c>
    </row>
    <row r="252" spans="1:9" x14ac:dyDescent="0.25">
      <c r="A252" t="s">
        <v>463</v>
      </c>
      <c r="B252" s="3">
        <v>37.729999542236328</v>
      </c>
      <c r="C252" s="3">
        <v>12.44999980926514</v>
      </c>
      <c r="D252" s="4">
        <v>-5.2981345069325059E-4</v>
      </c>
      <c r="E252" s="4">
        <v>-1.603885913022296E-3</v>
      </c>
      <c r="F252" s="2">
        <v>1</v>
      </c>
      <c r="G252" s="4">
        <v>1.6128809306540719</v>
      </c>
      <c r="H252" s="4">
        <v>-5.5350314199753559E-3</v>
      </c>
      <c r="I252" s="4">
        <v>2.0256614863109501</v>
      </c>
    </row>
    <row r="253" spans="1:9" x14ac:dyDescent="0.25">
      <c r="A253" t="s">
        <v>464</v>
      </c>
      <c r="B253" s="3">
        <v>37.75</v>
      </c>
      <c r="C253" s="3">
        <v>12.47000026702881</v>
      </c>
      <c r="D253" s="4">
        <v>2.9224392171964819E-3</v>
      </c>
      <c r="E253" s="4">
        <v>3.2180177691847329E-3</v>
      </c>
      <c r="F253" s="2">
        <v>1</v>
      </c>
      <c r="G253" s="4">
        <v>1.6052450377013989</v>
      </c>
      <c r="H253" s="4">
        <v>-5.007871206806791E-3</v>
      </c>
      <c r="I253" s="4">
        <v>2.027265372223972</v>
      </c>
    </row>
    <row r="254" spans="1:9" x14ac:dyDescent="0.25">
      <c r="A254" t="s">
        <v>465</v>
      </c>
      <c r="B254" s="3">
        <v>37.639999389648438</v>
      </c>
      <c r="C254" s="3">
        <v>12.430000305175779</v>
      </c>
      <c r="D254" s="4">
        <v>3.4350096756406552E-2</v>
      </c>
      <c r="E254" s="4">
        <v>-4.3110044327135388E-2</v>
      </c>
      <c r="F254" s="2">
        <v>1</v>
      </c>
      <c r="G254" s="4">
        <v>1.6102634667476521</v>
      </c>
      <c r="H254" s="4">
        <v>-7.9072021064691134E-3</v>
      </c>
      <c r="I254" s="4">
        <v>2.0184441526573291</v>
      </c>
    </row>
    <row r="255" spans="1:9" x14ac:dyDescent="0.25">
      <c r="A255" t="s">
        <v>466</v>
      </c>
      <c r="B255" s="3">
        <v>36.389999389648438</v>
      </c>
      <c r="C255" s="3">
        <v>12.989999771118161</v>
      </c>
      <c r="D255" s="4">
        <v>2.767578498896683E-2</v>
      </c>
      <c r="E255" s="4">
        <v>-3.0698359687461041E-3</v>
      </c>
      <c r="F255" s="2">
        <v>1</v>
      </c>
      <c r="G255" s="4">
        <v>1.5900355085863609</v>
      </c>
      <c r="H255" s="4">
        <v>-4.0853961338031763E-2</v>
      </c>
      <c r="I255" s="4">
        <v>1.918203577418125</v>
      </c>
    </row>
    <row r="256" spans="1:9" x14ac:dyDescent="0.25">
      <c r="A256" t="s">
        <v>467</v>
      </c>
      <c r="B256" s="3">
        <v>35.409999847412109</v>
      </c>
      <c r="C256" s="3">
        <v>13.02999973297119</v>
      </c>
      <c r="D256" s="4">
        <v>2.3114684280626019E-2</v>
      </c>
      <c r="E256" s="4">
        <v>-4.5421238306660013E-2</v>
      </c>
      <c r="F256" s="2">
        <v>1</v>
      </c>
      <c r="G256" s="4">
        <v>1.3845117129826989</v>
      </c>
      <c r="H256" s="4">
        <v>-6.6684208510113363E-2</v>
      </c>
      <c r="I256" s="4">
        <v>1.8396150031397831</v>
      </c>
    </row>
    <row r="257" spans="1:9" x14ac:dyDescent="0.25">
      <c r="A257" t="s">
        <v>468</v>
      </c>
      <c r="B257" s="3">
        <v>34.610000610351563</v>
      </c>
      <c r="C257" s="3">
        <v>13.64999961853027</v>
      </c>
      <c r="D257" s="4">
        <v>1.824062669221771E-2</v>
      </c>
      <c r="E257" s="4">
        <v>-1.463091269352401E-3</v>
      </c>
      <c r="F257" s="2">
        <v>2</v>
      </c>
      <c r="G257" s="4">
        <v>1.4152128956467329</v>
      </c>
      <c r="H257" s="4">
        <v>-8.7770114309207448E-2</v>
      </c>
      <c r="I257" s="4">
        <v>1.7754610961686841</v>
      </c>
    </row>
    <row r="258" spans="1:9" x14ac:dyDescent="0.25">
      <c r="A258" t="s">
        <v>469</v>
      </c>
      <c r="B258" s="3">
        <v>33.990001678466797</v>
      </c>
      <c r="C258" s="3">
        <v>13.670000076293951</v>
      </c>
      <c r="D258" s="4">
        <v>-5.766559561839657E-2</v>
      </c>
      <c r="E258" s="4">
        <v>9.0981673393254692E-2</v>
      </c>
      <c r="F258" s="2">
        <v>2</v>
      </c>
      <c r="G258" s="4">
        <v>1.385263275681881</v>
      </c>
      <c r="H258" s="4">
        <v>-0.1041116787353142</v>
      </c>
      <c r="I258" s="4">
        <v>1.725741856504827</v>
      </c>
    </row>
    <row r="259" spans="1:9" x14ac:dyDescent="0.25">
      <c r="A259" t="s">
        <v>470</v>
      </c>
      <c r="B259" s="3">
        <v>36.069999694824219</v>
      </c>
      <c r="C259" s="3">
        <v>12.52999973297119</v>
      </c>
      <c r="D259" s="4">
        <v>-1.448084156811158E-2</v>
      </c>
      <c r="E259" s="4">
        <v>-2.388589621275083E-3</v>
      </c>
      <c r="F259" s="2">
        <v>1</v>
      </c>
      <c r="G259" s="4">
        <v>1.6024531448993939</v>
      </c>
      <c r="H259" s="4">
        <v>-4.9288323657669442E-2</v>
      </c>
      <c r="I259" s="4">
        <v>1.892542014629685</v>
      </c>
    </row>
    <row r="260" spans="1:9" x14ac:dyDescent="0.25">
      <c r="A260" t="s">
        <v>471</v>
      </c>
      <c r="B260" s="3">
        <v>36.599998474121087</v>
      </c>
      <c r="C260" s="3">
        <v>12.560000419616699</v>
      </c>
      <c r="D260" s="4">
        <v>-6.5147035144607068E-3</v>
      </c>
      <c r="E260" s="4">
        <v>2.2801359343169961E-2</v>
      </c>
      <c r="F260" s="2">
        <v>1</v>
      </c>
      <c r="G260" s="4">
        <v>1.6274226613277341</v>
      </c>
      <c r="H260" s="4">
        <v>-3.5318929918056408E-2</v>
      </c>
      <c r="I260" s="4">
        <v>1.935043920639921</v>
      </c>
    </row>
    <row r="261" spans="1:9" x14ac:dyDescent="0.25">
      <c r="A261" t="s">
        <v>472</v>
      </c>
      <c r="B261" s="3">
        <v>36.840000152587891</v>
      </c>
      <c r="C261" s="3">
        <v>12.27999973297119</v>
      </c>
      <c r="D261" s="4">
        <v>-2.8993107905563201E-2</v>
      </c>
      <c r="E261" s="4">
        <v>-1.60256263302152E-2</v>
      </c>
      <c r="F261" s="2">
        <v>1</v>
      </c>
      <c r="G261" s="4">
        <v>1.4708249852183679</v>
      </c>
      <c r="H261" s="4">
        <v>-2.8993107905563201E-2</v>
      </c>
      <c r="I261" s="4">
        <v>1.9542902456862301</v>
      </c>
    </row>
    <row r="262" spans="1:9" x14ac:dyDescent="0.25">
      <c r="A262" t="s">
        <v>473</v>
      </c>
      <c r="B262" s="3">
        <v>37.939998626708977</v>
      </c>
      <c r="C262" s="3">
        <v>12.47999954223633</v>
      </c>
      <c r="D262" s="4">
        <v>6.3659909525906064E-3</v>
      </c>
      <c r="E262" s="4">
        <v>2.3789989486111999E-2</v>
      </c>
      <c r="F262" s="2">
        <v>1</v>
      </c>
      <c r="G262" s="4">
        <v>1.634722196651093</v>
      </c>
      <c r="H262" s="4">
        <v>0</v>
      </c>
      <c r="I262" s="4">
        <v>2.0425018295327462</v>
      </c>
    </row>
    <row r="263" spans="1:9" x14ac:dyDescent="0.25">
      <c r="A263" t="s">
        <v>474</v>
      </c>
      <c r="B263" s="3">
        <v>37.700000762939453</v>
      </c>
      <c r="C263" s="3">
        <v>12.189999580383301</v>
      </c>
      <c r="D263" s="4">
        <v>1.344085993939359E-2</v>
      </c>
      <c r="E263" s="4">
        <v>9.9419957409394577E-3</v>
      </c>
      <c r="F263" s="2">
        <v>1</v>
      </c>
      <c r="G263" s="4">
        <v>1.727930650899987</v>
      </c>
      <c r="H263" s="4">
        <v>0</v>
      </c>
      <c r="I263" s="4">
        <v>2.023255810396396</v>
      </c>
    </row>
    <row r="264" spans="1:9" x14ac:dyDescent="0.25">
      <c r="A264" t="s">
        <v>475</v>
      </c>
      <c r="B264" s="3">
        <v>37.200000762939453</v>
      </c>
      <c r="C264" s="3">
        <v>12.069999694824221</v>
      </c>
      <c r="D264" s="4">
        <v>2.4511136215574551E-2</v>
      </c>
      <c r="E264" s="4">
        <v>-4.4338908514846682E-2</v>
      </c>
      <c r="F264" s="2">
        <v>1</v>
      </c>
      <c r="G264" s="4">
        <v>1.7054546009410509</v>
      </c>
      <c r="H264" s="4">
        <v>0</v>
      </c>
      <c r="I264" s="4">
        <v>1.983159580300714</v>
      </c>
    </row>
    <row r="265" spans="1:9" x14ac:dyDescent="0.25">
      <c r="A265" t="s">
        <v>476</v>
      </c>
      <c r="B265" s="3">
        <v>36.310001373291023</v>
      </c>
      <c r="C265" s="3">
        <v>12.63000011444092</v>
      </c>
      <c r="D265" s="4">
        <v>2.977887412764213E-2</v>
      </c>
      <c r="E265" s="4">
        <v>2.2672042455262661E-2</v>
      </c>
      <c r="F265" s="2">
        <v>1</v>
      </c>
      <c r="G265" s="4">
        <v>1.577005037620387</v>
      </c>
      <c r="H265" s="4">
        <v>0</v>
      </c>
      <c r="I265" s="4">
        <v>1.911788339675994</v>
      </c>
    </row>
    <row r="266" spans="1:9" x14ac:dyDescent="0.25">
      <c r="A266" t="s">
        <v>477</v>
      </c>
      <c r="B266" s="3">
        <v>35.259998321533203</v>
      </c>
      <c r="C266" s="3">
        <v>12.35000038146973</v>
      </c>
      <c r="D266" s="4">
        <v>1.7310977402265951E-2</v>
      </c>
      <c r="E266" s="4">
        <v>-5.4364472843394518E-2</v>
      </c>
      <c r="F266" s="2">
        <v>1</v>
      </c>
      <c r="G266" s="4">
        <v>1.5532221035596361</v>
      </c>
      <c r="H266" s="4">
        <v>0</v>
      </c>
      <c r="I266" s="4">
        <v>1.827586011747095</v>
      </c>
    </row>
    <row r="267" spans="1:9" x14ac:dyDescent="0.25">
      <c r="A267" t="s">
        <v>478</v>
      </c>
      <c r="B267" s="3">
        <v>34.659999847412109</v>
      </c>
      <c r="C267" s="3">
        <v>13.060000419616699</v>
      </c>
      <c r="D267" s="4">
        <v>4.3466106396565776E-3</v>
      </c>
      <c r="E267" s="4">
        <v>6.9391018299884699E-3</v>
      </c>
      <c r="F267" s="2">
        <v>1</v>
      </c>
      <c r="G267" s="4">
        <v>1.4774839467093051</v>
      </c>
      <c r="H267" s="4">
        <v>0</v>
      </c>
      <c r="I267" s="4">
        <v>1.7794706579962609</v>
      </c>
    </row>
    <row r="268" spans="1:9" x14ac:dyDescent="0.25">
      <c r="A268" t="s">
        <v>479</v>
      </c>
      <c r="B268" s="3">
        <v>34.509998321533203</v>
      </c>
      <c r="C268" s="3">
        <v>12.97000026702881</v>
      </c>
      <c r="D268" s="4">
        <v>-3.177371858618216E-3</v>
      </c>
      <c r="E268" s="4">
        <v>9.3385122176437019E-3</v>
      </c>
      <c r="F268" s="2">
        <v>1</v>
      </c>
      <c r="G268" s="4">
        <v>1.3932037544345519</v>
      </c>
      <c r="H268" s="4">
        <v>-4.3277993808216184E-3</v>
      </c>
      <c r="I268" s="4">
        <v>1.767441666603573</v>
      </c>
    </row>
    <row r="269" spans="1:9" x14ac:dyDescent="0.25">
      <c r="A269" t="s">
        <v>480</v>
      </c>
      <c r="B269" s="3">
        <v>34.619998931884773</v>
      </c>
      <c r="C269" s="3">
        <v>12.85000038146973</v>
      </c>
      <c r="D269" s="4">
        <v>4.0603071782800981E-3</v>
      </c>
      <c r="E269" s="4">
        <v>-1.7584062964670188E-2</v>
      </c>
      <c r="F269" s="2">
        <v>1</v>
      </c>
      <c r="G269" s="4">
        <v>1.358310504917269</v>
      </c>
      <c r="H269" s="4">
        <v>-1.1540945096204509E-3</v>
      </c>
      <c r="I269" s="4">
        <v>1.7762628861702161</v>
      </c>
    </row>
    <row r="270" spans="1:9" x14ac:dyDescent="0.25">
      <c r="A270" t="s">
        <v>481</v>
      </c>
      <c r="B270" s="3">
        <v>34.479999542236328</v>
      </c>
      <c r="C270" s="3">
        <v>13.079999923706049</v>
      </c>
      <c r="D270" s="4">
        <v>-5.193315232781881E-3</v>
      </c>
      <c r="E270" s="4">
        <v>3.5629438257139379E-2</v>
      </c>
      <c r="F270" s="2">
        <v>1</v>
      </c>
      <c r="G270" s="4">
        <v>1.387811672036148</v>
      </c>
      <c r="H270" s="4">
        <v>-5.193315232781881E-3</v>
      </c>
      <c r="I270" s="4">
        <v>1.765035990689019</v>
      </c>
    </row>
    <row r="271" spans="1:9" x14ac:dyDescent="0.25">
      <c r="A271" t="s">
        <v>482</v>
      </c>
      <c r="B271" s="3">
        <v>34.659999847412109</v>
      </c>
      <c r="C271" s="3">
        <v>12.63000011444092</v>
      </c>
      <c r="D271" s="4">
        <v>2.3134185113193868E-3</v>
      </c>
      <c r="E271" s="4">
        <v>-2.244581734833961E-2</v>
      </c>
      <c r="F271" s="2">
        <v>1</v>
      </c>
      <c r="G271" s="4">
        <v>1.447740128595171</v>
      </c>
      <c r="H271" s="4">
        <v>0</v>
      </c>
      <c r="I271" s="4">
        <v>1.7794706579962609</v>
      </c>
    </row>
    <row r="272" spans="1:9" x14ac:dyDescent="0.25">
      <c r="A272" t="s">
        <v>483</v>
      </c>
      <c r="B272" s="3">
        <v>34.580001831054688</v>
      </c>
      <c r="C272" s="3">
        <v>12.920000076293951</v>
      </c>
      <c r="D272" s="4">
        <v>1.6460945495467168E-2</v>
      </c>
      <c r="E272" s="4">
        <v>-4.622455166284678E-3</v>
      </c>
      <c r="F272" s="2">
        <v>1</v>
      </c>
      <c r="G272" s="4">
        <v>1.53333353827434</v>
      </c>
      <c r="H272" s="4">
        <v>0</v>
      </c>
      <c r="I272" s="4">
        <v>1.77305542025413</v>
      </c>
    </row>
    <row r="273" spans="1:9" x14ac:dyDescent="0.25">
      <c r="A273" t="s">
        <v>484</v>
      </c>
      <c r="B273" s="3">
        <v>34.020000457763672</v>
      </c>
      <c r="C273" s="3">
        <v>12.97999954223633</v>
      </c>
      <c r="D273" s="4">
        <v>-1.3913030209748659E-2</v>
      </c>
      <c r="E273" s="4">
        <v>2.285263762351275E-2</v>
      </c>
      <c r="F273" s="2">
        <v>1</v>
      </c>
      <c r="G273" s="4">
        <v>1.5274888827152759</v>
      </c>
      <c r="H273" s="4">
        <v>-1.3913030209748659E-2</v>
      </c>
      <c r="I273" s="4">
        <v>1.7281475324193809</v>
      </c>
    </row>
    <row r="274" spans="1:9" x14ac:dyDescent="0.25">
      <c r="A274" t="s">
        <v>485</v>
      </c>
      <c r="B274" s="3">
        <v>34.5</v>
      </c>
      <c r="C274" s="3">
        <v>12.689999580383301</v>
      </c>
      <c r="D274" s="4">
        <v>9.9531661038239072E-3</v>
      </c>
      <c r="E274" s="4">
        <v>0</v>
      </c>
      <c r="F274" s="2">
        <v>1</v>
      </c>
      <c r="G274" s="4">
        <v>1.466047216900173</v>
      </c>
      <c r="H274" s="4">
        <v>0</v>
      </c>
      <c r="I274" s="4">
        <v>1.766639876602041</v>
      </c>
    </row>
    <row r="275" spans="1:9" x14ac:dyDescent="0.25">
      <c r="A275" t="s">
        <v>486</v>
      </c>
      <c r="B275" s="3">
        <v>34.159999847412109</v>
      </c>
      <c r="C275" s="3">
        <v>12.689999580383301</v>
      </c>
      <c r="D275" s="4">
        <v>-4.0816149493428933E-3</v>
      </c>
      <c r="E275" s="4">
        <v>1.8459032225695889E-2</v>
      </c>
      <c r="F275" s="2">
        <v>1</v>
      </c>
      <c r="G275" s="4">
        <v>1.426136365945428</v>
      </c>
      <c r="H275" s="4">
        <v>-4.0816149493428933E-3</v>
      </c>
      <c r="I275" s="4">
        <v>1.7393744279005789</v>
      </c>
    </row>
    <row r="276" spans="1:9" x14ac:dyDescent="0.25">
      <c r="A276" t="s">
        <v>487</v>
      </c>
      <c r="B276" s="3">
        <v>34.299999237060547</v>
      </c>
      <c r="C276" s="3">
        <v>12.460000038146971</v>
      </c>
      <c r="D276" s="4">
        <v>4.4776037892734877E-2</v>
      </c>
      <c r="E276" s="4">
        <v>-3.0350220369265601E-2</v>
      </c>
      <c r="F276" s="2">
        <v>1</v>
      </c>
      <c r="G276" s="4">
        <v>1.490922156630855</v>
      </c>
      <c r="H276" s="4">
        <v>0</v>
      </c>
      <c r="I276" s="4">
        <v>1.750601323381777</v>
      </c>
    </row>
    <row r="277" spans="1:9" x14ac:dyDescent="0.25">
      <c r="A277" t="s">
        <v>488</v>
      </c>
      <c r="B277" s="3">
        <v>32.830001831054688</v>
      </c>
      <c r="C277" s="3">
        <v>12.85000038146973</v>
      </c>
      <c r="D277" s="4">
        <v>-7.8573079581224503E-3</v>
      </c>
      <c r="E277" s="4">
        <v>-3.7453182450392863E-2</v>
      </c>
      <c r="F277" s="2">
        <v>1</v>
      </c>
      <c r="G277" s="4">
        <v>1.4647149086505999</v>
      </c>
      <c r="H277" s="4">
        <v>-1.470581837507179E-2</v>
      </c>
      <c r="I277" s="4">
        <v>1.6327186149192441</v>
      </c>
    </row>
    <row r="278" spans="1:9" x14ac:dyDescent="0.25">
      <c r="A278" t="s">
        <v>489</v>
      </c>
      <c r="B278" s="3">
        <v>33.090000152587891</v>
      </c>
      <c r="C278" s="3">
        <v>13.35000038146973</v>
      </c>
      <c r="D278" s="4">
        <v>1.5653722924198199E-2</v>
      </c>
      <c r="E278" s="4">
        <v>-4.4742331562338533E-3</v>
      </c>
      <c r="F278" s="2">
        <v>2</v>
      </c>
      <c r="G278" s="4">
        <v>1.555212404629805</v>
      </c>
      <c r="H278" s="4">
        <v>-6.9027474292581159E-3</v>
      </c>
      <c r="I278" s="4">
        <v>1.653568519968617</v>
      </c>
    </row>
    <row r="279" spans="1:9" x14ac:dyDescent="0.25">
      <c r="A279" t="s">
        <v>490</v>
      </c>
      <c r="B279" s="3">
        <v>32.580001831054688</v>
      </c>
      <c r="C279" s="3">
        <v>13.409999847412109</v>
      </c>
      <c r="D279" s="4">
        <v>5.5555647129217336E-3</v>
      </c>
      <c r="E279" s="4">
        <v>-2.8260894053073641E-2</v>
      </c>
      <c r="F279" s="2">
        <v>2</v>
      </c>
      <c r="G279" s="4">
        <v>1.5453126051230339</v>
      </c>
      <c r="H279" s="4">
        <v>-2.220881964427146E-2</v>
      </c>
      <c r="I279" s="4">
        <v>1.612670499871403</v>
      </c>
    </row>
    <row r="280" spans="1:9" x14ac:dyDescent="0.25">
      <c r="A280" t="s">
        <v>491</v>
      </c>
      <c r="B280" s="3">
        <v>32.400001525878913</v>
      </c>
      <c r="C280" s="3">
        <v>13.80000019073486</v>
      </c>
      <c r="D280" s="4">
        <v>1.950915122207442E-2</v>
      </c>
      <c r="E280" s="4">
        <v>-3.6312815305247659E-2</v>
      </c>
      <c r="F280" s="2">
        <v>2</v>
      </c>
      <c r="G280" s="4">
        <v>1.55520510615869</v>
      </c>
      <c r="H280" s="4">
        <v>-2.7610989717032349E-2</v>
      </c>
      <c r="I280" s="4">
        <v>1.6234818238947379</v>
      </c>
    </row>
    <row r="281" spans="1:9" x14ac:dyDescent="0.25">
      <c r="A281" t="s">
        <v>492</v>
      </c>
      <c r="B281" s="3">
        <v>31.780000686645511</v>
      </c>
      <c r="C281" s="3">
        <v>14.319999694824221</v>
      </c>
      <c r="D281" s="4">
        <v>9.8506952670782688E-3</v>
      </c>
      <c r="E281" s="4">
        <v>9.873017393189798E-3</v>
      </c>
      <c r="F281" s="2">
        <v>2</v>
      </c>
      <c r="G281" s="4">
        <v>1.569118915170399</v>
      </c>
      <c r="H281" s="4">
        <v>-4.6218458051724642E-2</v>
      </c>
      <c r="I281" s="4">
        <v>1.573279328341485</v>
      </c>
    </row>
    <row r="282" spans="1:9" x14ac:dyDescent="0.25">
      <c r="A282" t="s">
        <v>493</v>
      </c>
      <c r="B282" s="3">
        <v>31.469999313354489</v>
      </c>
      <c r="C282" s="3">
        <v>14.180000305175779</v>
      </c>
      <c r="D282" s="4">
        <v>2.341461181640625E-2</v>
      </c>
      <c r="E282" s="4">
        <v>1.412461721694624E-3</v>
      </c>
      <c r="F282" s="2">
        <v>2</v>
      </c>
      <c r="G282" s="4">
        <v>1.511572225380418</v>
      </c>
      <c r="H282" s="4">
        <v>-5.5522220840749197E-2</v>
      </c>
      <c r="I282" s="4">
        <v>1.624687232201645</v>
      </c>
    </row>
    <row r="283" spans="1:9" x14ac:dyDescent="0.25">
      <c r="A283" t="s">
        <v>494</v>
      </c>
      <c r="B283" s="3">
        <v>30.75</v>
      </c>
      <c r="C283" s="3">
        <v>14.159999847412109</v>
      </c>
      <c r="D283" s="4">
        <v>4.5736487048972929E-3</v>
      </c>
      <c r="E283" s="4">
        <v>-4.0650431718535329E-2</v>
      </c>
      <c r="F283" s="2">
        <v>2</v>
      </c>
      <c r="G283" s="4">
        <v>1.45607019773964</v>
      </c>
      <c r="H283" s="4">
        <v>-7.713084388843594E-2</v>
      </c>
      <c r="I283" s="4">
        <v>1.5646372466220919</v>
      </c>
    </row>
    <row r="284" spans="1:9" x14ac:dyDescent="0.25">
      <c r="A284" t="s">
        <v>495</v>
      </c>
      <c r="B284" s="3">
        <v>30.610000610351559</v>
      </c>
      <c r="C284" s="3">
        <v>14.760000228881839</v>
      </c>
      <c r="D284" s="4">
        <v>9.5646740912351813E-3</v>
      </c>
      <c r="E284" s="4">
        <v>4.1637272364941413E-2</v>
      </c>
      <c r="F284" s="2">
        <v>2</v>
      </c>
      <c r="G284" s="4">
        <v>1.4765373350002571</v>
      </c>
      <c r="H284" s="4">
        <v>-8.1332506281313499E-2</v>
      </c>
      <c r="I284" s="4">
        <v>1.552960900306751</v>
      </c>
    </row>
    <row r="285" spans="1:9" x14ac:dyDescent="0.25">
      <c r="A285" t="s">
        <v>496</v>
      </c>
      <c r="B285" s="3">
        <v>30.319999694824219</v>
      </c>
      <c r="C285" s="3">
        <v>14.170000076293951</v>
      </c>
      <c r="D285" s="4">
        <v>4.4796664939843689E-2</v>
      </c>
      <c r="E285" s="4">
        <v>-7.3250483214739481E-2</v>
      </c>
      <c r="F285" s="2">
        <v>2</v>
      </c>
      <c r="G285" s="4">
        <v>1.5848253092978131</v>
      </c>
      <c r="H285" s="4">
        <v>-9.0036015230396504E-2</v>
      </c>
      <c r="I285" s="4">
        <v>1.5287740011355011</v>
      </c>
    </row>
    <row r="286" spans="1:9" x14ac:dyDescent="0.25">
      <c r="A286" t="s">
        <v>497</v>
      </c>
      <c r="B286" s="3">
        <v>29.020000457763668</v>
      </c>
      <c r="C286" s="3">
        <v>15.289999961853029</v>
      </c>
      <c r="D286" s="4">
        <v>-4.1928042897900419E-2</v>
      </c>
      <c r="E286" s="4">
        <v>5.8131499216304013E-2</v>
      </c>
      <c r="F286" s="2">
        <v>2</v>
      </c>
      <c r="G286" s="4">
        <v>1.394389499321766</v>
      </c>
      <c r="H286" s="4">
        <v>-0.1290515989328922</v>
      </c>
      <c r="I286" s="4">
        <v>1.4931271135581099</v>
      </c>
    </row>
    <row r="287" spans="1:9" x14ac:dyDescent="0.25">
      <c r="A287" t="s">
        <v>498</v>
      </c>
      <c r="B287" s="3">
        <v>30.29000091552734</v>
      </c>
      <c r="C287" s="3">
        <v>14.44999980926514</v>
      </c>
      <c r="D287" s="4">
        <v>1.8493649920714231E-2</v>
      </c>
      <c r="E287" s="4">
        <v>-2.430794059092134E-2</v>
      </c>
      <c r="F287" s="2">
        <v>2</v>
      </c>
      <c r="G287" s="4">
        <v>1.4251402298316971</v>
      </c>
      <c r="H287" s="4">
        <v>-9.0936338746952061E-2</v>
      </c>
      <c r="I287" s="4">
        <v>1.6022336788764009</v>
      </c>
    </row>
    <row r="288" spans="1:9" x14ac:dyDescent="0.25">
      <c r="A288" t="s">
        <v>499</v>
      </c>
      <c r="B288" s="3">
        <v>29.739999771118161</v>
      </c>
      <c r="C288" s="3">
        <v>14.810000419616699</v>
      </c>
      <c r="D288" s="4">
        <v>4.3903802123244073E-3</v>
      </c>
      <c r="E288" s="4">
        <v>-5.3727281303878049E-3</v>
      </c>
      <c r="F288" s="2">
        <v>2</v>
      </c>
      <c r="G288" s="4">
        <v>1.410048574017337</v>
      </c>
      <c r="H288" s="4">
        <v>-0.1074429758852056</v>
      </c>
      <c r="I288" s="4">
        <v>1.5549827228466031</v>
      </c>
    </row>
    <row r="289" spans="1:9" x14ac:dyDescent="0.25">
      <c r="A289" t="s">
        <v>500</v>
      </c>
      <c r="B289" s="3">
        <v>29.610000610351559</v>
      </c>
      <c r="C289" s="3">
        <v>14.89000034332275</v>
      </c>
      <c r="D289" s="4">
        <v>3.4952812955836958E-2</v>
      </c>
      <c r="E289" s="4">
        <v>-1.341348376527773E-3</v>
      </c>
      <c r="F289" s="2">
        <v>2</v>
      </c>
      <c r="G289" s="4">
        <v>1.424068787594599</v>
      </c>
      <c r="H289" s="4">
        <v>-0.11134451135811239</v>
      </c>
      <c r="I289" s="4">
        <v>1.543814410395377</v>
      </c>
    </row>
    <row r="290" spans="1:9" x14ac:dyDescent="0.25">
      <c r="A290" t="s">
        <v>501</v>
      </c>
      <c r="B290" s="3">
        <v>28.610000610351559</v>
      </c>
      <c r="C290" s="3">
        <v>14.909999847412109</v>
      </c>
      <c r="D290" s="4">
        <v>2.0692112361680559E-2</v>
      </c>
      <c r="E290" s="4">
        <v>-4.7892720773170423E-2</v>
      </c>
      <c r="F290" s="2">
        <v>2</v>
      </c>
      <c r="G290" s="4">
        <v>1.400167821076618</v>
      </c>
      <c r="H290" s="4">
        <v>-0.14135651643491121</v>
      </c>
      <c r="I290" s="4">
        <v>1.4579037600083571</v>
      </c>
    </row>
    <row r="291" spans="1:9" x14ac:dyDescent="0.25">
      <c r="A291" t="s">
        <v>502</v>
      </c>
      <c r="B291" s="3">
        <v>28.030000686645511</v>
      </c>
      <c r="C291" s="3">
        <v>15.659999847412109</v>
      </c>
      <c r="D291" s="4">
        <v>3.4508263406014317E-2</v>
      </c>
      <c r="E291" s="4">
        <v>-7.1725010766287123E-2</v>
      </c>
      <c r="F291" s="2">
        <v>2</v>
      </c>
      <c r="G291" s="4">
        <v>1.284433548566815</v>
      </c>
      <c r="H291" s="4">
        <v>-0.1587634770897203</v>
      </c>
      <c r="I291" s="4">
        <v>1.4080755893383481</v>
      </c>
    </row>
    <row r="292" spans="1:9" x14ac:dyDescent="0.25">
      <c r="A292" t="s">
        <v>503</v>
      </c>
      <c r="B292" s="3">
        <v>27.094999313354489</v>
      </c>
      <c r="C292" s="3">
        <v>16.870000839233398</v>
      </c>
      <c r="D292" s="4">
        <v>4.5735217017407237E-2</v>
      </c>
      <c r="E292" s="4">
        <v>-7.0010947802995105E-2</v>
      </c>
      <c r="F292" s="2">
        <v>3</v>
      </c>
      <c r="G292" s="4">
        <v>1.231877969283361</v>
      </c>
      <c r="H292" s="4">
        <v>-0.1868247430517441</v>
      </c>
      <c r="I292" s="4">
        <v>1.3277490132461589</v>
      </c>
    </row>
    <row r="293" spans="1:9" x14ac:dyDescent="0.25">
      <c r="A293" t="s">
        <v>504</v>
      </c>
      <c r="B293" s="3">
        <v>25.909999847412109</v>
      </c>
      <c r="C293" s="3">
        <v>18.139999389648441</v>
      </c>
      <c r="D293" s="4">
        <v>6.1450225701620731E-2</v>
      </c>
      <c r="E293" s="4">
        <v>-8.1519018245648778E-2</v>
      </c>
      <c r="F293" s="2">
        <v>3</v>
      </c>
      <c r="G293" s="4">
        <v>1.1682008586580419</v>
      </c>
      <c r="H293" s="4">
        <v>-0.22238895303961079</v>
      </c>
      <c r="I293" s="4">
        <v>1.2259449384187771</v>
      </c>
    </row>
    <row r="294" spans="1:9" x14ac:dyDescent="0.25">
      <c r="A294" t="s">
        <v>505</v>
      </c>
      <c r="B294" s="3">
        <v>24.409999847412109</v>
      </c>
      <c r="C294" s="3">
        <v>19.75</v>
      </c>
      <c r="D294" s="4">
        <v>7.3438878324660006E-2</v>
      </c>
      <c r="E294" s="4">
        <v>-7.1462173251099492E-2</v>
      </c>
      <c r="F294" s="2">
        <v>4</v>
      </c>
      <c r="G294" s="4">
        <v>1.0898971926049741</v>
      </c>
      <c r="H294" s="4">
        <v>-0.26740696065480912</v>
      </c>
      <c r="I294" s="4">
        <v>1.097078962838246</v>
      </c>
    </row>
    <row r="295" spans="1:9" x14ac:dyDescent="0.25">
      <c r="A295" t="s">
        <v>506</v>
      </c>
      <c r="B295" s="3">
        <v>22.739999771118161</v>
      </c>
      <c r="C295" s="3">
        <v>21.270000457763668</v>
      </c>
      <c r="D295" s="4">
        <v>-3.1928480515446937E-2</v>
      </c>
      <c r="E295" s="4">
        <v>2.8529987615146579E-2</v>
      </c>
      <c r="F295" s="2">
        <v>4</v>
      </c>
      <c r="G295" s="4">
        <v>0.98429316713991155</v>
      </c>
      <c r="H295" s="4">
        <v>-0.31752701142279738</v>
      </c>
      <c r="I295" s="4">
        <v>0.98429316713991155</v>
      </c>
    </row>
    <row r="296" spans="1:9" x14ac:dyDescent="0.25">
      <c r="A296" t="s">
        <v>507</v>
      </c>
      <c r="B296" s="3">
        <v>23.489999771118161</v>
      </c>
      <c r="C296" s="3">
        <v>20.680000305175781</v>
      </c>
      <c r="D296" s="4">
        <v>-9.6964396667093E-3</v>
      </c>
      <c r="E296" s="4">
        <v>2.4269428338627549E-2</v>
      </c>
      <c r="F296" s="2">
        <v>4</v>
      </c>
      <c r="G296" s="4">
        <v>1.093582817475155</v>
      </c>
      <c r="H296" s="4">
        <v>-0.29501800761519831</v>
      </c>
      <c r="I296" s="4">
        <v>1.1162161228689891</v>
      </c>
    </row>
    <row r="297" spans="1:9" x14ac:dyDescent="0.25">
      <c r="A297" t="s">
        <v>508</v>
      </c>
      <c r="B297" s="3">
        <v>23.719999313354489</v>
      </c>
      <c r="C297" s="3">
        <v>20.190000534057621</v>
      </c>
      <c r="D297" s="4">
        <v>-6.4299843928472988E-2</v>
      </c>
      <c r="E297" s="4">
        <v>6.4312138369149396E-2</v>
      </c>
      <c r="F297" s="2">
        <v>4</v>
      </c>
      <c r="G297" s="4">
        <v>1.194264421147502</v>
      </c>
      <c r="H297" s="4">
        <v>-0.28811526018594008</v>
      </c>
      <c r="I297" s="4">
        <v>1.2044608558358221</v>
      </c>
    </row>
    <row r="298" spans="1:9" x14ac:dyDescent="0.25">
      <c r="A298" t="s">
        <v>509</v>
      </c>
      <c r="B298" s="3">
        <v>25.35000038146973</v>
      </c>
      <c r="C298" s="3">
        <v>18.969999313354489</v>
      </c>
      <c r="D298" s="4">
        <v>4.6223725150348338E-2</v>
      </c>
      <c r="E298" s="4">
        <v>-6.8728594413332122E-2</v>
      </c>
      <c r="F298" s="2">
        <v>3</v>
      </c>
      <c r="G298" s="4">
        <v>1.3870057113597789</v>
      </c>
      <c r="H298" s="4">
        <v>-0.23919565985447819</v>
      </c>
      <c r="I298" s="4">
        <v>1.4200476809827971</v>
      </c>
    </row>
    <row r="299" spans="1:9" x14ac:dyDescent="0.25">
      <c r="A299" t="s">
        <v>510</v>
      </c>
      <c r="B299" s="3">
        <v>24.229999542236332</v>
      </c>
      <c r="C299" s="3">
        <v>20.370000839233398</v>
      </c>
      <c r="D299" s="4">
        <v>3.4144226489140277E-2</v>
      </c>
      <c r="E299" s="4">
        <v>-6.1722630204883111E-2</v>
      </c>
      <c r="F299" s="2">
        <v>4</v>
      </c>
      <c r="G299" s="4">
        <v>1.288007478103314</v>
      </c>
      <c r="H299" s="4">
        <v>-0.27280913072757002</v>
      </c>
      <c r="I299" s="4">
        <v>1.3131263637087009</v>
      </c>
    </row>
    <row r="300" spans="1:9" x14ac:dyDescent="0.25">
      <c r="A300" t="s">
        <v>511</v>
      </c>
      <c r="B300" s="3">
        <v>23.430000305175781</v>
      </c>
      <c r="C300" s="3">
        <v>21.70999908447266</v>
      </c>
      <c r="D300" s="4">
        <v>-8.8832102324254425E-3</v>
      </c>
      <c r="E300" s="4">
        <v>1.448595661066987E-2</v>
      </c>
      <c r="F300" s="2">
        <v>4</v>
      </c>
      <c r="G300" s="4">
        <v>1.239961780088721</v>
      </c>
      <c r="H300" s="4">
        <v>-0.29681871189166631</v>
      </c>
      <c r="I300" s="4">
        <v>1.2474820025422171</v>
      </c>
    </row>
    <row r="301" spans="1:9" x14ac:dyDescent="0.25">
      <c r="A301" t="s">
        <v>512</v>
      </c>
      <c r="B301" s="3">
        <v>23.639999389648441</v>
      </c>
      <c r="C301" s="3">
        <v>21.39999961853027</v>
      </c>
      <c r="D301" s="4">
        <v>-4.9074866884561641E-2</v>
      </c>
      <c r="E301" s="4">
        <v>0.113423537099768</v>
      </c>
      <c r="F301" s="2">
        <v>4</v>
      </c>
      <c r="G301" s="4">
        <v>1.242884200683841</v>
      </c>
      <c r="H301" s="4">
        <v>-0.29051621830234969</v>
      </c>
      <c r="I301" s="4">
        <v>1.2996108953026071</v>
      </c>
    </row>
    <row r="302" spans="1:9" x14ac:dyDescent="0.25">
      <c r="A302" t="s">
        <v>513</v>
      </c>
      <c r="B302" s="3">
        <v>24.860000610351559</v>
      </c>
      <c r="C302" s="3">
        <v>19.219999313354489</v>
      </c>
      <c r="D302" s="4">
        <v>-6.2594261642486049E-2</v>
      </c>
      <c r="E302" s="4">
        <v>7.4944083640015036E-2</v>
      </c>
      <c r="F302" s="2">
        <v>3</v>
      </c>
      <c r="G302" s="4">
        <v>1.4065828454946041</v>
      </c>
      <c r="H302" s="4">
        <v>-0.25390153547290678</v>
      </c>
      <c r="I302" s="4">
        <v>1.4230019547534529</v>
      </c>
    </row>
    <row r="303" spans="1:9" x14ac:dyDescent="0.25">
      <c r="A303" t="s">
        <v>514</v>
      </c>
      <c r="B303" s="3">
        <v>26.520000457763668</v>
      </c>
      <c r="C303" s="3">
        <v>17.879999160766602</v>
      </c>
      <c r="D303" s="4">
        <v>-1.632042439357495E-2</v>
      </c>
      <c r="E303" s="4">
        <v>3.8930860658699107E-2</v>
      </c>
      <c r="F303" s="2">
        <v>3</v>
      </c>
      <c r="G303" s="4">
        <v>1.628344901556994</v>
      </c>
      <c r="H303" s="4">
        <v>-0.20408161162488939</v>
      </c>
      <c r="I303" s="4">
        <v>1.584795308591713</v>
      </c>
    </row>
    <row r="304" spans="1:9" x14ac:dyDescent="0.25">
      <c r="A304" t="s">
        <v>515</v>
      </c>
      <c r="B304" s="3">
        <v>26.95999908447266</v>
      </c>
      <c r="C304" s="3">
        <v>17.20999908447266</v>
      </c>
      <c r="D304" s="4">
        <v>8.0561052507815534E-2</v>
      </c>
      <c r="E304" s="4">
        <v>-0.10921328383441049</v>
      </c>
      <c r="F304" s="2">
        <v>3</v>
      </c>
      <c r="G304" s="4">
        <v>1.6200193570863419</v>
      </c>
      <c r="H304" s="4">
        <v>-0.19087637060631479</v>
      </c>
      <c r="I304" s="4">
        <v>1.728744814999251</v>
      </c>
    </row>
    <row r="305" spans="1:9" x14ac:dyDescent="0.25">
      <c r="A305" t="s">
        <v>516</v>
      </c>
      <c r="B305" s="3">
        <v>24.95000076293945</v>
      </c>
      <c r="C305" s="3">
        <v>19.319999694824219</v>
      </c>
      <c r="D305" s="4">
        <v>-0.1189971387076204</v>
      </c>
      <c r="E305" s="4">
        <v>0.15757933352966799</v>
      </c>
      <c r="F305" s="2">
        <v>3</v>
      </c>
      <c r="G305" s="4">
        <v>1.4875375301279801</v>
      </c>
      <c r="H305" s="4">
        <v>-0.25120045043652639</v>
      </c>
      <c r="I305" s="4">
        <v>1.5381486222365031</v>
      </c>
    </row>
    <row r="306" spans="1:9" x14ac:dyDescent="0.25">
      <c r="A306" t="s">
        <v>517</v>
      </c>
      <c r="B306" s="3">
        <v>28.319999694824219</v>
      </c>
      <c r="C306" s="3">
        <v>16.690000534057621</v>
      </c>
      <c r="D306" s="4">
        <v>-2.209942713677715E-2</v>
      </c>
      <c r="E306" s="4">
        <v>3.7290265741434681E-2</v>
      </c>
      <c r="F306" s="2">
        <v>3</v>
      </c>
      <c r="G306" s="4">
        <v>1.8606061400059459</v>
      </c>
      <c r="H306" s="4">
        <v>-0.15006002538399421</v>
      </c>
      <c r="I306" s="4">
        <v>1.880976593552929</v>
      </c>
    </row>
    <row r="307" spans="1:9" x14ac:dyDescent="0.25">
      <c r="A307" t="s">
        <v>518</v>
      </c>
      <c r="B307" s="3">
        <v>28.95999908447266</v>
      </c>
      <c r="C307" s="3">
        <v>16.090000152587891</v>
      </c>
      <c r="D307" s="4">
        <v>1.5427721586491311E-2</v>
      </c>
      <c r="E307" s="4">
        <v>-5.5196740819555057E-2</v>
      </c>
      <c r="F307" s="2">
        <v>3</v>
      </c>
      <c r="G307" s="4">
        <v>1.8758689138151139</v>
      </c>
      <c r="H307" s="4">
        <v>-0.13085236045271709</v>
      </c>
      <c r="I307" s="4">
        <v>1.961145181511629</v>
      </c>
    </row>
    <row r="308" spans="1:9" x14ac:dyDescent="0.25">
      <c r="A308" t="s">
        <v>519</v>
      </c>
      <c r="B308" s="3">
        <v>28.520000457763668</v>
      </c>
      <c r="C308" s="3">
        <v>17.030000686645511</v>
      </c>
      <c r="D308" s="4">
        <v>3.4833128099571287E-2</v>
      </c>
      <c r="E308" s="4">
        <v>-3.7853110023407632E-2</v>
      </c>
      <c r="F308" s="2">
        <v>3</v>
      </c>
      <c r="G308" s="4">
        <v>1.763566017552044</v>
      </c>
      <c r="H308" s="4">
        <v>-0.14405760147129171</v>
      </c>
      <c r="I308" s="4">
        <v>1.9161555456504309</v>
      </c>
    </row>
    <row r="309" spans="1:9" x14ac:dyDescent="0.25">
      <c r="A309" t="s">
        <v>520</v>
      </c>
      <c r="B309" s="3">
        <v>27.559999465942379</v>
      </c>
      <c r="C309" s="3">
        <v>17.70000076293945</v>
      </c>
      <c r="D309" s="4">
        <v>1.3607904546427459E-2</v>
      </c>
      <c r="E309" s="4">
        <v>1.432664693808805E-2</v>
      </c>
      <c r="F309" s="2">
        <v>3</v>
      </c>
      <c r="G309" s="4">
        <v>1.56372088055278</v>
      </c>
      <c r="H309" s="4">
        <v>-0.17286915611156409</v>
      </c>
      <c r="I309" s="4">
        <v>1.81799593235465</v>
      </c>
    </row>
    <row r="310" spans="1:9" x14ac:dyDescent="0.25">
      <c r="A310" t="s">
        <v>521</v>
      </c>
      <c r="B310" s="3">
        <v>27.190000534057621</v>
      </c>
      <c r="C310" s="3">
        <v>17.45000076293945</v>
      </c>
      <c r="D310" s="4">
        <v>1.417385586292008E-2</v>
      </c>
      <c r="E310" s="4">
        <v>-5.624656684978524E-2</v>
      </c>
      <c r="F310" s="2">
        <v>3</v>
      </c>
      <c r="G310" s="4">
        <v>1.4539711842311149</v>
      </c>
      <c r="H310" s="4">
        <v>-0.18397356593369979</v>
      </c>
      <c r="I310" s="4">
        <v>1.780163729697487</v>
      </c>
    </row>
    <row r="311" spans="1:9" x14ac:dyDescent="0.25">
      <c r="A311" t="s">
        <v>522</v>
      </c>
      <c r="B311" s="3">
        <v>26.809999465942379</v>
      </c>
      <c r="C311" s="3">
        <v>18.489999771118161</v>
      </c>
      <c r="D311" s="4">
        <v>1.707127637220562E-2</v>
      </c>
      <c r="E311" s="4">
        <v>-4.8439264239749091E-3</v>
      </c>
      <c r="F311" s="2">
        <v>3</v>
      </c>
      <c r="G311" s="4">
        <v>1.4023297340957721</v>
      </c>
      <c r="H311" s="4">
        <v>-0.19537815991916321</v>
      </c>
      <c r="I311" s="4">
        <v>1.7413088136964019</v>
      </c>
    </row>
    <row r="312" spans="1:9" x14ac:dyDescent="0.25">
      <c r="A312" t="s">
        <v>523</v>
      </c>
      <c r="B312" s="3">
        <v>26.360000610351559</v>
      </c>
      <c r="C312" s="3">
        <v>18.579999923706051</v>
      </c>
      <c r="D312" s="4">
        <v>3.9842217502297217E-2</v>
      </c>
      <c r="E312" s="4">
        <v>-6.0667377213471707E-2</v>
      </c>
      <c r="F312" s="2">
        <v>3</v>
      </c>
      <c r="G312" s="4">
        <v>1.447539414109279</v>
      </c>
      <c r="H312" s="4">
        <v>-0.20888352785770861</v>
      </c>
      <c r="I312" s="4">
        <v>1.69529665951671</v>
      </c>
    </row>
    <row r="313" spans="1:9" x14ac:dyDescent="0.25">
      <c r="A313" t="s">
        <v>524</v>
      </c>
      <c r="B313" s="3">
        <v>25.35000038146973</v>
      </c>
      <c r="C313" s="3">
        <v>19.780000686645511</v>
      </c>
      <c r="D313" s="4">
        <v>-8.9112452354835336E-2</v>
      </c>
      <c r="E313" s="4">
        <v>0.1232254401523627</v>
      </c>
      <c r="F313" s="2">
        <v>4</v>
      </c>
      <c r="G313" s="4">
        <v>1.458777822475799</v>
      </c>
      <c r="H313" s="4">
        <v>-0.23919565985447819</v>
      </c>
      <c r="I313" s="4">
        <v>1.592024649653883</v>
      </c>
    </row>
    <row r="314" spans="1:9" x14ac:dyDescent="0.25">
      <c r="A314" t="s">
        <v>525</v>
      </c>
      <c r="B314" s="3">
        <v>27.829999923706051</v>
      </c>
      <c r="C314" s="3">
        <v>17.610000610351559</v>
      </c>
      <c r="D314" s="4">
        <v>-1.7933729758108361E-3</v>
      </c>
      <c r="E314" s="4">
        <v>5.1369948765045406E-3</v>
      </c>
      <c r="F314" s="2">
        <v>3</v>
      </c>
      <c r="G314" s="4">
        <v>1.6454371399924941</v>
      </c>
      <c r="H314" s="4">
        <v>-0.16476590100242269</v>
      </c>
      <c r="I314" s="4">
        <v>1.845603341877722</v>
      </c>
    </row>
    <row r="315" spans="1:9" x14ac:dyDescent="0.25">
      <c r="A315" t="s">
        <v>526</v>
      </c>
      <c r="B315" s="3">
        <v>27.879999160766602</v>
      </c>
      <c r="C315" s="3">
        <v>17.520000457763668</v>
      </c>
      <c r="D315" s="4">
        <v>-1.7964080304552321E-2</v>
      </c>
      <c r="E315" s="4">
        <v>1.0380640345549089E-2</v>
      </c>
      <c r="F315" s="2">
        <v>3</v>
      </c>
      <c r="G315" s="4">
        <v>1.5695850857647631</v>
      </c>
      <c r="H315" s="4">
        <v>-0.16326532364592561</v>
      </c>
      <c r="I315" s="4">
        <v>1.8507157384447681</v>
      </c>
    </row>
    <row r="316" spans="1:9" x14ac:dyDescent="0.25">
      <c r="A316" t="s">
        <v>527</v>
      </c>
      <c r="B316" s="3">
        <v>28.389999389648441</v>
      </c>
      <c r="C316" s="3">
        <v>17.340000152587891</v>
      </c>
      <c r="D316" s="4">
        <v>4.6057480770495873E-2</v>
      </c>
      <c r="E316" s="4">
        <v>-4.8298528755794101E-2</v>
      </c>
      <c r="F316" s="2">
        <v>3</v>
      </c>
      <c r="G316" s="4">
        <v>1.727185379998454</v>
      </c>
      <c r="H316" s="4">
        <v>-0.14795919418755529</v>
      </c>
      <c r="I316" s="4">
        <v>1.9028630025354281</v>
      </c>
    </row>
    <row r="317" spans="1:9" x14ac:dyDescent="0.25">
      <c r="A317" t="s">
        <v>528</v>
      </c>
      <c r="B317" s="3">
        <v>27.139999389648441</v>
      </c>
      <c r="C317" s="3">
        <v>18.219999313354489</v>
      </c>
      <c r="D317" s="4">
        <v>3.8652899399947982E-2</v>
      </c>
      <c r="E317" s="4">
        <v>-3.8014846906072153E-2</v>
      </c>
      <c r="F317" s="2">
        <v>3</v>
      </c>
      <c r="G317" s="4">
        <v>1.567644292642506</v>
      </c>
      <c r="H317" s="4">
        <v>-0.1854742005335539</v>
      </c>
      <c r="I317" s="4">
        <v>1.775051138105014</v>
      </c>
    </row>
    <row r="318" spans="1:9" x14ac:dyDescent="0.25">
      <c r="A318" t="s">
        <v>529</v>
      </c>
      <c r="B318" s="3">
        <v>26.129999160766602</v>
      </c>
      <c r="C318" s="3">
        <v>18.940000534057621</v>
      </c>
      <c r="D318" s="4">
        <v>-9.0497752276237686E-2</v>
      </c>
      <c r="E318" s="4">
        <v>0.12071011606950301</v>
      </c>
      <c r="F318" s="2">
        <v>3</v>
      </c>
      <c r="G318" s="4">
        <v>1.410516493814665</v>
      </c>
      <c r="H318" s="4">
        <v>-0.2157863325303235</v>
      </c>
      <c r="I318" s="4">
        <v>1.6717791282421881</v>
      </c>
    </row>
    <row r="319" spans="1:9" x14ac:dyDescent="0.25">
      <c r="A319" t="s">
        <v>530</v>
      </c>
      <c r="B319" s="3">
        <v>28.729999542236332</v>
      </c>
      <c r="C319" s="3">
        <v>16.89999961853027</v>
      </c>
      <c r="D319" s="4">
        <v>0</v>
      </c>
      <c r="E319" s="4">
        <v>-1.7441926226863139E-2</v>
      </c>
      <c r="F319" s="2">
        <v>3</v>
      </c>
      <c r="G319" s="4">
        <v>1.457656165398622</v>
      </c>
      <c r="H319" s="4">
        <v>-0.1377551078819752</v>
      </c>
      <c r="I319" s="4">
        <v>1.9376278452625351</v>
      </c>
    </row>
    <row r="320" spans="1:9" x14ac:dyDescent="0.25">
      <c r="A320" t="s">
        <v>531</v>
      </c>
      <c r="B320" s="3">
        <v>28.729999542236332</v>
      </c>
      <c r="C320" s="3">
        <v>17.20000076293945</v>
      </c>
      <c r="D320" s="4">
        <v>-1.0431393048244699E-3</v>
      </c>
      <c r="E320" s="4">
        <v>-1.9384272225830061E-2</v>
      </c>
      <c r="F320" s="2">
        <v>3</v>
      </c>
      <c r="G320" s="4">
        <v>1.472461258621951</v>
      </c>
      <c r="H320" s="4">
        <v>-0.1377551078819752</v>
      </c>
      <c r="I320" s="4">
        <v>1.9376278452625351</v>
      </c>
    </row>
    <row r="321" spans="1:9" x14ac:dyDescent="0.25">
      <c r="A321" t="s">
        <v>532</v>
      </c>
      <c r="B321" s="3">
        <v>28.760000228881839</v>
      </c>
      <c r="C321" s="3">
        <v>17.54000091552734</v>
      </c>
      <c r="D321" s="4">
        <v>-7.9974407603816688E-2</v>
      </c>
      <c r="E321" s="4">
        <v>0.15852050976095719</v>
      </c>
      <c r="F321" s="2">
        <v>3</v>
      </c>
      <c r="G321" s="4">
        <v>1.3966666857401531</v>
      </c>
      <c r="H321" s="4">
        <v>-0.1368547271220627</v>
      </c>
      <c r="I321" s="4">
        <v>1.940695400218019</v>
      </c>
    </row>
    <row r="322" spans="1:9" x14ac:dyDescent="0.25">
      <c r="A322" t="s">
        <v>533</v>
      </c>
      <c r="B322" s="3">
        <v>31.260000228881839</v>
      </c>
      <c r="C322" s="3">
        <v>15.14000034332275</v>
      </c>
      <c r="D322" s="4">
        <v>-3.5780320961727341E-2</v>
      </c>
      <c r="E322" s="4">
        <v>7.2997924288260574E-2</v>
      </c>
      <c r="F322" s="2">
        <v>2</v>
      </c>
      <c r="G322" s="4">
        <v>1.516908215527937</v>
      </c>
      <c r="H322" s="4">
        <v>-6.1824714430065653E-2</v>
      </c>
      <c r="I322" s="4">
        <v>2.1963191290788471</v>
      </c>
    </row>
    <row r="323" spans="1:9" x14ac:dyDescent="0.25">
      <c r="A323" t="s">
        <v>534</v>
      </c>
      <c r="B323" s="3">
        <v>32.419998168945313</v>
      </c>
      <c r="C323" s="3">
        <v>14.10999965667725</v>
      </c>
      <c r="D323" s="4">
        <v>2.4736554106361548E-3</v>
      </c>
      <c r="E323" s="4">
        <v>7.857118334088975E-3</v>
      </c>
      <c r="F323" s="2">
        <v>2</v>
      </c>
      <c r="G323" s="4">
        <v>1.6859982592085281</v>
      </c>
      <c r="H323" s="4">
        <v>-2.7010850363804462E-2</v>
      </c>
      <c r="I323" s="4">
        <v>2.3149283286428091</v>
      </c>
    </row>
    <row r="324" spans="1:9" x14ac:dyDescent="0.25">
      <c r="A324" t="s">
        <v>535</v>
      </c>
      <c r="B324" s="3">
        <v>32.340000152587891</v>
      </c>
      <c r="C324" s="3">
        <v>14</v>
      </c>
      <c r="D324" s="4">
        <v>8.1046853707320565E-3</v>
      </c>
      <c r="E324" s="4">
        <v>1.522842920434297E-2</v>
      </c>
      <c r="F324" s="2">
        <v>2</v>
      </c>
      <c r="G324" s="4">
        <v>1.677152347420398</v>
      </c>
      <c r="H324" s="4">
        <v>-2.9411751236857239E-2</v>
      </c>
      <c r="I324" s="4">
        <v>2.3067485721457079</v>
      </c>
    </row>
    <row r="325" spans="1:9" x14ac:dyDescent="0.25">
      <c r="A325" t="s">
        <v>536</v>
      </c>
      <c r="B325" s="3">
        <v>32.080001831054688</v>
      </c>
      <c r="C325" s="3">
        <v>13.789999961853029</v>
      </c>
      <c r="D325" s="4">
        <v>-3.7214822182670908E-2</v>
      </c>
      <c r="E325" s="4">
        <v>7.566304915127442E-2</v>
      </c>
      <c r="F325" s="2">
        <v>2</v>
      </c>
      <c r="G325" s="4">
        <v>1.671107512047185</v>
      </c>
      <c r="H325" s="4">
        <v>-3.7214822182670908E-2</v>
      </c>
      <c r="I325" s="4">
        <v>2.2801638759665579</v>
      </c>
    </row>
    <row r="326" spans="1:9" x14ac:dyDescent="0.25">
      <c r="A326" t="s">
        <v>537</v>
      </c>
      <c r="B326" s="3">
        <v>33.319999694824219</v>
      </c>
      <c r="C326" s="3">
        <v>12.819999694824221</v>
      </c>
      <c r="D326" s="4">
        <v>2.64941661924738E-2</v>
      </c>
      <c r="E326" s="4">
        <v>-4.8961414675435133E-2</v>
      </c>
      <c r="F326" s="2">
        <v>1</v>
      </c>
      <c r="G326" s="4">
        <v>1.776666641235352</v>
      </c>
      <c r="H326" s="4">
        <v>0</v>
      </c>
      <c r="I326" s="4">
        <v>2.4069530270530501</v>
      </c>
    </row>
    <row r="327" spans="1:9" x14ac:dyDescent="0.25">
      <c r="A327" t="s">
        <v>538</v>
      </c>
      <c r="B327" s="3">
        <v>32.459999084472663</v>
      </c>
      <c r="C327" s="3">
        <v>13.47999954223633</v>
      </c>
      <c r="D327" s="4">
        <v>1.8193222677992841E-2</v>
      </c>
      <c r="E327" s="4">
        <v>-5.2705553346921168E-2</v>
      </c>
      <c r="F327" s="2">
        <v>2</v>
      </c>
      <c r="G327" s="4">
        <v>1.4665653085745181</v>
      </c>
      <c r="H327" s="4">
        <v>0</v>
      </c>
      <c r="I327" s="4">
        <v>2.3190184019167881</v>
      </c>
    </row>
    <row r="328" spans="1:9" x14ac:dyDescent="0.25">
      <c r="A328" t="s">
        <v>539</v>
      </c>
      <c r="B328" s="3">
        <v>31.879999160766602</v>
      </c>
      <c r="C328" s="3">
        <v>14.22999954223633</v>
      </c>
      <c r="D328" s="4">
        <v>-4.0612048604560247E-3</v>
      </c>
      <c r="E328" s="4">
        <v>3.1159372866542471E-2</v>
      </c>
      <c r="F328" s="2">
        <v>2</v>
      </c>
      <c r="G328" s="4">
        <v>1.4335876513302741</v>
      </c>
      <c r="H328" s="4">
        <v>-4.0612048604560247E-3</v>
      </c>
      <c r="I328" s="4">
        <v>2.2597137046220932</v>
      </c>
    </row>
    <row r="329" spans="1:9" x14ac:dyDescent="0.25">
      <c r="A329" t="s">
        <v>540</v>
      </c>
      <c r="B329" s="3">
        <v>32.009998321533203</v>
      </c>
      <c r="C329" s="3">
        <v>13.80000019073486</v>
      </c>
      <c r="D329" s="4">
        <v>2.301046292550812E-2</v>
      </c>
      <c r="E329" s="4">
        <v>-2.8901706222559391E-3</v>
      </c>
      <c r="F329" s="2">
        <v>2</v>
      </c>
      <c r="G329" s="4">
        <v>1.46800290381691</v>
      </c>
      <c r="H329" s="4">
        <v>0</v>
      </c>
      <c r="I329" s="4">
        <v>2.273006052711668</v>
      </c>
    </row>
    <row r="330" spans="1:9" x14ac:dyDescent="0.25">
      <c r="A330" t="s">
        <v>541</v>
      </c>
      <c r="B330" s="3">
        <v>31.29000091552734</v>
      </c>
      <c r="C330" s="3">
        <v>13.840000152587891</v>
      </c>
      <c r="D330" s="4">
        <v>2.054798014516002E-2</v>
      </c>
      <c r="E330" s="4">
        <v>-3.8888852831757137E-2</v>
      </c>
      <c r="F330" s="2">
        <v>2</v>
      </c>
      <c r="G330" s="4">
        <v>1.4541177188648891</v>
      </c>
      <c r="H330" s="4">
        <v>-5.0874354063816796E-3</v>
      </c>
      <c r="I330" s="4">
        <v>2.199386684034331</v>
      </c>
    </row>
    <row r="331" spans="1:9" x14ac:dyDescent="0.25">
      <c r="A331" t="s">
        <v>542</v>
      </c>
      <c r="B331" s="3">
        <v>30.659999847412109</v>
      </c>
      <c r="C331" s="3">
        <v>14.39999961853027</v>
      </c>
      <c r="D331" s="4">
        <v>3.2627174571930873E-4</v>
      </c>
      <c r="E331" s="4">
        <v>-3.460220857774976E-3</v>
      </c>
      <c r="F331" s="2">
        <v>2</v>
      </c>
      <c r="G331" s="4">
        <v>1.533884205025785</v>
      </c>
      <c r="H331" s="4">
        <v>-2.511926538514675E-2</v>
      </c>
      <c r="I331" s="4">
        <v>2.1349693951471629</v>
      </c>
    </row>
    <row r="332" spans="1:9" x14ac:dyDescent="0.25">
      <c r="A332" t="s">
        <v>543</v>
      </c>
      <c r="B332" s="3">
        <v>30.64999961853027</v>
      </c>
      <c r="C332" s="3">
        <v>14.44999980926514</v>
      </c>
      <c r="D332" s="4">
        <v>-1.888604855667619E-2</v>
      </c>
      <c r="E332" s="4">
        <v>3.140610800820931E-2</v>
      </c>
      <c r="F332" s="2">
        <v>2</v>
      </c>
      <c r="G332" s="4">
        <v>1.477768787557673</v>
      </c>
      <c r="H332" s="4">
        <v>-2.5437237678922361E-2</v>
      </c>
      <c r="I332" s="4">
        <v>2.1339468768286678</v>
      </c>
    </row>
    <row r="333" spans="1:9" x14ac:dyDescent="0.25">
      <c r="A333" t="s">
        <v>544</v>
      </c>
      <c r="B333" s="3">
        <v>31.239999771118161</v>
      </c>
      <c r="C333" s="3">
        <v>14.010000228881839</v>
      </c>
      <c r="D333" s="4">
        <v>-6.6772968752596418E-3</v>
      </c>
      <c r="E333" s="4">
        <v>7.0282663527094114E-2</v>
      </c>
      <c r="F333" s="2">
        <v>2</v>
      </c>
      <c r="G333" s="4">
        <v>1.499199981689453</v>
      </c>
      <c r="H333" s="4">
        <v>-6.6772968752596418E-3</v>
      </c>
      <c r="I333" s="4">
        <v>2.1942740924418578</v>
      </c>
    </row>
    <row r="334" spans="1:9" x14ac:dyDescent="0.25">
      <c r="A334" t="s">
        <v>545</v>
      </c>
      <c r="B334" s="3">
        <v>31.45000076293945</v>
      </c>
      <c r="C334" s="3">
        <v>13.090000152587891</v>
      </c>
      <c r="D334" s="4">
        <v>1.3208757581157469E-2</v>
      </c>
      <c r="E334" s="4">
        <v>-3.5372111498234382E-2</v>
      </c>
      <c r="F334" s="2">
        <v>1</v>
      </c>
      <c r="G334" s="4">
        <v>1.534246667980242</v>
      </c>
      <c r="H334" s="4">
        <v>0</v>
      </c>
      <c r="I334" s="4">
        <v>2.2157465870793902</v>
      </c>
    </row>
    <row r="335" spans="1:9" x14ac:dyDescent="0.25">
      <c r="A335" t="s">
        <v>546</v>
      </c>
      <c r="B335" s="3">
        <v>31.04000091552734</v>
      </c>
      <c r="C335" s="3">
        <v>13.569999694824221</v>
      </c>
      <c r="D335" s="4">
        <v>1.9710918887745121E-2</v>
      </c>
      <c r="E335" s="4">
        <v>-2.2334323995730428E-2</v>
      </c>
      <c r="F335" s="2">
        <v>2</v>
      </c>
      <c r="G335" s="4">
        <v>1.5568369059066769</v>
      </c>
      <c r="H335" s="4">
        <v>0</v>
      </c>
      <c r="I335" s="4">
        <v>2.1738243111482478</v>
      </c>
    </row>
    <row r="336" spans="1:9" x14ac:dyDescent="0.25">
      <c r="A336" t="s">
        <v>547</v>
      </c>
      <c r="B336" s="3">
        <v>30.440000534057621</v>
      </c>
      <c r="C336" s="3">
        <v>13.88000011444092</v>
      </c>
      <c r="D336" s="4">
        <v>3.467030778784963E-2</v>
      </c>
      <c r="E336" s="4">
        <v>-3.9446346183253489E-2</v>
      </c>
      <c r="F336" s="2">
        <v>2</v>
      </c>
      <c r="G336" s="4">
        <v>1.458804543834392</v>
      </c>
      <c r="H336" s="4">
        <v>0</v>
      </c>
      <c r="I336" s="4">
        <v>2.1124745772165641</v>
      </c>
    </row>
    <row r="337" spans="1:9" x14ac:dyDescent="0.25">
      <c r="A337" t="s">
        <v>548</v>
      </c>
      <c r="B337" s="3">
        <v>29.420000076293949</v>
      </c>
      <c r="C337" s="3">
        <v>14.44999980926514</v>
      </c>
      <c r="D337" s="4">
        <v>2.3660414425581869E-2</v>
      </c>
      <c r="E337" s="4">
        <v>-4.1777196129195282E-2</v>
      </c>
      <c r="F337" s="2">
        <v>2</v>
      </c>
      <c r="G337" s="4">
        <v>1.395765530621528</v>
      </c>
      <c r="H337" s="4">
        <v>-3.2873109713740363E-2</v>
      </c>
      <c r="I337" s="4">
        <v>2.0081800490352428</v>
      </c>
    </row>
    <row r="338" spans="1:9" x14ac:dyDescent="0.25">
      <c r="A338" t="s">
        <v>549</v>
      </c>
      <c r="B338" s="3">
        <v>28.739999771118161</v>
      </c>
      <c r="C338" s="3">
        <v>15.079999923706049</v>
      </c>
      <c r="D338" s="4">
        <v>3.7919798367973552E-2</v>
      </c>
      <c r="E338" s="4">
        <v>-3.8265329706127171E-2</v>
      </c>
      <c r="F338" s="2">
        <v>2</v>
      </c>
      <c r="G338" s="4">
        <v>1.107038053352204</v>
      </c>
      <c r="H338" s="4">
        <v>-5.5226834351160707E-2</v>
      </c>
      <c r="I338" s="4">
        <v>1.9386503635810299</v>
      </c>
    </row>
    <row r="339" spans="1:9" x14ac:dyDescent="0.25">
      <c r="A339" t="s">
        <v>550</v>
      </c>
      <c r="B339" s="3">
        <v>27.690000534057621</v>
      </c>
      <c r="C339" s="3">
        <v>15.680000305175779</v>
      </c>
      <c r="D339" s="4">
        <v>4.6485317163398987E-2</v>
      </c>
      <c r="E339" s="4">
        <v>-8.8372115717505695E-2</v>
      </c>
      <c r="F339" s="2">
        <v>2</v>
      </c>
      <c r="G339" s="4">
        <v>1.0882352983483019</v>
      </c>
      <c r="H339" s="4">
        <v>-8.9743574470395715E-2</v>
      </c>
      <c r="I339" s="4">
        <v>1.831288475469653</v>
      </c>
    </row>
    <row r="340" spans="1:9" x14ac:dyDescent="0.25">
      <c r="A340" t="s">
        <v>551</v>
      </c>
      <c r="B340" s="3">
        <v>26.45999908447266</v>
      </c>
      <c r="C340" s="3">
        <v>17.20000076293945</v>
      </c>
      <c r="D340" s="4">
        <v>-4.1304394247851262E-2</v>
      </c>
      <c r="E340" s="4">
        <v>7.6345510366165659E-2</v>
      </c>
      <c r="F340" s="2">
        <v>3</v>
      </c>
      <c r="G340" s="4">
        <v>1.070422506833733</v>
      </c>
      <c r="H340" s="4">
        <v>-0.13017754707066179</v>
      </c>
      <c r="I340" s="4">
        <v>1.7055214526508</v>
      </c>
    </row>
    <row r="341" spans="1:9" x14ac:dyDescent="0.25">
      <c r="A341" t="s">
        <v>552</v>
      </c>
      <c r="B341" s="3">
        <v>27.60000038146973</v>
      </c>
      <c r="C341" s="3">
        <v>15.97999954223633</v>
      </c>
      <c r="D341" s="4">
        <v>3.293417255723563E-2</v>
      </c>
      <c r="E341" s="4">
        <v>-5.8338232832990562E-2</v>
      </c>
      <c r="F341" s="2">
        <v>2</v>
      </c>
      <c r="G341" s="4">
        <v>1.193958708176112</v>
      </c>
      <c r="H341" s="4">
        <v>-9.2702159360670833E-2</v>
      </c>
      <c r="I341" s="4">
        <v>1.822086005628629</v>
      </c>
    </row>
    <row r="342" spans="1:9" x14ac:dyDescent="0.25">
      <c r="A342" t="s">
        <v>553</v>
      </c>
      <c r="B342" s="3">
        <v>26.719999313354489</v>
      </c>
      <c r="C342" s="3">
        <v>16.969999313354489</v>
      </c>
      <c r="D342" s="4">
        <v>-2.2405291916567371E-3</v>
      </c>
      <c r="E342" s="4">
        <v>-9.3403301372344538E-3</v>
      </c>
      <c r="F342" s="2">
        <v>3</v>
      </c>
      <c r="G342" s="4">
        <v>0.98514110234973029</v>
      </c>
      <c r="H342" s="4">
        <v>-0.12163053102103159</v>
      </c>
      <c r="I342" s="4">
        <v>1.7321063438553781</v>
      </c>
    </row>
    <row r="343" spans="1:9" x14ac:dyDescent="0.25">
      <c r="A343" t="s">
        <v>554</v>
      </c>
      <c r="B343" s="3">
        <v>26.780000686645511</v>
      </c>
      <c r="C343" s="3">
        <v>17.129999160766602</v>
      </c>
      <c r="D343" s="4">
        <v>2.4875681085166908E-2</v>
      </c>
      <c r="E343" s="4">
        <v>-9.8265944387885273E-3</v>
      </c>
      <c r="F343" s="2">
        <v>3</v>
      </c>
      <c r="G343" s="4">
        <v>0.89525834888537892</v>
      </c>
      <c r="H343" s="4">
        <v>-0.11965809929386099</v>
      </c>
      <c r="I343" s="4">
        <v>1.738241453766346</v>
      </c>
    </row>
    <row r="344" spans="1:9" x14ac:dyDescent="0.25">
      <c r="A344" t="s">
        <v>555</v>
      </c>
      <c r="B344" s="3">
        <v>26.129999160766602</v>
      </c>
      <c r="C344" s="3">
        <v>17.29999923706055</v>
      </c>
      <c r="D344" s="4">
        <v>2.3902770065090451E-2</v>
      </c>
      <c r="E344" s="4">
        <v>-3.2979327709160122E-2</v>
      </c>
      <c r="F344" s="2">
        <v>3</v>
      </c>
      <c r="G344" s="4">
        <v>0.87446197613501786</v>
      </c>
      <c r="H344" s="4">
        <v>-0.14102567076817679</v>
      </c>
      <c r="I344" s="4">
        <v>1.6717791282421881</v>
      </c>
    </row>
    <row r="345" spans="1:9" x14ac:dyDescent="0.25">
      <c r="A345" t="s">
        <v>556</v>
      </c>
      <c r="B345" s="3">
        <v>25.520000457763668</v>
      </c>
      <c r="C345" s="3">
        <v>17.889999389648441</v>
      </c>
      <c r="D345" s="4">
        <v>-4.5981291298554328E-2</v>
      </c>
      <c r="E345" s="4">
        <v>6.6150098783150257E-2</v>
      </c>
      <c r="F345" s="2">
        <v>3</v>
      </c>
      <c r="G345" s="4">
        <v>0.83729300410217267</v>
      </c>
      <c r="H345" s="4">
        <v>-0.16107822505723149</v>
      </c>
      <c r="I345" s="4">
        <v>1.6094070710174371</v>
      </c>
    </row>
    <row r="346" spans="1:9" x14ac:dyDescent="0.25">
      <c r="A346" t="s">
        <v>557</v>
      </c>
      <c r="B346" s="3">
        <v>26.75</v>
      </c>
      <c r="C346" s="3">
        <v>16.780000686645511</v>
      </c>
      <c r="D346" s="4">
        <v>-1.509572347995336E-2</v>
      </c>
      <c r="E346" s="4">
        <v>1.9441167677507479E-2</v>
      </c>
      <c r="F346" s="2">
        <v>3</v>
      </c>
      <c r="G346" s="4">
        <v>0.91344784520078059</v>
      </c>
      <c r="H346" s="4">
        <v>-0.1206443151574462</v>
      </c>
      <c r="I346" s="4">
        <v>1.735173898810862</v>
      </c>
    </row>
    <row r="347" spans="1:9" x14ac:dyDescent="0.25">
      <c r="A347" t="s">
        <v>558</v>
      </c>
      <c r="B347" s="3">
        <v>27.159999847412109</v>
      </c>
      <c r="C347" s="3">
        <v>16.45999908447266</v>
      </c>
      <c r="D347" s="4">
        <v>-6.1182179021512351E-2</v>
      </c>
      <c r="E347" s="4">
        <v>0.110661229650443</v>
      </c>
      <c r="F347" s="2">
        <v>3</v>
      </c>
      <c r="G347" s="4">
        <v>0.9724036996744625</v>
      </c>
      <c r="H347" s="4">
        <v>-0.10716634519085121</v>
      </c>
      <c r="I347" s="4">
        <v>1.7770961747420031</v>
      </c>
    </row>
    <row r="348" spans="1:9" x14ac:dyDescent="0.25">
      <c r="A348" t="s">
        <v>559</v>
      </c>
      <c r="B348" s="3">
        <v>28.930000305175781</v>
      </c>
      <c r="C348" s="3">
        <v>14.819999694824221</v>
      </c>
      <c r="D348" s="4">
        <v>1.7945117083488119E-2</v>
      </c>
      <c r="E348" s="4">
        <v>-1.3477397276295819E-3</v>
      </c>
      <c r="F348" s="2">
        <v>2</v>
      </c>
      <c r="G348" s="4">
        <v>1.125642985669169</v>
      </c>
      <c r="H348" s="4">
        <v>-4.8980925949415388E-2</v>
      </c>
      <c r="I348" s="4">
        <v>1.958077821581572</v>
      </c>
    </row>
    <row r="349" spans="1:9" x14ac:dyDescent="0.25">
      <c r="A349" t="s">
        <v>560</v>
      </c>
      <c r="B349" s="3">
        <v>28.420000076293949</v>
      </c>
      <c r="C349" s="3">
        <v>14.840000152587891</v>
      </c>
      <c r="D349" s="4">
        <v>3.7226294597239917E-2</v>
      </c>
      <c r="E349" s="4">
        <v>-6.3722410383196593E-2</v>
      </c>
      <c r="F349" s="2">
        <v>2</v>
      </c>
      <c r="G349" s="4">
        <v>1.0684134315659539</v>
      </c>
      <c r="H349" s="4">
        <v>-6.5746219427480601E-2</v>
      </c>
      <c r="I349" s="4">
        <v>1.905930557490912</v>
      </c>
    </row>
    <row r="350" spans="1:9" x14ac:dyDescent="0.25">
      <c r="A350" t="s">
        <v>561</v>
      </c>
      <c r="B350" s="3">
        <v>27.39999961853027</v>
      </c>
      <c r="C350" s="3">
        <v>15.85000038146973</v>
      </c>
      <c r="D350" s="4">
        <v>-2.9112054235334028E-3</v>
      </c>
      <c r="E350" s="4">
        <v>-6.8922090485168397E-3</v>
      </c>
      <c r="F350" s="2">
        <v>2</v>
      </c>
      <c r="G350" s="4">
        <v>1.1093148653821501</v>
      </c>
      <c r="H350" s="4">
        <v>-9.9276806383611249E-2</v>
      </c>
      <c r="I350" s="4">
        <v>1.801636029309591</v>
      </c>
    </row>
    <row r="351" spans="1:9" x14ac:dyDescent="0.25">
      <c r="A351" t="s">
        <v>562</v>
      </c>
      <c r="B351" s="3">
        <v>27.479999542236332</v>
      </c>
      <c r="C351" s="3">
        <v>15.960000038146971</v>
      </c>
      <c r="D351" s="4">
        <v>5.1206799146701343E-3</v>
      </c>
      <c r="E351" s="4">
        <v>-1.876155934997459E-3</v>
      </c>
      <c r="F351" s="2">
        <v>2</v>
      </c>
      <c r="G351" s="4">
        <v>1.100917408449817</v>
      </c>
      <c r="H351" s="4">
        <v>-9.6646960114531222E-2</v>
      </c>
      <c r="I351" s="4">
        <v>1.809815980832121</v>
      </c>
    </row>
    <row r="352" spans="1:9" x14ac:dyDescent="0.25">
      <c r="A352" t="s">
        <v>563</v>
      </c>
      <c r="B352" s="3">
        <v>27.340000152587891</v>
      </c>
      <c r="C352" s="3">
        <v>15.989999771118161</v>
      </c>
      <c r="D352" s="4">
        <v>-1.4419597037875209E-2</v>
      </c>
      <c r="E352" s="4">
        <v>1.395049505190005E-2</v>
      </c>
      <c r="F352" s="2">
        <v>2</v>
      </c>
      <c r="G352" s="4">
        <v>1.0822543727564959</v>
      </c>
      <c r="H352" s="4">
        <v>-0.101249175410301</v>
      </c>
      <c r="I352" s="4">
        <v>1.7955011144240509</v>
      </c>
    </row>
    <row r="353" spans="1:9" x14ac:dyDescent="0.25">
      <c r="A353" t="s">
        <v>564</v>
      </c>
      <c r="B353" s="3">
        <v>27.739999771118161</v>
      </c>
      <c r="C353" s="3">
        <v>15.77000045776367</v>
      </c>
      <c r="D353" s="4">
        <v>4.7583091037146863E-2</v>
      </c>
      <c r="E353" s="4">
        <v>-7.7777771581063693E-2</v>
      </c>
      <c r="F353" s="2">
        <v>2</v>
      </c>
      <c r="G353" s="4">
        <v>1.1621200261944531</v>
      </c>
      <c r="H353" s="4">
        <v>-8.809994406490107E-2</v>
      </c>
      <c r="I353" s="4">
        <v>1.836400872036698</v>
      </c>
    </row>
    <row r="354" spans="1:9" x14ac:dyDescent="0.25">
      <c r="A354" t="s">
        <v>565</v>
      </c>
      <c r="B354" s="3">
        <v>26.479999542236332</v>
      </c>
      <c r="C354" s="3">
        <v>17.10000038146973</v>
      </c>
      <c r="D354" s="4">
        <v>-3.2870695621492252E-2</v>
      </c>
      <c r="E354" s="4">
        <v>7.4120621829197653E-2</v>
      </c>
      <c r="F354" s="2">
        <v>3</v>
      </c>
      <c r="G354" s="4">
        <v>1.052713203510409</v>
      </c>
      <c r="H354" s="4">
        <v>-0.12952006982827161</v>
      </c>
      <c r="I354" s="4">
        <v>1.70756648928779</v>
      </c>
    </row>
    <row r="355" spans="1:9" x14ac:dyDescent="0.25">
      <c r="A355" t="s">
        <v>566</v>
      </c>
      <c r="B355" s="3">
        <v>27.379999160766602</v>
      </c>
      <c r="C355" s="3">
        <v>15.920000076293951</v>
      </c>
      <c r="D355" s="4">
        <v>7.729079274308992E-3</v>
      </c>
      <c r="E355" s="4">
        <v>-1.0565573317698361E-2</v>
      </c>
      <c r="F355" s="2">
        <v>2</v>
      </c>
      <c r="G355" s="4">
        <v>1.2332788458082899</v>
      </c>
      <c r="H355" s="4">
        <v>-9.993428362600143E-2</v>
      </c>
      <c r="I355" s="4">
        <v>1.7995909926726019</v>
      </c>
    </row>
    <row r="356" spans="1:9" x14ac:dyDescent="0.25">
      <c r="A356" t="s">
        <v>567</v>
      </c>
      <c r="B356" s="3">
        <v>27.170000076293949</v>
      </c>
      <c r="C356" s="3">
        <v>16.090000152587891</v>
      </c>
      <c r="D356" s="4">
        <v>-9.2215175434012586E-2</v>
      </c>
      <c r="E356" s="4">
        <v>0.15506100503167591</v>
      </c>
      <c r="F356" s="2">
        <v>3</v>
      </c>
      <c r="G356" s="4">
        <v>1.191129105818014</v>
      </c>
      <c r="H356" s="4">
        <v>-0.106837606569656</v>
      </c>
      <c r="I356" s="4">
        <v>1.778118693060498</v>
      </c>
    </row>
    <row r="357" spans="1:9" x14ac:dyDescent="0.25">
      <c r="A357" t="s">
        <v>568</v>
      </c>
      <c r="B357" s="3">
        <v>29.930000305175781</v>
      </c>
      <c r="C357" s="3">
        <v>13.930000305175779</v>
      </c>
      <c r="D357" s="4">
        <v>-1.5460503922769989E-2</v>
      </c>
      <c r="E357" s="4">
        <v>2.2010285268964539E-2</v>
      </c>
      <c r="F357" s="2">
        <v>2</v>
      </c>
      <c r="G357" s="4">
        <v>1.336455841120991</v>
      </c>
      <c r="H357" s="4">
        <v>-1.6107816235675029E-2</v>
      </c>
      <c r="I357" s="4">
        <v>2.060327313125903</v>
      </c>
    </row>
    <row r="358" spans="1:9" x14ac:dyDescent="0.25">
      <c r="A358" t="s">
        <v>569</v>
      </c>
      <c r="B358" s="3">
        <v>30.39999961853027</v>
      </c>
      <c r="C358" s="3">
        <v>13.63000011444092</v>
      </c>
      <c r="D358" s="4">
        <v>8.2918740684279069E-3</v>
      </c>
      <c r="E358" s="4">
        <v>2.2505640844103999E-2</v>
      </c>
      <c r="F358" s="2">
        <v>2</v>
      </c>
      <c r="G358" s="4">
        <v>1.393700793314367</v>
      </c>
      <c r="H358" s="4">
        <v>-6.574772423901809E-4</v>
      </c>
      <c r="I358" s="4">
        <v>2.108384503942585</v>
      </c>
    </row>
    <row r="359" spans="1:9" x14ac:dyDescent="0.25">
      <c r="A359" t="s">
        <v>570</v>
      </c>
      <c r="B359" s="3">
        <v>30.14999961853027</v>
      </c>
      <c r="C359" s="3">
        <v>13.329999923706049</v>
      </c>
      <c r="D359" s="4">
        <v>3.6795037745235737E-2</v>
      </c>
      <c r="E359" s="4">
        <v>-7.4947948309660228E-2</v>
      </c>
      <c r="F359" s="2">
        <v>2</v>
      </c>
      <c r="G359" s="4">
        <v>1.4876237543907771</v>
      </c>
      <c r="H359" s="4">
        <v>-8.8757546708252422E-3</v>
      </c>
      <c r="I359" s="4">
        <v>2.0828221310565018</v>
      </c>
    </row>
    <row r="360" spans="1:9" x14ac:dyDescent="0.25">
      <c r="A360" t="s">
        <v>571</v>
      </c>
      <c r="B360" s="3">
        <v>29.079999923706051</v>
      </c>
      <c r="C360" s="3">
        <v>14.409999847412109</v>
      </c>
      <c r="D360" s="4">
        <v>-4.4049972032450542E-2</v>
      </c>
      <c r="E360" s="4">
        <v>9.2494337061484133E-2</v>
      </c>
      <c r="F360" s="2">
        <v>2</v>
      </c>
      <c r="G360" s="4">
        <v>1.4812286058998749</v>
      </c>
      <c r="H360" s="4">
        <v>-4.4049972032450542E-2</v>
      </c>
      <c r="I360" s="4">
        <v>1.973415206308136</v>
      </c>
    </row>
    <row r="361" spans="1:9" x14ac:dyDescent="0.25">
      <c r="A361" t="s">
        <v>572</v>
      </c>
      <c r="B361" s="3">
        <v>30.420000076293949</v>
      </c>
      <c r="C361" s="3">
        <v>13.189999580383301</v>
      </c>
      <c r="D361" s="4">
        <v>2.8050014174584751E-2</v>
      </c>
      <c r="E361" s="4">
        <v>-4.834055504259438E-2</v>
      </c>
      <c r="F361" s="2">
        <v>1</v>
      </c>
      <c r="G361" s="4">
        <v>1.5350000063578291</v>
      </c>
      <c r="H361" s="4">
        <v>0</v>
      </c>
      <c r="I361" s="4">
        <v>2.1104295405795752</v>
      </c>
    </row>
    <row r="362" spans="1:9" x14ac:dyDescent="0.25">
      <c r="A362" t="s">
        <v>573</v>
      </c>
      <c r="B362" s="3">
        <v>29.590000152587891</v>
      </c>
      <c r="C362" s="3">
        <v>13.85999965667725</v>
      </c>
      <c r="D362" s="4">
        <v>-4.3741306786702072E-3</v>
      </c>
      <c r="E362" s="4">
        <v>-3.594550056315482E-3</v>
      </c>
      <c r="F362" s="2">
        <v>2</v>
      </c>
      <c r="G362" s="4">
        <v>1.4886458619158229</v>
      </c>
      <c r="H362" s="4">
        <v>-4.3741306786702072E-3</v>
      </c>
      <c r="I362" s="4">
        <v>2.0255624703987971</v>
      </c>
    </row>
    <row r="363" spans="1:9" x14ac:dyDescent="0.25">
      <c r="A363" t="s">
        <v>574</v>
      </c>
      <c r="B363" s="3">
        <v>29.719999313354489</v>
      </c>
      <c r="C363" s="3">
        <v>13.909999847412109</v>
      </c>
      <c r="D363" s="4">
        <v>1.815686089756996E-2</v>
      </c>
      <c r="E363" s="4">
        <v>2.2794077738759629E-2</v>
      </c>
      <c r="F363" s="2">
        <v>2</v>
      </c>
      <c r="G363" s="4">
        <v>1.516511283436438</v>
      </c>
      <c r="H363" s="4">
        <v>0</v>
      </c>
      <c r="I363" s="4">
        <v>2.038854818488371</v>
      </c>
    </row>
    <row r="364" spans="1:9" x14ac:dyDescent="0.25">
      <c r="A364" t="s">
        <v>575</v>
      </c>
      <c r="B364" s="3">
        <v>29.190000534057621</v>
      </c>
      <c r="C364" s="3">
        <v>13.60000038146973</v>
      </c>
      <c r="D364" s="4">
        <v>1.003463388772508E-2</v>
      </c>
      <c r="E364" s="4">
        <v>-2.787701186768976E-2</v>
      </c>
      <c r="F364" s="2">
        <v>2</v>
      </c>
      <c r="G364" s="4">
        <v>1.5294627929418509</v>
      </c>
      <c r="H364" s="4">
        <v>-7.4804255183922308E-3</v>
      </c>
      <c r="I364" s="4">
        <v>1.98466271278615</v>
      </c>
    </row>
    <row r="365" spans="1:9" x14ac:dyDescent="0.25">
      <c r="A365" t="s">
        <v>576</v>
      </c>
      <c r="B365" s="3">
        <v>28.89999961853027</v>
      </c>
      <c r="C365" s="3">
        <v>13.989999771118161</v>
      </c>
      <c r="D365" s="4">
        <v>2.7758474862309419E-3</v>
      </c>
      <c r="E365" s="4">
        <v>1.671508273332489E-2</v>
      </c>
      <c r="F365" s="2">
        <v>2</v>
      </c>
      <c r="G365" s="4">
        <v>1.5620567644213861</v>
      </c>
      <c r="H365" s="4">
        <v>-1.734104833484762E-2</v>
      </c>
      <c r="I365" s="4">
        <v>1.955010266626088</v>
      </c>
    </row>
    <row r="366" spans="1:9" x14ac:dyDescent="0.25">
      <c r="A366" t="s">
        <v>577</v>
      </c>
      <c r="B366" s="3">
        <v>28.819999694824219</v>
      </c>
      <c r="C366" s="3">
        <v>13.760000228881839</v>
      </c>
      <c r="D366" s="4">
        <v>-2.0061208964603509E-2</v>
      </c>
      <c r="E366" s="4">
        <v>3.458646853760361E-2</v>
      </c>
      <c r="F366" s="2">
        <v>2</v>
      </c>
      <c r="G366" s="4">
        <v>1.5917266179337941</v>
      </c>
      <c r="H366" s="4">
        <v>-2.0061208964603509E-2</v>
      </c>
      <c r="I366" s="4">
        <v>1.9468303151035591</v>
      </c>
    </row>
    <row r="367" spans="1:9" x14ac:dyDescent="0.25">
      <c r="A367" t="s">
        <v>578</v>
      </c>
      <c r="B367" s="3">
        <v>29.409999847412109</v>
      </c>
      <c r="C367" s="3">
        <v>13.30000019073486</v>
      </c>
      <c r="D367" s="4">
        <v>1.100033321229632E-2</v>
      </c>
      <c r="E367" s="4">
        <v>-1.3353068072256219E-2</v>
      </c>
      <c r="F367" s="2">
        <v>2</v>
      </c>
      <c r="G367" s="4">
        <v>1.5685589814258389</v>
      </c>
      <c r="H367" s="4">
        <v>0</v>
      </c>
      <c r="I367" s="4">
        <v>2.0071575307167491</v>
      </c>
    </row>
    <row r="368" spans="1:9" x14ac:dyDescent="0.25">
      <c r="A368" t="s">
        <v>579</v>
      </c>
      <c r="B368" s="3">
        <v>29.090000152587891</v>
      </c>
      <c r="C368" s="3">
        <v>13.47999954223633</v>
      </c>
      <c r="D368" s="4">
        <v>4.8359027965090276E-3</v>
      </c>
      <c r="E368" s="4">
        <v>1.049470675015529E-2</v>
      </c>
      <c r="F368" s="2">
        <v>2</v>
      </c>
      <c r="G368" s="4">
        <v>1.6663611878498921</v>
      </c>
      <c r="H368" s="4">
        <v>0</v>
      </c>
      <c r="I368" s="4">
        <v>1.9744377246266309</v>
      </c>
    </row>
    <row r="369" spans="1:9" x14ac:dyDescent="0.25">
      <c r="A369" t="s">
        <v>580</v>
      </c>
      <c r="B369" s="3">
        <v>28.95000076293945</v>
      </c>
      <c r="C369" s="3">
        <v>13.340000152587891</v>
      </c>
      <c r="D369" s="4">
        <v>9.7663301674362213E-3</v>
      </c>
      <c r="E369" s="4">
        <v>-1.9838318214570268E-2</v>
      </c>
      <c r="F369" s="2">
        <v>2</v>
      </c>
      <c r="G369" s="4">
        <v>1.6486733718781781</v>
      </c>
      <c r="H369" s="4">
        <v>0</v>
      </c>
      <c r="I369" s="4">
        <v>1.9601228582185619</v>
      </c>
    </row>
    <row r="370" spans="1:9" x14ac:dyDescent="0.25">
      <c r="A370" t="s">
        <v>581</v>
      </c>
      <c r="B370" s="3">
        <v>28.670000076293949</v>
      </c>
      <c r="C370" s="3">
        <v>13.60999965667725</v>
      </c>
      <c r="D370" s="4">
        <v>-7.2714366542621089E-3</v>
      </c>
      <c r="E370" s="4">
        <v>5.1698445362948764E-3</v>
      </c>
      <c r="F370" s="2">
        <v>2</v>
      </c>
      <c r="G370" s="4">
        <v>1.6570899145184319</v>
      </c>
      <c r="H370" s="4">
        <v>-7.2714366542621089E-3</v>
      </c>
      <c r="I370" s="4">
        <v>1.931492930376995</v>
      </c>
    </row>
    <row r="371" spans="1:9" x14ac:dyDescent="0.25">
      <c r="A371" t="s">
        <v>582</v>
      </c>
      <c r="B371" s="3">
        <v>28.879999160766602</v>
      </c>
      <c r="C371" s="3">
        <v>13.539999961853029</v>
      </c>
      <c r="D371" s="4">
        <v>5.7488089546912091E-2</v>
      </c>
      <c r="E371" s="4">
        <v>-8.7601090119137304E-2</v>
      </c>
      <c r="F371" s="2">
        <v>2</v>
      </c>
      <c r="G371" s="4">
        <v>1.654411659650119</v>
      </c>
      <c r="H371" s="4">
        <v>0</v>
      </c>
      <c r="I371" s="4">
        <v>1.9529652299890989</v>
      </c>
    </row>
    <row r="372" spans="1:9" x14ac:dyDescent="0.25">
      <c r="A372" t="s">
        <v>583</v>
      </c>
      <c r="B372" s="3">
        <v>27.309999465942379</v>
      </c>
      <c r="C372" s="3">
        <v>14.840000152587891</v>
      </c>
      <c r="D372" s="4">
        <v>8.865894858656187E-3</v>
      </c>
      <c r="E372" s="4">
        <v>-1.526208008586238E-2</v>
      </c>
      <c r="F372" s="2">
        <v>2</v>
      </c>
      <c r="G372" s="4">
        <v>1.44494174390404</v>
      </c>
      <c r="H372" s="4">
        <v>-3.1560328826895412E-2</v>
      </c>
      <c r="I372" s="4">
        <v>1.792433559468567</v>
      </c>
    </row>
    <row r="373" spans="1:9" x14ac:dyDescent="0.25">
      <c r="A373" t="s">
        <v>584</v>
      </c>
      <c r="B373" s="3">
        <v>27.069999694824219</v>
      </c>
      <c r="C373" s="3">
        <v>15.069999694824221</v>
      </c>
      <c r="D373" s="4">
        <v>1.0828939534841989E-2</v>
      </c>
      <c r="E373" s="4">
        <v>1.6183396652249549E-2</v>
      </c>
      <c r="F373" s="2">
        <v>2</v>
      </c>
      <c r="G373" s="4">
        <v>1.4653916961193969</v>
      </c>
      <c r="H373" s="4">
        <v>-4.0070958778138932E-2</v>
      </c>
      <c r="I373" s="4">
        <v>1.7678937049009791</v>
      </c>
    </row>
    <row r="374" spans="1:9" x14ac:dyDescent="0.25">
      <c r="A374" t="s">
        <v>585</v>
      </c>
      <c r="B374" s="3">
        <v>26.780000686645511</v>
      </c>
      <c r="C374" s="3">
        <v>14.829999923706049</v>
      </c>
      <c r="D374" s="4">
        <v>2.019050234840036E-2</v>
      </c>
      <c r="E374" s="4">
        <v>-3.9507750858507662E-2</v>
      </c>
      <c r="F374" s="2">
        <v>2</v>
      </c>
      <c r="G374" s="4">
        <v>1.4727609303141449</v>
      </c>
      <c r="H374" s="4">
        <v>-5.0354611272213627E-2</v>
      </c>
      <c r="I374" s="4">
        <v>1.738241453766346</v>
      </c>
    </row>
    <row r="375" spans="1:9" x14ac:dyDescent="0.25">
      <c r="A375" t="s">
        <v>586</v>
      </c>
      <c r="B375" s="3">
        <v>26.25</v>
      </c>
      <c r="C375" s="3">
        <v>15.439999580383301</v>
      </c>
      <c r="D375" s="4">
        <v>-5.3030279573141992E-2</v>
      </c>
      <c r="E375" s="4">
        <v>8.8857492813142702E-2</v>
      </c>
      <c r="F375" s="2">
        <v>2</v>
      </c>
      <c r="G375" s="4">
        <v>1.4601686796910991</v>
      </c>
      <c r="H375" s="4">
        <v>-6.91489613540065E-2</v>
      </c>
      <c r="I375" s="4">
        <v>1.6840491530386961</v>
      </c>
    </row>
    <row r="376" spans="1:9" x14ac:dyDescent="0.25">
      <c r="A376" t="s">
        <v>587</v>
      </c>
      <c r="B376" s="3">
        <v>27.719999313354489</v>
      </c>
      <c r="C376" s="3">
        <v>14.180000305175779</v>
      </c>
      <c r="D376" s="4">
        <v>-1.6672621915536871E-2</v>
      </c>
      <c r="E376" s="4">
        <v>4.4952146210012423E-2</v>
      </c>
      <c r="F376" s="2">
        <v>2</v>
      </c>
      <c r="G376" s="4">
        <v>1.6003752073302311</v>
      </c>
      <c r="H376" s="4">
        <v>-1.702132753896168E-2</v>
      </c>
      <c r="I376" s="4">
        <v>1.8343558353997089</v>
      </c>
    </row>
    <row r="377" spans="1:9" x14ac:dyDescent="0.25">
      <c r="A377" t="s">
        <v>588</v>
      </c>
      <c r="B377" s="3">
        <v>28.190000534057621</v>
      </c>
      <c r="C377" s="3">
        <v>13.569999694824221</v>
      </c>
      <c r="D377" s="4">
        <v>4.2750566632718812E-3</v>
      </c>
      <c r="E377" s="4">
        <v>-1.4717040131794199E-3</v>
      </c>
      <c r="F377" s="2">
        <v>2</v>
      </c>
      <c r="G377" s="4">
        <v>1.710577073851991</v>
      </c>
      <c r="H377" s="4">
        <v>-3.5461803586112062E-4</v>
      </c>
      <c r="I377" s="4">
        <v>1.882413221241819</v>
      </c>
    </row>
    <row r="378" spans="1:9" x14ac:dyDescent="0.25">
      <c r="A378" t="s">
        <v>589</v>
      </c>
      <c r="B378" s="3">
        <v>28.069999694824219</v>
      </c>
      <c r="C378" s="3">
        <v>13.590000152587891</v>
      </c>
      <c r="D378" s="4">
        <v>1.6292499707371899E-2</v>
      </c>
      <c r="E378" s="4">
        <v>3.69277628328879E-3</v>
      </c>
      <c r="F378" s="2">
        <v>2</v>
      </c>
      <c r="G378" s="4">
        <v>1.6733333042689731</v>
      </c>
      <c r="H378" s="4">
        <v>-4.6099668297201468E-3</v>
      </c>
      <c r="I378" s="4">
        <v>1.8701431964453099</v>
      </c>
    </row>
    <row r="379" spans="1:9" x14ac:dyDescent="0.25">
      <c r="A379" t="s">
        <v>590</v>
      </c>
      <c r="B379" s="3">
        <v>27.620000839233398</v>
      </c>
      <c r="C379" s="3">
        <v>13.539999961853029</v>
      </c>
      <c r="D379" s="4">
        <v>-2.056737262462394E-2</v>
      </c>
      <c r="E379" s="4">
        <v>8.1905922693727984E-3</v>
      </c>
      <c r="F379" s="2">
        <v>2</v>
      </c>
      <c r="G379" s="4">
        <v>1.622982102530407</v>
      </c>
      <c r="H379" s="4">
        <v>-2.056737262462394E-2</v>
      </c>
      <c r="I379" s="4">
        <v>1.8241310422656181</v>
      </c>
    </row>
    <row r="380" spans="1:9" x14ac:dyDescent="0.25">
      <c r="A380" t="s">
        <v>591</v>
      </c>
      <c r="B380" s="3">
        <v>28.20000076293945</v>
      </c>
      <c r="C380" s="3">
        <v>13.430000305175779</v>
      </c>
      <c r="D380" s="4">
        <v>3.505229929487963E-2</v>
      </c>
      <c r="E380" s="4">
        <v>-2.256182468023105E-2</v>
      </c>
      <c r="F380" s="2">
        <v>2</v>
      </c>
      <c r="G380" s="4">
        <v>1.6014760485226669</v>
      </c>
      <c r="H380" s="4">
        <v>0</v>
      </c>
      <c r="I380" s="4">
        <v>1.883435739560313</v>
      </c>
    </row>
    <row r="381" spans="1:9" x14ac:dyDescent="0.25">
      <c r="A381" t="s">
        <v>592</v>
      </c>
      <c r="B381" s="3">
        <v>27.245000839233398</v>
      </c>
      <c r="C381" s="3">
        <v>13.739999771118161</v>
      </c>
      <c r="D381" s="4">
        <v>2.8501361821014589E-2</v>
      </c>
      <c r="E381" s="4">
        <v>-3.578948974609375E-2</v>
      </c>
      <c r="F381" s="2">
        <v>2</v>
      </c>
      <c r="G381" s="4">
        <v>1.594761984688895</v>
      </c>
      <c r="H381" s="4">
        <v>0</v>
      </c>
      <c r="I381" s="4">
        <v>1.7857874829364939</v>
      </c>
    </row>
    <row r="382" spans="1:9" x14ac:dyDescent="0.25">
      <c r="A382" t="s">
        <v>593</v>
      </c>
      <c r="B382" s="3">
        <v>26.489999771118161</v>
      </c>
      <c r="C382" s="3">
        <v>14.25</v>
      </c>
      <c r="D382" s="4">
        <v>1.1338128376245931E-3</v>
      </c>
      <c r="E382" s="4">
        <v>6.0267890245990552E-2</v>
      </c>
      <c r="F382" s="2">
        <v>2</v>
      </c>
      <c r="G382" s="4">
        <v>1.5618954913156611</v>
      </c>
      <c r="H382" s="4">
        <v>-1.1567144580873601E-2</v>
      </c>
      <c r="I382" s="4">
        <v>1.708589007606284</v>
      </c>
    </row>
    <row r="383" spans="1:9" x14ac:dyDescent="0.25">
      <c r="A383" t="s">
        <v>594</v>
      </c>
      <c r="B383" s="3">
        <v>26.45999908447266</v>
      </c>
      <c r="C383" s="3">
        <v>13.439999580383301</v>
      </c>
      <c r="D383" s="4">
        <v>-1.2686573218917091E-2</v>
      </c>
      <c r="E383" s="4">
        <v>4.1053426741707748E-2</v>
      </c>
      <c r="F383" s="2">
        <v>2</v>
      </c>
      <c r="G383" s="4">
        <v>1.5639534754776321</v>
      </c>
      <c r="H383" s="4">
        <v>-1.2686573218917091E-2</v>
      </c>
      <c r="I383" s="4">
        <v>1.7055214526508</v>
      </c>
    </row>
    <row r="384" spans="1:9" x14ac:dyDescent="0.25">
      <c r="A384" t="s">
        <v>595</v>
      </c>
      <c r="B384" s="3">
        <v>26.79999923706055</v>
      </c>
      <c r="C384" s="3">
        <v>12.909999847412109</v>
      </c>
      <c r="D384" s="4">
        <v>2.2510498786603161E-2</v>
      </c>
      <c r="E384" s="4">
        <v>-2.196969439722829E-2</v>
      </c>
      <c r="F384" s="2">
        <v>1</v>
      </c>
      <c r="G384" s="4">
        <v>1.6988920859440131</v>
      </c>
      <c r="H384" s="4">
        <v>0</v>
      </c>
      <c r="I384" s="4">
        <v>1.7543679853967269</v>
      </c>
    </row>
    <row r="385" spans="1:9" x14ac:dyDescent="0.25">
      <c r="A385" t="s">
        <v>596</v>
      </c>
      <c r="B385" s="3">
        <v>26.20999908447266</v>
      </c>
      <c r="C385" s="3">
        <v>13.19999980926514</v>
      </c>
      <c r="D385" s="4">
        <v>2.18323381781973E-2</v>
      </c>
      <c r="E385" s="4">
        <v>-4.8991376049651543E-2</v>
      </c>
      <c r="F385" s="2">
        <v>1</v>
      </c>
      <c r="G385" s="4">
        <v>1.6909650616412399</v>
      </c>
      <c r="H385" s="4">
        <v>0</v>
      </c>
      <c r="I385" s="4">
        <v>1.6937307623396449</v>
      </c>
    </row>
    <row r="386" spans="1:9" x14ac:dyDescent="0.25">
      <c r="A386" t="s">
        <v>597</v>
      </c>
      <c r="B386" s="3">
        <v>25.64999961853027</v>
      </c>
      <c r="C386" s="3">
        <v>13.88000011444092</v>
      </c>
      <c r="D386" s="4">
        <v>-3.4965094556401728E-3</v>
      </c>
      <c r="E386" s="4">
        <v>2.5110794205745361E-2</v>
      </c>
      <c r="F386" s="2">
        <v>2</v>
      </c>
      <c r="G386" s="4">
        <v>1.699999959845292</v>
      </c>
      <c r="H386" s="4">
        <v>-3.4965094556401728E-3</v>
      </c>
      <c r="I386" s="4">
        <v>1.741849371849205</v>
      </c>
    </row>
    <row r="387" spans="1:9" x14ac:dyDescent="0.25">
      <c r="A387" t="s">
        <v>598</v>
      </c>
      <c r="B387" s="3">
        <v>25.739999771118161</v>
      </c>
      <c r="C387" s="3">
        <v>13.539999961853029</v>
      </c>
      <c r="D387" s="4">
        <v>3.7066885076787237E-2</v>
      </c>
      <c r="E387" s="4">
        <v>-6.620689918254985E-2</v>
      </c>
      <c r="F387" s="2">
        <v>2</v>
      </c>
      <c r="G387" s="4">
        <v>1.551040573028768</v>
      </c>
      <c r="H387" s="4">
        <v>0</v>
      </c>
      <c r="I387" s="4">
        <v>1.797826120082733</v>
      </c>
    </row>
    <row r="388" spans="1:9" x14ac:dyDescent="0.25">
      <c r="A388" t="s">
        <v>599</v>
      </c>
      <c r="B388" s="3">
        <v>24.819999694824219</v>
      </c>
      <c r="C388" s="3">
        <v>14.5</v>
      </c>
      <c r="D388" s="4">
        <v>-2.5520205577291288E-2</v>
      </c>
      <c r="E388" s="4">
        <v>4.4668579282937333E-2</v>
      </c>
      <c r="F388" s="2">
        <v>2</v>
      </c>
      <c r="G388" s="4">
        <v>1.598952795718672</v>
      </c>
      <c r="H388" s="4">
        <v>-2.5520205577291288E-2</v>
      </c>
      <c r="I388" s="4">
        <v>1.697826109716708</v>
      </c>
    </row>
    <row r="389" spans="1:9" x14ac:dyDescent="0.25">
      <c r="A389" t="s">
        <v>600</v>
      </c>
      <c r="B389" s="3">
        <v>25.469999313354489</v>
      </c>
      <c r="C389" s="3">
        <v>13.88000011444092</v>
      </c>
      <c r="D389" s="4">
        <v>2.9923161537238171E-2</v>
      </c>
      <c r="E389" s="4">
        <v>-4.9965746707098302E-2</v>
      </c>
      <c r="F389" s="2">
        <v>2</v>
      </c>
      <c r="G389" s="4">
        <v>1.741657633793372</v>
      </c>
      <c r="H389" s="4">
        <v>0</v>
      </c>
      <c r="I389" s="4">
        <v>1.7684782436304149</v>
      </c>
    </row>
    <row r="390" spans="1:9" x14ac:dyDescent="0.25">
      <c r="A390" t="s">
        <v>601</v>
      </c>
      <c r="B390" s="3">
        <v>24.729999542236332</v>
      </c>
      <c r="C390" s="3">
        <v>14.60999965667725</v>
      </c>
      <c r="D390" s="4">
        <v>8.0940746680324693E-4</v>
      </c>
      <c r="E390" s="4">
        <v>-2.6648938448043391E-2</v>
      </c>
      <c r="F390" s="2">
        <v>2</v>
      </c>
      <c r="G390" s="4">
        <v>1.3069028849092159</v>
      </c>
      <c r="H390" s="4">
        <v>-9.6115249386413693E-3</v>
      </c>
      <c r="I390" s="4">
        <v>1.7056891261828979</v>
      </c>
    </row>
    <row r="391" spans="1:9" x14ac:dyDescent="0.25">
      <c r="A391" t="s">
        <v>602</v>
      </c>
      <c r="B391" s="3">
        <v>24.70999908447266</v>
      </c>
      <c r="C391" s="3">
        <v>15.010000228881839</v>
      </c>
      <c r="D391" s="4">
        <v>-2.8249233346703262E-3</v>
      </c>
      <c r="E391" s="4">
        <v>8.532178681744873E-2</v>
      </c>
      <c r="F391" s="2">
        <v>2</v>
      </c>
      <c r="G391" s="4">
        <v>1.159965034163466</v>
      </c>
      <c r="H391" s="4">
        <v>-1.0412504446597359E-2</v>
      </c>
      <c r="I391" s="4">
        <v>1.7035008923741011</v>
      </c>
    </row>
    <row r="392" spans="1:9" x14ac:dyDescent="0.25">
      <c r="A392" t="s">
        <v>603</v>
      </c>
      <c r="B392" s="3">
        <v>24.780000686645511</v>
      </c>
      <c r="C392" s="3">
        <v>13.829999923706049</v>
      </c>
      <c r="D392" s="4">
        <v>-7.6090761687513941E-3</v>
      </c>
      <c r="E392" s="4">
        <v>1.3186835912539109E-2</v>
      </c>
      <c r="F392" s="2">
        <v>2</v>
      </c>
      <c r="G392" s="4">
        <v>1.0598504768649151</v>
      </c>
      <c r="H392" s="4">
        <v>-7.6090761687513941E-3</v>
      </c>
      <c r="I392" s="4">
        <v>1.711159710704889</v>
      </c>
    </row>
    <row r="393" spans="1:9" x14ac:dyDescent="0.25">
      <c r="A393" t="s">
        <v>604</v>
      </c>
      <c r="B393" s="3">
        <v>24.969999313354489</v>
      </c>
      <c r="C393" s="3">
        <v>13.64999961853027</v>
      </c>
      <c r="D393" s="4">
        <v>2.714931558664779E-2</v>
      </c>
      <c r="E393" s="4">
        <v>-2.0803441218256721E-2</v>
      </c>
      <c r="F393" s="2">
        <v>2</v>
      </c>
      <c r="G393" s="4">
        <v>1.0808332761128741</v>
      </c>
      <c r="H393" s="4">
        <v>0</v>
      </c>
      <c r="I393" s="4">
        <v>1.731947305844072</v>
      </c>
    </row>
    <row r="394" spans="1:9" x14ac:dyDescent="0.25">
      <c r="A394" t="s">
        <v>605</v>
      </c>
      <c r="B394" s="3">
        <v>24.309999465942379</v>
      </c>
      <c r="C394" s="3">
        <v>13.939999580383301</v>
      </c>
      <c r="D394" s="4">
        <v>-6.1324457949589739E-3</v>
      </c>
      <c r="E394" s="4">
        <v>-1.4326975436259599E-3</v>
      </c>
      <c r="F394" s="2">
        <v>2</v>
      </c>
      <c r="G394" s="4">
        <v>1.079555204324933</v>
      </c>
      <c r="H394" s="4">
        <v>-6.1324457949589739E-3</v>
      </c>
      <c r="I394" s="4">
        <v>1.6597372596054769</v>
      </c>
    </row>
    <row r="395" spans="1:9" x14ac:dyDescent="0.25">
      <c r="A395" t="s">
        <v>606</v>
      </c>
      <c r="B395" s="3">
        <v>24.45999908447266</v>
      </c>
      <c r="C395" s="3">
        <v>13.960000038146971</v>
      </c>
      <c r="D395" s="4">
        <v>5.7501079635230427E-2</v>
      </c>
      <c r="E395" s="4">
        <v>-5.2274238154691233E-2</v>
      </c>
      <c r="F395" s="2">
        <v>2</v>
      </c>
      <c r="G395" s="4">
        <v>1.1195839831307079</v>
      </c>
      <c r="H395" s="4">
        <v>0</v>
      </c>
      <c r="I395" s="4">
        <v>1.6761485958085289</v>
      </c>
    </row>
    <row r="396" spans="1:9" x14ac:dyDescent="0.25">
      <c r="A396" t="s">
        <v>607</v>
      </c>
      <c r="B396" s="3">
        <v>23.129999160766602</v>
      </c>
      <c r="C396" s="3">
        <v>14.72999954223633</v>
      </c>
      <c r="D396" s="4">
        <v>2.1192033126730569E-2</v>
      </c>
      <c r="E396" s="4">
        <v>8.9040518746559272E-3</v>
      </c>
      <c r="F396" s="2">
        <v>2</v>
      </c>
      <c r="G396" s="4">
        <v>0.98540771829523965</v>
      </c>
      <c r="H396" s="4">
        <v>0</v>
      </c>
      <c r="I396" s="4">
        <v>1.5306343864269401</v>
      </c>
    </row>
    <row r="397" spans="1:9" x14ac:dyDescent="0.25">
      <c r="A397" t="s">
        <v>608</v>
      </c>
      <c r="B397" s="3">
        <v>22.64999961853027</v>
      </c>
      <c r="C397" s="3">
        <v>14.60000038146973</v>
      </c>
      <c r="D397" s="4">
        <v>3.8514450855425382E-2</v>
      </c>
      <c r="E397" s="4">
        <v>-6.7092604642450149E-2</v>
      </c>
      <c r="F397" s="2">
        <v>2</v>
      </c>
      <c r="G397" s="4">
        <v>0.9781659385009156</v>
      </c>
      <c r="H397" s="4">
        <v>0</v>
      </c>
      <c r="I397" s="4">
        <v>1.4781180271045919</v>
      </c>
    </row>
    <row r="398" spans="1:9" x14ac:dyDescent="0.25">
      <c r="A398" t="s">
        <v>609</v>
      </c>
      <c r="B398" s="3">
        <v>21.809999465942379</v>
      </c>
      <c r="C398" s="3">
        <v>15.64999961853027</v>
      </c>
      <c r="D398" s="4">
        <v>5.8224105776499169E-2</v>
      </c>
      <c r="E398" s="4">
        <v>-0.12764776183701701</v>
      </c>
      <c r="F398" s="2">
        <v>2</v>
      </c>
      <c r="G398" s="4">
        <v>0.92158579144630637</v>
      </c>
      <c r="H398" s="4">
        <v>0</v>
      </c>
      <c r="I398" s="4">
        <v>1.386214293949751</v>
      </c>
    </row>
    <row r="399" spans="1:9" x14ac:dyDescent="0.25">
      <c r="A399" t="s">
        <v>610</v>
      </c>
      <c r="B399" s="3">
        <v>20.610000610351559</v>
      </c>
      <c r="C399" s="3">
        <v>17.940000534057621</v>
      </c>
      <c r="D399" s="4">
        <v>7.8239531267925155E-3</v>
      </c>
      <c r="E399" s="4">
        <v>2.7491493399437239E-2</v>
      </c>
      <c r="F399" s="2">
        <v>3</v>
      </c>
      <c r="G399" s="4">
        <v>0.84347048727808738</v>
      </c>
      <c r="H399" s="4">
        <v>0</v>
      </c>
      <c r="I399" s="4">
        <v>1.254923395643879</v>
      </c>
    </row>
    <row r="400" spans="1:9" x14ac:dyDescent="0.25">
      <c r="A400" t="s">
        <v>611</v>
      </c>
      <c r="B400" s="3">
        <v>20.45000076293945</v>
      </c>
      <c r="C400" s="3">
        <v>17.45999908447266</v>
      </c>
      <c r="D400" s="4">
        <v>2.3523585158727212E-2</v>
      </c>
      <c r="E400" s="4">
        <v>-2.7298142486906211E-2</v>
      </c>
      <c r="F400" s="2">
        <v>3</v>
      </c>
      <c r="G400" s="4">
        <v>0.90587154104177148</v>
      </c>
      <c r="H400" s="4">
        <v>-1.464784178095702E-3</v>
      </c>
      <c r="I400" s="4">
        <v>1.2374179425364289</v>
      </c>
    </row>
    <row r="401" spans="1:9" x14ac:dyDescent="0.25">
      <c r="A401" t="s">
        <v>612</v>
      </c>
      <c r="B401" s="3">
        <v>19.979999542236332</v>
      </c>
      <c r="C401" s="3">
        <v>17.95000076293945</v>
      </c>
      <c r="D401" s="4">
        <v>4.1167221792237862E-2</v>
      </c>
      <c r="E401" s="4">
        <v>-6.2173388958025599E-2</v>
      </c>
      <c r="F401" s="2">
        <v>3</v>
      </c>
      <c r="G401" s="4">
        <v>0.88312914125894548</v>
      </c>
      <c r="H401" s="4">
        <v>-2.4414063045696821E-2</v>
      </c>
      <c r="I401" s="4">
        <v>1.185995491437017</v>
      </c>
    </row>
    <row r="402" spans="1:9" x14ac:dyDescent="0.25">
      <c r="A402" t="s">
        <v>613</v>
      </c>
      <c r="B402" s="3">
        <v>19.190000534057621</v>
      </c>
      <c r="C402" s="3">
        <v>19.139999389648441</v>
      </c>
      <c r="D402" s="4">
        <v>2.1287897766930412E-2</v>
      </c>
      <c r="E402" s="4">
        <v>-4.4433413204546517E-2</v>
      </c>
      <c r="F402" s="2">
        <v>3</v>
      </c>
      <c r="G402" s="4">
        <v>0.83636372098719614</v>
      </c>
      <c r="H402" s="4">
        <v>-6.2988234229122919E-2</v>
      </c>
      <c r="I402" s="4">
        <v>1.099562342804167</v>
      </c>
    </row>
    <row r="403" spans="1:9" x14ac:dyDescent="0.25">
      <c r="A403" t="s">
        <v>614</v>
      </c>
      <c r="B403" s="3">
        <v>18.79000091552734</v>
      </c>
      <c r="C403" s="3">
        <v>20.030000686645511</v>
      </c>
      <c r="D403" s="4">
        <v>-3.542087489339707E-2</v>
      </c>
      <c r="E403" s="4">
        <v>8.0949808117440902E-2</v>
      </c>
      <c r="F403" s="2">
        <v>4</v>
      </c>
      <c r="G403" s="4">
        <v>0.79122986897114633</v>
      </c>
      <c r="H403" s="4">
        <v>-8.251946603922844E-2</v>
      </c>
      <c r="I403" s="4">
        <v>1.055798710035543</v>
      </c>
    </row>
    <row r="404" spans="1:9" x14ac:dyDescent="0.25">
      <c r="A404" t="s">
        <v>615</v>
      </c>
      <c r="B404" s="3">
        <v>19.479999542236332</v>
      </c>
      <c r="C404" s="3">
        <v>18.530000686645511</v>
      </c>
      <c r="D404" s="4">
        <v>-2.1105531876636548E-2</v>
      </c>
      <c r="E404" s="4">
        <v>7.6699690435416246E-2</v>
      </c>
      <c r="F404" s="2">
        <v>3</v>
      </c>
      <c r="G404" s="4">
        <v>0.88576957271143542</v>
      </c>
      <c r="H404" s="4">
        <v>-4.8828126091393642E-2</v>
      </c>
      <c r="I404" s="4">
        <v>1.131290898305872</v>
      </c>
    </row>
    <row r="405" spans="1:9" x14ac:dyDescent="0.25">
      <c r="A405" t="s">
        <v>616</v>
      </c>
      <c r="B405" s="3">
        <v>19.89999961853027</v>
      </c>
      <c r="C405" s="3">
        <v>17.20999908447266</v>
      </c>
      <c r="D405" s="4">
        <v>-5.0227167044081256E-4</v>
      </c>
      <c r="E405" s="4">
        <v>2.379533796777844E-2</v>
      </c>
      <c r="F405" s="2">
        <v>3</v>
      </c>
      <c r="G405" s="4">
        <v>0.92270520628757913</v>
      </c>
      <c r="H405" s="4">
        <v>-2.8320309407717899E-2</v>
      </c>
      <c r="I405" s="4">
        <v>1.1772427648832919</v>
      </c>
    </row>
    <row r="406" spans="1:9" x14ac:dyDescent="0.25">
      <c r="A406" t="s">
        <v>617</v>
      </c>
      <c r="B406" s="3">
        <v>19.909999847412109</v>
      </c>
      <c r="C406" s="3">
        <v>16.809999465942379</v>
      </c>
      <c r="D406" s="4">
        <v>-2.7832016970932849E-2</v>
      </c>
      <c r="E406" s="4">
        <v>4.7352041433556202E-2</v>
      </c>
      <c r="F406" s="2">
        <v>3</v>
      </c>
      <c r="G406" s="4">
        <v>1.0337078575068339</v>
      </c>
      <c r="H406" s="4">
        <v>-2.7832016970932849E-2</v>
      </c>
      <c r="I406" s="4">
        <v>1.1783368817876909</v>
      </c>
    </row>
    <row r="407" spans="1:9" x14ac:dyDescent="0.25">
      <c r="A407" t="s">
        <v>618</v>
      </c>
      <c r="B407" s="3">
        <v>20.479999542236332</v>
      </c>
      <c r="C407" s="3">
        <v>16.04999923706055</v>
      </c>
      <c r="D407" s="4">
        <v>4.0121837823836382E-2</v>
      </c>
      <c r="E407" s="4">
        <v>-4.8607087218740963E-2</v>
      </c>
      <c r="F407" s="2">
        <v>2</v>
      </c>
      <c r="G407" s="4">
        <v>0.80123128833517065</v>
      </c>
      <c r="H407" s="4">
        <v>0</v>
      </c>
      <c r="I407" s="4">
        <v>1.2407000845681631</v>
      </c>
    </row>
    <row r="408" spans="1:9" x14ac:dyDescent="0.25">
      <c r="A408" t="s">
        <v>619</v>
      </c>
      <c r="B408" s="3">
        <v>19.690000534057621</v>
      </c>
      <c r="C408" s="3">
        <v>16.870000839233398</v>
      </c>
      <c r="D408" s="4">
        <v>3.2511843164930498E-2</v>
      </c>
      <c r="E408" s="4">
        <v>-6.2256750757876837E-2</v>
      </c>
      <c r="F408" s="2">
        <v>3</v>
      </c>
      <c r="G408" s="4">
        <v>0.77227733055992354</v>
      </c>
      <c r="H408" s="4">
        <v>0</v>
      </c>
      <c r="I408" s="4">
        <v>1.154266935935313</v>
      </c>
    </row>
    <row r="409" spans="1:9" x14ac:dyDescent="0.25">
      <c r="A409" t="s">
        <v>620</v>
      </c>
      <c r="B409" s="3">
        <v>19.069999694824219</v>
      </c>
      <c r="C409" s="3">
        <v>17.989999771118161</v>
      </c>
      <c r="D409" s="4">
        <v>-2.9022388622101821E-2</v>
      </c>
      <c r="E409" s="4">
        <v>5.0817692128321428E-2</v>
      </c>
      <c r="F409" s="2">
        <v>3</v>
      </c>
      <c r="G409" s="4">
        <v>0.7889305785922478</v>
      </c>
      <c r="H409" s="4">
        <v>-2.9022388622101821E-2</v>
      </c>
      <c r="I409" s="4">
        <v>1.08643314863285</v>
      </c>
    </row>
    <row r="410" spans="1:9" x14ac:dyDescent="0.25">
      <c r="A410" t="s">
        <v>621</v>
      </c>
      <c r="B410" s="3">
        <v>19.639999389648441</v>
      </c>
      <c r="C410" s="3">
        <v>17.120000839233398</v>
      </c>
      <c r="D410" s="4">
        <v>2.8272198816425401E-2</v>
      </c>
      <c r="E410" s="4">
        <v>5.2848002911982661E-3</v>
      </c>
      <c r="F410" s="2">
        <v>3</v>
      </c>
      <c r="G410" s="4">
        <v>0.95228614020244251</v>
      </c>
      <c r="H410" s="4">
        <v>0</v>
      </c>
      <c r="I410" s="4">
        <v>1.148796351413321</v>
      </c>
    </row>
    <row r="411" spans="1:9" x14ac:dyDescent="0.25">
      <c r="A411" t="s">
        <v>622</v>
      </c>
      <c r="B411" s="3">
        <v>19.10000038146973</v>
      </c>
      <c r="C411" s="3">
        <v>17.030000686645511</v>
      </c>
      <c r="D411" s="4">
        <v>-2.0898124061772272E-3</v>
      </c>
      <c r="E411" s="4">
        <v>5.9066969679353321E-3</v>
      </c>
      <c r="F411" s="2">
        <v>3</v>
      </c>
      <c r="G411" s="4">
        <v>0.94303159000114678</v>
      </c>
      <c r="H411" s="4">
        <v>-2.5012749734636072E-2</v>
      </c>
      <c r="I411" s="4">
        <v>1.0897154993460449</v>
      </c>
    </row>
    <row r="412" spans="1:9" x14ac:dyDescent="0.25">
      <c r="A412" t="s">
        <v>623</v>
      </c>
      <c r="B412" s="3">
        <v>19.139999389648441</v>
      </c>
      <c r="C412" s="3">
        <v>16.930000305175781</v>
      </c>
      <c r="D412" s="4">
        <v>1.162787063780946E-2</v>
      </c>
      <c r="E412" s="4">
        <v>-5.9033226485027956E-4</v>
      </c>
      <c r="F412" s="2">
        <v>3</v>
      </c>
      <c r="G412" s="4">
        <v>0.95905818760110217</v>
      </c>
      <c r="H412" s="4">
        <v>-2.297094228863528E-2</v>
      </c>
      <c r="I412" s="4">
        <v>1.0940917582821761</v>
      </c>
    </row>
    <row r="413" spans="1:9" x14ac:dyDescent="0.25">
      <c r="A413" t="s">
        <v>624</v>
      </c>
      <c r="B413" s="3">
        <v>18.920000076293949</v>
      </c>
      <c r="C413" s="3">
        <v>16.940000534057621</v>
      </c>
      <c r="D413" s="4">
        <v>2.5029791342799031E-2</v>
      </c>
      <c r="E413" s="4">
        <v>-4.3478181265979798E-2</v>
      </c>
      <c r="F413" s="2">
        <v>3</v>
      </c>
      <c r="G413" s="4">
        <v>0.98530961242694715</v>
      </c>
      <c r="H413" s="4">
        <v>-3.420112665009023E-2</v>
      </c>
      <c r="I413" s="4">
        <v>1.070021812429798</v>
      </c>
    </row>
    <row r="414" spans="1:9" x14ac:dyDescent="0.25">
      <c r="A414" t="s">
        <v>625</v>
      </c>
      <c r="B414" s="3">
        <v>18.458000183105469</v>
      </c>
      <c r="C414" s="3">
        <v>17.70999908447266</v>
      </c>
      <c r="D414" s="4">
        <v>-2.0276006708521699E-2</v>
      </c>
      <c r="E414" s="4">
        <v>4.2991729205911662E-2</v>
      </c>
      <c r="F414" s="2">
        <v>3</v>
      </c>
      <c r="G414" s="4">
        <v>0.79030062384727739</v>
      </c>
      <c r="H414" s="4">
        <v>-5.7784581963511661E-2</v>
      </c>
      <c r="I414" s="4">
        <v>1.0194747800627819</v>
      </c>
    </row>
    <row r="415" spans="1:9" x14ac:dyDescent="0.25">
      <c r="A415" t="s">
        <v>626</v>
      </c>
      <c r="B415" s="3">
        <v>18.840000152587891</v>
      </c>
      <c r="C415" s="3">
        <v>16.979999542236332</v>
      </c>
      <c r="D415" s="4">
        <v>1.6729598189696659E-2</v>
      </c>
      <c r="E415" s="4">
        <v>-1.221646220459538E-2</v>
      </c>
      <c r="F415" s="2">
        <v>3</v>
      </c>
      <c r="G415" s="4">
        <v>0.81853289352621728</v>
      </c>
      <c r="H415" s="4">
        <v>-3.8284838905472067E-2</v>
      </c>
      <c r="I415" s="4">
        <v>1.061269085876074</v>
      </c>
    </row>
    <row r="416" spans="1:9" x14ac:dyDescent="0.25">
      <c r="A416" t="s">
        <v>627</v>
      </c>
      <c r="B416" s="3">
        <v>18.530000686645511</v>
      </c>
      <c r="C416" s="3">
        <v>17.190000534057621</v>
      </c>
      <c r="D416" s="4">
        <v>7.3580558570244481E-2</v>
      </c>
      <c r="E416" s="4">
        <v>-0.144350403011655</v>
      </c>
      <c r="F416" s="2">
        <v>3</v>
      </c>
      <c r="G416" s="4">
        <v>0.49315075862064722</v>
      </c>
      <c r="H416" s="4">
        <v>-5.4109211724653987E-2</v>
      </c>
      <c r="I416" s="4">
        <v>1.027352296565573</v>
      </c>
    </row>
    <row r="417" spans="1:9" x14ac:dyDescent="0.25">
      <c r="A417" t="s">
        <v>628</v>
      </c>
      <c r="B417" s="3">
        <v>17.260000228881839</v>
      </c>
      <c r="C417" s="3">
        <v>20.090000152587891</v>
      </c>
      <c r="D417" s="4">
        <v>-4.2706623873508653E-2</v>
      </c>
      <c r="E417" s="4">
        <v>9.5419846534355868E-2</v>
      </c>
      <c r="F417" s="2">
        <v>4</v>
      </c>
      <c r="G417" s="4">
        <v>0.52338926258669138</v>
      </c>
      <c r="H417" s="4">
        <v>-0.118938228971798</v>
      </c>
      <c r="I417" s="4">
        <v>0.88840257992891258</v>
      </c>
    </row>
    <row r="418" spans="1:9" x14ac:dyDescent="0.25">
      <c r="A418" t="s">
        <v>629</v>
      </c>
      <c r="B418" s="3">
        <v>18.030000686645511</v>
      </c>
      <c r="C418" s="3">
        <v>18.340000152587891</v>
      </c>
      <c r="D418" s="4">
        <v>-3.4279560098185002E-2</v>
      </c>
      <c r="E418" s="4">
        <v>3.1496031738794887E-2</v>
      </c>
      <c r="F418" s="2">
        <v>3</v>
      </c>
      <c r="G418" s="4">
        <v>0.6787710494306991</v>
      </c>
      <c r="H418" s="4">
        <v>-7.9632437661635413E-2</v>
      </c>
      <c r="I418" s="4">
        <v>0.97264770343442741</v>
      </c>
    </row>
    <row r="419" spans="1:9" x14ac:dyDescent="0.25">
      <c r="A419" t="s">
        <v>630</v>
      </c>
      <c r="B419" s="3">
        <v>18.670000076293949</v>
      </c>
      <c r="C419" s="3">
        <v>17.780000686645511</v>
      </c>
      <c r="D419" s="4">
        <v>-4.6962739618580877E-2</v>
      </c>
      <c r="E419" s="4">
        <v>0.1057214409829204</v>
      </c>
      <c r="F419" s="2">
        <v>3</v>
      </c>
      <c r="G419" s="4">
        <v>0.77134726222632644</v>
      </c>
      <c r="H419" s="4">
        <v>-4.6962739618580877E-2</v>
      </c>
      <c r="I419" s="4">
        <v>1.0426695158642261</v>
      </c>
    </row>
    <row r="420" spans="1:9" x14ac:dyDescent="0.25">
      <c r="A420" t="s">
        <v>631</v>
      </c>
      <c r="B420" s="3">
        <v>19.590000152587891</v>
      </c>
      <c r="C420" s="3">
        <v>16.079999923706051</v>
      </c>
      <c r="D420" s="4">
        <v>1.739813068929541E-2</v>
      </c>
      <c r="E420" s="4">
        <v>1.9011419252944251E-2</v>
      </c>
      <c r="F420" s="2">
        <v>3</v>
      </c>
      <c r="G420" s="4">
        <v>0.70199824179247683</v>
      </c>
      <c r="H420" s="4">
        <v>0</v>
      </c>
      <c r="I420" s="4">
        <v>1.1433259755727909</v>
      </c>
    </row>
    <row r="421" spans="1:9" x14ac:dyDescent="0.25">
      <c r="A421" t="s">
        <v>632</v>
      </c>
      <c r="B421" s="3">
        <v>19.254999160766602</v>
      </c>
      <c r="C421" s="3">
        <v>15.77999973297119</v>
      </c>
      <c r="D421" s="4">
        <v>4.1373683024235941E-2</v>
      </c>
      <c r="E421" s="4">
        <v>-7.3399935600386379E-2</v>
      </c>
      <c r="F421" s="2">
        <v>2</v>
      </c>
      <c r="G421" s="4">
        <v>0.77465423813730272</v>
      </c>
      <c r="H421" s="4">
        <v>0</v>
      </c>
      <c r="I421" s="4">
        <v>1.1066737896605641</v>
      </c>
    </row>
    <row r="422" spans="1:9" x14ac:dyDescent="0.25">
      <c r="A422" t="s">
        <v>633</v>
      </c>
      <c r="B422" s="3">
        <v>18.489999771118161</v>
      </c>
      <c r="C422" s="3">
        <v>17.030000686645511</v>
      </c>
      <c r="D422" s="4">
        <v>4.4042954656580369E-2</v>
      </c>
      <c r="E422" s="4">
        <v>-9.6072157711408424E-2</v>
      </c>
      <c r="F422" s="2">
        <v>3</v>
      </c>
      <c r="G422" s="4">
        <v>0.67028006150381092</v>
      </c>
      <c r="H422" s="4">
        <v>-1.8056301325835241E-2</v>
      </c>
      <c r="I422" s="4">
        <v>1.0229758289479789</v>
      </c>
    </row>
    <row r="423" spans="1:9" x14ac:dyDescent="0.25">
      <c r="A423" t="s">
        <v>634</v>
      </c>
      <c r="B423" s="3">
        <v>17.70999908447266</v>
      </c>
      <c r="C423" s="3">
        <v>18.840000152587891</v>
      </c>
      <c r="D423" s="4">
        <v>2.6071775760339699E-2</v>
      </c>
      <c r="E423" s="4">
        <v>4.2643882052246784E-3</v>
      </c>
      <c r="F423" s="2">
        <v>3</v>
      </c>
      <c r="G423" s="4">
        <v>0.47829714200195189</v>
      </c>
      <c r="H423" s="4">
        <v>-5.9479598713294328E-2</v>
      </c>
      <c r="I423" s="4">
        <v>0.93763658853806642</v>
      </c>
    </row>
    <row r="424" spans="1:9" x14ac:dyDescent="0.25">
      <c r="A424" t="s">
        <v>635</v>
      </c>
      <c r="B424" s="3">
        <v>17.260000228881839</v>
      </c>
      <c r="C424" s="3">
        <v>18.760000228881839</v>
      </c>
      <c r="D424" s="4">
        <v>-8.3377573084727707E-2</v>
      </c>
      <c r="E424" s="4">
        <v>0.11071645392595381</v>
      </c>
      <c r="F424" s="2">
        <v>3</v>
      </c>
      <c r="G424" s="4">
        <v>0.42174627189159719</v>
      </c>
      <c r="H424" s="4">
        <v>-8.3377573084727707E-2</v>
      </c>
      <c r="I424" s="4">
        <v>0.88840257992891258</v>
      </c>
    </row>
    <row r="425" spans="1:9" x14ac:dyDescent="0.25">
      <c r="A425" t="s">
        <v>636</v>
      </c>
      <c r="B425" s="3">
        <v>18.829999923706051</v>
      </c>
      <c r="C425" s="3">
        <v>16.889999389648441</v>
      </c>
      <c r="D425" s="4">
        <v>3.196561772994766E-3</v>
      </c>
      <c r="E425" s="4">
        <v>7.1555711752655524E-3</v>
      </c>
      <c r="F425" s="2">
        <v>3</v>
      </c>
      <c r="G425" s="4">
        <v>0.40522391490719678</v>
      </c>
      <c r="H425" s="4">
        <v>0</v>
      </c>
      <c r="I425" s="4">
        <v>1.0601749689716751</v>
      </c>
    </row>
    <row r="426" spans="1:9" x14ac:dyDescent="0.25">
      <c r="A426" t="s">
        <v>637</v>
      </c>
      <c r="B426" s="3">
        <v>18.770000457763668</v>
      </c>
      <c r="C426" s="3">
        <v>16.770000457763668</v>
      </c>
      <c r="D426" s="4">
        <v>1.9001106407169122E-2</v>
      </c>
      <c r="E426" s="4">
        <v>-2.3296424971048221E-2</v>
      </c>
      <c r="F426" s="2">
        <v>3</v>
      </c>
      <c r="G426" s="4">
        <v>0.25551844128660939</v>
      </c>
      <c r="H426" s="4">
        <v>-3.186376324242346E-3</v>
      </c>
      <c r="I426" s="4">
        <v>1.0536104762267471</v>
      </c>
    </row>
    <row r="427" spans="1:9" x14ac:dyDescent="0.25">
      <c r="A427" t="s">
        <v>638</v>
      </c>
      <c r="B427" s="3">
        <v>18.420000076293949</v>
      </c>
      <c r="C427" s="3">
        <v>17.170000076293949</v>
      </c>
      <c r="D427" s="4">
        <v>-2.1773757252964151E-2</v>
      </c>
      <c r="E427" s="4">
        <v>4.3134935073663623E-2</v>
      </c>
      <c r="F427" s="2">
        <v>3</v>
      </c>
      <c r="G427" s="4">
        <v>0.26250855953738372</v>
      </c>
      <c r="H427" s="4">
        <v>-2.1773757252964151E-2</v>
      </c>
      <c r="I427" s="4">
        <v>1.015317219298653</v>
      </c>
    </row>
    <row r="428" spans="1:9" x14ac:dyDescent="0.25">
      <c r="A428" t="s">
        <v>639</v>
      </c>
      <c r="B428" s="3">
        <v>18.829999923706051</v>
      </c>
      <c r="C428" s="3">
        <v>16.45999908447266</v>
      </c>
      <c r="D428" s="4">
        <v>2.128739022341231E-3</v>
      </c>
      <c r="E428" s="4">
        <v>-2.1984601361300649E-2</v>
      </c>
      <c r="F428" s="2">
        <v>3</v>
      </c>
      <c r="G428" s="4">
        <v>0.35565150887545333</v>
      </c>
      <c r="H428" s="4">
        <v>0</v>
      </c>
      <c r="I428" s="4">
        <v>1.0601749689716751</v>
      </c>
    </row>
    <row r="429" spans="1:9" x14ac:dyDescent="0.25">
      <c r="A429" t="s">
        <v>640</v>
      </c>
      <c r="B429" s="3">
        <v>18.79000091552734</v>
      </c>
      <c r="C429" s="3">
        <v>16.829999923706051</v>
      </c>
      <c r="D429" s="4">
        <v>3.739401962633337E-3</v>
      </c>
      <c r="E429" s="4">
        <v>-7.0796952113285627E-3</v>
      </c>
      <c r="F429" s="2">
        <v>3</v>
      </c>
      <c r="G429" s="4">
        <v>0.36258165101564233</v>
      </c>
      <c r="H429" s="4">
        <v>0</v>
      </c>
      <c r="I429" s="4">
        <v>1.055798710035543</v>
      </c>
    </row>
    <row r="430" spans="1:9" x14ac:dyDescent="0.25">
      <c r="A430" t="s">
        <v>641</v>
      </c>
      <c r="B430" s="3">
        <v>18.719999313354489</v>
      </c>
      <c r="C430" s="3">
        <v>16.95000076293945</v>
      </c>
      <c r="D430" s="4">
        <v>3.3682975286829057E-2</v>
      </c>
      <c r="E430" s="4">
        <v>-7.0298145301754822E-3</v>
      </c>
      <c r="F430" s="2">
        <v>3</v>
      </c>
      <c r="G430" s="4">
        <v>0.33333328804965251</v>
      </c>
      <c r="H430" s="4">
        <v>0</v>
      </c>
      <c r="I430" s="4">
        <v>1.0481398917047551</v>
      </c>
    </row>
    <row r="431" spans="1:9" x14ac:dyDescent="0.25">
      <c r="A431" t="s">
        <v>642</v>
      </c>
      <c r="B431" s="3">
        <v>18.110000610351559</v>
      </c>
      <c r="C431" s="3">
        <v>17.069999694824219</v>
      </c>
      <c r="D431" s="4">
        <v>1.173189923444995E-2</v>
      </c>
      <c r="E431" s="4">
        <v>-4.1011211995808927E-2</v>
      </c>
      <c r="F431" s="2">
        <v>3</v>
      </c>
      <c r="G431" s="4">
        <v>0.37718639815258398</v>
      </c>
      <c r="H431" s="4">
        <v>-2.791189338913758E-2</v>
      </c>
      <c r="I431" s="4">
        <v>0.98140042998815202</v>
      </c>
    </row>
    <row r="432" spans="1:9" x14ac:dyDescent="0.25">
      <c r="A432" t="s">
        <v>643</v>
      </c>
      <c r="B432" s="3">
        <v>17.89999961853027</v>
      </c>
      <c r="C432" s="3">
        <v>17.79999923706055</v>
      </c>
      <c r="D432" s="4">
        <v>3.6479394560953171E-2</v>
      </c>
      <c r="E432" s="4">
        <v>-6.7574693830081967E-2</v>
      </c>
      <c r="F432" s="2">
        <v>3</v>
      </c>
      <c r="G432" s="4">
        <v>0.34586461367120069</v>
      </c>
      <c r="H432" s="4">
        <v>-3.918408884170288E-2</v>
      </c>
      <c r="I432" s="4">
        <v>0.95842439235871102</v>
      </c>
    </row>
    <row r="433" spans="1:9" x14ac:dyDescent="0.25">
      <c r="A433" t="s">
        <v>644</v>
      </c>
      <c r="B433" s="3">
        <v>17.270000457763668</v>
      </c>
      <c r="C433" s="3">
        <v>19.090000152587891</v>
      </c>
      <c r="D433" s="4">
        <v>-4.0368912461498097E-3</v>
      </c>
      <c r="E433" s="4">
        <v>-5.2357218230936198E-4</v>
      </c>
      <c r="F433" s="2">
        <v>3</v>
      </c>
      <c r="G433" s="4">
        <v>0.2256919993426483</v>
      </c>
      <c r="H433" s="4">
        <v>-7.3000470438398413E-2</v>
      </c>
      <c r="I433" s="4">
        <v>0.8894966968333109</v>
      </c>
    </row>
    <row r="434" spans="1:9" x14ac:dyDescent="0.25">
      <c r="A434" t="s">
        <v>645</v>
      </c>
      <c r="B434" s="3">
        <v>17.340000152587891</v>
      </c>
      <c r="C434" s="3">
        <v>19.10000038146973</v>
      </c>
      <c r="D434" s="4">
        <v>8.1394990371217446E-3</v>
      </c>
      <c r="E434" s="4">
        <v>6.8529822256617754E-3</v>
      </c>
      <c r="F434" s="2">
        <v>3</v>
      </c>
      <c r="G434" s="4">
        <v>0.22804534653870601</v>
      </c>
      <c r="H434" s="4">
        <v>-6.9243106081043337E-2</v>
      </c>
      <c r="I434" s="4">
        <v>0.89715530648263742</v>
      </c>
    </row>
    <row r="435" spans="1:9" x14ac:dyDescent="0.25">
      <c r="A435" t="s">
        <v>646</v>
      </c>
      <c r="B435" s="3">
        <v>17.20000076293945</v>
      </c>
      <c r="C435" s="3">
        <v>18.969999313354489</v>
      </c>
      <c r="D435" s="4">
        <v>1.057581083046766E-2</v>
      </c>
      <c r="E435" s="4">
        <v>3.097824492616752E-2</v>
      </c>
      <c r="F435" s="2">
        <v>3</v>
      </c>
      <c r="G435" s="4">
        <v>0.2545587684231827</v>
      </c>
      <c r="H435" s="4">
        <v>-7.6757834795753488E-2</v>
      </c>
      <c r="I435" s="4">
        <v>0.8818380871839846</v>
      </c>
    </row>
    <row r="436" spans="1:9" x14ac:dyDescent="0.25">
      <c r="A436" t="s">
        <v>647</v>
      </c>
      <c r="B436" s="3">
        <v>17.020000457763668</v>
      </c>
      <c r="C436" s="3">
        <v>18.39999961853027</v>
      </c>
      <c r="D436" s="4">
        <v>1.855184861015791E-2</v>
      </c>
      <c r="E436" s="4">
        <v>-3.563942913495044E-2</v>
      </c>
      <c r="F436" s="2">
        <v>3</v>
      </c>
      <c r="G436" s="4">
        <v>0.21484655101408731</v>
      </c>
      <c r="H436" s="4">
        <v>-8.6419687360666519E-2</v>
      </c>
      <c r="I436" s="4">
        <v>0.86214440026773831</v>
      </c>
    </row>
    <row r="437" spans="1:9" x14ac:dyDescent="0.25">
      <c r="A437" t="s">
        <v>648</v>
      </c>
      <c r="B437" s="3">
        <v>16.70999908447266</v>
      </c>
      <c r="C437" s="3">
        <v>19.079999923706051</v>
      </c>
      <c r="D437" s="4">
        <v>6.6264277394667559E-3</v>
      </c>
      <c r="E437" s="4">
        <v>4.2105223003185976E-3</v>
      </c>
      <c r="F437" s="2">
        <v>3</v>
      </c>
      <c r="G437" s="4">
        <v>9.0019515175117082E-2</v>
      </c>
      <c r="H437" s="4">
        <v>-0.1030595900582392</v>
      </c>
      <c r="I437" s="4">
        <v>0.82822740227577563</v>
      </c>
    </row>
    <row r="438" spans="1:9" x14ac:dyDescent="0.25">
      <c r="A438" t="s">
        <v>649</v>
      </c>
      <c r="B438" s="3">
        <v>16.60000038146973</v>
      </c>
      <c r="C438" s="3">
        <v>19</v>
      </c>
      <c r="D438" s="4">
        <v>-1.9492021131574781E-2</v>
      </c>
      <c r="E438" s="4">
        <v>2.4258802234363941E-2</v>
      </c>
      <c r="F438" s="2">
        <v>3</v>
      </c>
      <c r="G438" s="4">
        <v>0.1362081294699404</v>
      </c>
      <c r="H438" s="4">
        <v>-0.1089639758852969</v>
      </c>
      <c r="I438" s="4">
        <v>0.81619253369031775</v>
      </c>
    </row>
    <row r="439" spans="1:9" x14ac:dyDescent="0.25">
      <c r="A439" t="s">
        <v>197</v>
      </c>
      <c r="B439" s="3">
        <v>16.930000305175781</v>
      </c>
      <c r="C439" s="3">
        <v>18.54999923706055</v>
      </c>
      <c r="D439" s="4">
        <v>2.5439132069738909E-2</v>
      </c>
      <c r="E439" s="4">
        <v>-8.0214716448667733E-3</v>
      </c>
      <c r="F439" s="2">
        <v>3</v>
      </c>
      <c r="G439" s="4">
        <v>0.2058404808529164</v>
      </c>
      <c r="H439" s="4">
        <v>-9.1250613643123035E-2</v>
      </c>
      <c r="I439" s="4">
        <v>0.85229755680961516</v>
      </c>
    </row>
    <row r="440" spans="1:9" x14ac:dyDescent="0.25">
      <c r="A440" t="s">
        <v>650</v>
      </c>
      <c r="B440" s="3">
        <v>16.510000228881839</v>
      </c>
      <c r="C440" s="3">
        <v>18.70000076293945</v>
      </c>
      <c r="D440" s="4">
        <v>3.0377367673335431E-3</v>
      </c>
      <c r="E440" s="4">
        <v>-1.6824378923376959E-2</v>
      </c>
      <c r="F440" s="2">
        <v>3</v>
      </c>
      <c r="G440" s="4">
        <v>0.1162948121342193</v>
      </c>
      <c r="H440" s="4">
        <v>-0.11379490216775361</v>
      </c>
      <c r="I440" s="4">
        <v>0.8063456902321946</v>
      </c>
    </row>
    <row r="441" spans="1:9" x14ac:dyDescent="0.25">
      <c r="A441" t="s">
        <v>651</v>
      </c>
      <c r="B441" s="3">
        <v>16.45999908447266</v>
      </c>
      <c r="C441" s="3">
        <v>19.020000457763668</v>
      </c>
      <c r="D441" s="4">
        <v>-6.0717846379798601E-4</v>
      </c>
      <c r="E441" s="4">
        <v>-5.2301452447914842E-3</v>
      </c>
      <c r="F441" s="2">
        <v>3</v>
      </c>
      <c r="H441" s="4">
        <v>-0.1164788069805073</v>
      </c>
      <c r="I441" s="4">
        <v>0.80087510571020304</v>
      </c>
    </row>
    <row r="442" spans="1:9" x14ac:dyDescent="0.25">
      <c r="A442" t="s">
        <v>652</v>
      </c>
      <c r="B442" s="3">
        <v>16.469999313354489</v>
      </c>
      <c r="C442" s="3">
        <v>19.120000839233398</v>
      </c>
      <c r="D442" s="4">
        <v>3.5197955456515613E-2</v>
      </c>
      <c r="E442" s="4">
        <v>-4.2563770823601188E-2</v>
      </c>
      <c r="F442" s="2">
        <v>3</v>
      </c>
      <c r="H442" s="4">
        <v>-0.1159420260179566</v>
      </c>
    </row>
    <row r="443" spans="1:9" x14ac:dyDescent="0.25">
      <c r="A443" t="s">
        <v>653</v>
      </c>
      <c r="B443" s="3">
        <v>15.909999847412109</v>
      </c>
      <c r="C443" s="3">
        <v>19.969999313354489</v>
      </c>
      <c r="D443" s="4">
        <v>2.315110303932633E-2</v>
      </c>
      <c r="E443" s="4">
        <v>-3.0582575555772259E-2</v>
      </c>
      <c r="F443" s="2">
        <v>4</v>
      </c>
      <c r="H443" s="4">
        <v>-0.14600104325729699</v>
      </c>
    </row>
    <row r="444" spans="1:9" x14ac:dyDescent="0.25">
      <c r="A444" t="s">
        <v>654</v>
      </c>
      <c r="B444" s="3">
        <v>15.55000019073486</v>
      </c>
      <c r="C444" s="3">
        <v>20.60000038146973</v>
      </c>
      <c r="D444" s="4">
        <v>4.1527118076758907E-2</v>
      </c>
      <c r="E444" s="4">
        <v>-5.2437874960925217E-2</v>
      </c>
      <c r="F444" s="2">
        <v>4</v>
      </c>
      <c r="H444" s="4">
        <v>-0.16532469719687309</v>
      </c>
    </row>
    <row r="445" spans="1:9" x14ac:dyDescent="0.25">
      <c r="A445" t="s">
        <v>655</v>
      </c>
      <c r="B445" s="3">
        <v>14.930000305175779</v>
      </c>
      <c r="C445" s="3">
        <v>21.739999771118161</v>
      </c>
      <c r="D445" s="4">
        <v>3.8247579023489298E-2</v>
      </c>
      <c r="E445" s="4">
        <v>-3.8478585393539773E-2</v>
      </c>
      <c r="F445" s="2">
        <v>4</v>
      </c>
      <c r="H445" s="4">
        <v>-0.198604349021268</v>
      </c>
    </row>
    <row r="446" spans="1:9" x14ac:dyDescent="0.25">
      <c r="A446" t="s">
        <v>656</v>
      </c>
      <c r="B446" s="3">
        <v>14.38000011444092</v>
      </c>
      <c r="C446" s="3">
        <v>22.610000610351559</v>
      </c>
      <c r="D446" s="4">
        <v>-2.5745264806795069E-2</v>
      </c>
      <c r="E446" s="4">
        <v>1.572328741558637E-2</v>
      </c>
      <c r="F446" s="2">
        <v>4</v>
      </c>
      <c r="H446" s="4">
        <v>-0.22812663648830789</v>
      </c>
    </row>
    <row r="447" spans="1:9" x14ac:dyDescent="0.25">
      <c r="A447" t="s">
        <v>657</v>
      </c>
      <c r="B447" s="3">
        <v>14.760000228881839</v>
      </c>
      <c r="C447" s="3">
        <v>22.260000228881839</v>
      </c>
      <c r="D447" s="4">
        <v>-3.7181976364055958E-2</v>
      </c>
      <c r="E447" s="4">
        <v>4.1160014156131457E-2</v>
      </c>
      <c r="F447" s="2">
        <v>4</v>
      </c>
      <c r="H447" s="4">
        <v>-0.20772942062363031</v>
      </c>
    </row>
    <row r="448" spans="1:9" x14ac:dyDescent="0.25">
      <c r="A448" t="s">
        <v>658</v>
      </c>
      <c r="B448" s="3">
        <v>15.329999923706049</v>
      </c>
      <c r="C448" s="3">
        <v>21.379999160766602</v>
      </c>
      <c r="D448" s="4">
        <v>8.8005660588329704E-2</v>
      </c>
      <c r="E448" s="4">
        <v>-0.11469981372746089</v>
      </c>
      <c r="F448" s="2">
        <v>4</v>
      </c>
      <c r="H448" s="4">
        <v>-0.177133622421739</v>
      </c>
    </row>
    <row r="449" spans="1:8" x14ac:dyDescent="0.25">
      <c r="A449" t="s">
        <v>659</v>
      </c>
      <c r="B449" s="3">
        <v>14.090000152587891</v>
      </c>
      <c r="C449" s="3">
        <v>24.14999961853027</v>
      </c>
      <c r="D449" s="4">
        <v>4.5252272334303401E-2</v>
      </c>
      <c r="E449" s="4">
        <v>-5.3312449947052531E-2</v>
      </c>
      <c r="F449" s="2">
        <v>4</v>
      </c>
      <c r="H449" s="4">
        <v>-0.24369292607052889</v>
      </c>
    </row>
    <row r="450" spans="1:8" x14ac:dyDescent="0.25">
      <c r="A450" t="s">
        <v>660</v>
      </c>
      <c r="B450" s="3">
        <v>13.47999954223633</v>
      </c>
      <c r="C450" s="3">
        <v>25.510000228881839</v>
      </c>
      <c r="D450" s="4">
        <v>-0.10550764331693881</v>
      </c>
      <c r="E450" s="4">
        <v>0.1096128961658145</v>
      </c>
      <c r="F450" s="2">
        <v>5</v>
      </c>
      <c r="H450" s="4">
        <v>-0.27643584812262312</v>
      </c>
    </row>
    <row r="451" spans="1:8" x14ac:dyDescent="0.25">
      <c r="A451" t="s">
        <v>661</v>
      </c>
      <c r="B451" s="3">
        <v>15.069999694824221</v>
      </c>
      <c r="C451" s="3">
        <v>22.989999771118161</v>
      </c>
      <c r="D451" s="4">
        <v>8.02867312453448E-2</v>
      </c>
      <c r="E451" s="4">
        <v>-0.1205049614414945</v>
      </c>
      <c r="F451" s="2">
        <v>4</v>
      </c>
      <c r="H451" s="4">
        <v>-0.19108962030655799</v>
      </c>
    </row>
    <row r="452" spans="1:8" x14ac:dyDescent="0.25">
      <c r="A452" t="s">
        <v>662</v>
      </c>
      <c r="B452" s="3">
        <v>13.94999980926514</v>
      </c>
      <c r="C452" s="3">
        <v>26.139999389648441</v>
      </c>
      <c r="D452" s="4">
        <v>-7.3705217757212615E-2</v>
      </c>
      <c r="E452" s="4">
        <v>0.1015592032828581</v>
      </c>
      <c r="F452" s="2">
        <v>5</v>
      </c>
      <c r="H452" s="4">
        <v>-0.25120770597548908</v>
      </c>
    </row>
    <row r="453" spans="1:8" x14ac:dyDescent="0.25">
      <c r="A453" t="s">
        <v>663</v>
      </c>
      <c r="B453" s="3">
        <v>15.060000419616699</v>
      </c>
      <c r="C453" s="3">
        <v>23.729999542236332</v>
      </c>
      <c r="D453" s="4">
        <v>5.3883867027234363E-2</v>
      </c>
      <c r="E453" s="4">
        <v>-0.1052036526157215</v>
      </c>
      <c r="F453" s="2">
        <v>4</v>
      </c>
      <c r="H453" s="4">
        <v>-0.1916263500788585</v>
      </c>
    </row>
    <row r="454" spans="1:8" x14ac:dyDescent="0.25">
      <c r="A454" t="s">
        <v>664</v>
      </c>
      <c r="B454" s="3">
        <v>14.289999961853029</v>
      </c>
      <c r="C454" s="3">
        <v>26.520000457763668</v>
      </c>
      <c r="D454" s="4">
        <v>-4.2866733438771898E-2</v>
      </c>
      <c r="E454" s="4">
        <v>6.9354890065189689E-2</v>
      </c>
      <c r="F454" s="2">
        <v>5</v>
      </c>
      <c r="H454" s="4">
        <v>-0.2329575627707644</v>
      </c>
    </row>
    <row r="455" spans="1:8" x14ac:dyDescent="0.25">
      <c r="A455" t="s">
        <v>665</v>
      </c>
      <c r="B455" s="3">
        <v>14.930000305175779</v>
      </c>
      <c r="C455" s="3">
        <v>24.79999923706055</v>
      </c>
      <c r="D455" s="4">
        <v>-9.5699570066757222E-2</v>
      </c>
      <c r="E455" s="4">
        <v>9.6859733197279807E-2</v>
      </c>
      <c r="F455" s="2">
        <v>5</v>
      </c>
      <c r="H455" s="4">
        <v>-0.198604349021268</v>
      </c>
    </row>
    <row r="456" spans="1:8" x14ac:dyDescent="0.25">
      <c r="A456" t="s">
        <v>666</v>
      </c>
      <c r="B456" s="3">
        <v>16.510000228881839</v>
      </c>
      <c r="C456" s="3">
        <v>22.610000610351559</v>
      </c>
      <c r="D456" s="4">
        <v>-0.1070848873307796</v>
      </c>
      <c r="E456" s="4">
        <v>0.1831501773005757</v>
      </c>
      <c r="F456" s="2">
        <v>4</v>
      </c>
      <c r="H456" s="4">
        <v>-0.11379490216775361</v>
      </c>
    </row>
    <row r="457" spans="1:8" x14ac:dyDescent="0.25">
      <c r="A457" t="s">
        <v>667</v>
      </c>
      <c r="B457" s="3">
        <v>18.489999771118161</v>
      </c>
      <c r="C457" s="3">
        <v>19.110000610351559</v>
      </c>
      <c r="D457" s="4">
        <v>1.9294398745650199E-2</v>
      </c>
      <c r="E457" s="4">
        <v>-2.4502273532290841E-2</v>
      </c>
      <c r="F457" s="2">
        <v>3</v>
      </c>
      <c r="H457" s="4">
        <v>-7.5147287147100386E-3</v>
      </c>
    </row>
    <row r="458" spans="1:8" x14ac:dyDescent="0.25">
      <c r="A458" t="s">
        <v>668</v>
      </c>
      <c r="B458" s="3">
        <v>18.139999389648441</v>
      </c>
      <c r="C458" s="3">
        <v>19.590000152587891</v>
      </c>
      <c r="D458" s="4">
        <v>-2.630165288198549E-2</v>
      </c>
      <c r="E458" s="4">
        <v>5.2659833965358123E-2</v>
      </c>
      <c r="F458" s="2">
        <v>4</v>
      </c>
      <c r="H458" s="4">
        <v>-2.630165288198549E-2</v>
      </c>
    </row>
    <row r="459" spans="1:8" x14ac:dyDescent="0.25">
      <c r="A459" t="s">
        <v>669</v>
      </c>
      <c r="B459" s="3">
        <v>18.629999160766602</v>
      </c>
      <c r="C459" s="3">
        <v>18.610000610351559</v>
      </c>
      <c r="D459" s="4">
        <v>1.3601741643908261E-2</v>
      </c>
      <c r="E459" s="4">
        <v>6.4900400605110153E-3</v>
      </c>
      <c r="F459" s="2">
        <v>3</v>
      </c>
      <c r="H459" s="4">
        <v>0</v>
      </c>
    </row>
    <row r="460" spans="1:8" x14ac:dyDescent="0.25">
      <c r="A460" t="s">
        <v>670</v>
      </c>
      <c r="B460" s="3">
        <v>18.379999160766602</v>
      </c>
      <c r="C460" s="3">
        <v>18.489999771118161</v>
      </c>
      <c r="D460" s="4">
        <v>3.2004475683124811E-2</v>
      </c>
      <c r="E460" s="4">
        <v>-5.6151116534035039E-2</v>
      </c>
      <c r="F460" s="2">
        <v>3</v>
      </c>
      <c r="H460" s="4">
        <v>-9.698292583794621E-3</v>
      </c>
    </row>
    <row r="461" spans="1:8" x14ac:dyDescent="0.25">
      <c r="A461" t="s">
        <v>671</v>
      </c>
      <c r="B461" s="3">
        <v>17.809999465942379</v>
      </c>
      <c r="C461" s="3">
        <v>19.590000152587891</v>
      </c>
      <c r="D461" s="4">
        <v>3.7274279953677159E-2</v>
      </c>
      <c r="E461" s="4">
        <v>-4.8104945324989323E-2</v>
      </c>
      <c r="F461" s="2">
        <v>4</v>
      </c>
      <c r="H461" s="4">
        <v>-4.0409483921389662E-2</v>
      </c>
    </row>
    <row r="462" spans="1:8" x14ac:dyDescent="0.25">
      <c r="A462" t="s">
        <v>672</v>
      </c>
      <c r="B462" s="3">
        <v>17.170000076293949</v>
      </c>
      <c r="C462" s="3">
        <v>20.579999923706051</v>
      </c>
      <c r="D462" s="4">
        <v>-1.208280176138932E-2</v>
      </c>
      <c r="E462" s="4">
        <v>-5.7971417782864956E-3</v>
      </c>
      <c r="F462" s="2">
        <v>4</v>
      </c>
      <c r="H462" s="4">
        <v>-7.4892210648986657E-2</v>
      </c>
    </row>
    <row r="463" spans="1:8" x14ac:dyDescent="0.25">
      <c r="A463" t="s">
        <v>673</v>
      </c>
      <c r="B463" s="3">
        <v>17.379999160766602</v>
      </c>
      <c r="C463" s="3">
        <v>20.70000076293945</v>
      </c>
      <c r="D463" s="4">
        <v>2.3557104199873891E-2</v>
      </c>
      <c r="E463" s="4">
        <v>-1.1933173789771431E-2</v>
      </c>
      <c r="F463" s="2">
        <v>4</v>
      </c>
      <c r="H463" s="4">
        <v>-6.3577604478980865E-2</v>
      </c>
    </row>
    <row r="464" spans="1:8" x14ac:dyDescent="0.25">
      <c r="A464" t="s">
        <v>674</v>
      </c>
      <c r="B464" s="3">
        <v>16.979999542236332</v>
      </c>
      <c r="C464" s="3">
        <v>20.95000076293945</v>
      </c>
      <c r="D464" s="4">
        <v>3.5365849829088747E-2</v>
      </c>
      <c r="E464" s="4">
        <v>-3.3225625787705493E-2</v>
      </c>
      <c r="F464" s="2">
        <v>4</v>
      </c>
      <c r="H464" s="4">
        <v>-8.5129308683729032E-2</v>
      </c>
    </row>
    <row r="465" spans="1:8" x14ac:dyDescent="0.25">
      <c r="A465" t="s">
        <v>675</v>
      </c>
      <c r="B465" s="3">
        <v>16.39999961853027</v>
      </c>
      <c r="C465" s="3">
        <v>21.670000076293949</v>
      </c>
      <c r="D465" s="4">
        <v>-3.4726319042737708E-2</v>
      </c>
      <c r="E465" s="4">
        <v>2.5070988739244401E-2</v>
      </c>
      <c r="F465" s="2">
        <v>4</v>
      </c>
      <c r="H465" s="4">
        <v>-0.1163793054722717</v>
      </c>
    </row>
    <row r="466" spans="1:8" x14ac:dyDescent="0.25">
      <c r="A466" t="s">
        <v>676</v>
      </c>
      <c r="B466" s="3">
        <v>16.989999771118161</v>
      </c>
      <c r="C466" s="3">
        <v>21.139999389648441</v>
      </c>
      <c r="D466" s="4">
        <v>3.1572585272789722E-2</v>
      </c>
      <c r="E466" s="4">
        <v>-5.1592708777226097E-2</v>
      </c>
      <c r="F466" s="2">
        <v>4</v>
      </c>
      <c r="H466" s="4">
        <v>-8.4590503232781278E-2</v>
      </c>
    </row>
    <row r="467" spans="1:8" x14ac:dyDescent="0.25">
      <c r="A467" t="s">
        <v>677</v>
      </c>
      <c r="B467" s="3">
        <v>16.469999313354489</v>
      </c>
      <c r="C467" s="3">
        <v>22.29000091552734</v>
      </c>
      <c r="D467" s="4">
        <v>2.8731984877977901E-2</v>
      </c>
      <c r="E467" s="4">
        <v>-2.5360730320178489E-2</v>
      </c>
      <c r="F467" s="2">
        <v>4</v>
      </c>
      <c r="H467" s="4">
        <v>-0.1126077700822699</v>
      </c>
    </row>
    <row r="468" spans="1:8" x14ac:dyDescent="0.25">
      <c r="A468" t="s">
        <v>678</v>
      </c>
      <c r="B468" s="3">
        <v>16.010000228881839</v>
      </c>
      <c r="C468" s="3">
        <v>22.870000839233398</v>
      </c>
      <c r="D468" s="4">
        <v>-7.1884044702502314E-2</v>
      </c>
      <c r="E468" s="4">
        <v>0.1423576581570212</v>
      </c>
      <c r="F468" s="2">
        <v>4</v>
      </c>
      <c r="H468" s="4">
        <v>-0.13739220422607221</v>
      </c>
    </row>
    <row r="469" spans="1:8" x14ac:dyDescent="0.25">
      <c r="A469" t="s">
        <v>679</v>
      </c>
      <c r="B469" s="3">
        <v>17.25</v>
      </c>
      <c r="C469" s="3">
        <v>20.020000457763668</v>
      </c>
      <c r="D469" s="4">
        <v>0</v>
      </c>
      <c r="E469" s="4">
        <v>-7.436768367024893E-3</v>
      </c>
      <c r="F469" s="2">
        <v>4</v>
      </c>
      <c r="H469" s="4">
        <v>-7.0581869808037045E-2</v>
      </c>
    </row>
    <row r="470" spans="1:8" x14ac:dyDescent="0.25">
      <c r="A470" t="s">
        <v>680</v>
      </c>
      <c r="B470" s="3">
        <v>17.25</v>
      </c>
      <c r="C470" s="3">
        <v>20.170000076293949</v>
      </c>
      <c r="D470" s="4">
        <v>-5.3238164100452123E-2</v>
      </c>
      <c r="E470" s="4">
        <v>0.1064180242880923</v>
      </c>
      <c r="F470" s="2">
        <v>4</v>
      </c>
      <c r="H470" s="4">
        <v>-7.0581869808037045E-2</v>
      </c>
    </row>
    <row r="471" spans="1:8" x14ac:dyDescent="0.25">
      <c r="A471" t="s">
        <v>681</v>
      </c>
      <c r="B471" s="3">
        <v>18.219999313354489</v>
      </c>
      <c r="C471" s="3">
        <v>18.229999542236332</v>
      </c>
      <c r="D471" s="4">
        <v>1.7308736380987622E-2</v>
      </c>
      <c r="E471" s="4">
        <v>-3.5959826053030941E-2</v>
      </c>
      <c r="F471" s="2">
        <v>3</v>
      </c>
      <c r="H471" s="4">
        <v>-1.831897426569384E-2</v>
      </c>
    </row>
    <row r="472" spans="1:8" x14ac:dyDescent="0.25">
      <c r="A472" t="s">
        <v>682</v>
      </c>
      <c r="B472" s="3">
        <v>17.909999847412109</v>
      </c>
      <c r="C472" s="3">
        <v>18.909999847412109</v>
      </c>
      <c r="D472" s="4">
        <v>4.1884775508179713E-2</v>
      </c>
      <c r="E472" s="4">
        <v>-7.0304832568737208E-2</v>
      </c>
      <c r="F472" s="2">
        <v>3</v>
      </c>
      <c r="H472" s="4">
        <v>-3.5021532178544652E-2</v>
      </c>
    </row>
    <row r="473" spans="1:8" x14ac:dyDescent="0.25">
      <c r="A473" t="s">
        <v>683</v>
      </c>
      <c r="B473" s="3">
        <v>17.190000534057621</v>
      </c>
      <c r="C473" s="3">
        <v>20.340000152587891</v>
      </c>
      <c r="D473" s="4">
        <v>3.2432488162123407E-2</v>
      </c>
      <c r="E473" s="4">
        <v>-9.2547748515765527E-3</v>
      </c>
      <c r="F473" s="2">
        <v>4</v>
      </c>
      <c r="H473" s="4">
        <v>-7.381459974709137E-2</v>
      </c>
    </row>
    <row r="474" spans="1:8" x14ac:dyDescent="0.25">
      <c r="A474" t="s">
        <v>684</v>
      </c>
      <c r="B474" s="3">
        <v>16.64999961853027</v>
      </c>
      <c r="C474" s="3">
        <v>20.530000686645511</v>
      </c>
      <c r="D474" s="4">
        <v>-1.0695205347103999E-2</v>
      </c>
      <c r="E474" s="4">
        <v>-8.6913764260908577E-3</v>
      </c>
      <c r="F474" s="2">
        <v>4</v>
      </c>
      <c r="H474" s="4">
        <v>-0.1029094774984752</v>
      </c>
    </row>
    <row r="475" spans="1:8" x14ac:dyDescent="0.25">
      <c r="A475" t="s">
        <v>685</v>
      </c>
      <c r="B475" s="3">
        <v>16.829999923706051</v>
      </c>
      <c r="C475" s="3">
        <v>20.70999908447266</v>
      </c>
      <c r="D475" s="4">
        <v>-2.7729610459014339E-2</v>
      </c>
      <c r="E475" s="4">
        <v>5.5017828317822433E-2</v>
      </c>
      <c r="F475" s="2">
        <v>4</v>
      </c>
      <c r="H475" s="4">
        <v>-9.3211184914680612E-2</v>
      </c>
    </row>
    <row r="476" spans="1:8" x14ac:dyDescent="0.25">
      <c r="A476" t="s">
        <v>686</v>
      </c>
      <c r="B476" s="3">
        <v>17.309999465942379</v>
      </c>
      <c r="C476" s="3">
        <v>19.629999160766602</v>
      </c>
      <c r="D476" s="4">
        <v>-4.1528240430701691E-2</v>
      </c>
      <c r="E476" s="4">
        <v>5.1982814645575637E-2</v>
      </c>
      <c r="F476" s="2">
        <v>4</v>
      </c>
      <c r="H476" s="4">
        <v>-6.7349139868982832E-2</v>
      </c>
    </row>
    <row r="477" spans="1:8" x14ac:dyDescent="0.25">
      <c r="A477" t="s">
        <v>687</v>
      </c>
      <c r="B477" s="3">
        <v>18.059999465942379</v>
      </c>
      <c r="C477" s="3">
        <v>18.659999847412109</v>
      </c>
      <c r="D477" s="4">
        <v>3.082186039209955E-2</v>
      </c>
      <c r="E477" s="4">
        <v>-3.9629461949033502E-2</v>
      </c>
      <c r="F477" s="2">
        <v>3</v>
      </c>
      <c r="H477" s="4">
        <v>-2.6939655947593181E-2</v>
      </c>
    </row>
    <row r="478" spans="1:8" x14ac:dyDescent="0.25">
      <c r="A478" t="s">
        <v>688</v>
      </c>
      <c r="B478" s="3">
        <v>17.520000457763668</v>
      </c>
      <c r="C478" s="3">
        <v>19.430000305175781</v>
      </c>
      <c r="D478" s="4">
        <v>-2.5041673499475389E-2</v>
      </c>
      <c r="E478" s="4">
        <v>6.0010932135744488E-2</v>
      </c>
      <c r="F478" s="2">
        <v>3</v>
      </c>
      <c r="H478" s="4">
        <v>-5.6034430932345169E-2</v>
      </c>
    </row>
    <row r="479" spans="1:8" x14ac:dyDescent="0.25">
      <c r="A479" t="s">
        <v>689</v>
      </c>
      <c r="B479" s="3">
        <v>17.969999313354489</v>
      </c>
      <c r="C479" s="3">
        <v>18.329999923706051</v>
      </c>
      <c r="D479" s="4">
        <v>-8.2782295216081714E-3</v>
      </c>
      <c r="E479" s="4">
        <v>-2.1356093342568942E-2</v>
      </c>
      <c r="F479" s="2">
        <v>3</v>
      </c>
      <c r="H479" s="4">
        <v>-3.1788802239490432E-2</v>
      </c>
    </row>
    <row r="480" spans="1:8" x14ac:dyDescent="0.25">
      <c r="A480" t="s">
        <v>690</v>
      </c>
      <c r="B480" s="3">
        <v>18.120000839233398</v>
      </c>
      <c r="C480" s="3">
        <v>18.729999542236332</v>
      </c>
      <c r="D480" s="4">
        <v>-2.3706823241906979E-2</v>
      </c>
      <c r="E480" s="4">
        <v>4.8125274908483062E-2</v>
      </c>
      <c r="F480" s="2">
        <v>3</v>
      </c>
      <c r="H480" s="4">
        <v>-2.3706823241906979E-2</v>
      </c>
    </row>
    <row r="481" spans="1:8" x14ac:dyDescent="0.25">
      <c r="A481" t="s">
        <v>691</v>
      </c>
      <c r="B481" s="3">
        <v>18.559999465942379</v>
      </c>
      <c r="C481" s="3">
        <v>17.870000839233398</v>
      </c>
      <c r="D481" s="4">
        <v>3.2258061094139201E-2</v>
      </c>
      <c r="E481" s="4">
        <v>-7.8865918009372926E-2</v>
      </c>
      <c r="F481" s="2">
        <v>3</v>
      </c>
      <c r="H481" s="4">
        <v>0</v>
      </c>
    </row>
    <row r="482" spans="1:8" x14ac:dyDescent="0.25">
      <c r="A482" t="s">
        <v>692</v>
      </c>
      <c r="B482" s="3">
        <v>17.979999542236332</v>
      </c>
      <c r="C482" s="3">
        <v>19.39999961853027</v>
      </c>
      <c r="D482" s="4">
        <v>2.159086093922391E-2</v>
      </c>
      <c r="E482" s="4">
        <v>-2.7081288919978741E-2</v>
      </c>
      <c r="F482" s="2">
        <v>3</v>
      </c>
      <c r="H482" s="4">
        <v>-4.980639408293408E-3</v>
      </c>
    </row>
    <row r="483" spans="1:8" x14ac:dyDescent="0.25">
      <c r="A483" t="s">
        <v>693</v>
      </c>
      <c r="B483" s="3">
        <v>17.60000038146973</v>
      </c>
      <c r="C483" s="3">
        <v>19.940000534057621</v>
      </c>
      <c r="D483" s="4">
        <v>-2.6009923701831309E-2</v>
      </c>
      <c r="E483" s="4">
        <v>7.7255553079059291E-2</v>
      </c>
      <c r="F483" s="2">
        <v>4</v>
      </c>
      <c r="H483" s="4">
        <v>-2.6009923701831309E-2</v>
      </c>
    </row>
    <row r="484" spans="1:8" x14ac:dyDescent="0.25">
      <c r="A484" t="s">
        <v>694</v>
      </c>
      <c r="B484" s="3">
        <v>18.069999694824219</v>
      </c>
      <c r="C484" s="3">
        <v>18.510000228881839</v>
      </c>
      <c r="D484" s="4">
        <v>1.4029180936103501E-2</v>
      </c>
      <c r="E484" s="4">
        <v>-1.174582587994155E-2</v>
      </c>
      <c r="F484" s="2">
        <v>3</v>
      </c>
      <c r="H484" s="4">
        <v>0</v>
      </c>
    </row>
    <row r="485" spans="1:8" x14ac:dyDescent="0.25">
      <c r="A485" t="s">
        <v>695</v>
      </c>
      <c r="B485" s="3">
        <v>17.819999694824219</v>
      </c>
      <c r="C485" s="3">
        <v>18.729999542236332</v>
      </c>
      <c r="D485" s="4">
        <v>1.42287993364989E-2</v>
      </c>
      <c r="E485" s="4">
        <v>-1.83438355801494E-2</v>
      </c>
      <c r="F485" s="2">
        <v>3</v>
      </c>
      <c r="H485" s="4">
        <v>0</v>
      </c>
    </row>
    <row r="486" spans="1:8" x14ac:dyDescent="0.25">
      <c r="A486" t="s">
        <v>696</v>
      </c>
      <c r="B486" s="3">
        <v>17.569999694824219</v>
      </c>
      <c r="C486" s="3">
        <v>19.079999923706051</v>
      </c>
      <c r="D486" s="4">
        <v>-2.2714885940339209E-3</v>
      </c>
      <c r="E486" s="4">
        <v>-6.2500434617184242E-3</v>
      </c>
      <c r="F486" s="2">
        <v>3</v>
      </c>
      <c r="H486" s="4">
        <v>-2.2714885940339209E-3</v>
      </c>
    </row>
    <row r="487" spans="1:8" x14ac:dyDescent="0.25">
      <c r="A487" t="s">
        <v>697</v>
      </c>
      <c r="B487" s="3">
        <v>17.610000610351559</v>
      </c>
      <c r="C487" s="3">
        <v>19.20000076293945</v>
      </c>
      <c r="D487" s="4">
        <v>3.5882388844209467E-2</v>
      </c>
      <c r="E487" s="4">
        <v>-3.0792464384042369E-2</v>
      </c>
      <c r="F487" s="2">
        <v>3</v>
      </c>
      <c r="H487" s="4">
        <v>0</v>
      </c>
    </row>
    <row r="488" spans="1:8" x14ac:dyDescent="0.25">
      <c r="A488" t="s">
        <v>698</v>
      </c>
      <c r="B488" s="3">
        <v>17</v>
      </c>
      <c r="C488" s="3">
        <v>19.809999465942379</v>
      </c>
      <c r="D488" s="4">
        <v>1.070156411662548E-2</v>
      </c>
      <c r="E488" s="4">
        <v>-2.0151594336836891E-3</v>
      </c>
      <c r="F488" s="2">
        <v>4</v>
      </c>
      <c r="H488" s="4">
        <v>-3.5169676330976118E-3</v>
      </c>
    </row>
    <row r="489" spans="1:8" x14ac:dyDescent="0.25">
      <c r="A489" t="s">
        <v>699</v>
      </c>
      <c r="B489" s="3">
        <v>16.819999694824219</v>
      </c>
      <c r="C489" s="3">
        <v>19.85000038146973</v>
      </c>
      <c r="D489" s="4">
        <v>3.1901870067660543E-2</v>
      </c>
      <c r="E489" s="4">
        <v>-3.2651075114399131E-2</v>
      </c>
      <c r="F489" s="2">
        <v>4</v>
      </c>
      <c r="H489" s="4">
        <v>-1.406798233477591E-2</v>
      </c>
    </row>
    <row r="490" spans="1:8" x14ac:dyDescent="0.25">
      <c r="A490" t="s">
        <v>700</v>
      </c>
      <c r="B490" s="3">
        <v>16.29999923706055</v>
      </c>
      <c r="C490" s="3">
        <v>20.520000457763668</v>
      </c>
      <c r="D490" s="4">
        <v>-4.8840004764878486E-3</v>
      </c>
      <c r="E490" s="4">
        <v>8.8495724594612746E-3</v>
      </c>
      <c r="F490" s="2">
        <v>4</v>
      </c>
      <c r="H490" s="4">
        <v>-4.4548666627983069E-2</v>
      </c>
    </row>
    <row r="491" spans="1:8" x14ac:dyDescent="0.25">
      <c r="A491" t="s">
        <v>701</v>
      </c>
      <c r="B491" s="3">
        <v>16.379999160766602</v>
      </c>
      <c r="C491" s="3">
        <v>20.340000152587891</v>
      </c>
      <c r="D491" s="4">
        <v>-3.1342441834889663E-2</v>
      </c>
      <c r="E491" s="4">
        <v>5.0619809470064503E-2</v>
      </c>
      <c r="F491" s="2">
        <v>4</v>
      </c>
      <c r="H491" s="4">
        <v>-3.9859339183057729E-2</v>
      </c>
    </row>
    <row r="492" spans="1:8" x14ac:dyDescent="0.25">
      <c r="A492" t="s">
        <v>702</v>
      </c>
      <c r="B492" s="3">
        <v>16.909999847412109</v>
      </c>
      <c r="C492" s="3">
        <v>19.360000610351559</v>
      </c>
      <c r="D492" s="4">
        <v>-8.79247498393676E-3</v>
      </c>
      <c r="E492" s="4">
        <v>5.5040883263509872E-2</v>
      </c>
      <c r="F492" s="2">
        <v>3</v>
      </c>
      <c r="H492" s="4">
        <v>-8.79247498393676E-3</v>
      </c>
    </row>
    <row r="493" spans="1:8" x14ac:dyDescent="0.25">
      <c r="A493" t="s">
        <v>204</v>
      </c>
      <c r="B493" s="3">
        <v>17.059999465942379</v>
      </c>
      <c r="C493" s="3">
        <v>18.35000038146973</v>
      </c>
      <c r="D493" s="4">
        <v>2.339528421496806E-2</v>
      </c>
      <c r="E493" s="4">
        <v>-2.5491213180093061E-2</v>
      </c>
      <c r="F493" s="2">
        <v>3</v>
      </c>
      <c r="H493" s="4">
        <v>0</v>
      </c>
    </row>
    <row r="494" spans="1:8" x14ac:dyDescent="0.25">
      <c r="A494" t="s">
        <v>703</v>
      </c>
      <c r="B494" s="3">
        <v>16.670000076293949</v>
      </c>
      <c r="C494" s="3">
        <v>18.829999923706051</v>
      </c>
      <c r="D494" s="4">
        <v>5.1071906503836528E-2</v>
      </c>
      <c r="E494" s="4">
        <v>-0.1071598014476315</v>
      </c>
      <c r="F494" s="2">
        <v>3</v>
      </c>
      <c r="H494" s="4">
        <v>0</v>
      </c>
    </row>
    <row r="495" spans="1:8" x14ac:dyDescent="0.25">
      <c r="A495" t="s">
        <v>704</v>
      </c>
      <c r="B495" s="3">
        <v>15.85999965667725</v>
      </c>
      <c r="C495" s="3">
        <v>21.090000152587891</v>
      </c>
      <c r="D495" s="4">
        <v>-4.3942653582870186E-3</v>
      </c>
      <c r="E495" s="4">
        <v>2.4781352321307178E-2</v>
      </c>
      <c r="F495" s="2">
        <v>4</v>
      </c>
      <c r="H495" s="4">
        <v>-4.3942653582870186E-3</v>
      </c>
    </row>
    <row r="496" spans="1:8" x14ac:dyDescent="0.25">
      <c r="A496" t="s">
        <v>705</v>
      </c>
      <c r="B496" s="3">
        <v>15.930000305175779</v>
      </c>
      <c r="C496" s="3">
        <v>20.579999923706051</v>
      </c>
      <c r="D496" s="4">
        <v>3.8461548026018422E-2</v>
      </c>
      <c r="E496" s="4">
        <v>-6.3268067050121557E-2</v>
      </c>
      <c r="F496" s="2">
        <v>4</v>
      </c>
      <c r="H496" s="4">
        <v>0</v>
      </c>
    </row>
    <row r="497" spans="1:8" x14ac:dyDescent="0.25">
      <c r="A497" t="s">
        <v>706</v>
      </c>
      <c r="B497" s="3">
        <v>15.340000152587891</v>
      </c>
      <c r="C497" s="3">
        <v>21.969999313354489</v>
      </c>
      <c r="D497" s="4">
        <v>-4.5424851081989903E-3</v>
      </c>
      <c r="E497" s="4">
        <v>3.9753913201642233E-2</v>
      </c>
      <c r="F497" s="2">
        <v>4</v>
      </c>
      <c r="H497" s="4">
        <v>-4.5424851081989903E-3</v>
      </c>
    </row>
    <row r="498" spans="1:8" x14ac:dyDescent="0.25">
      <c r="A498" t="s">
        <v>707</v>
      </c>
      <c r="B498" s="3">
        <v>15.409999847412109</v>
      </c>
      <c r="C498" s="3">
        <v>21.129999160766602</v>
      </c>
      <c r="D498" s="4">
        <v>2.2561390807769088E-2</v>
      </c>
      <c r="E498" s="4">
        <v>-5.9216383700813613E-2</v>
      </c>
      <c r="F498" s="2">
        <v>4</v>
      </c>
      <c r="H498" s="4">
        <v>0</v>
      </c>
    </row>
    <row r="499" spans="1:8" x14ac:dyDescent="0.25">
      <c r="A499" t="s">
        <v>708</v>
      </c>
      <c r="B499" s="3">
        <v>15.069999694824221</v>
      </c>
      <c r="C499" s="3">
        <v>22.45999908447266</v>
      </c>
      <c r="D499" s="4">
        <v>-9.2044932920204436E-3</v>
      </c>
      <c r="E499" s="4">
        <v>2.0445199950535509E-2</v>
      </c>
      <c r="F499" s="2">
        <v>4</v>
      </c>
      <c r="H499" s="4">
        <v>-1.6960223755759781E-2</v>
      </c>
    </row>
    <row r="500" spans="1:8" x14ac:dyDescent="0.25">
      <c r="A500" t="s">
        <v>709</v>
      </c>
      <c r="B500" s="3">
        <v>15.210000038146971</v>
      </c>
      <c r="C500" s="3">
        <v>22.010000228881839</v>
      </c>
      <c r="D500" s="4">
        <v>3.04877914828614E-2</v>
      </c>
      <c r="E500" s="4">
        <v>-3.8864602815463223E-2</v>
      </c>
      <c r="F500" s="2">
        <v>4</v>
      </c>
      <c r="H500" s="4">
        <v>-7.8277812235025834E-3</v>
      </c>
    </row>
    <row r="501" spans="1:8" x14ac:dyDescent="0.25">
      <c r="A501" t="s">
        <v>710</v>
      </c>
      <c r="B501" s="3">
        <v>14.760000228881839</v>
      </c>
      <c r="C501" s="3">
        <v>22.89999961853027</v>
      </c>
      <c r="D501" s="4">
        <v>6.8213084932180479E-3</v>
      </c>
      <c r="E501" s="4">
        <v>5.6760477060722181E-2</v>
      </c>
      <c r="F501" s="2">
        <v>4</v>
      </c>
      <c r="H501" s="4">
        <v>-3.7181976364055958E-2</v>
      </c>
    </row>
    <row r="502" spans="1:8" x14ac:dyDescent="0.25">
      <c r="A502" t="s">
        <v>711</v>
      </c>
      <c r="B502" s="3">
        <v>14.659999847412109</v>
      </c>
      <c r="C502" s="3">
        <v>21.670000076293949</v>
      </c>
      <c r="D502" s="4">
        <v>-6.8167885683900753E-4</v>
      </c>
      <c r="E502" s="4">
        <v>1.072759032216308E-2</v>
      </c>
      <c r="F502" s="2">
        <v>4</v>
      </c>
      <c r="H502" s="4">
        <v>-4.3705158488479112E-2</v>
      </c>
    </row>
    <row r="503" spans="1:8" x14ac:dyDescent="0.25">
      <c r="A503" t="s">
        <v>712</v>
      </c>
      <c r="B503" s="3">
        <v>14.670000076293951</v>
      </c>
      <c r="C503" s="3">
        <v>21.440000534057621</v>
      </c>
      <c r="D503" s="4">
        <v>1.5928012645034961E-2</v>
      </c>
      <c r="E503" s="4">
        <v>-3.1616932018440069E-2</v>
      </c>
      <c r="F503" s="2">
        <v>4</v>
      </c>
      <c r="H503" s="4">
        <v>-4.3052827834101692E-2</v>
      </c>
    </row>
    <row r="504" spans="1:8" x14ac:dyDescent="0.25">
      <c r="A504" t="s">
        <v>713</v>
      </c>
      <c r="B504" s="3">
        <v>14.439999580383301</v>
      </c>
      <c r="C504" s="3">
        <v>22.139999389648441</v>
      </c>
      <c r="D504" s="4">
        <v>-3.4506688422815119E-3</v>
      </c>
      <c r="E504" s="4">
        <v>2.263278428415183E-2</v>
      </c>
      <c r="F504" s="2">
        <v>4</v>
      </c>
      <c r="H504" s="4">
        <v>-5.8056121836404739E-2</v>
      </c>
    </row>
    <row r="505" spans="1:8" x14ac:dyDescent="0.25">
      <c r="A505" t="s">
        <v>714</v>
      </c>
      <c r="B505" s="3">
        <v>14.489999771118161</v>
      </c>
      <c r="C505" s="3">
        <v>21.64999961853027</v>
      </c>
      <c r="D505" s="4">
        <v>4.8543477429863202E-3</v>
      </c>
      <c r="E505" s="4">
        <v>3.7374161376676041E-2</v>
      </c>
      <c r="F505" s="2">
        <v>4</v>
      </c>
      <c r="H505" s="4">
        <v>-5.4794530774193162E-2</v>
      </c>
    </row>
    <row r="506" spans="1:8" x14ac:dyDescent="0.25">
      <c r="A506" t="s">
        <v>715</v>
      </c>
      <c r="B506" s="3">
        <v>14.420000076293951</v>
      </c>
      <c r="C506" s="3">
        <v>20.870000839233398</v>
      </c>
      <c r="D506" s="4">
        <v>2.6334511070190251E-2</v>
      </c>
      <c r="E506" s="4">
        <v>-5.0068207032326062E-2</v>
      </c>
      <c r="F506" s="2">
        <v>4</v>
      </c>
      <c r="H506" s="4">
        <v>-5.9360720935484168E-2</v>
      </c>
    </row>
    <row r="507" spans="1:8" x14ac:dyDescent="0.25">
      <c r="A507" t="s">
        <v>716</v>
      </c>
      <c r="B507" s="3">
        <v>14.05000019073486</v>
      </c>
      <c r="C507" s="3">
        <v>21.969999313354489</v>
      </c>
      <c r="D507" s="4">
        <v>-5.3872065332276182E-2</v>
      </c>
      <c r="E507" s="4">
        <v>9.4668642123609814E-2</v>
      </c>
      <c r="F507" s="2">
        <v>4</v>
      </c>
      <c r="H507" s="4">
        <v>-8.3496395260369227E-2</v>
      </c>
    </row>
    <row r="508" spans="1:8" x14ac:dyDescent="0.25">
      <c r="A508" t="s">
        <v>717</v>
      </c>
      <c r="B508" s="3">
        <v>14.85000038146973</v>
      </c>
      <c r="C508" s="3">
        <v>20.069999694824219</v>
      </c>
      <c r="D508" s="4">
        <v>3.628754086058561E-2</v>
      </c>
      <c r="E508" s="4">
        <v>-6.5642452395756057E-2</v>
      </c>
      <c r="F508" s="2">
        <v>4</v>
      </c>
      <c r="H508" s="4">
        <v>-3.1311124894010223E-2</v>
      </c>
    </row>
    <row r="509" spans="1:8" x14ac:dyDescent="0.25">
      <c r="A509" t="s">
        <v>718</v>
      </c>
      <c r="B509" s="3">
        <v>14.329999923706049</v>
      </c>
      <c r="C509" s="3">
        <v>21.479999542236332</v>
      </c>
      <c r="D509" s="4">
        <v>5.6140297337581302E-3</v>
      </c>
      <c r="E509" s="4">
        <v>-4.1926874703784638E-2</v>
      </c>
      <c r="F509" s="2">
        <v>4</v>
      </c>
      <c r="H509" s="4">
        <v>-6.5231572405529903E-2</v>
      </c>
    </row>
    <row r="510" spans="1:8" x14ac:dyDescent="0.25">
      <c r="A510" t="s">
        <v>719</v>
      </c>
      <c r="B510" s="3">
        <v>14.25</v>
      </c>
      <c r="C510" s="3">
        <v>22.420000076293949</v>
      </c>
      <c r="D510" s="4">
        <v>2.8138553606303018E-2</v>
      </c>
      <c r="E510" s="4">
        <v>-8.8417663801568791E-3</v>
      </c>
      <c r="F510" s="2">
        <v>4</v>
      </c>
      <c r="H510" s="4">
        <v>-7.0450093221198329E-2</v>
      </c>
    </row>
    <row r="511" spans="1:8" x14ac:dyDescent="0.25">
      <c r="A511" t="s">
        <v>720</v>
      </c>
      <c r="B511" s="3">
        <v>13.85999965667725</v>
      </c>
      <c r="C511" s="3">
        <v>22.620000839233398</v>
      </c>
      <c r="D511" s="4">
        <v>-5.0251720721445903E-3</v>
      </c>
      <c r="E511" s="4">
        <v>-9.1983830562609725E-3</v>
      </c>
      <c r="F511" s="2">
        <v>4</v>
      </c>
      <c r="H511" s="4">
        <v>-9.5890428854838117E-2</v>
      </c>
    </row>
    <row r="512" spans="1:8" x14ac:dyDescent="0.25">
      <c r="A512" t="s">
        <v>721</v>
      </c>
      <c r="B512" s="3">
        <v>13.930000305175779</v>
      </c>
      <c r="C512" s="3">
        <v>22.829999923706051</v>
      </c>
      <c r="D512" s="4">
        <v>-6.5727669501379871E-2</v>
      </c>
      <c r="E512" s="4">
        <v>7.9943263143382737E-2</v>
      </c>
      <c r="F512" s="2">
        <v>4</v>
      </c>
      <c r="H512" s="4">
        <v>-9.1324176483871811E-2</v>
      </c>
    </row>
    <row r="513" spans="1:8" x14ac:dyDescent="0.25">
      <c r="A513" t="s">
        <v>722</v>
      </c>
      <c r="B513" s="3">
        <v>14.909999847412109</v>
      </c>
      <c r="C513" s="3">
        <v>21.139999389648441</v>
      </c>
      <c r="D513" s="4">
        <v>3.5416683499460262E-2</v>
      </c>
      <c r="E513" s="4">
        <v>-6.2527711535120489E-2</v>
      </c>
      <c r="F513" s="2">
        <v>4</v>
      </c>
      <c r="H513" s="4">
        <v>-2.739726538709664E-2</v>
      </c>
    </row>
    <row r="514" spans="1:8" x14ac:dyDescent="0.25">
      <c r="A514" t="s">
        <v>723</v>
      </c>
      <c r="B514" s="3">
        <v>14.39999961853027</v>
      </c>
      <c r="C514" s="3">
        <v>22.54999923706055</v>
      </c>
      <c r="D514" s="4">
        <v>4.1968157490138942E-2</v>
      </c>
      <c r="E514" s="4">
        <v>-9.8000030517578107E-2</v>
      </c>
      <c r="F514" s="2">
        <v>4</v>
      </c>
      <c r="H514" s="4">
        <v>-6.0665382244238897E-2</v>
      </c>
    </row>
    <row r="515" spans="1:8" x14ac:dyDescent="0.25">
      <c r="A515" t="s">
        <v>724</v>
      </c>
      <c r="B515" s="3">
        <v>13.819999694824221</v>
      </c>
      <c r="C515" s="3">
        <v>25</v>
      </c>
      <c r="D515" s="4">
        <v>5.0908868963068787E-3</v>
      </c>
      <c r="E515" s="4">
        <v>9.5050375976597268E-2</v>
      </c>
      <c r="F515" s="2">
        <v>5</v>
      </c>
      <c r="H515" s="4">
        <v>-9.8499689262672274E-2</v>
      </c>
    </row>
    <row r="516" spans="1:8" x14ac:dyDescent="0.25">
      <c r="A516" t="s">
        <v>725</v>
      </c>
      <c r="B516" s="3">
        <v>13.75</v>
      </c>
      <c r="C516" s="3">
        <v>22.829999923706051</v>
      </c>
      <c r="D516" s="4">
        <v>-2.413059963845654E-2</v>
      </c>
      <c r="E516" s="4">
        <v>2.4226064872098881E-2</v>
      </c>
      <c r="F516" s="2">
        <v>4</v>
      </c>
      <c r="H516" s="4">
        <v>-0.10306587942396329</v>
      </c>
    </row>
    <row r="517" spans="1:8" x14ac:dyDescent="0.25">
      <c r="A517" t="s">
        <v>726</v>
      </c>
      <c r="B517" s="3">
        <v>14.090000152587891</v>
      </c>
      <c r="C517" s="3">
        <v>22.29000091552734</v>
      </c>
      <c r="D517" s="4">
        <v>2.027514297345423E-2</v>
      </c>
      <c r="E517" s="4">
        <v>-1.7195740052941551E-2</v>
      </c>
      <c r="F517" s="2">
        <v>4</v>
      </c>
      <c r="H517" s="4">
        <v>-8.088713485253507E-2</v>
      </c>
    </row>
    <row r="518" spans="1:8" x14ac:dyDescent="0.25">
      <c r="A518" t="s">
        <v>727</v>
      </c>
      <c r="B518" s="3">
        <v>13.810000419616699</v>
      </c>
      <c r="C518" s="3">
        <v>22.680000305175781</v>
      </c>
      <c r="D518" s="4">
        <v>-1.2866286951131119E-2</v>
      </c>
      <c r="E518" s="4">
        <v>2.3004069784698489E-2</v>
      </c>
      <c r="F518" s="2">
        <v>4</v>
      </c>
      <c r="H518" s="4">
        <v>-9.9151957707374394E-2</v>
      </c>
    </row>
    <row r="519" spans="1:8" x14ac:dyDescent="0.25">
      <c r="A519" t="s">
        <v>728</v>
      </c>
      <c r="B519" s="3">
        <v>13.989999771118161</v>
      </c>
      <c r="C519" s="3">
        <v>22.170000076293949</v>
      </c>
      <c r="D519" s="4">
        <v>-2.9819715873836139E-2</v>
      </c>
      <c r="E519" s="4">
        <v>6.8433738616575646E-2</v>
      </c>
      <c r="F519" s="2">
        <v>4</v>
      </c>
      <c r="H519" s="4">
        <v>-8.7410316976958113E-2</v>
      </c>
    </row>
    <row r="520" spans="1:8" x14ac:dyDescent="0.25">
      <c r="A520" t="s">
        <v>729</v>
      </c>
      <c r="B520" s="3">
        <v>14.420000076293951</v>
      </c>
      <c r="C520" s="3">
        <v>20.75</v>
      </c>
      <c r="D520" s="4">
        <v>-1.7711186885341349E-2</v>
      </c>
      <c r="E520" s="4">
        <v>8.8667396716217928E-2</v>
      </c>
      <c r="F520" s="2">
        <v>4</v>
      </c>
      <c r="H520" s="4">
        <v>-5.9360720935484168E-2</v>
      </c>
    </row>
    <row r="521" spans="1:8" x14ac:dyDescent="0.25">
      <c r="A521" t="s">
        <v>730</v>
      </c>
      <c r="B521" s="3">
        <v>14.680000305175779</v>
      </c>
      <c r="C521" s="3">
        <v>19.059999465942379</v>
      </c>
      <c r="D521" s="4">
        <v>1.6620549291325611E-2</v>
      </c>
      <c r="E521" s="4">
        <v>-3.9314550435815658E-2</v>
      </c>
      <c r="F521" s="2">
        <v>3</v>
      </c>
      <c r="H521" s="4">
        <v>-4.2400497179724377E-2</v>
      </c>
    </row>
    <row r="522" spans="1:8" x14ac:dyDescent="0.25">
      <c r="A522" t="s">
        <v>731</v>
      </c>
      <c r="B522" s="3">
        <v>14.439999580383301</v>
      </c>
      <c r="C522" s="3">
        <v>19.840000152587891</v>
      </c>
      <c r="D522" s="4">
        <v>1.97739926545526E-2</v>
      </c>
      <c r="E522" s="4">
        <v>-3.5957229050606609E-2</v>
      </c>
      <c r="F522" s="2">
        <v>4</v>
      </c>
      <c r="H522" s="4">
        <v>-5.8056121836404739E-2</v>
      </c>
    </row>
    <row r="523" spans="1:8" x14ac:dyDescent="0.25">
      <c r="A523" t="s">
        <v>732</v>
      </c>
      <c r="B523" s="3">
        <v>14.159999847412109</v>
      </c>
      <c r="C523" s="3">
        <v>20.579999923706051</v>
      </c>
      <c r="D523" s="4">
        <v>3.7362655174692838E-2</v>
      </c>
      <c r="E523" s="4">
        <v>-5.984465520642579E-2</v>
      </c>
      <c r="F523" s="2">
        <v>4</v>
      </c>
      <c r="H523" s="4">
        <v>-7.6320944691244064E-2</v>
      </c>
    </row>
    <row r="524" spans="1:8" x14ac:dyDescent="0.25">
      <c r="A524" t="s">
        <v>733</v>
      </c>
      <c r="B524" s="3">
        <v>13.64999961853027</v>
      </c>
      <c r="C524" s="3">
        <v>21.889999389648441</v>
      </c>
      <c r="D524" s="4">
        <v>1.411586774478635E-2</v>
      </c>
      <c r="E524" s="4">
        <v>-1.440791121184404E-2</v>
      </c>
      <c r="F524" s="2">
        <v>4</v>
      </c>
      <c r="H524" s="4">
        <v>-0.1095890615483863</v>
      </c>
    </row>
    <row r="525" spans="1:8" x14ac:dyDescent="0.25">
      <c r="A525" t="s">
        <v>734</v>
      </c>
      <c r="B525" s="3">
        <v>13.460000038146971</v>
      </c>
      <c r="C525" s="3">
        <v>22.20999908447266</v>
      </c>
      <c r="D525" s="4">
        <v>-3.7884184534824339E-2</v>
      </c>
      <c r="E525" s="4">
        <v>8.3414589486471069E-2</v>
      </c>
      <c r="F525" s="2">
        <v>4</v>
      </c>
      <c r="H525" s="4">
        <v>-0.1219830329331799</v>
      </c>
    </row>
    <row r="526" spans="1:8" x14ac:dyDescent="0.25">
      <c r="A526" t="s">
        <v>735</v>
      </c>
      <c r="B526" s="3">
        <v>13.989999771118161</v>
      </c>
      <c r="C526" s="3">
        <v>20.5</v>
      </c>
      <c r="D526" s="4">
        <v>-6.3920563263896168E-3</v>
      </c>
      <c r="E526" s="4">
        <v>7.3709884873938147E-3</v>
      </c>
      <c r="F526" s="2">
        <v>4</v>
      </c>
      <c r="H526" s="4">
        <v>-8.7410316976958113E-2</v>
      </c>
    </row>
    <row r="527" spans="1:8" x14ac:dyDescent="0.25">
      <c r="A527" t="s">
        <v>736</v>
      </c>
      <c r="B527" s="3">
        <v>14.079999923706049</v>
      </c>
      <c r="C527" s="3">
        <v>20.35000038146973</v>
      </c>
      <c r="D527" s="4">
        <v>2.2512669254676879E-2</v>
      </c>
      <c r="E527" s="4">
        <v>-4.4152207310242608E-2</v>
      </c>
      <c r="F527" s="2">
        <v>4</v>
      </c>
      <c r="H527" s="4">
        <v>-8.1539465506912379E-2</v>
      </c>
    </row>
    <row r="528" spans="1:8" x14ac:dyDescent="0.25">
      <c r="A528" t="s">
        <v>737</v>
      </c>
      <c r="B528" s="3">
        <v>13.77000045776367</v>
      </c>
      <c r="C528" s="3">
        <v>21.29000091552734</v>
      </c>
      <c r="D528" s="4">
        <v>3.3783841835545392E-2</v>
      </c>
      <c r="E528" s="4">
        <v>-4.7853294526694401E-2</v>
      </c>
      <c r="F528" s="2">
        <v>4</v>
      </c>
      <c r="H528" s="4">
        <v>-0.10176121811520859</v>
      </c>
    </row>
    <row r="529" spans="1:8" x14ac:dyDescent="0.25">
      <c r="A529" t="s">
        <v>738</v>
      </c>
      <c r="B529" s="3">
        <v>13.319999694824221</v>
      </c>
      <c r="C529" s="3">
        <v>22.360000610351559</v>
      </c>
      <c r="D529" s="4">
        <v>2.8571420155107941E-2</v>
      </c>
      <c r="E529" s="4">
        <v>-3.2871981024851671E-2</v>
      </c>
      <c r="F529" s="2">
        <v>4</v>
      </c>
      <c r="H529" s="4">
        <v>-0.1311154754654372</v>
      </c>
    </row>
    <row r="530" spans="1:8" x14ac:dyDescent="0.25">
      <c r="A530" t="s">
        <v>739</v>
      </c>
      <c r="B530" s="3">
        <v>12.94999980926514</v>
      </c>
      <c r="C530" s="3">
        <v>23.120000839233398</v>
      </c>
      <c r="D530" s="4">
        <v>1.171872002305507E-2</v>
      </c>
      <c r="E530" s="4">
        <v>-3.3848702700066013E-2</v>
      </c>
      <c r="F530" s="2">
        <v>4</v>
      </c>
      <c r="H530" s="4">
        <v>-0.15525114979032231</v>
      </c>
    </row>
    <row r="531" spans="1:8" x14ac:dyDescent="0.25">
      <c r="A531" t="s">
        <v>740</v>
      </c>
      <c r="B531" s="3">
        <v>12.80000019073486</v>
      </c>
      <c r="C531" s="3">
        <v>23.930000305175781</v>
      </c>
      <c r="D531" s="4">
        <v>9.4637131443995326E-3</v>
      </c>
      <c r="E531" s="4">
        <v>-7.4657943019088568E-3</v>
      </c>
      <c r="F531" s="2">
        <v>4</v>
      </c>
      <c r="H531" s="4">
        <v>-0.16503586076728169</v>
      </c>
    </row>
    <row r="532" spans="1:8" x14ac:dyDescent="0.25">
      <c r="A532" t="s">
        <v>741</v>
      </c>
      <c r="B532" s="3">
        <v>12.680000305175779</v>
      </c>
      <c r="C532" s="3">
        <v>24.110000610351559</v>
      </c>
      <c r="D532" s="4">
        <v>2.5060664711775701E-2</v>
      </c>
      <c r="E532" s="4">
        <v>-1.752242417007022E-2</v>
      </c>
      <c r="F532" s="2">
        <v>4</v>
      </c>
      <c r="H532" s="4">
        <v>-0.1728636419907843</v>
      </c>
    </row>
    <row r="533" spans="1:8" x14ac:dyDescent="0.25">
      <c r="A533" t="s">
        <v>742</v>
      </c>
      <c r="B533" s="3">
        <v>12.36999988555908</v>
      </c>
      <c r="C533" s="3">
        <v>24.54000091552734</v>
      </c>
      <c r="D533" s="4">
        <v>-1.276934164580135E-2</v>
      </c>
      <c r="E533" s="4">
        <v>3.4134066115311779E-2</v>
      </c>
      <c r="F533" s="2">
        <v>5</v>
      </c>
      <c r="H533" s="4">
        <v>-0.19308545680875569</v>
      </c>
    </row>
    <row r="534" spans="1:8" x14ac:dyDescent="0.25">
      <c r="A534" t="s">
        <v>743</v>
      </c>
      <c r="B534" s="3">
        <v>12.52999973297119</v>
      </c>
      <c r="C534" s="3">
        <v>23.729999542236332</v>
      </c>
      <c r="D534" s="4">
        <v>7.9866412475393389E-4</v>
      </c>
      <c r="E534" s="4">
        <v>5.3729976015853609E-2</v>
      </c>
      <c r="F534" s="2">
        <v>4</v>
      </c>
      <c r="H534" s="4">
        <v>-0.18264841517741889</v>
      </c>
    </row>
    <row r="535" spans="1:8" x14ac:dyDescent="0.25">
      <c r="A535" t="s">
        <v>744</v>
      </c>
      <c r="B535" s="3">
        <v>12.52000045776367</v>
      </c>
      <c r="C535" s="3">
        <v>22.520000457763668</v>
      </c>
      <c r="D535" s="4">
        <v>1.294504899116156E-2</v>
      </c>
      <c r="E535" s="4">
        <v>-4.2923935376468658E-2</v>
      </c>
      <c r="F535" s="2">
        <v>4</v>
      </c>
      <c r="H535" s="4">
        <v>-0.18330068362212101</v>
      </c>
    </row>
    <row r="536" spans="1:8" x14ac:dyDescent="0.25">
      <c r="A536" t="s">
        <v>745</v>
      </c>
      <c r="B536" s="3">
        <v>12.35999965667725</v>
      </c>
      <c r="C536" s="3">
        <v>23.530000686645511</v>
      </c>
      <c r="D536" s="4">
        <v>5.3708451749931552E-2</v>
      </c>
      <c r="E536" s="4">
        <v>-9.8121864736304132E-2</v>
      </c>
      <c r="F536" s="2">
        <v>4</v>
      </c>
      <c r="H536" s="4">
        <v>-0.193737787463133</v>
      </c>
    </row>
    <row r="537" spans="1:8" x14ac:dyDescent="0.25">
      <c r="A537" t="s">
        <v>746</v>
      </c>
      <c r="B537" s="3">
        <v>11.72999954223633</v>
      </c>
      <c r="C537" s="3">
        <v>26.090000152587891</v>
      </c>
      <c r="D537" s="4">
        <v>-3.2178246452579377E-2</v>
      </c>
      <c r="E537" s="4">
        <v>2.1534816654065429E-2</v>
      </c>
      <c r="F537" s="2">
        <v>5</v>
      </c>
      <c r="H537" s="4">
        <v>-0.2348336855437779</v>
      </c>
    </row>
    <row r="538" spans="1:8" x14ac:dyDescent="0.25">
      <c r="A538" t="s">
        <v>747</v>
      </c>
      <c r="B538" s="3">
        <v>12.11999988555908</v>
      </c>
      <c r="C538" s="3">
        <v>25.54000091552734</v>
      </c>
      <c r="D538" s="4">
        <v>-2.9623690339424021E-2</v>
      </c>
      <c r="E538" s="4">
        <v>4.8870657717245969E-2</v>
      </c>
      <c r="F538" s="2">
        <v>5</v>
      </c>
      <c r="H538" s="4">
        <v>-0.20939334991013811</v>
      </c>
    </row>
    <row r="539" spans="1:8" x14ac:dyDescent="0.25">
      <c r="A539" t="s">
        <v>748</v>
      </c>
      <c r="B539" s="3">
        <v>12.489999771118161</v>
      </c>
      <c r="C539" s="3">
        <v>24.35000038146973</v>
      </c>
      <c r="D539" s="4">
        <v>1.2155560508547939E-2</v>
      </c>
      <c r="E539" s="4">
        <v>-8.1465931489278498E-3</v>
      </c>
      <c r="F539" s="2">
        <v>5</v>
      </c>
      <c r="H539" s="4">
        <v>-0.18525767558525311</v>
      </c>
    </row>
    <row r="540" spans="1:8" x14ac:dyDescent="0.25">
      <c r="A540" t="s">
        <v>749</v>
      </c>
      <c r="B540" s="3">
        <v>12.340000152587891</v>
      </c>
      <c r="C540" s="3">
        <v>24.54999923706055</v>
      </c>
      <c r="D540" s="4">
        <v>1.023331956107398E-2</v>
      </c>
      <c r="E540" s="4">
        <v>-2.9644269668647531E-2</v>
      </c>
      <c r="F540" s="2">
        <v>5</v>
      </c>
      <c r="H540" s="4">
        <v>-0.19504238656221251</v>
      </c>
    </row>
    <row r="541" spans="1:8" x14ac:dyDescent="0.25">
      <c r="A541" t="s">
        <v>750</v>
      </c>
      <c r="B541" s="3">
        <v>12.215000152587891</v>
      </c>
      <c r="C541" s="3">
        <v>25.29999923706055</v>
      </c>
      <c r="D541" s="4">
        <v>2.474832838974805E-2</v>
      </c>
      <c r="E541" s="4">
        <v>-2.1655118332319478E-2</v>
      </c>
      <c r="F541" s="2">
        <v>5</v>
      </c>
      <c r="H541" s="4">
        <v>-0.20319633311290369</v>
      </c>
    </row>
    <row r="542" spans="1:8" x14ac:dyDescent="0.25">
      <c r="A542" t="s">
        <v>751</v>
      </c>
      <c r="B542" s="3">
        <v>11.920000076293951</v>
      </c>
      <c r="C542" s="3">
        <v>25.860000610351559</v>
      </c>
      <c r="D542" s="4">
        <v>-2.852488740114667E-2</v>
      </c>
      <c r="E542" s="4">
        <v>1.9372780102206999E-3</v>
      </c>
      <c r="F542" s="2">
        <v>5</v>
      </c>
      <c r="H542" s="4">
        <v>-0.22243965194930901</v>
      </c>
    </row>
    <row r="543" spans="1:8" x14ac:dyDescent="0.25">
      <c r="A543" t="s">
        <v>752</v>
      </c>
      <c r="B543" s="3">
        <v>12.27000045776367</v>
      </c>
      <c r="C543" s="3">
        <v>25.809999465942379</v>
      </c>
      <c r="D543" s="4">
        <v>1.0708411100863071E-2</v>
      </c>
      <c r="E543" s="4">
        <v>-2.7047796404234829E-3</v>
      </c>
      <c r="F543" s="2">
        <v>5</v>
      </c>
      <c r="H543" s="4">
        <v>-0.19960857672350349</v>
      </c>
    </row>
    <row r="544" spans="1:8" x14ac:dyDescent="0.25">
      <c r="A544" t="s">
        <v>753</v>
      </c>
      <c r="B544" s="3">
        <v>12.14000034332275</v>
      </c>
      <c r="C544" s="3">
        <v>25.879999160766602</v>
      </c>
      <c r="D544" s="4">
        <v>1.5899626534747299E-2</v>
      </c>
      <c r="E544" s="4">
        <v>5.048511097732078E-3</v>
      </c>
      <c r="F544" s="2">
        <v>5</v>
      </c>
      <c r="H544" s="4">
        <v>-0.20808868860138341</v>
      </c>
    </row>
    <row r="545" spans="1:8" x14ac:dyDescent="0.25">
      <c r="A545" t="s">
        <v>754</v>
      </c>
      <c r="B545" s="3">
        <v>11.94999980926514</v>
      </c>
      <c r="C545" s="3">
        <v>25.75</v>
      </c>
      <c r="D545" s="4">
        <v>2.3116395294074721E-2</v>
      </c>
      <c r="E545" s="4">
        <v>-5.987584615530317E-2</v>
      </c>
      <c r="F545" s="2">
        <v>5</v>
      </c>
      <c r="H545" s="4">
        <v>-0.22048272219585219</v>
      </c>
    </row>
    <row r="546" spans="1:8" x14ac:dyDescent="0.25">
      <c r="A546" t="s">
        <v>755</v>
      </c>
      <c r="B546" s="3">
        <v>11.680000305175779</v>
      </c>
      <c r="C546" s="3">
        <v>27.389999389648441</v>
      </c>
      <c r="D546" s="4">
        <v>1.919723091592429E-2</v>
      </c>
      <c r="E546" s="4">
        <v>4.0322104191432562E-3</v>
      </c>
      <c r="F546" s="2">
        <v>5</v>
      </c>
      <c r="H546" s="4">
        <v>-0.2380952143963142</v>
      </c>
    </row>
    <row r="547" spans="1:8" x14ac:dyDescent="0.25">
      <c r="A547" t="s">
        <v>756</v>
      </c>
      <c r="B547" s="3">
        <v>11.460000038146971</v>
      </c>
      <c r="C547" s="3">
        <v>27.280000686645511</v>
      </c>
      <c r="D547" s="4">
        <v>2.139035342302353E-2</v>
      </c>
      <c r="E547" s="4">
        <v>-4.1461645670640153E-2</v>
      </c>
      <c r="F547" s="2">
        <v>5</v>
      </c>
      <c r="H547" s="4">
        <v>-0.25244617774423977</v>
      </c>
    </row>
    <row r="548" spans="1:8" x14ac:dyDescent="0.25">
      <c r="A548" t="s">
        <v>757</v>
      </c>
      <c r="B548" s="3">
        <v>11.22000026702881</v>
      </c>
      <c r="C548" s="3">
        <v>28.45999908447266</v>
      </c>
      <c r="D548" s="4">
        <v>3.7927829000643731E-2</v>
      </c>
      <c r="E548" s="4">
        <v>-4.6566207009496541E-2</v>
      </c>
      <c r="F548" s="2">
        <v>5</v>
      </c>
      <c r="H548" s="4">
        <v>-0.268101740191245</v>
      </c>
    </row>
    <row r="549" spans="1:8" x14ac:dyDescent="0.25">
      <c r="A549" t="s">
        <v>758</v>
      </c>
      <c r="B549" s="3">
        <v>10.810000419616699</v>
      </c>
      <c r="C549" s="3">
        <v>29.85000038146973</v>
      </c>
      <c r="D549" s="4">
        <v>1.7890822608762621E-2</v>
      </c>
      <c r="E549" s="4">
        <v>5.3890146357045143E-3</v>
      </c>
      <c r="F549" s="2">
        <v>5</v>
      </c>
      <c r="H549" s="4">
        <v>-0.29484667492396421</v>
      </c>
    </row>
    <row r="550" spans="1:8" x14ac:dyDescent="0.25">
      <c r="A550" t="s">
        <v>759</v>
      </c>
      <c r="B550" s="3">
        <v>10.61999988555908</v>
      </c>
      <c r="C550" s="3">
        <v>29.690000534057621</v>
      </c>
      <c r="D550" s="4">
        <v>2.8328359337992381E-3</v>
      </c>
      <c r="E550" s="4">
        <v>-9.6730824752067068E-3</v>
      </c>
      <c r="F550" s="2">
        <v>5</v>
      </c>
      <c r="H550" s="4">
        <v>-0.30724070851843299</v>
      </c>
    </row>
    <row r="551" spans="1:8" x14ac:dyDescent="0.25">
      <c r="A551" t="s">
        <v>760</v>
      </c>
      <c r="B551" s="3">
        <v>10.590000152587891</v>
      </c>
      <c r="C551" s="3">
        <v>29.979999542236332</v>
      </c>
      <c r="D551" s="4">
        <v>1.242830917464777E-2</v>
      </c>
      <c r="E551" s="4">
        <v>-2.535762941617703E-2</v>
      </c>
      <c r="F551" s="2">
        <v>5</v>
      </c>
      <c r="H551" s="4">
        <v>-0.30919763827188979</v>
      </c>
    </row>
    <row r="552" spans="1:8" x14ac:dyDescent="0.25">
      <c r="A552" t="s">
        <v>761</v>
      </c>
      <c r="B552" s="3">
        <v>10.460000038146971</v>
      </c>
      <c r="C552" s="3">
        <v>30.760000228881839</v>
      </c>
      <c r="D552" s="4">
        <v>-7.5901256162803632E-3</v>
      </c>
      <c r="E552" s="4">
        <v>8.5245976682568614E-3</v>
      </c>
      <c r="F552" s="2">
        <v>5</v>
      </c>
      <c r="H552" s="4">
        <v>-0.31767775014976979</v>
      </c>
    </row>
    <row r="553" spans="1:8" x14ac:dyDescent="0.25">
      <c r="A553" t="s">
        <v>762</v>
      </c>
      <c r="B553" s="3">
        <v>10.539999961853029</v>
      </c>
      <c r="C553" s="3">
        <v>30.5</v>
      </c>
      <c r="D553" s="4">
        <v>2.0329142274730261E-2</v>
      </c>
      <c r="E553" s="4">
        <v>-2.7733529357937381E-2</v>
      </c>
      <c r="F553" s="2">
        <v>5</v>
      </c>
      <c r="H553" s="4">
        <v>-0.31245922933410142</v>
      </c>
    </row>
    <row r="554" spans="1:8" x14ac:dyDescent="0.25">
      <c r="A554" t="s">
        <v>763</v>
      </c>
      <c r="B554" s="3">
        <v>10.329999923706049</v>
      </c>
      <c r="C554" s="3">
        <v>31.370000839233398</v>
      </c>
      <c r="D554" s="4">
        <v>2.3785903616325491E-2</v>
      </c>
      <c r="E554" s="4">
        <v>-2.029980041342172E-2</v>
      </c>
      <c r="F554" s="2">
        <v>5</v>
      </c>
      <c r="H554" s="4">
        <v>-0.32615786202764968</v>
      </c>
    </row>
    <row r="555" spans="1:8" x14ac:dyDescent="0.25">
      <c r="A555" t="s">
        <v>764</v>
      </c>
      <c r="B555" s="3">
        <v>10.090000152587891</v>
      </c>
      <c r="C555" s="3">
        <v>32.020000457763672</v>
      </c>
      <c r="D555" s="4">
        <v>-1.943632750306834E-2</v>
      </c>
      <c r="E555" s="4">
        <v>2.5046938750283849E-3</v>
      </c>
      <c r="F555" s="2">
        <v>5</v>
      </c>
      <c r="H555" s="4">
        <v>-0.34181342447465479</v>
      </c>
    </row>
    <row r="556" spans="1:8" x14ac:dyDescent="0.25">
      <c r="A556" t="s">
        <v>765</v>
      </c>
      <c r="B556" s="3">
        <v>10.289999961853029</v>
      </c>
      <c r="C556" s="3">
        <v>31.940000534057621</v>
      </c>
      <c r="D556" s="4">
        <v>2.5922256809952641E-2</v>
      </c>
      <c r="E556" s="4">
        <v>-4.8555233112436147E-2</v>
      </c>
      <c r="F556" s="2">
        <v>5</v>
      </c>
      <c r="H556" s="4">
        <v>-0.32876712243548389</v>
      </c>
    </row>
    <row r="557" spans="1:8" x14ac:dyDescent="0.25">
      <c r="A557" t="s">
        <v>766</v>
      </c>
      <c r="B557" s="3">
        <v>10.02999973297119</v>
      </c>
      <c r="C557" s="3">
        <v>33.569999694824219</v>
      </c>
      <c r="D557" s="4">
        <v>1.313132519698201E-2</v>
      </c>
      <c r="E557" s="4">
        <v>-1.7841620988797711E-3</v>
      </c>
      <c r="F557" s="2">
        <v>5</v>
      </c>
      <c r="H557" s="4">
        <v>-0.34572734619124379</v>
      </c>
    </row>
    <row r="558" spans="1:8" x14ac:dyDescent="0.25">
      <c r="A558" t="s">
        <v>767</v>
      </c>
      <c r="B558" s="3">
        <v>9.8999996185302734</v>
      </c>
      <c r="C558" s="3">
        <v>33.630001068115227</v>
      </c>
      <c r="D558" s="4">
        <v>-1.6881835297504751E-2</v>
      </c>
      <c r="E558" s="4">
        <v>3.6363644913174793E-2</v>
      </c>
      <c r="F558" s="2">
        <v>5</v>
      </c>
      <c r="H558" s="4">
        <v>-0.35420745806912368</v>
      </c>
    </row>
    <row r="559" spans="1:8" x14ac:dyDescent="0.25">
      <c r="A559" t="s">
        <v>768</v>
      </c>
      <c r="B559" s="3">
        <v>10.069999694824221</v>
      </c>
      <c r="C559" s="3">
        <v>32.450000762939453</v>
      </c>
      <c r="D559" s="4">
        <v>-2.4224806917909288E-2</v>
      </c>
      <c r="E559" s="4">
        <v>3.4757657250430452E-2</v>
      </c>
      <c r="F559" s="2">
        <v>5</v>
      </c>
      <c r="H559" s="4">
        <v>-0.34311808578340952</v>
      </c>
    </row>
    <row r="560" spans="1:8" x14ac:dyDescent="0.25">
      <c r="A560" t="s">
        <v>769</v>
      </c>
      <c r="B560" s="3">
        <v>10.319999694824221</v>
      </c>
      <c r="C560" s="3">
        <v>31.360000610351559</v>
      </c>
      <c r="D560" s="4">
        <v>-4.0000028388444742E-2</v>
      </c>
      <c r="E560" s="4">
        <v>2.752294036660841E-2</v>
      </c>
      <c r="F560" s="2">
        <v>5</v>
      </c>
      <c r="H560" s="4">
        <v>-0.32681019268202699</v>
      </c>
    </row>
    <row r="561" spans="1:8" x14ac:dyDescent="0.25">
      <c r="A561" t="s">
        <v>770</v>
      </c>
      <c r="B561" s="3">
        <v>10.75</v>
      </c>
      <c r="C561" s="3">
        <v>30.520000457763668</v>
      </c>
      <c r="D561" s="4">
        <v>-2.9783386821150452E-2</v>
      </c>
      <c r="E561" s="4">
        <v>6.9001795914091613E-2</v>
      </c>
      <c r="F561" s="2">
        <v>5</v>
      </c>
      <c r="H561" s="4">
        <v>-0.2987605966405531</v>
      </c>
    </row>
    <row r="562" spans="1:8" x14ac:dyDescent="0.25">
      <c r="A562" t="s">
        <v>771</v>
      </c>
      <c r="B562" s="3">
        <v>11.079999923706049</v>
      </c>
      <c r="C562" s="3">
        <v>28.54999923706055</v>
      </c>
      <c r="D562" s="4">
        <v>-7.1684520429994292E-3</v>
      </c>
      <c r="E562" s="4">
        <v>-1.7887872831875429E-2</v>
      </c>
      <c r="F562" s="2">
        <v>5</v>
      </c>
      <c r="H562" s="4">
        <v>-0.27723418272350231</v>
      </c>
    </row>
    <row r="563" spans="1:8" x14ac:dyDescent="0.25">
      <c r="A563" t="s">
        <v>772</v>
      </c>
      <c r="B563" s="3">
        <v>11.159999847412109</v>
      </c>
      <c r="C563" s="3">
        <v>29.069999694824219</v>
      </c>
      <c r="D563" s="4">
        <v>3.6211640953766278E-2</v>
      </c>
      <c r="E563" s="4">
        <v>-3.421929148145797E-2</v>
      </c>
      <c r="F563" s="2">
        <v>5</v>
      </c>
      <c r="H563" s="4">
        <v>-0.27201566190783388</v>
      </c>
    </row>
    <row r="564" spans="1:8" x14ac:dyDescent="0.25">
      <c r="A564" t="s">
        <v>773</v>
      </c>
      <c r="B564" s="3">
        <v>10.77000045776367</v>
      </c>
      <c r="C564" s="3">
        <v>30.10000038146973</v>
      </c>
      <c r="D564" s="4">
        <v>4.4616878702714358E-2</v>
      </c>
      <c r="E564" s="4">
        <v>-4.8070854440891993E-2</v>
      </c>
      <c r="F564" s="2">
        <v>5</v>
      </c>
      <c r="H564" s="4">
        <v>-0.29745593533179843</v>
      </c>
    </row>
    <row r="565" spans="1:8" x14ac:dyDescent="0.25">
      <c r="A565" t="s">
        <v>774</v>
      </c>
      <c r="B565" s="3">
        <v>10.310000419616699</v>
      </c>
      <c r="C565" s="3">
        <v>31.620000839233398</v>
      </c>
      <c r="D565" s="4">
        <v>-1.9961979943831091E-2</v>
      </c>
      <c r="E565" s="4">
        <v>-6.9095261400811134E-3</v>
      </c>
      <c r="F565" s="2">
        <v>5</v>
      </c>
      <c r="H565" s="4">
        <v>-0.32746246112672922</v>
      </c>
    </row>
    <row r="566" spans="1:8" x14ac:dyDescent="0.25">
      <c r="A566" t="s">
        <v>775</v>
      </c>
      <c r="B566" s="3">
        <v>10.52000045776367</v>
      </c>
      <c r="C566" s="3">
        <v>31.840000152587891</v>
      </c>
      <c r="D566" s="4">
        <v>-3.0414738442742228E-2</v>
      </c>
      <c r="E566" s="4">
        <v>5.5003307840504778E-2</v>
      </c>
      <c r="F566" s="2">
        <v>5</v>
      </c>
      <c r="H566" s="4">
        <v>-0.31376382843318079</v>
      </c>
    </row>
    <row r="567" spans="1:8" x14ac:dyDescent="0.25">
      <c r="A567" t="s">
        <v>776</v>
      </c>
      <c r="B567" s="3">
        <v>10.85000038146973</v>
      </c>
      <c r="C567" s="3">
        <v>30.180000305175781</v>
      </c>
      <c r="D567" s="4">
        <v>4.2267102834492309E-2</v>
      </c>
      <c r="E567" s="4">
        <v>-7.4233076141595022E-2</v>
      </c>
      <c r="F567" s="2">
        <v>5</v>
      </c>
      <c r="H567" s="4">
        <v>-0.29223741451613011</v>
      </c>
    </row>
    <row r="568" spans="1:8" x14ac:dyDescent="0.25">
      <c r="A568" t="s">
        <v>777</v>
      </c>
      <c r="B568" s="3">
        <v>10.409999847412109</v>
      </c>
      <c r="C568" s="3">
        <v>32.599998474121087</v>
      </c>
      <c r="D568" s="4">
        <v>-1.513716670119258E-2</v>
      </c>
      <c r="E568" s="4">
        <v>1.05393729162393E-2</v>
      </c>
      <c r="F568" s="2">
        <v>5</v>
      </c>
      <c r="H568" s="4">
        <v>-0.32093934121198131</v>
      </c>
    </row>
    <row r="569" spans="1:8" x14ac:dyDescent="0.25">
      <c r="A569" t="s">
        <v>778</v>
      </c>
      <c r="B569" s="3">
        <v>10.569999694824221</v>
      </c>
      <c r="C569" s="3">
        <v>32.259998321533203</v>
      </c>
      <c r="D569" s="4">
        <v>-2.4907790956000379E-2</v>
      </c>
      <c r="E569" s="4">
        <v>7.8208497301885727E-2</v>
      </c>
      <c r="F569" s="2">
        <v>5</v>
      </c>
      <c r="H569" s="4">
        <v>-0.31050229958064463</v>
      </c>
    </row>
    <row r="570" spans="1:8" x14ac:dyDescent="0.25">
      <c r="A570" t="s">
        <v>779</v>
      </c>
      <c r="B570" s="3">
        <v>10.840000152587891</v>
      </c>
      <c r="C570" s="3">
        <v>29.920000076293949</v>
      </c>
      <c r="D570" s="4">
        <v>-7.2711673080106287E-2</v>
      </c>
      <c r="E570" s="4">
        <v>9.3967080767042965E-2</v>
      </c>
      <c r="F570" s="2">
        <v>5</v>
      </c>
      <c r="H570" s="4">
        <v>-0.29288974517050742</v>
      </c>
    </row>
    <row r="571" spans="1:8" x14ac:dyDescent="0.25">
      <c r="A571" t="s">
        <v>780</v>
      </c>
      <c r="B571" s="3">
        <v>11.689999580383301</v>
      </c>
      <c r="C571" s="3">
        <v>27.35000038146973</v>
      </c>
      <c r="D571" s="4">
        <v>6.0240701818949924E-3</v>
      </c>
      <c r="E571" s="4">
        <v>-2.2865287419860159E-2</v>
      </c>
      <c r="F571" s="2">
        <v>5</v>
      </c>
      <c r="H571" s="4">
        <v>-0.23744294595161211</v>
      </c>
    </row>
    <row r="572" spans="1:8" x14ac:dyDescent="0.25">
      <c r="A572" t="s">
        <v>781</v>
      </c>
      <c r="B572" s="3">
        <v>11.61999988555908</v>
      </c>
      <c r="C572" s="3">
        <v>27.989999771118161</v>
      </c>
      <c r="D572" s="4">
        <v>-3.1666676203409787E-2</v>
      </c>
      <c r="E572" s="4">
        <v>3.0559643901659991E-2</v>
      </c>
      <c r="F572" s="2">
        <v>5</v>
      </c>
      <c r="H572" s="4">
        <v>-0.24200913611290309</v>
      </c>
    </row>
    <row r="573" spans="1:8" x14ac:dyDescent="0.25">
      <c r="A573" t="s">
        <v>782</v>
      </c>
      <c r="B573" s="3">
        <v>12</v>
      </c>
      <c r="C573" s="3">
        <v>27.159999847412109</v>
      </c>
      <c r="D573" s="4">
        <v>-3.3816431055874063E-2</v>
      </c>
      <c r="E573" s="4">
        <v>5.4347810795459812E-2</v>
      </c>
      <c r="F573" s="2">
        <v>5</v>
      </c>
      <c r="H573" s="4">
        <v>-0.21722113113364069</v>
      </c>
    </row>
    <row r="574" spans="1:8" x14ac:dyDescent="0.25">
      <c r="A574" t="s">
        <v>783</v>
      </c>
      <c r="B574" s="3">
        <v>12.420000076293951</v>
      </c>
      <c r="C574" s="3">
        <v>25.760000228881839</v>
      </c>
      <c r="D574" s="4">
        <v>2.899754683670874E-2</v>
      </c>
      <c r="E574" s="4">
        <v>-2.0532282275422031E-2</v>
      </c>
      <c r="F574" s="2">
        <v>5</v>
      </c>
      <c r="H574" s="4">
        <v>-0.18982386574654411</v>
      </c>
    </row>
    <row r="575" spans="1:8" x14ac:dyDescent="0.25">
      <c r="A575" t="s">
        <v>784</v>
      </c>
      <c r="B575" s="3">
        <v>12.069999694824221</v>
      </c>
      <c r="C575" s="3">
        <v>26.29999923706055</v>
      </c>
      <c r="D575" s="4">
        <v>-8.2783352193660509E-4</v>
      </c>
      <c r="E575" s="4">
        <v>1.1419405700090479E-3</v>
      </c>
      <c r="F575" s="2">
        <v>5</v>
      </c>
      <c r="H575" s="4">
        <v>-0.21265494097234969</v>
      </c>
    </row>
    <row r="576" spans="1:8" x14ac:dyDescent="0.25">
      <c r="A576" t="s">
        <v>785</v>
      </c>
      <c r="B576" s="3">
        <v>12.079999923706049</v>
      </c>
      <c r="C576" s="3">
        <v>26.270000457763668</v>
      </c>
      <c r="D576" s="4">
        <v>5.8284507485588666E-3</v>
      </c>
      <c r="E576" s="4">
        <v>4.2049163223694119E-3</v>
      </c>
      <c r="F576" s="2">
        <v>5</v>
      </c>
      <c r="H576" s="4">
        <v>-0.2120026103179723</v>
      </c>
    </row>
    <row r="577" spans="1:8" x14ac:dyDescent="0.25">
      <c r="A577" t="s">
        <v>786</v>
      </c>
      <c r="B577" s="3">
        <v>12.010000228881839</v>
      </c>
      <c r="C577" s="3">
        <v>26.159999847412109</v>
      </c>
      <c r="D577" s="4">
        <v>8.3335240681958744E-4</v>
      </c>
      <c r="E577" s="4">
        <v>-4.0704092105563139E-2</v>
      </c>
      <c r="F577" s="2">
        <v>5</v>
      </c>
      <c r="H577" s="4">
        <v>-0.2165688004792633</v>
      </c>
    </row>
    <row r="578" spans="1:8" x14ac:dyDescent="0.25">
      <c r="A578" t="s">
        <v>787</v>
      </c>
      <c r="B578" s="3">
        <v>12</v>
      </c>
      <c r="C578" s="3">
        <v>27.270000457763668</v>
      </c>
      <c r="D578" s="4">
        <v>-8.8145886083746516E-2</v>
      </c>
      <c r="E578" s="4">
        <v>0.1424381859652866</v>
      </c>
      <c r="F578" s="2">
        <v>5</v>
      </c>
      <c r="H578" s="4">
        <v>-0.21722113113364069</v>
      </c>
    </row>
    <row r="579" spans="1:8" x14ac:dyDescent="0.25">
      <c r="A579" t="s">
        <v>788</v>
      </c>
      <c r="B579" s="3">
        <v>13.159999847412109</v>
      </c>
      <c r="C579" s="3">
        <v>23.870000839233398</v>
      </c>
      <c r="D579" s="4">
        <v>4.5801117706265604E-3</v>
      </c>
      <c r="E579" s="4">
        <v>4.7389200540585603E-2</v>
      </c>
      <c r="F579" s="2">
        <v>4</v>
      </c>
      <c r="H579" s="4">
        <v>-0.14155251709677399</v>
      </c>
    </row>
    <row r="580" spans="1:8" x14ac:dyDescent="0.25">
      <c r="A580" t="s">
        <v>789</v>
      </c>
      <c r="B580" s="3">
        <v>13.10000038146973</v>
      </c>
      <c r="C580" s="3">
        <v>22.79000091552734</v>
      </c>
      <c r="D580" s="4">
        <v>1.002313891784512E-2</v>
      </c>
      <c r="E580" s="4">
        <v>-3.4731032343332413E-2</v>
      </c>
      <c r="F580" s="2">
        <v>4</v>
      </c>
      <c r="H580" s="4">
        <v>-0.14546637660368769</v>
      </c>
    </row>
    <row r="581" spans="1:8" x14ac:dyDescent="0.25">
      <c r="A581" t="s">
        <v>790</v>
      </c>
      <c r="B581" s="3">
        <v>12.97000026702881</v>
      </c>
      <c r="C581" s="3">
        <v>23.610000610351559</v>
      </c>
      <c r="D581" s="4">
        <v>1.725492290422026E-2</v>
      </c>
      <c r="E581" s="4">
        <v>-4.1801899545889983E-2</v>
      </c>
      <c r="F581" s="2">
        <v>4</v>
      </c>
      <c r="H581" s="4">
        <v>-0.15394648848156761</v>
      </c>
    </row>
    <row r="582" spans="1:8" x14ac:dyDescent="0.25">
      <c r="A582" t="s">
        <v>791</v>
      </c>
      <c r="B582" s="3">
        <v>12.75</v>
      </c>
      <c r="C582" s="3">
        <v>24.639999389648441</v>
      </c>
      <c r="D582" s="4">
        <v>5.3718975044471977E-2</v>
      </c>
      <c r="E582" s="4">
        <v>-8.4355275757534987E-2</v>
      </c>
      <c r="F582" s="2">
        <v>5</v>
      </c>
      <c r="H582" s="4">
        <v>-0.16829745182949321</v>
      </c>
    </row>
    <row r="583" spans="1:8" x14ac:dyDescent="0.25">
      <c r="A583" t="s">
        <v>792</v>
      </c>
      <c r="B583" s="3">
        <v>12.10000038146973</v>
      </c>
      <c r="C583" s="3">
        <v>26.909999847412109</v>
      </c>
      <c r="D583" s="4">
        <v>-2.1826960920554032E-2</v>
      </c>
      <c r="E583" s="4">
        <v>5.6537124965786438E-2</v>
      </c>
      <c r="F583" s="2">
        <v>5</v>
      </c>
      <c r="H583" s="4">
        <v>-0.21069794900921759</v>
      </c>
    </row>
    <row r="584" spans="1:8" x14ac:dyDescent="0.25">
      <c r="A584" t="s">
        <v>793</v>
      </c>
      <c r="B584" s="3">
        <v>12.36999988555908</v>
      </c>
      <c r="C584" s="3">
        <v>25.469999313354489</v>
      </c>
      <c r="D584" s="4">
        <v>-1.040000915527339E-2</v>
      </c>
      <c r="E584" s="4">
        <v>-3.521132803927185E-3</v>
      </c>
      <c r="F584" s="2">
        <v>5</v>
      </c>
      <c r="H584" s="4">
        <v>-0.19308545680875569</v>
      </c>
    </row>
    <row r="585" spans="1:8" x14ac:dyDescent="0.25">
      <c r="A585" t="s">
        <v>794</v>
      </c>
      <c r="B585" s="3">
        <v>12.5</v>
      </c>
      <c r="C585" s="3">
        <v>25.559999465942379</v>
      </c>
      <c r="D585" s="4">
        <v>7.2522283396045939E-3</v>
      </c>
      <c r="E585" s="4">
        <v>-1.198304457806121E-2</v>
      </c>
      <c r="F585" s="2">
        <v>5</v>
      </c>
      <c r="H585" s="4">
        <v>-0.1846053449308758</v>
      </c>
    </row>
    <row r="586" spans="1:8" x14ac:dyDescent="0.25">
      <c r="A586" t="s">
        <v>795</v>
      </c>
      <c r="B586" s="3">
        <v>12.409999847412109</v>
      </c>
      <c r="C586" s="3">
        <v>25.870000839233398</v>
      </c>
      <c r="D586" s="4">
        <v>2.2240485704587479E-2</v>
      </c>
      <c r="E586" s="4">
        <v>-1.2972081538174529E-2</v>
      </c>
      <c r="F586" s="2">
        <v>5</v>
      </c>
      <c r="H586" s="4">
        <v>-0.1904761964009215</v>
      </c>
    </row>
    <row r="587" spans="1:8" x14ac:dyDescent="0.25">
      <c r="A587" t="s">
        <v>796</v>
      </c>
      <c r="B587" s="3">
        <v>12.14000034332275</v>
      </c>
      <c r="C587" s="3">
        <v>26.20999908447266</v>
      </c>
      <c r="D587" s="4">
        <v>-1.9386087956349111E-2</v>
      </c>
      <c r="E587" s="4">
        <v>0</v>
      </c>
      <c r="F587" s="2">
        <v>5</v>
      </c>
      <c r="H587" s="4">
        <v>-0.20808868860138341</v>
      </c>
    </row>
    <row r="588" spans="1:8" x14ac:dyDescent="0.25">
      <c r="A588" t="s">
        <v>797</v>
      </c>
      <c r="B588" s="3">
        <v>12.38000011444092</v>
      </c>
      <c r="C588" s="3">
        <v>26.20999908447266</v>
      </c>
      <c r="D588" s="4">
        <v>8.1433537169572912E-3</v>
      </c>
      <c r="E588" s="4">
        <v>2.543034554427015E-2</v>
      </c>
      <c r="F588" s="2">
        <v>5</v>
      </c>
      <c r="H588" s="4">
        <v>-0.19243312615437819</v>
      </c>
    </row>
    <row r="589" spans="1:8" x14ac:dyDescent="0.25">
      <c r="A589" t="s">
        <v>798</v>
      </c>
      <c r="B589" s="3">
        <v>12.27999973297119</v>
      </c>
      <c r="C589" s="3">
        <v>25.559999465942379</v>
      </c>
      <c r="D589" s="4">
        <v>-9.9706787105568462E-2</v>
      </c>
      <c r="E589" s="4">
        <v>0.1735536574897629</v>
      </c>
      <c r="F589" s="2">
        <v>5</v>
      </c>
      <c r="H589" s="4">
        <v>-0.1989563082788014</v>
      </c>
    </row>
    <row r="590" spans="1:8" x14ac:dyDescent="0.25">
      <c r="A590" t="s">
        <v>799</v>
      </c>
      <c r="B590" s="3">
        <v>13.64000034332275</v>
      </c>
      <c r="C590" s="3">
        <v>21.780000686645511</v>
      </c>
      <c r="D590" s="4">
        <v>2.8657625028786441E-2</v>
      </c>
      <c r="E590" s="4">
        <v>-4.5574014990657163E-2</v>
      </c>
      <c r="F590" s="2">
        <v>4</v>
      </c>
      <c r="H590" s="4">
        <v>-0.1102413299930886</v>
      </c>
    </row>
    <row r="591" spans="1:8" x14ac:dyDescent="0.25">
      <c r="A591" t="s">
        <v>800</v>
      </c>
      <c r="B591" s="3">
        <v>13.260000228881839</v>
      </c>
      <c r="C591" s="3">
        <v>22.819999694824219</v>
      </c>
      <c r="D591" s="4">
        <v>3.755872503442137E-2</v>
      </c>
      <c r="E591" s="4">
        <v>-5.3504806423500639E-2</v>
      </c>
      <c r="F591" s="2">
        <v>4</v>
      </c>
      <c r="H591" s="4">
        <v>-0.1350293349723509</v>
      </c>
    </row>
    <row r="592" spans="1:8" x14ac:dyDescent="0.25">
      <c r="A592" t="s">
        <v>801</v>
      </c>
      <c r="B592" s="3">
        <v>12.77999973297119</v>
      </c>
      <c r="C592" s="3">
        <v>24.110000610351559</v>
      </c>
      <c r="D592" s="4">
        <v>1.5898236127033009E-2</v>
      </c>
      <c r="E592" s="4">
        <v>1.302526820287842E-2</v>
      </c>
      <c r="F592" s="2">
        <v>4</v>
      </c>
      <c r="H592" s="4">
        <v>-0.16634052207603639</v>
      </c>
    </row>
    <row r="593" spans="1:8" x14ac:dyDescent="0.25">
      <c r="A593" t="s">
        <v>802</v>
      </c>
      <c r="B593" s="3">
        <v>12.579999923706049</v>
      </c>
      <c r="C593" s="3">
        <v>23.79999923706055</v>
      </c>
      <c r="D593" s="4">
        <v>-6.537890876277197E-2</v>
      </c>
      <c r="E593" s="4">
        <v>0.1553397473948257</v>
      </c>
      <c r="F593" s="2">
        <v>4</v>
      </c>
      <c r="H593" s="4">
        <v>-0.17938682411520729</v>
      </c>
    </row>
    <row r="594" spans="1:8" x14ac:dyDescent="0.25">
      <c r="A594" t="s">
        <v>803</v>
      </c>
      <c r="B594" s="3">
        <v>13.460000038146971</v>
      </c>
      <c r="C594" s="3">
        <v>20.60000038146973</v>
      </c>
      <c r="D594" s="4">
        <v>-4.7416848610581597E-2</v>
      </c>
      <c r="E594" s="4">
        <v>5.3169782409155042E-2</v>
      </c>
      <c r="F594" s="2">
        <v>4</v>
      </c>
      <c r="H594" s="4">
        <v>-0.1219830329331799</v>
      </c>
    </row>
    <row r="595" spans="1:8" x14ac:dyDescent="0.25">
      <c r="A595" t="s">
        <v>804</v>
      </c>
      <c r="B595" s="3">
        <v>14.13000011444092</v>
      </c>
      <c r="C595" s="3">
        <v>19.559999465942379</v>
      </c>
      <c r="D595" s="4">
        <v>1.362988090221973E-2</v>
      </c>
      <c r="E595" s="4">
        <v>-1.7085435130927969E-2</v>
      </c>
      <c r="F595" s="2">
        <v>4</v>
      </c>
      <c r="H595" s="4">
        <v>-7.8277874444700912E-2</v>
      </c>
    </row>
    <row r="596" spans="1:8" x14ac:dyDescent="0.25">
      <c r="A596" t="s">
        <v>805</v>
      </c>
      <c r="B596" s="3">
        <v>13.939999580383301</v>
      </c>
      <c r="C596" s="3">
        <v>19.89999961853027</v>
      </c>
      <c r="D596" s="4">
        <v>3.599657006817969E-3</v>
      </c>
      <c r="E596" s="4">
        <v>1.0665265554941071E-2</v>
      </c>
      <c r="F596" s="2">
        <v>4</v>
      </c>
      <c r="H596" s="4">
        <v>-9.0671908039169691E-2</v>
      </c>
    </row>
    <row r="597" spans="1:8" x14ac:dyDescent="0.25">
      <c r="A597" t="s">
        <v>806</v>
      </c>
      <c r="B597" s="3">
        <v>13.89000034332275</v>
      </c>
      <c r="C597" s="3">
        <v>19.690000534057621</v>
      </c>
      <c r="D597" s="4">
        <v>-6.4377111488215233E-3</v>
      </c>
      <c r="E597" s="4">
        <v>-1.303259242800792E-2</v>
      </c>
      <c r="F597" s="2">
        <v>4</v>
      </c>
      <c r="H597" s="4">
        <v>-9.3933436891705968E-2</v>
      </c>
    </row>
    <row r="598" spans="1:8" x14ac:dyDescent="0.25">
      <c r="A598" t="s">
        <v>807</v>
      </c>
      <c r="B598" s="3">
        <v>13.97999954223633</v>
      </c>
      <c r="C598" s="3">
        <v>19.95000076293945</v>
      </c>
      <c r="D598" s="4">
        <v>1.525047766823096E-2</v>
      </c>
      <c r="E598" s="4">
        <v>2.1505379494489048E-2</v>
      </c>
      <c r="F598" s="2">
        <v>4</v>
      </c>
      <c r="H598" s="4">
        <v>-8.8062647631335533E-2</v>
      </c>
    </row>
    <row r="599" spans="1:8" x14ac:dyDescent="0.25">
      <c r="A599" t="s">
        <v>808</v>
      </c>
      <c r="B599" s="3">
        <v>13.77000045776367</v>
      </c>
      <c r="C599" s="3">
        <v>19.530000686645511</v>
      </c>
      <c r="D599" s="4">
        <v>1.17561208760153E-2</v>
      </c>
      <c r="E599" s="4">
        <v>-3.3168319355867608E-2</v>
      </c>
      <c r="F599" s="2">
        <v>3</v>
      </c>
      <c r="H599" s="4">
        <v>-0.10176121811520859</v>
      </c>
    </row>
    <row r="600" spans="1:8" x14ac:dyDescent="0.25">
      <c r="A600" t="s">
        <v>809</v>
      </c>
      <c r="B600" s="3">
        <v>13.60999965667725</v>
      </c>
      <c r="C600" s="3">
        <v>20.20000076293945</v>
      </c>
      <c r="D600" s="4">
        <v>-9.461434978636718E-3</v>
      </c>
      <c r="E600" s="4">
        <v>2.3302988710988789E-2</v>
      </c>
      <c r="F600" s="2">
        <v>4</v>
      </c>
      <c r="H600" s="4">
        <v>-0.11219832195622061</v>
      </c>
    </row>
    <row r="601" spans="1:8" x14ac:dyDescent="0.25">
      <c r="A601" t="s">
        <v>810</v>
      </c>
      <c r="B601" s="3">
        <v>13.739999771118161</v>
      </c>
      <c r="C601" s="3">
        <v>19.739999771118161</v>
      </c>
      <c r="D601" s="4">
        <v>5.7736721571584708E-2</v>
      </c>
      <c r="E601" s="4">
        <v>-9.3247618004599686E-2</v>
      </c>
      <c r="F601" s="2">
        <v>4</v>
      </c>
      <c r="H601" s="4">
        <v>-0.1037182100783406</v>
      </c>
    </row>
    <row r="602" spans="1:8" x14ac:dyDescent="0.25">
      <c r="A602" t="s">
        <v>811</v>
      </c>
      <c r="B602" s="3">
        <v>12.989999771118161</v>
      </c>
      <c r="C602" s="3">
        <v>21.770000457763668</v>
      </c>
      <c r="D602" s="4">
        <v>-6.8807456508295228E-3</v>
      </c>
      <c r="E602" s="4">
        <v>2.2545773677550729E-2</v>
      </c>
      <c r="F602" s="2">
        <v>4</v>
      </c>
      <c r="H602" s="4">
        <v>-0.1526418893824881</v>
      </c>
    </row>
    <row r="603" spans="1:8" x14ac:dyDescent="0.25">
      <c r="A603" t="s">
        <v>812</v>
      </c>
      <c r="B603" s="3">
        <v>13.079999923706049</v>
      </c>
      <c r="C603" s="3">
        <v>21.29000091552734</v>
      </c>
      <c r="D603" s="4">
        <v>-3.8080876084586319E-3</v>
      </c>
      <c r="E603" s="4">
        <v>6.6194467859190809E-3</v>
      </c>
      <c r="F603" s="2">
        <v>4</v>
      </c>
      <c r="H603" s="4">
        <v>-0.14677103791244239</v>
      </c>
    </row>
    <row r="604" spans="1:8" x14ac:dyDescent="0.25">
      <c r="A604" t="s">
        <v>813</v>
      </c>
      <c r="B604" s="3">
        <v>13.13000011444092</v>
      </c>
      <c r="C604" s="3">
        <v>21.14999961853027</v>
      </c>
      <c r="D604" s="4">
        <v>2.3382711809728951E-2</v>
      </c>
      <c r="E604" s="4">
        <v>-1.3526161767891559E-2</v>
      </c>
      <c r="F604" s="2">
        <v>4</v>
      </c>
      <c r="H604" s="4">
        <v>-0.14350944685023079</v>
      </c>
    </row>
    <row r="605" spans="1:8" x14ac:dyDescent="0.25">
      <c r="A605" t="s">
        <v>814</v>
      </c>
      <c r="B605" s="3">
        <v>12.829999923706049</v>
      </c>
      <c r="C605" s="3">
        <v>21.440000534057621</v>
      </c>
      <c r="D605" s="4">
        <v>-5.4263330925736764E-3</v>
      </c>
      <c r="E605" s="4">
        <v>-2.3234633765613522E-2</v>
      </c>
      <c r="F605" s="2">
        <v>4</v>
      </c>
      <c r="H605" s="4">
        <v>-0.1630789310138249</v>
      </c>
    </row>
    <row r="606" spans="1:8" x14ac:dyDescent="0.25">
      <c r="A606" t="s">
        <v>815</v>
      </c>
      <c r="B606" s="3">
        <v>12.89999961853027</v>
      </c>
      <c r="C606" s="3">
        <v>21.95000076293945</v>
      </c>
      <c r="D606" s="4">
        <v>5.2202233091378059E-2</v>
      </c>
      <c r="E606" s="4">
        <v>-8.2741308691420157E-2</v>
      </c>
      <c r="F606" s="2">
        <v>4</v>
      </c>
      <c r="H606" s="4">
        <v>-0.15851274085253389</v>
      </c>
    </row>
    <row r="607" spans="1:8" x14ac:dyDescent="0.25">
      <c r="A607" t="s">
        <v>816</v>
      </c>
      <c r="B607" s="3">
        <v>12.260000228881839</v>
      </c>
      <c r="C607" s="3">
        <v>23.930000305175781</v>
      </c>
      <c r="D607" s="4">
        <v>-1.129027370607538E-2</v>
      </c>
      <c r="E607" s="4">
        <v>4.7723298831256367E-2</v>
      </c>
      <c r="F607" s="2">
        <v>4</v>
      </c>
      <c r="H607" s="4">
        <v>-0.2002609073778808</v>
      </c>
    </row>
    <row r="608" spans="1:8" x14ac:dyDescent="0.25">
      <c r="A608" t="s">
        <v>817</v>
      </c>
      <c r="B608" s="3">
        <v>12.39999961853027</v>
      </c>
      <c r="C608" s="3">
        <v>22.840000152587891</v>
      </c>
      <c r="D608" s="4">
        <v>-3.2006306608590607E-2</v>
      </c>
      <c r="E608" s="4">
        <v>7.0792322282365649E-2</v>
      </c>
      <c r="F608" s="2">
        <v>4</v>
      </c>
      <c r="H608" s="4">
        <v>-0.19112852705529881</v>
      </c>
    </row>
    <row r="609" spans="1:8" x14ac:dyDescent="0.25">
      <c r="A609" t="s">
        <v>818</v>
      </c>
      <c r="B609" s="3">
        <v>12.810000419616699</v>
      </c>
      <c r="C609" s="3">
        <v>21.329999923706051</v>
      </c>
      <c r="D609" s="4">
        <v>8.6614655120949013E-3</v>
      </c>
      <c r="E609" s="4">
        <v>-4.478280355650055E-2</v>
      </c>
      <c r="F609" s="2">
        <v>4</v>
      </c>
      <c r="H609" s="4">
        <v>-0.1643835301129043</v>
      </c>
    </row>
    <row r="610" spans="1:8" x14ac:dyDescent="0.25">
      <c r="A610" t="s">
        <v>819</v>
      </c>
      <c r="B610" s="3">
        <v>12.69999980926514</v>
      </c>
      <c r="C610" s="3">
        <v>22.329999923706051</v>
      </c>
      <c r="D610" s="4">
        <v>4.7854779635527978E-2</v>
      </c>
      <c r="E610" s="4">
        <v>-3.9156620325918601E-2</v>
      </c>
      <c r="F610" s="2">
        <v>4</v>
      </c>
      <c r="H610" s="4">
        <v>-0.17155904289170479</v>
      </c>
    </row>
    <row r="611" spans="1:8" x14ac:dyDescent="0.25">
      <c r="A611" t="s">
        <v>820</v>
      </c>
      <c r="B611" s="3">
        <v>12.11999988555908</v>
      </c>
      <c r="C611" s="3">
        <v>23.239999771118161</v>
      </c>
      <c r="D611" s="4">
        <v>3.4129659506541898E-2</v>
      </c>
      <c r="E611" s="4">
        <v>-5.8728259683077273E-2</v>
      </c>
      <c r="F611" s="2">
        <v>4</v>
      </c>
      <c r="H611" s="4">
        <v>-0.20939334991013811</v>
      </c>
    </row>
    <row r="612" spans="1:8" x14ac:dyDescent="0.25">
      <c r="A612" t="s">
        <v>821</v>
      </c>
      <c r="B612" s="3">
        <v>11.72000026702881</v>
      </c>
      <c r="C612" s="3">
        <v>24.690000534057621</v>
      </c>
      <c r="D612" s="4">
        <v>-2.3333311080932621E-2</v>
      </c>
      <c r="E612" s="4">
        <v>5.6934926753241973E-2</v>
      </c>
      <c r="F612" s="2">
        <v>5</v>
      </c>
      <c r="H612" s="4">
        <v>-0.23548595398847999</v>
      </c>
    </row>
    <row r="613" spans="1:8" x14ac:dyDescent="0.25">
      <c r="A613" t="s">
        <v>822</v>
      </c>
      <c r="B613" s="3">
        <v>12</v>
      </c>
      <c r="C613" s="3">
        <v>23.360000610351559</v>
      </c>
      <c r="D613" s="4">
        <v>9.2514426830121455E-3</v>
      </c>
      <c r="E613" s="4">
        <v>1.432913216964926E-2</v>
      </c>
      <c r="F613" s="2">
        <v>4</v>
      </c>
      <c r="H613" s="4">
        <v>-0.21722113113364069</v>
      </c>
    </row>
    <row r="614" spans="1:8" x14ac:dyDescent="0.25">
      <c r="A614" t="s">
        <v>823</v>
      </c>
      <c r="B614" s="3">
        <v>11.89000034332275</v>
      </c>
      <c r="C614" s="3">
        <v>23.030000686645511</v>
      </c>
      <c r="D614" s="4">
        <v>6.7739137056399557E-3</v>
      </c>
      <c r="E614" s="4">
        <v>-3.4617014968930659E-3</v>
      </c>
      <c r="F614" s="2">
        <v>4</v>
      </c>
      <c r="H614" s="4">
        <v>-0.22439658170276591</v>
      </c>
    </row>
    <row r="615" spans="1:8" x14ac:dyDescent="0.25">
      <c r="A615" t="s">
        <v>824</v>
      </c>
      <c r="B615" s="3">
        <v>11.810000419616699</v>
      </c>
      <c r="C615" s="3">
        <v>23.110000610351559</v>
      </c>
      <c r="D615" s="4">
        <v>2.33969201608486E-2</v>
      </c>
      <c r="E615" s="4">
        <v>-3.2244496544208467E-2</v>
      </c>
      <c r="F615" s="2">
        <v>4</v>
      </c>
      <c r="H615" s="4">
        <v>-0.22961510251843431</v>
      </c>
    </row>
    <row r="616" spans="1:8" x14ac:dyDescent="0.25">
      <c r="A616" t="s">
        <v>825</v>
      </c>
      <c r="B616" s="3">
        <v>11.539999961853029</v>
      </c>
      <c r="C616" s="3">
        <v>23.879999160766602</v>
      </c>
      <c r="D616" s="4">
        <v>2.3049666226663271E-2</v>
      </c>
      <c r="E616" s="4">
        <v>-2.530615670340397E-2</v>
      </c>
      <c r="F616" s="2">
        <v>4</v>
      </c>
      <c r="H616" s="4">
        <v>-0.24722765692857149</v>
      </c>
    </row>
    <row r="617" spans="1:8" x14ac:dyDescent="0.25">
      <c r="A617" t="s">
        <v>826</v>
      </c>
      <c r="B617" s="3">
        <v>11.27999973297119</v>
      </c>
      <c r="C617" s="3">
        <v>24.5</v>
      </c>
      <c r="D617" s="4">
        <v>1.438847563477874E-2</v>
      </c>
      <c r="E617" s="4">
        <v>-3.1620524157513492E-2</v>
      </c>
      <c r="F617" s="2">
        <v>5</v>
      </c>
      <c r="H617" s="4">
        <v>-0.2641878806843313</v>
      </c>
    </row>
    <row r="618" spans="1:8" x14ac:dyDescent="0.25">
      <c r="A618" t="s">
        <v>827</v>
      </c>
      <c r="B618" s="3">
        <v>11.11999988555908</v>
      </c>
      <c r="C618" s="3">
        <v>25.29999923706055</v>
      </c>
      <c r="D618" s="4">
        <v>-2.882095451556466E-2</v>
      </c>
      <c r="E618" s="4">
        <v>4.4160120307020989E-2</v>
      </c>
      <c r="F618" s="2">
        <v>5</v>
      </c>
      <c r="H618" s="4">
        <v>-0.27462492231566799</v>
      </c>
    </row>
    <row r="619" spans="1:8" x14ac:dyDescent="0.25">
      <c r="A619" t="s">
        <v>828</v>
      </c>
      <c r="B619" s="3">
        <v>11.44999980926514</v>
      </c>
      <c r="C619" s="3">
        <v>24.229999542236332</v>
      </c>
      <c r="D619" s="4">
        <v>4.9495872539458967E-2</v>
      </c>
      <c r="E619" s="4">
        <v>-8.2196973774606108E-2</v>
      </c>
      <c r="F619" s="2">
        <v>4</v>
      </c>
      <c r="H619" s="4">
        <v>-0.25309850839861731</v>
      </c>
    </row>
    <row r="620" spans="1:8" x14ac:dyDescent="0.25">
      <c r="A620" t="s">
        <v>829</v>
      </c>
      <c r="B620" s="3">
        <v>10.909999847412109</v>
      </c>
      <c r="C620" s="3">
        <v>26.39999961853027</v>
      </c>
      <c r="D620" s="4">
        <v>-1.8298679968198339E-3</v>
      </c>
      <c r="E620" s="4">
        <v>-1.5659958280126229E-2</v>
      </c>
      <c r="F620" s="2">
        <v>5</v>
      </c>
      <c r="H620" s="4">
        <v>-0.28832355500921641</v>
      </c>
    </row>
    <row r="621" spans="1:8" x14ac:dyDescent="0.25">
      <c r="A621" t="s">
        <v>830</v>
      </c>
      <c r="B621" s="3">
        <v>10.930000305175779</v>
      </c>
      <c r="C621" s="3">
        <v>26.819999694824219</v>
      </c>
      <c r="D621" s="4">
        <v>1.2975008694875889E-2</v>
      </c>
      <c r="E621" s="4">
        <v>-1.7222469949999319E-2</v>
      </c>
      <c r="F621" s="2">
        <v>5</v>
      </c>
      <c r="H621" s="4">
        <v>-0.28701889370046157</v>
      </c>
    </row>
    <row r="622" spans="1:8" x14ac:dyDescent="0.25">
      <c r="A622" t="s">
        <v>831</v>
      </c>
      <c r="B622" s="3">
        <v>10.789999961853029</v>
      </c>
      <c r="C622" s="3">
        <v>27.29000091552734</v>
      </c>
      <c r="D622" s="4">
        <v>-8.2720727611421685E-3</v>
      </c>
      <c r="E622" s="4">
        <v>4.2797127855110251E-2</v>
      </c>
      <c r="F622" s="2">
        <v>5</v>
      </c>
      <c r="H622" s="4">
        <v>-0.29615133623271889</v>
      </c>
    </row>
    <row r="623" spans="1:8" x14ac:dyDescent="0.25">
      <c r="A623" t="s">
        <v>832</v>
      </c>
      <c r="B623" s="3">
        <v>10.88000011444092</v>
      </c>
      <c r="C623" s="3">
        <v>26.170000076293949</v>
      </c>
      <c r="D623" s="4">
        <v>-2.5962395691338739E-2</v>
      </c>
      <c r="E623" s="4">
        <v>6.2094185249382823E-2</v>
      </c>
      <c r="F623" s="2">
        <v>5</v>
      </c>
      <c r="H623" s="4">
        <v>-0.29028048476267321</v>
      </c>
    </row>
    <row r="624" spans="1:8" x14ac:dyDescent="0.25">
      <c r="A624" t="s">
        <v>833</v>
      </c>
      <c r="B624" s="3">
        <v>11.170000076293951</v>
      </c>
      <c r="C624" s="3">
        <v>24.639999389648441</v>
      </c>
      <c r="D624" s="4">
        <v>1.7304238795889711E-2</v>
      </c>
      <c r="E624" s="4">
        <v>-5.5214744565573959E-2</v>
      </c>
      <c r="F624" s="2">
        <v>5</v>
      </c>
      <c r="H624" s="4">
        <v>-0.27136333125345657</v>
      </c>
    </row>
    <row r="625" spans="1:8" x14ac:dyDescent="0.25">
      <c r="A625" t="s">
        <v>834</v>
      </c>
      <c r="B625" s="3">
        <v>10.97999954223633</v>
      </c>
      <c r="C625" s="3">
        <v>26.079999923706051</v>
      </c>
      <c r="D625" s="4">
        <v>1.3850380386608799E-2</v>
      </c>
      <c r="E625" s="4">
        <v>-2.4317232684692099E-2</v>
      </c>
      <c r="F625" s="2">
        <v>5</v>
      </c>
      <c r="H625" s="4">
        <v>-0.28375736484792541</v>
      </c>
    </row>
    <row r="626" spans="1:8" x14ac:dyDescent="0.25">
      <c r="A626" t="s">
        <v>835</v>
      </c>
      <c r="B626" s="3">
        <v>10.829999923706049</v>
      </c>
      <c r="C626" s="3">
        <v>26.729999542236332</v>
      </c>
      <c r="D626" s="4">
        <v>1.499529955651902E-2</v>
      </c>
      <c r="E626" s="4">
        <v>-2.9411813593453021E-2</v>
      </c>
      <c r="F626" s="2">
        <v>5</v>
      </c>
      <c r="H626" s="4">
        <v>-0.29354207582488479</v>
      </c>
    </row>
    <row r="627" spans="1:8" x14ac:dyDescent="0.25">
      <c r="A627" t="s">
        <v>836</v>
      </c>
      <c r="B627" s="3">
        <v>10.670000076293951</v>
      </c>
      <c r="C627" s="3">
        <v>27.54000091552734</v>
      </c>
      <c r="D627" s="4">
        <v>9.3810778845959675E-4</v>
      </c>
      <c r="E627" s="4">
        <v>3.1460678973232133E-2</v>
      </c>
      <c r="F627" s="2">
        <v>5</v>
      </c>
      <c r="H627" s="4">
        <v>-0.30397911745622153</v>
      </c>
    </row>
    <row r="628" spans="1:8" x14ac:dyDescent="0.25">
      <c r="A628" t="s">
        <v>837</v>
      </c>
      <c r="B628" s="3">
        <v>10.659999847412109</v>
      </c>
      <c r="C628" s="3">
        <v>26.70000076293945</v>
      </c>
      <c r="D628" s="4">
        <v>2.500002292486414E-2</v>
      </c>
      <c r="E628" s="4">
        <v>-7.0010393090548018E-2</v>
      </c>
      <c r="F628" s="2">
        <v>5</v>
      </c>
      <c r="H628" s="4">
        <v>-0.30463144811059878</v>
      </c>
    </row>
    <row r="629" spans="1:8" x14ac:dyDescent="0.25">
      <c r="A629" t="s">
        <v>838</v>
      </c>
      <c r="B629" s="3">
        <v>10.39999961853027</v>
      </c>
      <c r="C629" s="3">
        <v>28.70999908447266</v>
      </c>
      <c r="D629" s="4">
        <v>-9.5238458542596938E-3</v>
      </c>
      <c r="E629" s="4">
        <v>1.953122301281152E-2</v>
      </c>
      <c r="F629" s="2">
        <v>5</v>
      </c>
      <c r="H629" s="4">
        <v>-0.32159167186635867</v>
      </c>
    </row>
    <row r="630" spans="1:8" x14ac:dyDescent="0.25">
      <c r="A630" t="s">
        <v>839</v>
      </c>
      <c r="B630" s="3">
        <v>10.5</v>
      </c>
      <c r="C630" s="3">
        <v>28.159999847412109</v>
      </c>
      <c r="D630" s="4">
        <v>-2.8489775623884439E-3</v>
      </c>
      <c r="E630" s="4">
        <v>-7.0522129278958179E-3</v>
      </c>
      <c r="F630" s="2">
        <v>5</v>
      </c>
      <c r="H630" s="4">
        <v>-0.31506848974193558</v>
      </c>
    </row>
    <row r="631" spans="1:8" x14ac:dyDescent="0.25">
      <c r="A631" t="s">
        <v>840</v>
      </c>
      <c r="B631" s="3">
        <v>10.52999973297119</v>
      </c>
      <c r="C631" s="3">
        <v>28.360000610351559</v>
      </c>
      <c r="D631" s="4">
        <v>-2.8597824285333751E-2</v>
      </c>
      <c r="E631" s="4">
        <v>5.2319102318953759E-2</v>
      </c>
      <c r="F631" s="2">
        <v>5</v>
      </c>
      <c r="H631" s="4">
        <v>-0.31311155998847873</v>
      </c>
    </row>
    <row r="632" spans="1:8" x14ac:dyDescent="0.25">
      <c r="A632" t="s">
        <v>841</v>
      </c>
      <c r="B632" s="3">
        <v>10.840000152587891</v>
      </c>
      <c r="C632" s="3">
        <v>26.95000076293945</v>
      </c>
      <c r="D632" s="4">
        <v>3.2380966913132532E-2</v>
      </c>
      <c r="E632" s="4">
        <v>-1.0282731693130209E-2</v>
      </c>
      <c r="F632" s="2">
        <v>5</v>
      </c>
      <c r="H632" s="4">
        <v>-0.29288974517050742</v>
      </c>
    </row>
    <row r="633" spans="1:8" x14ac:dyDescent="0.25">
      <c r="A633" t="s">
        <v>842</v>
      </c>
      <c r="B633" s="3">
        <v>10.5</v>
      </c>
      <c r="C633" s="3">
        <v>27.229999542236332</v>
      </c>
      <c r="D633" s="4">
        <v>1.547387282891521E-2</v>
      </c>
      <c r="E633" s="4">
        <v>-6.2650593549839151E-2</v>
      </c>
      <c r="F633" s="2">
        <v>5</v>
      </c>
      <c r="H633" s="4">
        <v>-0.31506848974193558</v>
      </c>
    </row>
    <row r="634" spans="1:8" x14ac:dyDescent="0.25">
      <c r="A634" t="s">
        <v>843</v>
      </c>
      <c r="B634" s="3">
        <v>10.340000152587891</v>
      </c>
      <c r="C634" s="3">
        <v>29.04999923706055</v>
      </c>
      <c r="D634" s="4">
        <v>1.938028910378975E-3</v>
      </c>
      <c r="E634" s="4">
        <v>3.4541786350867909E-3</v>
      </c>
      <c r="F634" s="2">
        <v>5</v>
      </c>
      <c r="H634" s="4">
        <v>-0.32550553137327232</v>
      </c>
    </row>
    <row r="635" spans="1:8" x14ac:dyDescent="0.25">
      <c r="A635" t="s">
        <v>844</v>
      </c>
      <c r="B635" s="3">
        <v>10.319999694824221</v>
      </c>
      <c r="C635" s="3">
        <v>28.95000076293945</v>
      </c>
      <c r="D635" s="4">
        <v>3.9274861798862082E-2</v>
      </c>
      <c r="E635" s="4">
        <v>-4.1073194739407508E-2</v>
      </c>
      <c r="F635" s="2">
        <v>5</v>
      </c>
      <c r="H635" s="4">
        <v>-0.32681019268202699</v>
      </c>
    </row>
    <row r="636" spans="1:8" x14ac:dyDescent="0.25">
      <c r="A636" t="s">
        <v>845</v>
      </c>
      <c r="B636" s="3">
        <v>9.9300003051757813</v>
      </c>
      <c r="C636" s="3">
        <v>30.190000534057621</v>
      </c>
      <c r="D636" s="4">
        <v>1.9507242148097511E-2</v>
      </c>
      <c r="E636" s="4">
        <v>-3.019590915677484E-2</v>
      </c>
      <c r="F636" s="2">
        <v>5</v>
      </c>
      <c r="H636" s="4">
        <v>-0.35225046610599159</v>
      </c>
    </row>
    <row r="637" spans="1:8" x14ac:dyDescent="0.25">
      <c r="A637" t="s">
        <v>846</v>
      </c>
      <c r="B637" s="3">
        <v>9.7399997711181641</v>
      </c>
      <c r="C637" s="3">
        <v>31.129999160766602</v>
      </c>
      <c r="D637" s="4">
        <v>2.526313380191203E-2</v>
      </c>
      <c r="E637" s="4">
        <v>-5.5235252201265461E-2</v>
      </c>
      <c r="F637" s="2">
        <v>5</v>
      </c>
      <c r="H637" s="4">
        <v>-0.36464449970046042</v>
      </c>
    </row>
    <row r="638" spans="1:8" x14ac:dyDescent="0.25">
      <c r="A638" t="s">
        <v>847</v>
      </c>
      <c r="B638" s="3">
        <v>9.5</v>
      </c>
      <c r="C638" s="3">
        <v>32.950000762939453</v>
      </c>
      <c r="D638" s="4">
        <v>-5.8473750611050979E-2</v>
      </c>
      <c r="E638" s="4">
        <v>0.1124240320511833</v>
      </c>
      <c r="F638" s="2">
        <v>5</v>
      </c>
      <c r="H638" s="4">
        <v>-0.38030006214746559</v>
      </c>
    </row>
    <row r="639" spans="1:8" x14ac:dyDescent="0.25">
      <c r="A639" t="s">
        <v>848</v>
      </c>
      <c r="B639" s="3">
        <v>10.090000152587891</v>
      </c>
      <c r="C639" s="3">
        <v>29.620000839233398</v>
      </c>
      <c r="D639" s="4">
        <v>5.6544497494033452E-2</v>
      </c>
      <c r="E639" s="4">
        <v>-9.3912447734619375E-2</v>
      </c>
      <c r="F639" s="2">
        <v>5</v>
      </c>
      <c r="H639" s="4">
        <v>-0.34181342447465479</v>
      </c>
    </row>
    <row r="640" spans="1:8" x14ac:dyDescent="0.25">
      <c r="A640" t="s">
        <v>849</v>
      </c>
      <c r="B640" s="3">
        <v>9.5500001907348633</v>
      </c>
      <c r="C640" s="3">
        <v>32.689998626708977</v>
      </c>
      <c r="D640" s="4">
        <v>2.7987107637186259E-2</v>
      </c>
      <c r="E640" s="4">
        <v>-3.9094703502602912E-2</v>
      </c>
      <c r="F640" s="2">
        <v>5</v>
      </c>
      <c r="H640" s="4">
        <v>-0.37703847108525401</v>
      </c>
    </row>
    <row r="641" spans="1:8" x14ac:dyDescent="0.25">
      <c r="A641" t="s">
        <v>850</v>
      </c>
      <c r="B641" s="3">
        <v>9.2899999618530273</v>
      </c>
      <c r="C641" s="3">
        <v>34.020000457763672</v>
      </c>
      <c r="D641" s="4">
        <v>-0.1333955475331462</v>
      </c>
      <c r="E641" s="4">
        <v>0.22594596244193421</v>
      </c>
      <c r="F641" s="2">
        <v>5</v>
      </c>
      <c r="H641" s="4">
        <v>-0.3939986948410138</v>
      </c>
    </row>
    <row r="642" spans="1:8" x14ac:dyDescent="0.25">
      <c r="A642" t="s">
        <v>851</v>
      </c>
      <c r="B642" s="3">
        <v>10.72000026702881</v>
      </c>
      <c r="C642" s="3">
        <v>27.75</v>
      </c>
      <c r="D642" s="4">
        <v>-6.2937005224118048E-2</v>
      </c>
      <c r="E642" s="4">
        <v>6.3625904089826157E-2</v>
      </c>
      <c r="F642" s="2">
        <v>5</v>
      </c>
      <c r="H642" s="4">
        <v>-0.30071752639400989</v>
      </c>
    </row>
    <row r="643" spans="1:8" x14ac:dyDescent="0.25">
      <c r="A643" t="s">
        <v>852</v>
      </c>
      <c r="B643" s="3">
        <v>11.439999580383301</v>
      </c>
      <c r="C643" s="3">
        <v>26.090000152587891</v>
      </c>
      <c r="D643" s="4">
        <v>-4.9044070297927678E-2</v>
      </c>
      <c r="E643" s="4">
        <v>8.8898211581968978E-2</v>
      </c>
      <c r="F643" s="2">
        <v>5</v>
      </c>
      <c r="H643" s="4">
        <v>-0.25375083905299461</v>
      </c>
    </row>
    <row r="644" spans="1:8" x14ac:dyDescent="0.25">
      <c r="A644" t="s">
        <v>853</v>
      </c>
      <c r="B644" s="3">
        <v>12.02999973297119</v>
      </c>
      <c r="C644" s="3">
        <v>23.95999908447266</v>
      </c>
      <c r="D644" s="4">
        <v>2.4999777475993579E-3</v>
      </c>
      <c r="E644" s="4">
        <v>-2.4979755265417398E-3</v>
      </c>
      <c r="F644" s="2">
        <v>4</v>
      </c>
      <c r="H644" s="4">
        <v>-0.2152642013801839</v>
      </c>
    </row>
    <row r="645" spans="1:8" x14ac:dyDescent="0.25">
      <c r="A645" t="s">
        <v>854</v>
      </c>
      <c r="B645" s="3">
        <v>12</v>
      </c>
      <c r="C645" s="3">
        <v>24.020000457763668</v>
      </c>
      <c r="D645" s="4">
        <v>2.6518428635096129E-2</v>
      </c>
      <c r="E645" s="4">
        <v>-4.1882698438058703E-2</v>
      </c>
      <c r="F645" s="2">
        <v>4</v>
      </c>
      <c r="H645" s="4">
        <v>-0.21722113113364069</v>
      </c>
    </row>
    <row r="646" spans="1:8" x14ac:dyDescent="0.25">
      <c r="A646" t="s">
        <v>855</v>
      </c>
      <c r="B646" s="3">
        <v>11.689999580383301</v>
      </c>
      <c r="C646" s="3">
        <v>25.069999694824219</v>
      </c>
      <c r="D646" s="4">
        <v>1.299823388441212E-2</v>
      </c>
      <c r="E646" s="4">
        <v>1.1294827307630101E-2</v>
      </c>
      <c r="F646" s="2">
        <v>5</v>
      </c>
      <c r="H646" s="4">
        <v>-0.23744294595161211</v>
      </c>
    </row>
    <row r="647" spans="1:8" x14ac:dyDescent="0.25">
      <c r="A647" t="s">
        <v>856</v>
      </c>
      <c r="B647" s="3">
        <v>11.539999961853029</v>
      </c>
      <c r="C647" s="3">
        <v>24.79000091552734</v>
      </c>
      <c r="D647" s="4">
        <v>-9.4420309252442047E-3</v>
      </c>
      <c r="E647" s="4">
        <v>2.8317801018318271E-3</v>
      </c>
      <c r="F647" s="2">
        <v>5</v>
      </c>
      <c r="H647" s="4">
        <v>-0.24722765692857149</v>
      </c>
    </row>
    <row r="648" spans="1:8" x14ac:dyDescent="0.25">
      <c r="A648" t="s">
        <v>857</v>
      </c>
      <c r="B648" s="3">
        <v>11.64999961853027</v>
      </c>
      <c r="C648" s="3">
        <v>24.719999313354489</v>
      </c>
      <c r="D648" s="4">
        <v>1.7467232541200639E-2</v>
      </c>
      <c r="E648" s="4">
        <v>-3.7757929176263749E-2</v>
      </c>
      <c r="F648" s="2">
        <v>5</v>
      </c>
      <c r="H648" s="4">
        <v>-0.24005220635944621</v>
      </c>
    </row>
    <row r="649" spans="1:8" x14ac:dyDescent="0.25">
      <c r="A649" t="s">
        <v>858</v>
      </c>
      <c r="B649" s="3">
        <v>11.44999980926514</v>
      </c>
      <c r="C649" s="3">
        <v>25.690000534057621</v>
      </c>
      <c r="D649" s="4">
        <v>8.8105219766045906E-3</v>
      </c>
      <c r="E649" s="4">
        <v>-1.9091255815355871E-2</v>
      </c>
      <c r="F649" s="2">
        <v>5</v>
      </c>
      <c r="H649" s="4">
        <v>-0.25309850839861731</v>
      </c>
    </row>
    <row r="650" spans="1:8" x14ac:dyDescent="0.25">
      <c r="A650" t="s">
        <v>859</v>
      </c>
      <c r="B650" s="3">
        <v>11.35000038146973</v>
      </c>
      <c r="C650" s="3">
        <v>26.190000534057621</v>
      </c>
      <c r="D650" s="4">
        <v>1.520573091713096E-2</v>
      </c>
      <c r="E650" s="4">
        <v>1.8273764900883501E-2</v>
      </c>
      <c r="F650" s="2">
        <v>5</v>
      </c>
      <c r="H650" s="4">
        <v>-0.2596216283133651</v>
      </c>
    </row>
    <row r="651" spans="1:8" x14ac:dyDescent="0.25">
      <c r="A651" t="s">
        <v>860</v>
      </c>
      <c r="B651" s="3">
        <v>11.180000305175779</v>
      </c>
      <c r="C651" s="3">
        <v>25.719999313354489</v>
      </c>
      <c r="D651" s="4">
        <v>4.1938563106934217E-2</v>
      </c>
      <c r="E651" s="4">
        <v>-6.4727297696200337E-2</v>
      </c>
      <c r="F651" s="2">
        <v>5</v>
      </c>
      <c r="H651" s="4">
        <v>-0.27071100059907921</v>
      </c>
    </row>
    <row r="652" spans="1:8" x14ac:dyDescent="0.25">
      <c r="A652" t="s">
        <v>861</v>
      </c>
      <c r="B652" s="3">
        <v>10.72999954223633</v>
      </c>
      <c r="C652" s="3">
        <v>27.5</v>
      </c>
      <c r="D652" s="4">
        <v>1.131007440547482E-2</v>
      </c>
      <c r="E652" s="4">
        <v>-3.066622536120123E-2</v>
      </c>
      <c r="F652" s="2">
        <v>5</v>
      </c>
      <c r="H652" s="4">
        <v>-0.30006525794930777</v>
      </c>
    </row>
    <row r="653" spans="1:8" x14ac:dyDescent="0.25">
      <c r="A653" t="s">
        <v>862</v>
      </c>
      <c r="B653" s="3">
        <v>10.60999965667725</v>
      </c>
      <c r="C653" s="3">
        <v>28.370000839233398</v>
      </c>
      <c r="D653" s="4">
        <v>1.531099046243534E-2</v>
      </c>
      <c r="E653" s="4">
        <v>-3.6672322435561733E-2</v>
      </c>
      <c r="F653" s="2">
        <v>5</v>
      </c>
      <c r="H653" s="4">
        <v>-0.30789303917281041</v>
      </c>
    </row>
    <row r="654" spans="1:8" x14ac:dyDescent="0.25">
      <c r="A654" t="s">
        <v>863</v>
      </c>
      <c r="B654" s="3">
        <v>10.44999980926514</v>
      </c>
      <c r="C654" s="3">
        <v>29.45000076293945</v>
      </c>
      <c r="D654" s="4">
        <v>-3.8131518327729759E-3</v>
      </c>
      <c r="E654" s="4">
        <v>3.4059032173248349E-2</v>
      </c>
      <c r="F654" s="2">
        <v>5</v>
      </c>
      <c r="H654" s="4">
        <v>-0.31833008080414721</v>
      </c>
    </row>
    <row r="655" spans="1:8" x14ac:dyDescent="0.25">
      <c r="A655" t="s">
        <v>864</v>
      </c>
      <c r="B655" s="3">
        <v>10.489999771118161</v>
      </c>
      <c r="C655" s="3">
        <v>28.479999542236332</v>
      </c>
      <c r="D655" s="4">
        <v>1.548885271963352E-2</v>
      </c>
      <c r="E655" s="4">
        <v>-3.2280011997566249E-2</v>
      </c>
      <c r="F655" s="2">
        <v>5</v>
      </c>
      <c r="H655" s="4">
        <v>-0.315720820396313</v>
      </c>
    </row>
    <row r="656" spans="1:8" x14ac:dyDescent="0.25">
      <c r="A656" t="s">
        <v>865</v>
      </c>
      <c r="B656" s="3">
        <v>10.329999923706049</v>
      </c>
      <c r="C656" s="3">
        <v>29.430000305175781</v>
      </c>
      <c r="D656" s="4">
        <v>-1.9324113069096871E-3</v>
      </c>
      <c r="E656" s="4">
        <v>2.7257213855629292E-3</v>
      </c>
      <c r="F656" s="2">
        <v>5</v>
      </c>
      <c r="H656" s="4">
        <v>-0.32615786202764968</v>
      </c>
    </row>
    <row r="657" spans="1:8" x14ac:dyDescent="0.25">
      <c r="A657" t="s">
        <v>866</v>
      </c>
      <c r="B657" s="3">
        <v>10.35000038146973</v>
      </c>
      <c r="C657" s="3">
        <v>29.35000038146973</v>
      </c>
      <c r="D657" s="4">
        <v>5.7201268825204821E-2</v>
      </c>
      <c r="E657" s="4">
        <v>-5.2002543624440567E-2</v>
      </c>
      <c r="F657" s="2">
        <v>5</v>
      </c>
      <c r="H657" s="4">
        <v>-0.32485320071889501</v>
      </c>
    </row>
    <row r="658" spans="1:8" x14ac:dyDescent="0.25">
      <c r="A658" t="s">
        <v>867</v>
      </c>
      <c r="B658" s="3">
        <v>9.7899999618530273</v>
      </c>
      <c r="C658" s="3">
        <v>30.95999908447266</v>
      </c>
      <c r="D658" s="4">
        <v>-0.1389621758671076</v>
      </c>
      <c r="E658" s="4">
        <v>0.1862068441368068</v>
      </c>
      <c r="F658" s="2">
        <v>5</v>
      </c>
      <c r="H658" s="4">
        <v>-0.36138290863824879</v>
      </c>
    </row>
    <row r="659" spans="1:8" x14ac:dyDescent="0.25">
      <c r="A659" t="s">
        <v>868</v>
      </c>
      <c r="B659" s="3">
        <v>11.36999988555908</v>
      </c>
      <c r="C659" s="3">
        <v>26.10000038146973</v>
      </c>
      <c r="D659" s="4">
        <v>2.3402361558631849E-2</v>
      </c>
      <c r="E659" s="4">
        <v>-4.9872550641773872E-2</v>
      </c>
      <c r="F659" s="2">
        <v>5</v>
      </c>
      <c r="H659" s="4">
        <v>-0.25831702921428562</v>
      </c>
    </row>
    <row r="660" spans="1:8" x14ac:dyDescent="0.25">
      <c r="A660" t="s">
        <v>869</v>
      </c>
      <c r="B660" s="3">
        <v>11.10999965667725</v>
      </c>
      <c r="C660" s="3">
        <v>27.469999313354489</v>
      </c>
      <c r="D660" s="4">
        <v>4.2213866388973953E-2</v>
      </c>
      <c r="E660" s="4">
        <v>-4.8493297027423332E-2</v>
      </c>
      <c r="F660" s="2">
        <v>5</v>
      </c>
      <c r="H660" s="4">
        <v>-0.27527725297004552</v>
      </c>
    </row>
    <row r="661" spans="1:8" x14ac:dyDescent="0.25">
      <c r="A661" t="s">
        <v>870</v>
      </c>
      <c r="B661" s="3">
        <v>10.659999847412109</v>
      </c>
      <c r="C661" s="3">
        <v>28.870000839233398</v>
      </c>
      <c r="D661" s="4">
        <v>5.9642087750357183E-2</v>
      </c>
      <c r="E661" s="4">
        <v>-9.1281069460028785E-2</v>
      </c>
      <c r="F661" s="2">
        <v>5</v>
      </c>
      <c r="H661" s="4">
        <v>-0.30463144811059878</v>
      </c>
    </row>
    <row r="662" spans="1:8" x14ac:dyDescent="0.25">
      <c r="A662" t="s">
        <v>871</v>
      </c>
      <c r="B662" s="3">
        <v>10.060000419616699</v>
      </c>
      <c r="C662" s="3">
        <v>31.770000457763668</v>
      </c>
      <c r="D662" s="4">
        <v>2.3397812583495051E-2</v>
      </c>
      <c r="E662" s="4">
        <v>-2.4262926357717651E-2</v>
      </c>
      <c r="F662" s="2">
        <v>5</v>
      </c>
      <c r="H662" s="4">
        <v>-0.34377035422811159</v>
      </c>
    </row>
    <row r="663" spans="1:8" x14ac:dyDescent="0.25">
      <c r="A663" t="s">
        <v>872</v>
      </c>
      <c r="B663" s="3">
        <v>9.8299999237060547</v>
      </c>
      <c r="C663" s="3">
        <v>32.560001373291023</v>
      </c>
      <c r="D663" s="4">
        <v>6.1411937698225838E-3</v>
      </c>
      <c r="E663" s="4">
        <v>-1.3034261391276281E-2</v>
      </c>
      <c r="F663" s="2">
        <v>5</v>
      </c>
      <c r="H663" s="4">
        <v>-0.35877364823041469</v>
      </c>
    </row>
    <row r="664" spans="1:8" x14ac:dyDescent="0.25">
      <c r="A664" t="s">
        <v>873</v>
      </c>
      <c r="B664" s="3">
        <v>9.7700004577636719</v>
      </c>
      <c r="C664" s="3">
        <v>32.990001678466797</v>
      </c>
      <c r="D664" s="4">
        <v>2.5183707399502261E-2</v>
      </c>
      <c r="E664" s="4">
        <v>-5.0647433713185697E-2</v>
      </c>
      <c r="F664" s="2">
        <v>5</v>
      </c>
      <c r="H664" s="4">
        <v>-0.36268750773732839</v>
      </c>
    </row>
    <row r="665" spans="1:8" x14ac:dyDescent="0.25">
      <c r="A665" t="s">
        <v>874</v>
      </c>
      <c r="B665" s="3">
        <v>9.5299997329711914</v>
      </c>
      <c r="C665" s="3">
        <v>34.75</v>
      </c>
      <c r="D665" s="4">
        <v>-7.5654767691513469E-2</v>
      </c>
      <c r="E665" s="4">
        <v>0.15104337148978211</v>
      </c>
      <c r="F665" s="2">
        <v>5</v>
      </c>
      <c r="H665" s="4">
        <v>-0.37834313239400869</v>
      </c>
    </row>
    <row r="666" spans="1:8" x14ac:dyDescent="0.25">
      <c r="A666" t="s">
        <v>875</v>
      </c>
      <c r="B666" s="3">
        <v>10.310000419616699</v>
      </c>
      <c r="C666" s="3">
        <v>30.190000534057621</v>
      </c>
      <c r="D666" s="4">
        <v>-4.8261813433865264E-3</v>
      </c>
      <c r="E666" s="4">
        <v>-3.2371801416157357E-2</v>
      </c>
      <c r="F666" s="2">
        <v>5</v>
      </c>
      <c r="H666" s="4">
        <v>-0.32746246112672922</v>
      </c>
    </row>
    <row r="667" spans="1:8" x14ac:dyDescent="0.25">
      <c r="A667" t="s">
        <v>876</v>
      </c>
      <c r="B667" s="3">
        <v>10.35999965667725</v>
      </c>
      <c r="C667" s="3">
        <v>31.20000076293945</v>
      </c>
      <c r="D667" s="4">
        <v>-0.1651893808171444</v>
      </c>
      <c r="E667" s="4">
        <v>0.22738004206521589</v>
      </c>
      <c r="F667" s="2">
        <v>5</v>
      </c>
      <c r="H667" s="4">
        <v>-0.32420093227419289</v>
      </c>
    </row>
    <row r="668" spans="1:8" x14ac:dyDescent="0.25">
      <c r="A668" t="s">
        <v>877</v>
      </c>
      <c r="B668" s="3">
        <v>12.409999847412109</v>
      </c>
      <c r="C668" s="3">
        <v>25.420000076293949</v>
      </c>
      <c r="D668" s="4">
        <v>9.5322147482661768E-2</v>
      </c>
      <c r="E668" s="4">
        <v>-0.130940168331831</v>
      </c>
      <c r="F668" s="2">
        <v>5</v>
      </c>
      <c r="H668" s="4">
        <v>-0.1904761964009215</v>
      </c>
    </row>
    <row r="669" spans="1:8" x14ac:dyDescent="0.25">
      <c r="A669" t="s">
        <v>878</v>
      </c>
      <c r="B669" s="3">
        <v>11.329999923706049</v>
      </c>
      <c r="C669" s="3">
        <v>29.25</v>
      </c>
      <c r="D669" s="4">
        <v>5.4934838469411273E-2</v>
      </c>
      <c r="E669" s="4">
        <v>-9.5547314100449254E-2</v>
      </c>
      <c r="F669" s="2">
        <v>5</v>
      </c>
      <c r="H669" s="4">
        <v>-0.26092628962211972</v>
      </c>
    </row>
    <row r="670" spans="1:8" x14ac:dyDescent="0.25">
      <c r="A670" t="s">
        <v>879</v>
      </c>
      <c r="B670" s="3">
        <v>10.739999771118161</v>
      </c>
      <c r="C670" s="3">
        <v>32.340000152587891</v>
      </c>
      <c r="D670" s="4">
        <v>1.897531404070096E-2</v>
      </c>
      <c r="E670" s="4">
        <v>-3.1736566612720292E-2</v>
      </c>
      <c r="F670" s="2">
        <v>5</v>
      </c>
      <c r="H670" s="4">
        <v>-0.29941292729493052</v>
      </c>
    </row>
    <row r="671" spans="1:8" x14ac:dyDescent="0.25">
      <c r="A671" t="s">
        <v>880</v>
      </c>
      <c r="B671" s="3">
        <v>10.539999961853029</v>
      </c>
      <c r="C671" s="3">
        <v>33.400001525878913</v>
      </c>
      <c r="D671" s="4">
        <v>-8.4274565398774204E-2</v>
      </c>
      <c r="E671" s="4">
        <v>0.11370462756871171</v>
      </c>
      <c r="F671" s="2">
        <v>5</v>
      </c>
      <c r="H671" s="4">
        <v>-0.31245922933410142</v>
      </c>
    </row>
    <row r="672" spans="1:8" x14ac:dyDescent="0.25">
      <c r="A672" t="s">
        <v>881</v>
      </c>
      <c r="B672" s="3">
        <v>11.510000228881839</v>
      </c>
      <c r="C672" s="3">
        <v>29.989999771118161</v>
      </c>
      <c r="D672" s="4">
        <v>6.0829476885484457E-2</v>
      </c>
      <c r="E672" s="4">
        <v>-5.0949385788478303E-2</v>
      </c>
      <c r="F672" s="2">
        <v>5</v>
      </c>
      <c r="H672" s="4">
        <v>-0.24918458668202839</v>
      </c>
    </row>
    <row r="673" spans="1:8" x14ac:dyDescent="0.25">
      <c r="A673" t="s">
        <v>882</v>
      </c>
      <c r="B673" s="3">
        <v>10.85000038146973</v>
      </c>
      <c r="C673" s="3">
        <v>31.60000038146973</v>
      </c>
      <c r="D673" s="4">
        <v>-1.9873470588924521E-2</v>
      </c>
      <c r="E673" s="4">
        <v>-5.7279237770691882E-2</v>
      </c>
      <c r="F673" s="2">
        <v>5</v>
      </c>
      <c r="H673" s="4">
        <v>-0.29223741451613011</v>
      </c>
    </row>
    <row r="674" spans="1:8" x14ac:dyDescent="0.25">
      <c r="A674" t="s">
        <v>883</v>
      </c>
      <c r="B674" s="3">
        <v>11.069999694824221</v>
      </c>
      <c r="C674" s="3">
        <v>33.520000457763672</v>
      </c>
      <c r="D674" s="4">
        <v>-7.595992338762958E-2</v>
      </c>
      <c r="E674" s="4">
        <v>0.2405625421864992</v>
      </c>
      <c r="F674" s="2">
        <v>5</v>
      </c>
      <c r="H674" s="4">
        <v>-0.27788651337787962</v>
      </c>
    </row>
    <row r="675" spans="1:8" x14ac:dyDescent="0.25">
      <c r="A675" t="s">
        <v>884</v>
      </c>
      <c r="B675" s="3">
        <v>11.97999954223633</v>
      </c>
      <c r="C675" s="3">
        <v>27.020000457763668</v>
      </c>
      <c r="D675" s="4">
        <v>-1.317963727854665E-2</v>
      </c>
      <c r="E675" s="4">
        <v>-4.2183575516809728E-2</v>
      </c>
      <c r="F675" s="2">
        <v>5</v>
      </c>
      <c r="H675" s="4">
        <v>-0.21852579244239551</v>
      </c>
    </row>
    <row r="676" spans="1:8" x14ac:dyDescent="0.25">
      <c r="A676" t="s">
        <v>885</v>
      </c>
      <c r="B676" s="3">
        <v>12.14000034332275</v>
      </c>
      <c r="C676" s="3">
        <v>28.20999908447266</v>
      </c>
      <c r="D676" s="4">
        <v>-9.40297993341076E-2</v>
      </c>
      <c r="E676" s="4">
        <v>0.2438271033900683</v>
      </c>
      <c r="F676" s="2">
        <v>5</v>
      </c>
      <c r="H676" s="4">
        <v>-0.20808868860138341</v>
      </c>
    </row>
    <row r="677" spans="1:8" x14ac:dyDescent="0.25">
      <c r="A677" t="s">
        <v>886</v>
      </c>
      <c r="B677" s="3">
        <v>13.39999961853027</v>
      </c>
      <c r="C677" s="3">
        <v>22.680000305175781</v>
      </c>
      <c r="D677" s="4">
        <v>-0.1036789438468263</v>
      </c>
      <c r="E677" s="4">
        <v>0.11614176406472509</v>
      </c>
      <c r="F677" s="2">
        <v>4</v>
      </c>
      <c r="H677" s="4">
        <v>-0.12589695464976891</v>
      </c>
    </row>
    <row r="678" spans="1:8" x14ac:dyDescent="0.25">
      <c r="A678" t="s">
        <v>887</v>
      </c>
      <c r="B678" s="3">
        <v>14.94999980926514</v>
      </c>
      <c r="C678" s="3">
        <v>20.319999694824219</v>
      </c>
      <c r="D678" s="4">
        <v>2.4674410754779389E-2</v>
      </c>
      <c r="E678" s="4">
        <v>-4.9134352043705642E-2</v>
      </c>
      <c r="F678" s="2">
        <v>4</v>
      </c>
      <c r="H678" s="4">
        <v>-2.4788004979262371E-2</v>
      </c>
    </row>
    <row r="679" spans="1:8" x14ac:dyDescent="0.25">
      <c r="A679" t="s">
        <v>888</v>
      </c>
      <c r="B679" s="3">
        <v>14.590000152587891</v>
      </c>
      <c r="C679" s="3">
        <v>21.370000839233398</v>
      </c>
      <c r="D679" s="4">
        <v>5.039595334507263E-2</v>
      </c>
      <c r="E679" s="4">
        <v>-3.6084764740978659E-2</v>
      </c>
      <c r="F679" s="2">
        <v>4</v>
      </c>
      <c r="H679" s="4">
        <v>-4.8271348649770118E-2</v>
      </c>
    </row>
    <row r="680" spans="1:8" x14ac:dyDescent="0.25">
      <c r="A680" t="s">
        <v>889</v>
      </c>
      <c r="B680" s="3">
        <v>13.89000034332275</v>
      </c>
      <c r="C680" s="3">
        <v>22.170000076293949</v>
      </c>
      <c r="D680" s="4">
        <v>7.2516592999531948E-3</v>
      </c>
      <c r="E680" s="4">
        <v>-2.3348047085126059E-2</v>
      </c>
      <c r="F680" s="2">
        <v>4</v>
      </c>
      <c r="H680" s="4">
        <v>-9.3933436891705968E-2</v>
      </c>
    </row>
    <row r="681" spans="1:8" x14ac:dyDescent="0.25">
      <c r="A681" t="s">
        <v>890</v>
      </c>
      <c r="B681" s="3">
        <v>13.789999961853029</v>
      </c>
      <c r="C681" s="3">
        <v>22.70000076293945</v>
      </c>
      <c r="D681" s="4">
        <v>-1.780626785464778E-2</v>
      </c>
      <c r="E681" s="4">
        <v>4.0330022017551759E-2</v>
      </c>
      <c r="F681" s="2">
        <v>4</v>
      </c>
      <c r="H681" s="4">
        <v>-0.1004566190161291</v>
      </c>
    </row>
    <row r="682" spans="1:8" x14ac:dyDescent="0.25">
      <c r="A682" t="s">
        <v>891</v>
      </c>
      <c r="B682" s="3">
        <v>14.039999961853029</v>
      </c>
      <c r="C682" s="3">
        <v>21.819999694824219</v>
      </c>
      <c r="D682" s="4">
        <v>6.7680636436567854E-2</v>
      </c>
      <c r="E682" s="4">
        <v>-0.10057710268084689</v>
      </c>
      <c r="F682" s="2">
        <v>4</v>
      </c>
      <c r="H682" s="4">
        <v>-8.4148725914746647E-2</v>
      </c>
    </row>
    <row r="683" spans="1:8" x14ac:dyDescent="0.25">
      <c r="A683" t="s">
        <v>892</v>
      </c>
      <c r="B683" s="3">
        <v>13.14999961853027</v>
      </c>
      <c r="C683" s="3">
        <v>24.260000228881839</v>
      </c>
      <c r="D683" s="4">
        <v>-1.12782383498824E-2</v>
      </c>
      <c r="E683" s="4">
        <v>-4.5137712992800996E-3</v>
      </c>
      <c r="F683" s="2">
        <v>4</v>
      </c>
      <c r="H683" s="4">
        <v>-0.14220484775115139</v>
      </c>
    </row>
    <row r="684" spans="1:8" x14ac:dyDescent="0.25">
      <c r="A684" t="s">
        <v>893</v>
      </c>
      <c r="B684" s="3">
        <v>13.30000019073486</v>
      </c>
      <c r="C684" s="3">
        <v>24.370000839233398</v>
      </c>
      <c r="D684" s="4">
        <v>-5.6068130113393178E-2</v>
      </c>
      <c r="E684" s="4">
        <v>0.1517013712178206</v>
      </c>
      <c r="F684" s="2">
        <v>5</v>
      </c>
      <c r="H684" s="4">
        <v>-0.13242007456451679</v>
      </c>
    </row>
    <row r="685" spans="1:8" x14ac:dyDescent="0.25">
      <c r="A685" t="s">
        <v>894</v>
      </c>
      <c r="B685" s="3">
        <v>14.090000152587891</v>
      </c>
      <c r="C685" s="3">
        <v>21.159999847412109</v>
      </c>
      <c r="D685" s="4">
        <v>-2.124626998182388E-3</v>
      </c>
      <c r="E685" s="4">
        <v>-1.8097420113952319E-2</v>
      </c>
      <c r="F685" s="2">
        <v>4</v>
      </c>
      <c r="H685" s="4">
        <v>-8.088713485253507E-2</v>
      </c>
    </row>
    <row r="686" spans="1:8" x14ac:dyDescent="0.25">
      <c r="A686" t="s">
        <v>895</v>
      </c>
      <c r="B686" s="3">
        <v>14.11999988555908</v>
      </c>
      <c r="C686" s="3">
        <v>21.54999923706055</v>
      </c>
      <c r="D686" s="4">
        <v>2.9905167488790459E-2</v>
      </c>
      <c r="E686" s="4">
        <v>-2.488692918169999E-2</v>
      </c>
      <c r="F686" s="2">
        <v>4</v>
      </c>
      <c r="H686" s="4">
        <v>-7.8930205099078221E-2</v>
      </c>
    </row>
    <row r="687" spans="1:8" x14ac:dyDescent="0.25">
      <c r="A687" t="s">
        <v>896</v>
      </c>
      <c r="B687" s="3">
        <v>13.710000038146971</v>
      </c>
      <c r="C687" s="3">
        <v>22.10000038146973</v>
      </c>
      <c r="D687" s="4">
        <v>-2.1413289495628152E-2</v>
      </c>
      <c r="E687" s="4">
        <v>5.0879679500138719E-2</v>
      </c>
      <c r="F687" s="2">
        <v>4</v>
      </c>
      <c r="H687" s="4">
        <v>-0.1056751398317974</v>
      </c>
    </row>
    <row r="688" spans="1:8" x14ac:dyDescent="0.25">
      <c r="A688" t="s">
        <v>897</v>
      </c>
      <c r="B688" s="3">
        <v>14.010000228881839</v>
      </c>
      <c r="C688" s="3">
        <v>21.030000686645511</v>
      </c>
      <c r="D688" s="4">
        <v>-8.6105655668203496E-2</v>
      </c>
      <c r="E688" s="4">
        <v>0.13247178418139319</v>
      </c>
      <c r="F688" s="2">
        <v>4</v>
      </c>
      <c r="H688" s="4">
        <v>-8.6105655668203496E-2</v>
      </c>
    </row>
    <row r="689" spans="1:8" x14ac:dyDescent="0.25">
      <c r="A689" t="s">
        <v>898</v>
      </c>
      <c r="B689" s="3">
        <v>15.329999923706049</v>
      </c>
      <c r="C689" s="3">
        <v>18.569999694824219</v>
      </c>
      <c r="D689" s="4">
        <v>4.9281333603573778E-2</v>
      </c>
      <c r="E689" s="4">
        <v>-5.3998956253698993E-2</v>
      </c>
      <c r="F689" s="2">
        <v>3</v>
      </c>
      <c r="H689" s="4">
        <v>0</v>
      </c>
    </row>
    <row r="690" spans="1:8" x14ac:dyDescent="0.25">
      <c r="A690" t="s">
        <v>899</v>
      </c>
      <c r="B690" s="3">
        <v>14.60999965667725</v>
      </c>
      <c r="C690" s="3">
        <v>19.629999160766602</v>
      </c>
      <c r="D690" s="4">
        <v>4.059826897243024E-2</v>
      </c>
      <c r="E690" s="4">
        <v>-4.523347905316466E-2</v>
      </c>
      <c r="F690" s="2">
        <v>4</v>
      </c>
      <c r="H690" s="4">
        <v>-1.2170406060854949E-2</v>
      </c>
    </row>
    <row r="691" spans="1:8" x14ac:dyDescent="0.25">
      <c r="A691" t="s">
        <v>900</v>
      </c>
      <c r="B691" s="3">
        <v>14.039999961853029</v>
      </c>
      <c r="C691" s="3">
        <v>20.559999465942379</v>
      </c>
      <c r="D691" s="4">
        <v>-5.0709939278866127E-2</v>
      </c>
      <c r="E691" s="4">
        <v>6.3631637200777913E-2</v>
      </c>
      <c r="F691" s="2">
        <v>4</v>
      </c>
      <c r="H691" s="4">
        <v>-5.0709939278866127E-2</v>
      </c>
    </row>
    <row r="692" spans="1:8" x14ac:dyDescent="0.25">
      <c r="A692" t="s">
        <v>901</v>
      </c>
      <c r="B692" s="3">
        <v>14.789999961853029</v>
      </c>
      <c r="C692" s="3">
        <v>19.329999923706051</v>
      </c>
      <c r="E692" s="4">
        <v>2.2751339357393041E-2</v>
      </c>
      <c r="F692" s="2">
        <v>3</v>
      </c>
      <c r="H692" s="4">
        <v>0</v>
      </c>
    </row>
  </sheetData>
  <conditionalFormatting sqref="D1:D6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9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2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71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8365</v>
      </c>
    </row>
    <row r="2" spans="1:9" x14ac:dyDescent="0.25">
      <c r="A2" t="s">
        <v>216</v>
      </c>
      <c r="B2" s="3">
        <v>18.889999389648441</v>
      </c>
      <c r="C2" s="3">
        <v>17.870000839233398</v>
      </c>
      <c r="D2" s="4">
        <v>-3.028748287743321E-2</v>
      </c>
      <c r="E2" s="4">
        <v>0.21317049521919751</v>
      </c>
      <c r="F2" s="2">
        <v>3</v>
      </c>
      <c r="G2" s="4">
        <v>8.392654629556473E-2</v>
      </c>
      <c r="H2" s="4">
        <v>-0.1116584623774739</v>
      </c>
      <c r="I2" s="4">
        <v>0.21012170436327701</v>
      </c>
    </row>
    <row r="3" spans="1:9" x14ac:dyDescent="0.25">
      <c r="A3" t="s">
        <v>217</v>
      </c>
      <c r="B3" s="3">
        <v>19.479999542236332</v>
      </c>
      <c r="C3" s="3">
        <v>14.72999954223633</v>
      </c>
      <c r="D3" s="4">
        <v>-6.1224916784619046E-3</v>
      </c>
      <c r="E3" s="4">
        <v>3.2235393813347057E-2</v>
      </c>
      <c r="F3" s="2">
        <v>2</v>
      </c>
      <c r="G3" s="4">
        <v>0.14847373460620039</v>
      </c>
      <c r="H3" s="4">
        <v>-8.3912477216952053E-2</v>
      </c>
      <c r="I3" s="4">
        <v>0.24791799940262479</v>
      </c>
    </row>
    <row r="4" spans="1:9" x14ac:dyDescent="0.25">
      <c r="A4" t="s">
        <v>218</v>
      </c>
      <c r="B4" s="3">
        <v>19.60000038146973</v>
      </c>
      <c r="C4" s="3">
        <v>14.27000045776367</v>
      </c>
      <c r="D4" s="4">
        <v>2.0833312637276839E-2</v>
      </c>
      <c r="E4" s="4">
        <v>-0.14958284422952611</v>
      </c>
      <c r="F4" s="2">
        <v>2</v>
      </c>
      <c r="G4" s="4">
        <v>0.16181281803158171</v>
      </c>
      <c r="H4" s="4">
        <v>-7.8269187990642752E-2</v>
      </c>
      <c r="I4" s="4">
        <v>0.25560543321893919</v>
      </c>
    </row>
    <row r="5" spans="1:9" x14ac:dyDescent="0.25">
      <c r="A5" t="s">
        <v>219</v>
      </c>
      <c r="B5" s="3">
        <v>19.20000076293945</v>
      </c>
      <c r="C5" s="3">
        <v>16.780000686645511</v>
      </c>
      <c r="D5" s="4">
        <v>2.8938956052683821E-2</v>
      </c>
      <c r="E5" s="4">
        <v>-8.6056637863902607E-2</v>
      </c>
      <c r="F5" s="2">
        <v>3</v>
      </c>
      <c r="G5" s="4">
        <v>0.144219177284959</v>
      </c>
      <c r="H5" s="4">
        <v>-9.708000258327476E-2</v>
      </c>
      <c r="I5" s="4">
        <v>0.22998085747724969</v>
      </c>
    </row>
    <row r="6" spans="1:9" x14ac:dyDescent="0.25">
      <c r="A6" t="s">
        <v>220</v>
      </c>
      <c r="B6" s="3">
        <v>18.659999847412109</v>
      </c>
      <c r="C6" s="3">
        <v>18.360000610351559</v>
      </c>
      <c r="D6" s="4">
        <v>8.1112375432510042E-2</v>
      </c>
      <c r="E6" s="4">
        <v>-0.23785801186974159</v>
      </c>
      <c r="F6" s="2">
        <v>3</v>
      </c>
      <c r="G6" s="4">
        <v>0.12412063298223951</v>
      </c>
      <c r="H6" s="4">
        <v>-0.12247466955610729</v>
      </c>
      <c r="I6" s="4">
        <v>0.1953875885852574</v>
      </c>
    </row>
    <row r="7" spans="1:9" x14ac:dyDescent="0.25">
      <c r="A7" t="s">
        <v>221</v>
      </c>
      <c r="B7" s="3">
        <v>17.260000228881839</v>
      </c>
      <c r="C7" s="3">
        <v>24.090000152587891</v>
      </c>
      <c r="D7" s="4">
        <v>-4.6408847231177892E-2</v>
      </c>
      <c r="E7" s="4">
        <v>-0.12780595870334821</v>
      </c>
      <c r="F7" s="2">
        <v>4</v>
      </c>
      <c r="G7" s="4">
        <v>3.7356641848755871E-3</v>
      </c>
      <c r="H7" s="4">
        <v>-0.18831256547883871</v>
      </c>
      <c r="I7" s="4">
        <v>0.1057015123955365</v>
      </c>
    </row>
    <row r="8" spans="1:9" x14ac:dyDescent="0.25">
      <c r="A8" t="s">
        <v>222</v>
      </c>
      <c r="B8" s="3">
        <v>18.10000038146973</v>
      </c>
      <c r="C8" s="3">
        <v>27.620000839233398</v>
      </c>
      <c r="D8" s="4">
        <v>-5.3347301934771663E-2</v>
      </c>
      <c r="E8" s="4">
        <v>0.74039073966007019</v>
      </c>
      <c r="F8" s="2">
        <v>5</v>
      </c>
      <c r="G8" s="4">
        <v>2.8361391549992291E-2</v>
      </c>
      <c r="H8" s="4">
        <v>-0.14880980998579199</v>
      </c>
      <c r="I8" s="4">
        <v>0.15951318254689209</v>
      </c>
    </row>
    <row r="9" spans="1:9" x14ac:dyDescent="0.25">
      <c r="A9" t="s">
        <v>223</v>
      </c>
      <c r="B9" s="3">
        <v>19.120000839233398</v>
      </c>
      <c r="C9" s="3">
        <v>15.86999988555908</v>
      </c>
      <c r="D9" s="4">
        <v>-5.2265143606011755E-4</v>
      </c>
      <c r="E9" s="4">
        <v>8.0326775962031194E-2</v>
      </c>
      <c r="F9" s="2">
        <v>2</v>
      </c>
      <c r="G9" s="4">
        <v>7.280425278119429E-2</v>
      </c>
      <c r="H9" s="4">
        <v>-0.1008421655018011</v>
      </c>
      <c r="I9" s="4">
        <v>0.22485594232891179</v>
      </c>
    </row>
    <row r="10" spans="1:9" x14ac:dyDescent="0.25">
      <c r="A10" t="s">
        <v>224</v>
      </c>
      <c r="B10" s="3">
        <v>19.129999160766602</v>
      </c>
      <c r="C10" s="3">
        <v>14.689999580383301</v>
      </c>
      <c r="D10" s="4">
        <v>-1.7210428419994091E-2</v>
      </c>
      <c r="E10" s="4">
        <v>6.3721877916570469E-2</v>
      </c>
      <c r="F10" s="2">
        <v>2</v>
      </c>
      <c r="G10" s="4">
        <v>5.8790822488155481E-2</v>
      </c>
      <c r="H10" s="4">
        <v>-0.10037197362189471</v>
      </c>
      <c r="I10" s="4">
        <v>0.22549644980829081</v>
      </c>
    </row>
    <row r="11" spans="1:9" x14ac:dyDescent="0.25">
      <c r="A11" t="s">
        <v>225</v>
      </c>
      <c r="B11" s="3">
        <v>19.465000152587891</v>
      </c>
      <c r="C11" s="3">
        <v>13.810000419616699</v>
      </c>
      <c r="D11" s="4">
        <v>1.003527697550854E-3</v>
      </c>
      <c r="E11" s="4">
        <v>-7.9022741432722698E-3</v>
      </c>
      <c r="F11" s="2">
        <v>2</v>
      </c>
      <c r="G11" s="4">
        <v>8.2276537195618227E-2</v>
      </c>
      <c r="H11" s="4">
        <v>-8.4617854733850972E-2</v>
      </c>
      <c r="I11" s="4">
        <v>0.2469571159959412</v>
      </c>
    </row>
    <row r="12" spans="1:9" x14ac:dyDescent="0.25">
      <c r="A12" t="s">
        <v>226</v>
      </c>
      <c r="B12" s="3">
        <v>19.445486068725589</v>
      </c>
      <c r="C12" s="3">
        <v>13.920000076293951</v>
      </c>
      <c r="D12" s="4">
        <v>-3.001546686944967E-3</v>
      </c>
      <c r="E12" s="4">
        <v>2.5036830228133189E-2</v>
      </c>
      <c r="F12" s="2">
        <v>2</v>
      </c>
      <c r="G12" s="4">
        <v>9.3270271675925498E-2</v>
      </c>
      <c r="H12" s="4">
        <v>-8.5535545142725877E-2</v>
      </c>
      <c r="I12" s="4">
        <v>0.2457070145038531</v>
      </c>
    </row>
    <row r="13" spans="1:9" x14ac:dyDescent="0.25">
      <c r="A13" t="s">
        <v>227</v>
      </c>
      <c r="B13" s="3">
        <v>19.5040283203125</v>
      </c>
      <c r="C13" s="3">
        <v>13.579999923706049</v>
      </c>
      <c r="D13" s="4">
        <v>-2.9924671571561761E-3</v>
      </c>
      <c r="E13" s="4">
        <v>-4.2313143057600811E-2</v>
      </c>
      <c r="F13" s="2">
        <v>2</v>
      </c>
      <c r="G13" s="4">
        <v>0.1139364167875752</v>
      </c>
      <c r="H13" s="4">
        <v>-8.278247391610094E-2</v>
      </c>
      <c r="I13" s="4">
        <v>0.249457318980117</v>
      </c>
    </row>
    <row r="14" spans="1:9" x14ac:dyDescent="0.25">
      <c r="A14" t="s">
        <v>228</v>
      </c>
      <c r="B14" s="3">
        <v>19.562568664550781</v>
      </c>
      <c r="C14" s="3">
        <v>14.180000305175779</v>
      </c>
      <c r="D14" s="4">
        <v>-2.983635933619055E-3</v>
      </c>
      <c r="E14" s="4">
        <v>-7.0467057809797673E-4</v>
      </c>
      <c r="F14" s="2">
        <v>2</v>
      </c>
      <c r="G14" s="4">
        <v>0.1361240415869063</v>
      </c>
      <c r="H14" s="4">
        <v>-8.0029492386515355E-2</v>
      </c>
      <c r="I14" s="4">
        <v>0.25320750126876562</v>
      </c>
    </row>
    <row r="15" spans="1:9" x14ac:dyDescent="0.25">
      <c r="A15" t="s">
        <v>229</v>
      </c>
      <c r="B15" s="3">
        <v>19.621110916137699</v>
      </c>
      <c r="C15" s="3">
        <v>14.189999580383301</v>
      </c>
      <c r="D15" s="4">
        <v>-7.8934627966545934E-3</v>
      </c>
      <c r="E15" s="4">
        <v>0.1111980479026784</v>
      </c>
      <c r="F15" s="2">
        <v>2</v>
      </c>
      <c r="G15" s="4">
        <v>0.15865504232417771</v>
      </c>
      <c r="H15" s="4">
        <v>-7.7276421159890307E-2</v>
      </c>
      <c r="I15" s="4">
        <v>0.25695780574502952</v>
      </c>
    </row>
    <row r="16" spans="1:9" x14ac:dyDescent="0.25">
      <c r="A16" t="s">
        <v>230</v>
      </c>
      <c r="B16" s="3">
        <v>19.7772216796875</v>
      </c>
      <c r="C16" s="3">
        <v>12.77000045776367</v>
      </c>
      <c r="D16" s="4">
        <v>1.1982014778176181E-2</v>
      </c>
      <c r="E16" s="4">
        <v>-5.6868501200791448E-2</v>
      </c>
      <c r="F16" s="2">
        <v>1</v>
      </c>
      <c r="G16" s="4">
        <v>0.1727956948991165</v>
      </c>
      <c r="H16" s="4">
        <v>-6.9934987585929753E-2</v>
      </c>
      <c r="I16" s="4">
        <v>0.26695849549411782</v>
      </c>
    </row>
    <row r="17" spans="1:9" x14ac:dyDescent="0.25">
      <c r="A17" t="s">
        <v>231</v>
      </c>
      <c r="B17" s="3">
        <v>19.543056488037109</v>
      </c>
      <c r="C17" s="3">
        <v>13.539999961853029</v>
      </c>
      <c r="D17" s="4">
        <v>-1.7173627552929501E-2</v>
      </c>
      <c r="E17" s="4">
        <v>6.6914612538429008E-3</v>
      </c>
      <c r="F17" s="2">
        <v>2</v>
      </c>
      <c r="G17" s="4">
        <v>0.15623756935068081</v>
      </c>
      <c r="H17" s="4">
        <v>-8.094709309835102E-2</v>
      </c>
      <c r="I17" s="4">
        <v>0.25195752196429289</v>
      </c>
    </row>
    <row r="18" spans="1:9" x14ac:dyDescent="0.25">
      <c r="A18" t="s">
        <v>232</v>
      </c>
      <c r="B18" s="3">
        <v>19.88454627990723</v>
      </c>
      <c r="C18" s="3">
        <v>13.44999980926514</v>
      </c>
      <c r="D18" s="4">
        <v>-1.498307745029737E-2</v>
      </c>
      <c r="E18" s="4">
        <v>1.127816664504766E-2</v>
      </c>
      <c r="F18" s="2">
        <v>2</v>
      </c>
      <c r="G18" s="4">
        <v>0.17996231447268671</v>
      </c>
      <c r="H18" s="4">
        <v>-6.4887824882676304E-2</v>
      </c>
      <c r="I18" s="4">
        <v>0.27383387041917873</v>
      </c>
    </row>
    <row r="19" spans="1:9" x14ac:dyDescent="0.25">
      <c r="A19" t="s">
        <v>233</v>
      </c>
      <c r="B19" s="3">
        <v>20.187009811401371</v>
      </c>
      <c r="C19" s="3">
        <v>13.30000019073486</v>
      </c>
      <c r="D19" s="4">
        <v>5.3449343996667684E-3</v>
      </c>
      <c r="E19" s="4">
        <v>-2.9984978557341391E-3</v>
      </c>
      <c r="F19" s="2">
        <v>2</v>
      </c>
      <c r="G19" s="4">
        <v>0.18485350324603611</v>
      </c>
      <c r="H19" s="4">
        <v>-5.0663847787712268E-2</v>
      </c>
      <c r="I19" s="4">
        <v>0.29321013807750362</v>
      </c>
    </row>
    <row r="20" spans="1:9" x14ac:dyDescent="0.25">
      <c r="A20" t="s">
        <v>234</v>
      </c>
      <c r="B20" s="3">
        <v>20.079685211181641</v>
      </c>
      <c r="C20" s="3">
        <v>13.340000152587891</v>
      </c>
      <c r="D20" s="4">
        <v>-7.7144912466171611E-3</v>
      </c>
      <c r="E20" s="4">
        <v>-1.258327708466778E-2</v>
      </c>
      <c r="F20" s="2">
        <v>2</v>
      </c>
      <c r="G20" s="4">
        <v>0.1879864562697868</v>
      </c>
      <c r="H20" s="4">
        <v>-5.5711010490965718E-2</v>
      </c>
      <c r="I20" s="4">
        <v>0.28633476315244288</v>
      </c>
    </row>
    <row r="21" spans="1:9" x14ac:dyDescent="0.25">
      <c r="A21" t="s">
        <v>235</v>
      </c>
      <c r="B21" s="3">
        <v>20.235794067382809</v>
      </c>
      <c r="C21" s="3">
        <v>13.510000228881839</v>
      </c>
      <c r="D21" s="4">
        <v>7.2850591394209019E-3</v>
      </c>
      <c r="E21" s="4">
        <v>-4.1843981320970107E-2</v>
      </c>
      <c r="F21" s="2">
        <v>2</v>
      </c>
      <c r="G21" s="4">
        <v>0.2034255495158965</v>
      </c>
      <c r="H21" s="4">
        <v>-4.8369666614044397E-2</v>
      </c>
      <c r="I21" s="4">
        <v>0.29633533071391599</v>
      </c>
    </row>
    <row r="22" spans="1:9" x14ac:dyDescent="0.25">
      <c r="A22" t="s">
        <v>236</v>
      </c>
      <c r="B22" s="3">
        <v>20.08944129943848</v>
      </c>
      <c r="C22" s="3">
        <v>14.10000038146973</v>
      </c>
      <c r="D22" s="4">
        <v>-1.9388589946057739E-3</v>
      </c>
      <c r="E22" s="4">
        <v>0</v>
      </c>
      <c r="F22" s="2">
        <v>2</v>
      </c>
      <c r="G22" s="4">
        <v>0.1786507568377815</v>
      </c>
      <c r="H22" s="4">
        <v>-5.5252210135047893E-2</v>
      </c>
      <c r="I22" s="4">
        <v>0.28695975280467922</v>
      </c>
    </row>
    <row r="23" spans="1:9" x14ac:dyDescent="0.25">
      <c r="A23" t="s">
        <v>237</v>
      </c>
      <c r="B23" s="3">
        <v>20.12846755981445</v>
      </c>
      <c r="C23" s="3">
        <v>14.10000038146973</v>
      </c>
      <c r="D23" s="4">
        <v>5.1155284623773936E-3</v>
      </c>
      <c r="E23" s="4">
        <v>-3.4246574447669098E-2</v>
      </c>
      <c r="F23" s="2">
        <v>2</v>
      </c>
      <c r="G23" s="4">
        <v>0.1909266207311531</v>
      </c>
      <c r="H23" s="4">
        <v>-5.3416919014337212E-2</v>
      </c>
      <c r="I23" s="4">
        <v>0.28945983360123989</v>
      </c>
    </row>
    <row r="24" spans="1:9" x14ac:dyDescent="0.25">
      <c r="A24" t="s">
        <v>238</v>
      </c>
      <c r="B24" s="3">
        <v>20.02602386474609</v>
      </c>
      <c r="C24" s="3">
        <v>14.60000038146973</v>
      </c>
      <c r="D24" s="4">
        <v>1.350714905781447E-2</v>
      </c>
      <c r="E24" s="4">
        <v>-4.1994711237550157E-2</v>
      </c>
      <c r="F24" s="2">
        <v>2</v>
      </c>
      <c r="G24" s="4">
        <v>0.17688273816302599</v>
      </c>
      <c r="H24" s="4">
        <v>-5.8234546994072822E-2</v>
      </c>
      <c r="I24" s="4">
        <v>0.28289713678372008</v>
      </c>
    </row>
    <row r="25" spans="1:9" x14ac:dyDescent="0.25">
      <c r="A25" t="s">
        <v>239</v>
      </c>
      <c r="B25" s="3">
        <v>19.759134292602539</v>
      </c>
      <c r="C25" s="3">
        <v>15.239999771118161</v>
      </c>
      <c r="D25" s="4">
        <v>1.121944091383709E-2</v>
      </c>
      <c r="E25" s="4">
        <v>-9.6621279610398902E-2</v>
      </c>
      <c r="F25" s="2">
        <v>2</v>
      </c>
      <c r="G25" s="4">
        <v>0.1875465699951899</v>
      </c>
      <c r="H25" s="4">
        <v>-7.0785584609423191E-2</v>
      </c>
      <c r="I25" s="4">
        <v>0.26579979033827089</v>
      </c>
    </row>
    <row r="26" spans="1:9" x14ac:dyDescent="0.25">
      <c r="A26" t="s">
        <v>240</v>
      </c>
      <c r="B26" s="3">
        <v>19.539907455444339</v>
      </c>
      <c r="C26" s="3">
        <v>16.870000839233398</v>
      </c>
      <c r="D26" s="4">
        <v>1.4656564426220871E-3</v>
      </c>
      <c r="E26" s="4">
        <v>-1.6899709251596891E-2</v>
      </c>
      <c r="F26" s="2">
        <v>3</v>
      </c>
      <c r="G26" s="4">
        <v>0.167453265865287</v>
      </c>
      <c r="H26" s="4">
        <v>-8.1095182910202457E-2</v>
      </c>
      <c r="I26" s="4">
        <v>0.25175579021144018</v>
      </c>
    </row>
    <row r="27" spans="1:9" x14ac:dyDescent="0.25">
      <c r="A27" t="s">
        <v>241</v>
      </c>
      <c r="B27" s="3">
        <v>19.511310577392582</v>
      </c>
      <c r="C27" s="3">
        <v>17.159999847412109</v>
      </c>
      <c r="D27" s="4">
        <v>-5.3451216673450208E-3</v>
      </c>
      <c r="E27" s="4">
        <v>4.9541250583724487E-2</v>
      </c>
      <c r="F27" s="2">
        <v>3</v>
      </c>
      <c r="G27" s="4">
        <v>0.17481062085122989</v>
      </c>
      <c r="H27" s="4">
        <v>-8.24400106201294E-2</v>
      </c>
      <c r="I27" s="4">
        <v>0.24992383129531509</v>
      </c>
    </row>
    <row r="28" spans="1:9" x14ac:dyDescent="0.25">
      <c r="A28" t="s">
        <v>242</v>
      </c>
      <c r="B28" s="3">
        <v>19.61616134643555</v>
      </c>
      <c r="C28" s="3">
        <v>16.35000038146973</v>
      </c>
      <c r="D28" s="4">
        <v>-6.2770291305400683E-3</v>
      </c>
      <c r="E28" s="4">
        <v>4.9422365952137337E-2</v>
      </c>
      <c r="F28" s="2">
        <v>3</v>
      </c>
      <c r="G28" s="4">
        <v>0.18806679131267029</v>
      </c>
      <c r="H28" s="4">
        <v>-7.7509184976822243E-2</v>
      </c>
      <c r="I28" s="4">
        <v>0.25664072888333772</v>
      </c>
    </row>
    <row r="29" spans="1:9" x14ac:dyDescent="0.25">
      <c r="A29" t="s">
        <v>243</v>
      </c>
      <c r="B29" s="3">
        <v>19.740070343017582</v>
      </c>
      <c r="C29" s="3">
        <v>15.579999923706049</v>
      </c>
      <c r="D29" s="4">
        <v>2.4233387265796269E-2</v>
      </c>
      <c r="E29" s="4">
        <v>-3.4696374666627561E-2</v>
      </c>
      <c r="F29" s="2">
        <v>2</v>
      </c>
      <c r="G29" s="4">
        <v>0.20387483309213919</v>
      </c>
      <c r="H29" s="4">
        <v>-7.168210651702811E-2</v>
      </c>
      <c r="I29" s="4">
        <v>0.26457852512339269</v>
      </c>
    </row>
    <row r="30" spans="1:9" x14ac:dyDescent="0.25">
      <c r="A30" t="s">
        <v>244</v>
      </c>
      <c r="B30" s="3">
        <v>19.273019790649411</v>
      </c>
      <c r="C30" s="3">
        <v>16.139999389648441</v>
      </c>
      <c r="D30" s="4">
        <v>-2.3660024723942689E-2</v>
      </c>
      <c r="E30" s="4">
        <v>0.1278825238553527</v>
      </c>
      <c r="F30" s="2">
        <v>3</v>
      </c>
      <c r="G30" s="4">
        <v>0.18823965753868441</v>
      </c>
      <c r="H30" s="4">
        <v>-9.3646130828513585E-2</v>
      </c>
      <c r="I30" s="4">
        <v>0.23465856595360621</v>
      </c>
    </row>
    <row r="31" spans="1:9" x14ac:dyDescent="0.25">
      <c r="A31" t="s">
        <v>245</v>
      </c>
      <c r="B31" s="3">
        <v>19.740070343017582</v>
      </c>
      <c r="C31" s="3">
        <v>14.310000419616699</v>
      </c>
      <c r="D31" s="4">
        <v>-1.446479580150428E-3</v>
      </c>
      <c r="E31" s="4">
        <v>2.0684732695029021E-2</v>
      </c>
      <c r="F31" s="2">
        <v>2</v>
      </c>
      <c r="G31" s="4">
        <v>0.23054491374875211</v>
      </c>
      <c r="H31" s="4">
        <v>-7.168210651702811E-2</v>
      </c>
      <c r="I31" s="4">
        <v>0.26457852512339269</v>
      </c>
    </row>
    <row r="32" spans="1:9" x14ac:dyDescent="0.25">
      <c r="A32" t="s">
        <v>246</v>
      </c>
      <c r="B32" s="3">
        <v>19.7686653137207</v>
      </c>
      <c r="C32" s="3">
        <v>14.02000045776367</v>
      </c>
      <c r="D32" s="4">
        <v>1.4485749141841531E-3</v>
      </c>
      <c r="E32" s="4">
        <v>-4.6906837429907977E-2</v>
      </c>
      <c r="F32" s="2">
        <v>2</v>
      </c>
      <c r="G32" s="4">
        <v>0.22998315911544459</v>
      </c>
      <c r="H32" s="4">
        <v>-7.0337368504140407E-2</v>
      </c>
      <c r="I32" s="4">
        <v>0.26641036185190248</v>
      </c>
    </row>
    <row r="33" spans="1:9" x14ac:dyDescent="0.25">
      <c r="A33" t="s">
        <v>247</v>
      </c>
      <c r="B33" s="3">
        <v>19.740070343017582</v>
      </c>
      <c r="C33" s="3">
        <v>14.710000038146971</v>
      </c>
      <c r="D33" s="4">
        <v>-4.8054436693611979E-3</v>
      </c>
      <c r="E33" s="4">
        <v>-1.7368084451840789E-2</v>
      </c>
      <c r="F33" s="2">
        <v>2</v>
      </c>
      <c r="G33" s="4">
        <v>0.22627986481572471</v>
      </c>
      <c r="H33" s="4">
        <v>-7.168210651702811E-2</v>
      </c>
      <c r="I33" s="4">
        <v>0.26457852512339269</v>
      </c>
    </row>
    <row r="34" spans="1:9" x14ac:dyDescent="0.25">
      <c r="A34" t="s">
        <v>248</v>
      </c>
      <c r="B34" s="3">
        <v>19.83538818359375</v>
      </c>
      <c r="C34" s="3">
        <v>14.97000026702881</v>
      </c>
      <c r="D34" s="4">
        <v>2.8915647778402498E-3</v>
      </c>
      <c r="E34" s="4">
        <v>2.0080781451226049E-3</v>
      </c>
      <c r="F34" s="2">
        <v>2</v>
      </c>
      <c r="G34" s="4">
        <v>0.26777326712691291</v>
      </c>
      <c r="H34" s="4">
        <v>-6.7199586676042977E-2</v>
      </c>
      <c r="I34" s="4">
        <v>0.2706847290101686</v>
      </c>
    </row>
    <row r="35" spans="1:9" x14ac:dyDescent="0.25">
      <c r="A35" t="s">
        <v>249</v>
      </c>
      <c r="B35" s="3">
        <v>19.7781982421875</v>
      </c>
      <c r="C35" s="3">
        <v>14.939999580383301</v>
      </c>
      <c r="D35" s="4">
        <v>8.2603773944487369E-3</v>
      </c>
      <c r="E35" s="4">
        <v>-1.7105278430553209E-2</v>
      </c>
      <c r="F35" s="2">
        <v>2</v>
      </c>
      <c r="G35" s="4">
        <v>0.2393572249032174</v>
      </c>
      <c r="H35" s="4">
        <v>-6.9889062701818383E-2</v>
      </c>
      <c r="I35" s="4">
        <v>0.26702105555314909</v>
      </c>
    </row>
    <row r="36" spans="1:9" x14ac:dyDescent="0.25">
      <c r="A36" t="s">
        <v>250</v>
      </c>
      <c r="B36" s="3">
        <v>19.61616134643555</v>
      </c>
      <c r="C36" s="3">
        <v>15.19999980926514</v>
      </c>
      <c r="D36" s="4">
        <v>1.5293494778323421E-2</v>
      </c>
      <c r="E36" s="4">
        <v>-6.576525005492273E-2</v>
      </c>
      <c r="F36" s="2">
        <v>2</v>
      </c>
      <c r="G36" s="4">
        <v>0.24205171923533131</v>
      </c>
      <c r="H36" s="4">
        <v>-7.7509184976822243E-2</v>
      </c>
      <c r="I36" s="4">
        <v>0.25664072888333772</v>
      </c>
    </row>
    <row r="37" spans="1:9" x14ac:dyDescent="0.25">
      <c r="A37" t="s">
        <v>251</v>
      </c>
      <c r="B37" s="3">
        <v>19.320680618286129</v>
      </c>
      <c r="C37" s="3">
        <v>16.270000457763668</v>
      </c>
      <c r="D37" s="4">
        <v>3.9487296051588412E-2</v>
      </c>
      <c r="E37" s="4">
        <v>-0.20595409275225199</v>
      </c>
      <c r="F37" s="2">
        <v>3</v>
      </c>
      <c r="G37" s="4">
        <v>0.23156684878079489</v>
      </c>
      <c r="H37" s="4">
        <v>-9.1404781210981834E-2</v>
      </c>
      <c r="I37" s="4">
        <v>0.23771179008460949</v>
      </c>
    </row>
    <row r="38" spans="1:9" x14ac:dyDescent="0.25">
      <c r="A38" t="s">
        <v>252</v>
      </c>
      <c r="B38" s="3">
        <v>18.586740493774411</v>
      </c>
      <c r="C38" s="3">
        <v>20.489999771118161</v>
      </c>
      <c r="D38" s="4">
        <v>2.5128835341973851E-2</v>
      </c>
      <c r="E38" s="4">
        <v>-6.7788889997700386E-2</v>
      </c>
      <c r="F38" s="2">
        <v>4</v>
      </c>
      <c r="G38" s="4">
        <v>0.2081491757486815</v>
      </c>
      <c r="H38" s="4">
        <v>-0.12591984313781771</v>
      </c>
      <c r="I38" s="4">
        <v>0.19069448446937359</v>
      </c>
    </row>
    <row r="39" spans="1:9" x14ac:dyDescent="0.25">
      <c r="A39" t="s">
        <v>253</v>
      </c>
      <c r="B39" s="3">
        <v>18.13112640380859</v>
      </c>
      <c r="C39" s="3">
        <v>21.979999542236332</v>
      </c>
      <c r="D39" s="4">
        <v>2.4340270470438071E-2</v>
      </c>
      <c r="E39" s="4">
        <v>4.5704015221827987E-3</v>
      </c>
      <c r="F39" s="2">
        <v>4</v>
      </c>
      <c r="G39" s="4">
        <v>0.19636353728188569</v>
      </c>
      <c r="H39" s="4">
        <v>-0.14734604400177961</v>
      </c>
      <c r="I39" s="4">
        <v>0.16150716224089881</v>
      </c>
    </row>
    <row r="40" spans="1:9" x14ac:dyDescent="0.25">
      <c r="A40" t="s">
        <v>254</v>
      </c>
      <c r="B40" s="3">
        <v>17.700296401977539</v>
      </c>
      <c r="C40" s="3">
        <v>21.879999160766602</v>
      </c>
      <c r="D40" s="4">
        <v>-4.8231485392699058E-3</v>
      </c>
      <c r="E40" s="4">
        <v>-5.5267732948130137E-2</v>
      </c>
      <c r="F40" s="2">
        <v>4</v>
      </c>
      <c r="G40" s="4">
        <v>0.19561040845064981</v>
      </c>
      <c r="H40" s="4">
        <v>-0.1676067215373355</v>
      </c>
      <c r="I40" s="4">
        <v>0.13390754588557341</v>
      </c>
    </row>
    <row r="41" spans="1:9" x14ac:dyDescent="0.25">
      <c r="A41" t="s">
        <v>156</v>
      </c>
      <c r="B41" s="3">
        <v>17.786081314086911</v>
      </c>
      <c r="C41" s="3">
        <v>23.159999847412109</v>
      </c>
      <c r="D41" s="4">
        <v>-3.665463478735187E-2</v>
      </c>
      <c r="E41" s="4">
        <v>0.1380835092514843</v>
      </c>
      <c r="F41" s="2">
        <v>4</v>
      </c>
      <c r="G41" s="4">
        <v>0.23855275328424641</v>
      </c>
      <c r="H41" s="4">
        <v>-0.1635725074986725</v>
      </c>
      <c r="I41" s="4">
        <v>0.1394030560711024</v>
      </c>
    </row>
    <row r="42" spans="1:9" x14ac:dyDescent="0.25">
      <c r="A42" t="s">
        <v>255</v>
      </c>
      <c r="B42" s="3">
        <v>18.46282958984375</v>
      </c>
      <c r="C42" s="3">
        <v>20.35000038146973</v>
      </c>
      <c r="D42" s="4">
        <v>-1.7250084240725268E-2</v>
      </c>
      <c r="E42" s="4">
        <v>5.2223382673897589E-2</v>
      </c>
      <c r="F42" s="2">
        <v>4</v>
      </c>
      <c r="G42" s="4">
        <v>0.32444680513658519</v>
      </c>
      <c r="H42" s="4">
        <v>-0.13174701129465119</v>
      </c>
      <c r="I42" s="4">
        <v>0.1827565660417034</v>
      </c>
    </row>
    <row r="43" spans="1:9" x14ac:dyDescent="0.25">
      <c r="A43" t="s">
        <v>256</v>
      </c>
      <c r="B43" s="3">
        <v>18.786905288696289</v>
      </c>
      <c r="C43" s="3">
        <v>19.340000152587891</v>
      </c>
      <c r="D43" s="4">
        <v>-2.5364769542945981E-4</v>
      </c>
      <c r="E43" s="4">
        <v>-2.323227788876148E-2</v>
      </c>
      <c r="F43" s="2">
        <v>3</v>
      </c>
      <c r="G43" s="4">
        <v>0.40283926235550133</v>
      </c>
      <c r="H43" s="4">
        <v>-0.11650667704760399</v>
      </c>
      <c r="I43" s="4">
        <v>0.2035173415689415</v>
      </c>
    </row>
    <row r="44" spans="1:9" x14ac:dyDescent="0.25">
      <c r="A44" t="s">
        <v>257</v>
      </c>
      <c r="B44" s="3">
        <v>18.791671752929691</v>
      </c>
      <c r="C44" s="3">
        <v>19.79999923706055</v>
      </c>
      <c r="D44" s="4">
        <v>2.48605649469269E-2</v>
      </c>
      <c r="E44" s="4">
        <v>-2.6069881388808721E-2</v>
      </c>
      <c r="F44" s="2">
        <v>4</v>
      </c>
      <c r="G44" s="4">
        <v>0.37903470700274311</v>
      </c>
      <c r="H44" s="4">
        <v>-0.11628252414644299</v>
      </c>
      <c r="I44" s="4">
        <v>0.20382268841956491</v>
      </c>
    </row>
    <row r="45" spans="1:9" x14ac:dyDescent="0.25">
      <c r="A45" t="s">
        <v>258</v>
      </c>
      <c r="B45" s="3">
        <v>18.335832595825199</v>
      </c>
      <c r="C45" s="3">
        <v>20.329999923706051</v>
      </c>
      <c r="D45" s="4">
        <v>-1.9403119812107409E-2</v>
      </c>
      <c r="E45" s="4">
        <v>6.5513627096346561E-2</v>
      </c>
      <c r="F45" s="2">
        <v>4</v>
      </c>
      <c r="G45" s="4">
        <v>0.3433224872223235</v>
      </c>
      <c r="H45" s="4">
        <v>-0.1377193092610399</v>
      </c>
      <c r="I45" s="4">
        <v>0.17462094805248521</v>
      </c>
    </row>
    <row r="46" spans="1:9" x14ac:dyDescent="0.25">
      <c r="A46" t="s">
        <v>259</v>
      </c>
      <c r="B46" s="3">
        <v>18.69864463806152</v>
      </c>
      <c r="C46" s="3">
        <v>19.079999923706051</v>
      </c>
      <c r="D46" s="4">
        <v>5.5028691290088796E-3</v>
      </c>
      <c r="E46" s="4">
        <v>-8.3160004841731361E-3</v>
      </c>
      <c r="F46" s="2">
        <v>3</v>
      </c>
      <c r="G46" s="4">
        <v>0.31518921648075082</v>
      </c>
      <c r="H46" s="4">
        <v>-0.12065731784325261</v>
      </c>
      <c r="I46" s="4">
        <v>0.19786323185875901</v>
      </c>
    </row>
    <row r="47" spans="1:9" x14ac:dyDescent="0.25">
      <c r="A47" t="s">
        <v>260</v>
      </c>
      <c r="B47" s="3">
        <v>18.596311569213871</v>
      </c>
      <c r="C47" s="3">
        <v>19.239999771118161</v>
      </c>
      <c r="D47" s="4">
        <v>-2.3448968422874469E-2</v>
      </c>
      <c r="E47" s="4">
        <v>5.7142800251769987E-2</v>
      </c>
      <c r="F47" s="2">
        <v>3</v>
      </c>
      <c r="G47" s="4">
        <v>0.34145037909044018</v>
      </c>
      <c r="H47" s="4">
        <v>-0.12546974339471009</v>
      </c>
      <c r="I47" s="4">
        <v>0.19130762192292641</v>
      </c>
    </row>
    <row r="48" spans="1:9" x14ac:dyDescent="0.25">
      <c r="A48" t="s">
        <v>261</v>
      </c>
      <c r="B48" s="3">
        <v>19.0428466796875</v>
      </c>
      <c r="C48" s="3">
        <v>18.20000076293945</v>
      </c>
      <c r="D48" s="4">
        <v>3.431326977088478E-3</v>
      </c>
      <c r="E48" s="4">
        <v>-9.2542225654596022E-3</v>
      </c>
      <c r="F48" s="2">
        <v>3</v>
      </c>
      <c r="G48" s="4">
        <v>0.4064599525429422</v>
      </c>
      <c r="H48" s="4">
        <v>-0.10447050043772151</v>
      </c>
      <c r="I48" s="4">
        <v>0.2199133311025947</v>
      </c>
    </row>
    <row r="49" spans="1:9" x14ac:dyDescent="0.25">
      <c r="A49" t="s">
        <v>262</v>
      </c>
      <c r="B49" s="3">
        <v>18.977727890014648</v>
      </c>
      <c r="C49" s="3">
        <v>18.370000839233398</v>
      </c>
      <c r="D49" s="4">
        <v>5.0251281660711467E-3</v>
      </c>
      <c r="E49" s="4">
        <v>1.8857467534081799E-2</v>
      </c>
      <c r="F49" s="2">
        <v>3</v>
      </c>
      <c r="G49" s="4">
        <v>0.38887190568318553</v>
      </c>
      <c r="H49" s="4">
        <v>-0.10753284705578441</v>
      </c>
      <c r="I49" s="4">
        <v>0.21574172372879219</v>
      </c>
    </row>
    <row r="50" spans="1:9" x14ac:dyDescent="0.25">
      <c r="A50" t="s">
        <v>263</v>
      </c>
      <c r="B50" s="3">
        <v>18.882839202880859</v>
      </c>
      <c r="C50" s="3">
        <v>18.030000686645511</v>
      </c>
      <c r="D50" s="4">
        <v>1.8464469283203E-2</v>
      </c>
      <c r="E50" s="4">
        <v>-5.6514907860392039E-2</v>
      </c>
      <c r="F50" s="2">
        <v>3</v>
      </c>
      <c r="G50" s="4">
        <v>0.33915869166426971</v>
      </c>
      <c r="H50" s="4">
        <v>-0.1119951850629315</v>
      </c>
      <c r="I50" s="4">
        <v>0.2096630120554577</v>
      </c>
    </row>
    <row r="51" spans="1:9" x14ac:dyDescent="0.25">
      <c r="A51" t="s">
        <v>264</v>
      </c>
      <c r="B51" s="3">
        <v>18.540498733520511</v>
      </c>
      <c r="C51" s="3">
        <v>19.110000610351559</v>
      </c>
      <c r="D51" s="4">
        <v>-3.4998509949203389E-3</v>
      </c>
      <c r="E51" s="4">
        <v>-2.4004050826652471E-2</v>
      </c>
      <c r="F51" s="2">
        <v>3</v>
      </c>
      <c r="G51" s="4">
        <v>0.27547536270221418</v>
      </c>
      <c r="H51" s="4">
        <v>-0.12809445815812509</v>
      </c>
      <c r="I51" s="4">
        <v>0.1877321679241504</v>
      </c>
    </row>
    <row r="52" spans="1:9" x14ac:dyDescent="0.25">
      <c r="A52" t="s">
        <v>265</v>
      </c>
      <c r="B52" s="3">
        <v>18.60561561584473</v>
      </c>
      <c r="C52" s="3">
        <v>19.579999923706051</v>
      </c>
      <c r="D52" s="4">
        <v>1.0101113651197259E-2</v>
      </c>
      <c r="E52" s="4">
        <v>-5.1356564791082533E-2</v>
      </c>
      <c r="F52" s="2">
        <v>4</v>
      </c>
      <c r="G52" s="4">
        <v>0.25812596296985141</v>
      </c>
      <c r="H52" s="4">
        <v>-0.1250322012371016</v>
      </c>
      <c r="I52" s="4">
        <v>0.19190365311033769</v>
      </c>
    </row>
    <row r="53" spans="1:9" x14ac:dyDescent="0.25">
      <c r="A53" t="s">
        <v>266</v>
      </c>
      <c r="B53" s="3">
        <v>18.419557571411129</v>
      </c>
      <c r="C53" s="3">
        <v>20.639999389648441</v>
      </c>
      <c r="D53" s="4">
        <v>-1.0000101489528009E-2</v>
      </c>
      <c r="E53" s="4">
        <v>4.7715664482478333E-2</v>
      </c>
      <c r="F53" s="2">
        <v>4</v>
      </c>
      <c r="G53" s="4">
        <v>0.29646531855831099</v>
      </c>
      <c r="H53" s="4">
        <v>-0.1337819680247995</v>
      </c>
      <c r="I53" s="4">
        <v>0.17998449561349511</v>
      </c>
    </row>
    <row r="54" spans="1:9" x14ac:dyDescent="0.25">
      <c r="A54" t="s">
        <v>267</v>
      </c>
      <c r="B54" s="3">
        <v>18.60561561584473</v>
      </c>
      <c r="C54" s="3">
        <v>19.70000076293945</v>
      </c>
      <c r="D54" s="4">
        <v>2.51151989467524E-2</v>
      </c>
      <c r="E54" s="4">
        <v>-3.7145569674535077E-2</v>
      </c>
      <c r="F54" s="2">
        <v>4</v>
      </c>
      <c r="G54" s="4">
        <v>0.22785811617379109</v>
      </c>
      <c r="H54" s="4">
        <v>-0.1250322012371016</v>
      </c>
      <c r="I54" s="4">
        <v>0.19190365311033769</v>
      </c>
    </row>
    <row r="55" spans="1:9" x14ac:dyDescent="0.25">
      <c r="A55" t="s">
        <v>268</v>
      </c>
      <c r="B55" s="3">
        <v>18.1497802734375</v>
      </c>
      <c r="C55" s="3">
        <v>20.45999908447266</v>
      </c>
      <c r="D55" s="4">
        <v>6.1889471937834886E-3</v>
      </c>
      <c r="E55" s="4">
        <v>-2.24558630602073E-2</v>
      </c>
      <c r="F55" s="2">
        <v>4</v>
      </c>
      <c r="G55" s="4">
        <v>0.18150728686501849</v>
      </c>
      <c r="H55" s="4">
        <v>-0.14646880695761999</v>
      </c>
      <c r="I55" s="4">
        <v>0.16270215711848859</v>
      </c>
    </row>
    <row r="56" spans="1:9" x14ac:dyDescent="0.25">
      <c r="A56" t="s">
        <v>269</v>
      </c>
      <c r="B56" s="3">
        <v>18.038143157958981</v>
      </c>
      <c r="C56" s="3">
        <v>20.930000305175781</v>
      </c>
      <c r="D56" s="4">
        <v>1.032450313460886E-3</v>
      </c>
      <c r="E56" s="4">
        <v>3.3556899700895042E-3</v>
      </c>
      <c r="F56" s="2">
        <v>4</v>
      </c>
      <c r="G56" s="4">
        <v>0.18813095471338251</v>
      </c>
      <c r="H56" s="4">
        <v>-0.15171877466668579</v>
      </c>
      <c r="I56" s="4">
        <v>0.15555051599524461</v>
      </c>
    </row>
    <row r="57" spans="1:9" x14ac:dyDescent="0.25">
      <c r="A57" t="s">
        <v>270</v>
      </c>
      <c r="B57" s="3">
        <v>18.019538879394531</v>
      </c>
      <c r="C57" s="3">
        <v>20.860000610351559</v>
      </c>
      <c r="D57" s="4">
        <v>1.8937443181468842E-2</v>
      </c>
      <c r="E57" s="4">
        <v>-2.6143765823892221E-2</v>
      </c>
      <c r="F57" s="2">
        <v>4</v>
      </c>
      <c r="G57" s="4">
        <v>0.2067705870435983</v>
      </c>
      <c r="H57" s="4">
        <v>-0.15259367958782419</v>
      </c>
      <c r="I57" s="4">
        <v>0.15435869799565261</v>
      </c>
    </row>
    <row r="58" spans="1:9" x14ac:dyDescent="0.25">
      <c r="A58" t="s">
        <v>271</v>
      </c>
      <c r="B58" s="3">
        <v>17.684637069702148</v>
      </c>
      <c r="C58" s="3">
        <v>21.420000076293949</v>
      </c>
      <c r="D58" s="4">
        <v>2.2042969742077419E-2</v>
      </c>
      <c r="E58" s="4">
        <v>-5.3886896918924232E-2</v>
      </c>
      <c r="F58" s="2">
        <v>4</v>
      </c>
      <c r="G58" s="4">
        <v>0.1842210852525259</v>
      </c>
      <c r="H58" s="4">
        <v>-0.16834313422982539</v>
      </c>
      <c r="I58" s="4">
        <v>0.1329043855639975</v>
      </c>
    </row>
    <row r="59" spans="1:9" x14ac:dyDescent="0.25">
      <c r="A59" t="s">
        <v>272</v>
      </c>
      <c r="B59" s="3">
        <v>17.30322265625</v>
      </c>
      <c r="C59" s="3">
        <v>22.639999389648441</v>
      </c>
      <c r="D59" s="4">
        <v>-4.2224435572742469E-2</v>
      </c>
      <c r="E59" s="4">
        <v>0.17855286145995869</v>
      </c>
      <c r="F59" s="2">
        <v>4</v>
      </c>
      <c r="G59" s="4">
        <v>0.17595219023213529</v>
      </c>
      <c r="H59" s="4">
        <v>-0.18627994087171171</v>
      </c>
      <c r="I59" s="4">
        <v>0.1084704059457471</v>
      </c>
    </row>
    <row r="60" spans="1:9" x14ac:dyDescent="0.25">
      <c r="A60" t="s">
        <v>273</v>
      </c>
      <c r="B60" s="3">
        <v>18.0660514831543</v>
      </c>
      <c r="C60" s="3">
        <v>19.20999908447266</v>
      </c>
      <c r="D60" s="4">
        <v>2.5884821372095908E-2</v>
      </c>
      <c r="E60" s="4">
        <v>-6.2469531524824262E-2</v>
      </c>
      <c r="F60" s="2">
        <v>3</v>
      </c>
      <c r="G60" s="4">
        <v>0.23105618558744381</v>
      </c>
      <c r="H60" s="4">
        <v>-0.1504063275879389</v>
      </c>
      <c r="I60" s="4">
        <v>0.157338365182248</v>
      </c>
    </row>
    <row r="61" spans="1:9" x14ac:dyDescent="0.25">
      <c r="A61" t="s">
        <v>274</v>
      </c>
      <c r="B61" s="3">
        <v>17.610214233398441</v>
      </c>
      <c r="C61" s="3">
        <v>20.489999771118161</v>
      </c>
      <c r="D61" s="4">
        <v>-1.8153604411618951E-2</v>
      </c>
      <c r="E61" s="4">
        <v>8.4126993898401725E-2</v>
      </c>
      <c r="F61" s="2">
        <v>4</v>
      </c>
      <c r="G61" s="4">
        <v>0.22240309195895519</v>
      </c>
      <c r="H61" s="4">
        <v>-0.17184302300549659</v>
      </c>
      <c r="I61" s="4">
        <v>0.12813674700278371</v>
      </c>
    </row>
    <row r="62" spans="1:9" x14ac:dyDescent="0.25">
      <c r="A62" t="s">
        <v>275</v>
      </c>
      <c r="B62" s="3">
        <v>17.93581390380859</v>
      </c>
      <c r="C62" s="3">
        <v>18.89999961853027</v>
      </c>
      <c r="D62" s="4">
        <v>-2.586573196754594E-3</v>
      </c>
      <c r="E62" s="4">
        <v>-1.869162025303173E-2</v>
      </c>
      <c r="F62" s="2">
        <v>3</v>
      </c>
      <c r="G62" s="4">
        <v>0.17406227034790889</v>
      </c>
      <c r="H62" s="4">
        <v>-0.1565310208240647</v>
      </c>
      <c r="I62" s="4">
        <v>0.1489951504346427</v>
      </c>
    </row>
    <row r="63" spans="1:9" x14ac:dyDescent="0.25">
      <c r="A63" t="s">
        <v>276</v>
      </c>
      <c r="B63" s="3">
        <v>17.982326507568359</v>
      </c>
      <c r="C63" s="3">
        <v>19.260000228881839</v>
      </c>
      <c r="D63" s="4">
        <v>-2.6196552800840319E-2</v>
      </c>
      <c r="E63" s="4">
        <v>0.15122538887453649</v>
      </c>
      <c r="F63" s="2">
        <v>3</v>
      </c>
      <c r="G63" s="4">
        <v>0.1770481602657146</v>
      </c>
      <c r="H63" s="4">
        <v>-0.15434366882417949</v>
      </c>
      <c r="I63" s="4">
        <v>0.1519748176212381</v>
      </c>
    </row>
    <row r="64" spans="1:9" x14ac:dyDescent="0.25">
      <c r="A64" t="s">
        <v>155</v>
      </c>
      <c r="B64" s="3">
        <v>18.466073989868161</v>
      </c>
      <c r="C64" s="3">
        <v>16.729999542236332</v>
      </c>
      <c r="D64" s="4">
        <v>1.017822112349198E-2</v>
      </c>
      <c r="E64" s="4">
        <v>-1.3561294495994299E-2</v>
      </c>
      <c r="F64" s="2">
        <v>3</v>
      </c>
      <c r="G64" s="4">
        <v>0.2011411257615425</v>
      </c>
      <c r="H64" s="4">
        <v>-0.1315944366308357</v>
      </c>
      <c r="I64" s="4">
        <v>0.18296440717532109</v>
      </c>
    </row>
    <row r="65" spans="1:9" x14ac:dyDescent="0.25">
      <c r="A65" t="s">
        <v>277</v>
      </c>
      <c r="B65" s="3">
        <v>18.28001594543457</v>
      </c>
      <c r="C65" s="3">
        <v>16.95999908447266</v>
      </c>
      <c r="D65" s="4">
        <v>-2.674602185700126E-2</v>
      </c>
      <c r="E65" s="4">
        <v>0.10344822451218499</v>
      </c>
      <c r="F65" s="2">
        <v>3</v>
      </c>
      <c r="G65" s="4">
        <v>0.2197198193097798</v>
      </c>
      <c r="H65" s="4">
        <v>-0.1403442034185336</v>
      </c>
      <c r="I65" s="4">
        <v>0.1710452496784787</v>
      </c>
    </row>
    <row r="66" spans="1:9" x14ac:dyDescent="0.25">
      <c r="A66" t="s">
        <v>278</v>
      </c>
      <c r="B66" s="3">
        <v>18.782369613647461</v>
      </c>
      <c r="C66" s="3">
        <v>15.36999988555908</v>
      </c>
      <c r="D66" s="4">
        <v>2.4764008043520752E-4</v>
      </c>
      <c r="E66" s="4">
        <v>-2.5957146170734191E-3</v>
      </c>
      <c r="F66" s="2">
        <v>2</v>
      </c>
      <c r="G66" s="4">
        <v>0.27139266413284258</v>
      </c>
      <c r="H66" s="4">
        <v>-0.11671997660701219</v>
      </c>
      <c r="I66" s="4">
        <v>0.20322677941976891</v>
      </c>
    </row>
    <row r="67" spans="1:9" x14ac:dyDescent="0.25">
      <c r="A67" t="s">
        <v>279</v>
      </c>
      <c r="B67" s="3">
        <v>18.777719497680661</v>
      </c>
      <c r="C67" s="3">
        <v>15.409999847412109</v>
      </c>
      <c r="D67" s="4">
        <v>-1.005736276481151E-2</v>
      </c>
      <c r="E67" s="4">
        <v>1.2995129072905791E-3</v>
      </c>
      <c r="F67" s="2">
        <v>2</v>
      </c>
      <c r="G67" s="4">
        <v>0.2067746793536791</v>
      </c>
      <c r="H67" s="4">
        <v>-0.1169386579887771</v>
      </c>
      <c r="I67" s="4">
        <v>0.20292888601367859</v>
      </c>
    </row>
    <row r="68" spans="1:9" x14ac:dyDescent="0.25">
      <c r="A68" t="s">
        <v>280</v>
      </c>
      <c r="B68" s="3">
        <v>18.96849250793457</v>
      </c>
      <c r="C68" s="3">
        <v>15.39000034332275</v>
      </c>
      <c r="D68" s="4">
        <v>9.6711624065517476E-3</v>
      </c>
      <c r="E68" s="4">
        <v>-3.1466330345934053E-2</v>
      </c>
      <c r="F68" s="2">
        <v>2</v>
      </c>
      <c r="G68" s="4">
        <v>0.21849650910433779</v>
      </c>
      <c r="H68" s="4">
        <v>-0.1079671601199788</v>
      </c>
      <c r="I68" s="4">
        <v>0.2151500912955315</v>
      </c>
    </row>
    <row r="69" spans="1:9" x14ac:dyDescent="0.25">
      <c r="A69" t="s">
        <v>281</v>
      </c>
      <c r="B69" s="3">
        <v>18.786802291870121</v>
      </c>
      <c r="C69" s="3">
        <v>15.89000034332275</v>
      </c>
      <c r="D69" s="4">
        <v>-5.7692404750248061E-3</v>
      </c>
      <c r="E69" s="4">
        <v>-1.6099026708904729E-2</v>
      </c>
      <c r="F69" s="2">
        <v>2</v>
      </c>
      <c r="G69" s="4">
        <v>0.20735839699026259</v>
      </c>
      <c r="H69" s="4">
        <v>-0.1165115206877252</v>
      </c>
      <c r="I69" s="4">
        <v>0.2035107434377155</v>
      </c>
    </row>
    <row r="70" spans="1:9" x14ac:dyDescent="0.25">
      <c r="A70" t="s">
        <v>282</v>
      </c>
      <c r="B70" s="3">
        <v>18.895816802978519</v>
      </c>
      <c r="C70" s="3">
        <v>16.14999961853027</v>
      </c>
      <c r="D70" s="4">
        <v>-1.3282688979345149E-2</v>
      </c>
      <c r="E70" s="4">
        <v>-1.1022676424785381E-2</v>
      </c>
      <c r="F70" s="2">
        <v>3</v>
      </c>
      <c r="G70" s="4">
        <v>0.1796583666217475</v>
      </c>
      <c r="H70" s="4">
        <v>-0.1113848864076694</v>
      </c>
      <c r="I70" s="4">
        <v>0.21049437658992809</v>
      </c>
    </row>
    <row r="71" spans="1:9" x14ac:dyDescent="0.25">
      <c r="A71" t="s">
        <v>283</v>
      </c>
      <c r="B71" s="3">
        <v>19.15018272399902</v>
      </c>
      <c r="C71" s="3">
        <v>16.329999923706051</v>
      </c>
      <c r="D71" s="4">
        <v>2.7290356596298301E-2</v>
      </c>
      <c r="E71" s="4">
        <v>-0.1042237886034085</v>
      </c>
      <c r="F71" s="2">
        <v>3</v>
      </c>
      <c r="G71" s="4">
        <v>0.18133457645397871</v>
      </c>
      <c r="H71" s="4">
        <v>-9.9422799552232433E-2</v>
      </c>
      <c r="I71" s="4">
        <v>0.2267894391533474</v>
      </c>
    </row>
    <row r="72" spans="1:9" x14ac:dyDescent="0.25">
      <c r="A72" t="s">
        <v>284</v>
      </c>
      <c r="B72" s="3">
        <v>18.641450881958011</v>
      </c>
      <c r="C72" s="3">
        <v>18.229999542236332</v>
      </c>
      <c r="D72" s="4">
        <v>7.3638083517444386E-3</v>
      </c>
      <c r="E72" s="4">
        <v>3.5207206723224971E-2</v>
      </c>
      <c r="F72" s="2">
        <v>3</v>
      </c>
      <c r="G72" s="4">
        <v>0.15490667797606369</v>
      </c>
      <c r="H72" s="4">
        <v>-0.12334697326310649</v>
      </c>
      <c r="I72" s="4">
        <v>0.194199314026509</v>
      </c>
    </row>
    <row r="73" spans="1:9" x14ac:dyDescent="0.25">
      <c r="A73" t="s">
        <v>285</v>
      </c>
      <c r="B73" s="3">
        <v>18.505182266235352</v>
      </c>
      <c r="C73" s="3">
        <v>17.610000610351559</v>
      </c>
      <c r="D73" s="4">
        <v>-4.9048059681011669E-4</v>
      </c>
      <c r="E73" s="4">
        <v>2.7421309068831109E-2</v>
      </c>
      <c r="F73" s="2">
        <v>3</v>
      </c>
      <c r="G73" s="4">
        <v>0.1502770338450434</v>
      </c>
      <c r="H73" s="4">
        <v>-0.12975528853743601</v>
      </c>
      <c r="I73" s="4">
        <v>0.18546974203933941</v>
      </c>
    </row>
    <row r="74" spans="1:9" x14ac:dyDescent="0.25">
      <c r="A74" t="s">
        <v>286</v>
      </c>
      <c r="B74" s="3">
        <v>18.514263153076168</v>
      </c>
      <c r="C74" s="3">
        <v>17.139999389648441</v>
      </c>
      <c r="D74" s="4">
        <v>-1.9591069581507141E-3</v>
      </c>
      <c r="E74" s="4">
        <v>3.5024151111773483E-2</v>
      </c>
      <c r="F74" s="2">
        <v>3</v>
      </c>
      <c r="G74" s="4">
        <v>0.13360861097294799</v>
      </c>
      <c r="H74" s="4">
        <v>-0.12932824093342329</v>
      </c>
      <c r="I74" s="4">
        <v>0.1860514772757611</v>
      </c>
    </row>
    <row r="75" spans="1:9" x14ac:dyDescent="0.25">
      <c r="A75" t="s">
        <v>287</v>
      </c>
      <c r="B75" s="3">
        <v>18.550605773925781</v>
      </c>
      <c r="C75" s="3">
        <v>16.559999465942379</v>
      </c>
      <c r="D75" s="4">
        <v>-5.3580128636487867E-3</v>
      </c>
      <c r="E75" s="4">
        <v>-2.987699109546393E-2</v>
      </c>
      <c r="F75" s="2">
        <v>3</v>
      </c>
      <c r="G75" s="4">
        <v>0.15474589466253</v>
      </c>
      <c r="H75" s="4">
        <v>-0.1276191535469797</v>
      </c>
      <c r="I75" s="4">
        <v>0.188379640097601</v>
      </c>
    </row>
    <row r="76" spans="1:9" x14ac:dyDescent="0.25">
      <c r="A76" t="s">
        <v>288</v>
      </c>
      <c r="B76" s="3">
        <v>18.65053558349609</v>
      </c>
      <c r="C76" s="3">
        <v>17.069999694824219</v>
      </c>
      <c r="D76" s="4">
        <v>2.4414530536205352E-3</v>
      </c>
      <c r="E76" s="4">
        <v>-3.5048096128643007E-2</v>
      </c>
      <c r="F76" s="2">
        <v>3</v>
      </c>
      <c r="G76" s="4">
        <v>0.15986289820182001</v>
      </c>
      <c r="H76" s="4">
        <v>-0.1229197462650153</v>
      </c>
      <c r="I76" s="4">
        <v>0.19478129363816121</v>
      </c>
    </row>
    <row r="77" spans="1:9" x14ac:dyDescent="0.25">
      <c r="A77" t="s">
        <v>289</v>
      </c>
      <c r="B77" s="3">
        <v>18.605112075805661</v>
      </c>
      <c r="C77" s="3">
        <v>17.690000534057621</v>
      </c>
      <c r="D77" s="4">
        <v>2.400004115132592E-2</v>
      </c>
      <c r="E77" s="4">
        <v>-7.2851121342061731E-2</v>
      </c>
      <c r="F77" s="2">
        <v>3</v>
      </c>
      <c r="G77" s="4">
        <v>0.15714812422046659</v>
      </c>
      <c r="H77" s="4">
        <v>-0.12505588125547151</v>
      </c>
      <c r="I77" s="4">
        <v>0.1918713955798996</v>
      </c>
    </row>
    <row r="78" spans="1:9" x14ac:dyDescent="0.25">
      <c r="A78" t="s">
        <v>290</v>
      </c>
      <c r="B78" s="3">
        <v>18.16905403137207</v>
      </c>
      <c r="C78" s="3">
        <v>19.079999923706051</v>
      </c>
      <c r="D78" s="4">
        <v>1.8848742976830261E-2</v>
      </c>
      <c r="E78" s="4">
        <v>-1.9023178648836288E-2</v>
      </c>
      <c r="F78" s="2">
        <v>3</v>
      </c>
      <c r="G78" s="4">
        <v>0.15125992022966669</v>
      </c>
      <c r="H78" s="4">
        <v>-0.14556241837569431</v>
      </c>
      <c r="I78" s="4">
        <v>0.1639368629710494</v>
      </c>
    </row>
    <row r="79" spans="1:9" x14ac:dyDescent="0.25">
      <c r="A79" t="s">
        <v>291</v>
      </c>
      <c r="B79" s="3">
        <v>17.832925796508789</v>
      </c>
      <c r="C79" s="3">
        <v>19.45000076293945</v>
      </c>
      <c r="D79" s="4">
        <v>2.0270223081251041E-2</v>
      </c>
      <c r="E79" s="4">
        <v>-0.13092039802055039</v>
      </c>
      <c r="F79" s="2">
        <v>3</v>
      </c>
      <c r="G79" s="4">
        <v>0.14274481893695731</v>
      </c>
      <c r="H79" s="4">
        <v>-0.16136954821395261</v>
      </c>
      <c r="I79" s="4">
        <v>0.1424039839027591</v>
      </c>
    </row>
    <row r="80" spans="1:9" x14ac:dyDescent="0.25">
      <c r="A80" t="s">
        <v>292</v>
      </c>
      <c r="B80" s="3">
        <v>17.478630065917969</v>
      </c>
      <c r="C80" s="3">
        <v>22.379999160766602</v>
      </c>
      <c r="D80" s="4">
        <v>-3.8480764024854792E-2</v>
      </c>
      <c r="E80" s="4">
        <v>0.12462309496363159</v>
      </c>
      <c r="F80" s="2">
        <v>4</v>
      </c>
      <c r="G80" s="4">
        <v>0.1260522829877537</v>
      </c>
      <c r="H80" s="4">
        <v>-0.178031042351354</v>
      </c>
      <c r="I80" s="4">
        <v>0.1197072677987798</v>
      </c>
    </row>
    <row r="81" spans="1:9" x14ac:dyDescent="0.25">
      <c r="A81" t="s">
        <v>293</v>
      </c>
      <c r="B81" s="3">
        <v>18.17813873291016</v>
      </c>
      <c r="C81" s="3">
        <v>19.89999961853027</v>
      </c>
      <c r="D81" s="4">
        <v>2.562783597625384E-2</v>
      </c>
      <c r="E81" s="4">
        <v>-6.6604132111628189E-2</v>
      </c>
      <c r="F81" s="2">
        <v>4</v>
      </c>
      <c r="G81" s="4">
        <v>0.15800425677357841</v>
      </c>
      <c r="H81" s="4">
        <v>-0.145135191377603</v>
      </c>
      <c r="I81" s="4">
        <v>0.16451884258270161</v>
      </c>
    </row>
    <row r="82" spans="1:9" x14ac:dyDescent="0.25">
      <c r="A82" t="s">
        <v>294</v>
      </c>
      <c r="B82" s="3">
        <v>17.72391319274902</v>
      </c>
      <c r="C82" s="3">
        <v>21.319999694824219</v>
      </c>
      <c r="D82" s="4">
        <v>-2.4499945778929E-2</v>
      </c>
      <c r="E82" s="4">
        <v>2.89575483278619E-2</v>
      </c>
      <c r="F82" s="2">
        <v>4</v>
      </c>
      <c r="G82" s="4">
        <v>0.13609310832602839</v>
      </c>
      <c r="H82" s="4">
        <v>-0.166496092796969</v>
      </c>
      <c r="I82" s="4">
        <v>0.13542047293816181</v>
      </c>
    </row>
    <row r="83" spans="1:9" x14ac:dyDescent="0.25">
      <c r="A83" t="s">
        <v>295</v>
      </c>
      <c r="B83" s="3">
        <v>18.16905403137207</v>
      </c>
      <c r="C83" s="3">
        <v>20.719999313354489</v>
      </c>
      <c r="D83" s="4">
        <v>-6.8901352865602505E-2</v>
      </c>
      <c r="E83" s="4">
        <v>0.38133328755696622</v>
      </c>
      <c r="F83" s="2">
        <v>4</v>
      </c>
      <c r="G83" s="4">
        <v>0.1665122267549359</v>
      </c>
      <c r="H83" s="4">
        <v>-0.14556241837569431</v>
      </c>
      <c r="I83" s="4">
        <v>0.1639368629710494</v>
      </c>
    </row>
    <row r="84" spans="1:9" x14ac:dyDescent="0.25">
      <c r="A84" t="s">
        <v>296</v>
      </c>
      <c r="B84" s="3">
        <v>19.513565063476559</v>
      </c>
      <c r="C84" s="3">
        <v>15</v>
      </c>
      <c r="D84" s="4">
        <v>6.5604773374228209E-3</v>
      </c>
      <c r="E84" s="4">
        <v>-4.1533522963198448E-2</v>
      </c>
      <c r="F84" s="2">
        <v>2</v>
      </c>
      <c r="G84" s="4">
        <v>0.27408960135415011</v>
      </c>
      <c r="H84" s="4">
        <v>-8.2333988719700324E-2</v>
      </c>
      <c r="I84" s="4">
        <v>0.25006825705659441</v>
      </c>
    </row>
    <row r="85" spans="1:9" x14ac:dyDescent="0.25">
      <c r="A85" t="s">
        <v>297</v>
      </c>
      <c r="B85" s="3">
        <v>19.386381149291989</v>
      </c>
      <c r="C85" s="3">
        <v>15.64999961853027</v>
      </c>
      <c r="D85" s="4">
        <v>-9.3644573676865406E-4</v>
      </c>
      <c r="E85" s="4">
        <v>-8.5330271171234595E-2</v>
      </c>
      <c r="F85" s="2">
        <v>2</v>
      </c>
      <c r="G85" s="4">
        <v>0.27790132960089958</v>
      </c>
      <c r="H85" s="4">
        <v>-8.8315076995938546E-2</v>
      </c>
      <c r="I85" s="4">
        <v>0.2419206646810772</v>
      </c>
    </row>
    <row r="86" spans="1:9" x14ac:dyDescent="0.25">
      <c r="A86" t="s">
        <v>298</v>
      </c>
      <c r="B86" s="3">
        <v>19.4045524597168</v>
      </c>
      <c r="C86" s="3">
        <v>17.110000610351559</v>
      </c>
      <c r="D86" s="4">
        <v>-5.8179771350058704E-3</v>
      </c>
      <c r="E86" s="4">
        <v>0.1088788251424888</v>
      </c>
      <c r="F86" s="2">
        <v>3</v>
      </c>
      <c r="G86" s="4">
        <v>0.29014820776466133</v>
      </c>
      <c r="H86" s="4">
        <v>-8.7460533302716748E-2</v>
      </c>
      <c r="I86" s="4">
        <v>0.24308474609199721</v>
      </c>
    </row>
    <row r="87" spans="1:9" x14ac:dyDescent="0.25">
      <c r="A87" t="s">
        <v>299</v>
      </c>
      <c r="B87" s="3">
        <v>19.518108367919918</v>
      </c>
      <c r="C87" s="3">
        <v>15.430000305175779</v>
      </c>
      <c r="D87" s="4">
        <v>7.3360603532814928E-3</v>
      </c>
      <c r="E87" s="4">
        <v>-4.4582001879948978E-2</v>
      </c>
      <c r="F87" s="2">
        <v>2</v>
      </c>
      <c r="G87" s="4">
        <v>0.3184667168682751</v>
      </c>
      <c r="H87" s="4">
        <v>-8.2120330372135064E-2</v>
      </c>
      <c r="I87" s="4">
        <v>0.25035930795622829</v>
      </c>
    </row>
    <row r="88" spans="1:9" x14ac:dyDescent="0.25">
      <c r="A88" t="s">
        <v>300</v>
      </c>
      <c r="B88" s="3">
        <v>19.3759651184082</v>
      </c>
      <c r="C88" s="3">
        <v>16.14999961853027</v>
      </c>
      <c r="D88" s="4">
        <v>3.6816333200708762E-3</v>
      </c>
      <c r="E88" s="4">
        <v>1.8284991685414861E-2</v>
      </c>
      <c r="F88" s="2">
        <v>3</v>
      </c>
      <c r="G88" s="4">
        <v>0.35142400517656802</v>
      </c>
      <c r="H88" s="4">
        <v>-8.8804912527447266E-2</v>
      </c>
      <c r="I88" s="4">
        <v>0.24125339811394861</v>
      </c>
    </row>
    <row r="89" spans="1:9" x14ac:dyDescent="0.25">
      <c r="A89" t="s">
        <v>301</v>
      </c>
      <c r="B89" s="3">
        <v>19.304891586303711</v>
      </c>
      <c r="C89" s="3">
        <v>15.85999965667725</v>
      </c>
      <c r="D89" s="4">
        <v>2.3792684399702061E-2</v>
      </c>
      <c r="E89" s="4">
        <v>-9.6296276572736761E-2</v>
      </c>
      <c r="F89" s="2">
        <v>2</v>
      </c>
      <c r="G89" s="4">
        <v>0.31904524033524911</v>
      </c>
      <c r="H89" s="4">
        <v>-9.2147293302142663E-2</v>
      </c>
      <c r="I89" s="4">
        <v>0.23670032100519339</v>
      </c>
    </row>
    <row r="90" spans="1:9" x14ac:dyDescent="0.25">
      <c r="A90" t="s">
        <v>302</v>
      </c>
      <c r="B90" s="3">
        <v>18.85625076293945</v>
      </c>
      <c r="C90" s="3">
        <v>17.54999923706055</v>
      </c>
      <c r="D90" s="4">
        <v>-1.3983117409653859E-2</v>
      </c>
      <c r="E90" s="4">
        <v>7.8672325954735278E-2</v>
      </c>
      <c r="F90" s="2">
        <v>3</v>
      </c>
      <c r="G90" s="4">
        <v>0.30529509605256783</v>
      </c>
      <c r="H90" s="4">
        <v>-0.1132455617904964</v>
      </c>
      <c r="I90" s="4">
        <v>0.20795971669823901</v>
      </c>
    </row>
    <row r="91" spans="1:9" x14ac:dyDescent="0.25">
      <c r="A91" t="s">
        <v>303</v>
      </c>
      <c r="B91" s="3">
        <v>19.123659133911129</v>
      </c>
      <c r="C91" s="3">
        <v>16.270000457763668</v>
      </c>
      <c r="D91" s="4">
        <v>4.6479900584817102E-5</v>
      </c>
      <c r="E91" s="4">
        <v>2.4559215397492059E-2</v>
      </c>
      <c r="F91" s="2">
        <v>3</v>
      </c>
      <c r="G91" s="4">
        <v>0.31214393097908849</v>
      </c>
      <c r="H91" s="4">
        <v>-0.1006701265804618</v>
      </c>
      <c r="I91" s="4">
        <v>0.22509029817504839</v>
      </c>
    </row>
    <row r="92" spans="1:9" x14ac:dyDescent="0.25">
      <c r="A92" t="s">
        <v>304</v>
      </c>
      <c r="B92" s="3">
        <v>19.122770309448239</v>
      </c>
      <c r="C92" s="3">
        <v>15.88000011444092</v>
      </c>
      <c r="D92" s="4">
        <v>-1.7123269877324709E-2</v>
      </c>
      <c r="E92" s="4">
        <v>8.3959080405357822E-2</v>
      </c>
      <c r="F92" s="2">
        <v>2</v>
      </c>
      <c r="G92" s="4">
        <v>0.33426229255122059</v>
      </c>
      <c r="H92" s="4">
        <v>-0.1007119254007663</v>
      </c>
      <c r="I92" s="4">
        <v>0.22503335874632091</v>
      </c>
    </row>
    <row r="93" spans="1:9" x14ac:dyDescent="0.25">
      <c r="A93" t="s">
        <v>305</v>
      </c>
      <c r="B93" s="3">
        <v>19.45591926574707</v>
      </c>
      <c r="C93" s="3">
        <v>14.64999961853027</v>
      </c>
      <c r="D93" s="4">
        <v>-3.186225888317407E-3</v>
      </c>
      <c r="E93" s="4">
        <v>-1.013517366699046E-2</v>
      </c>
      <c r="F93" s="2">
        <v>2</v>
      </c>
      <c r="G93" s="4">
        <v>0.36874719806495571</v>
      </c>
      <c r="H93" s="4">
        <v>-8.5044902337863659E-2</v>
      </c>
      <c r="I93" s="4">
        <v>0.24637538075951951</v>
      </c>
    </row>
    <row r="94" spans="1:9" x14ac:dyDescent="0.25">
      <c r="A94" t="s">
        <v>306</v>
      </c>
      <c r="B94" s="3">
        <v>19.518108367919918</v>
      </c>
      <c r="C94" s="3">
        <v>14.80000019073486</v>
      </c>
      <c r="D94" s="4">
        <v>-8.5739555865670392E-3</v>
      </c>
      <c r="E94" s="4">
        <v>-2.823370744752662E-2</v>
      </c>
      <c r="F94" s="2">
        <v>2</v>
      </c>
      <c r="G94" s="4">
        <v>0.34790223526364378</v>
      </c>
      <c r="H94" s="4">
        <v>-8.2120330372135064E-2</v>
      </c>
      <c r="I94" s="4">
        <v>0.25035930795622829</v>
      </c>
    </row>
    <row r="95" spans="1:9" x14ac:dyDescent="0.25">
      <c r="A95" t="s">
        <v>307</v>
      </c>
      <c r="B95" s="3">
        <v>19.68690299987793</v>
      </c>
      <c r="C95" s="3">
        <v>15.22999954223633</v>
      </c>
      <c r="D95" s="4">
        <v>3.623079192395906E-3</v>
      </c>
      <c r="E95" s="4">
        <v>-5.9295920948354008E-2</v>
      </c>
      <c r="F95" s="2">
        <v>2</v>
      </c>
      <c r="G95" s="4">
        <v>0.34514693246732581</v>
      </c>
      <c r="H95" s="4">
        <v>-7.4182411486961586E-2</v>
      </c>
      <c r="I95" s="4">
        <v>0.26117254534703149</v>
      </c>
    </row>
    <row r="96" spans="1:9" x14ac:dyDescent="0.25">
      <c r="A96" t="s">
        <v>308</v>
      </c>
      <c r="B96" s="3">
        <v>19.6158332824707</v>
      </c>
      <c r="C96" s="3">
        <v>16.190000534057621</v>
      </c>
      <c r="D96" s="4">
        <v>2.364404821874122E-2</v>
      </c>
      <c r="E96" s="4">
        <v>-0.1065121531891404</v>
      </c>
      <c r="F96" s="2">
        <v>3</v>
      </c>
      <c r="G96" s="4">
        <v>0.30346722785016761</v>
      </c>
      <c r="H96" s="4">
        <v>-7.7524612867578502E-2</v>
      </c>
      <c r="I96" s="4">
        <v>0.25661971261350702</v>
      </c>
    </row>
    <row r="97" spans="1:9" x14ac:dyDescent="0.25">
      <c r="A97" t="s">
        <v>309</v>
      </c>
      <c r="B97" s="3">
        <v>19.162748336791989</v>
      </c>
      <c r="C97" s="3">
        <v>18.120000839233398</v>
      </c>
      <c r="D97" s="4">
        <v>4.3289000365423158E-2</v>
      </c>
      <c r="E97" s="4">
        <v>-0.12506027811373069</v>
      </c>
      <c r="F97" s="2">
        <v>3</v>
      </c>
      <c r="G97" s="4">
        <v>0.27796782387376112</v>
      </c>
      <c r="H97" s="4">
        <v>-9.8831875457454865E-2</v>
      </c>
      <c r="I97" s="4">
        <v>0.22759441116291401</v>
      </c>
    </row>
    <row r="98" spans="1:9" x14ac:dyDescent="0.25">
      <c r="A98" t="s">
        <v>310</v>
      </c>
      <c r="B98" s="3">
        <v>18.367631912231449</v>
      </c>
      <c r="C98" s="3">
        <v>20.70999908447266</v>
      </c>
      <c r="D98" s="4">
        <v>5.1045702640073456E-3</v>
      </c>
      <c r="E98" s="4">
        <v>1.6691125735469159E-2</v>
      </c>
      <c r="F98" s="2">
        <v>4</v>
      </c>
      <c r="G98" s="4">
        <v>0.24409104074731799</v>
      </c>
      <c r="H98" s="4">
        <v>-0.13622388022216159</v>
      </c>
      <c r="I98" s="4">
        <v>0.1766580599746912</v>
      </c>
    </row>
    <row r="99" spans="1:9" x14ac:dyDescent="0.25">
      <c r="A99" t="s">
        <v>311</v>
      </c>
      <c r="B99" s="3">
        <v>18.274349212646481</v>
      </c>
      <c r="C99" s="3">
        <v>20.370000839233398</v>
      </c>
      <c r="D99" s="4">
        <v>5.5954900766808091E-2</v>
      </c>
      <c r="E99" s="4">
        <v>-0.14375787913743909</v>
      </c>
      <c r="F99" s="2">
        <v>4</v>
      </c>
      <c r="G99" s="4">
        <v>0.2392482109777401</v>
      </c>
      <c r="H99" s="4">
        <v>-0.14061069332223489</v>
      </c>
      <c r="I99" s="4">
        <v>0.17068223027343571</v>
      </c>
    </row>
    <row r="100" spans="1:9" x14ac:dyDescent="0.25">
      <c r="A100" t="s">
        <v>312</v>
      </c>
      <c r="B100" s="3">
        <v>17.30599403381348</v>
      </c>
      <c r="C100" s="3">
        <v>23.79000091552734</v>
      </c>
      <c r="D100" s="4">
        <v>4.2268426945550663E-2</v>
      </c>
      <c r="E100" s="4">
        <v>-0.1457809483063327</v>
      </c>
      <c r="F100" s="2">
        <v>4</v>
      </c>
      <c r="G100" s="4">
        <v>0.17822153745066299</v>
      </c>
      <c r="H100" s="4">
        <v>-0.1861496110736377</v>
      </c>
      <c r="I100" s="4">
        <v>0.10864794455077149</v>
      </c>
    </row>
    <row r="101" spans="1:9" x14ac:dyDescent="0.25">
      <c r="A101" t="s">
        <v>313</v>
      </c>
      <c r="B101" s="3">
        <v>16.60416221618652</v>
      </c>
      <c r="C101" s="3">
        <v>27.85000038146973</v>
      </c>
      <c r="D101" s="4">
        <v>8.6347351207380907E-3</v>
      </c>
      <c r="E101" s="4">
        <v>5.0523746525679147E-3</v>
      </c>
      <c r="F101" s="2">
        <v>5</v>
      </c>
      <c r="G101" s="4">
        <v>0.1090308996502654</v>
      </c>
      <c r="H101" s="4">
        <v>-0.21915471304123191</v>
      </c>
      <c r="I101" s="4">
        <v>6.3687545251419619E-2</v>
      </c>
    </row>
    <row r="102" spans="1:9" x14ac:dyDescent="0.25">
      <c r="A102" t="s">
        <v>314</v>
      </c>
      <c r="B102" s="3">
        <v>16.462017059326168</v>
      </c>
      <c r="C102" s="3">
        <v>27.70999908447266</v>
      </c>
      <c r="D102" s="4">
        <v>6.4330825040816553E-2</v>
      </c>
      <c r="E102" s="4">
        <v>-0.28156600197766879</v>
      </c>
      <c r="F102" s="2">
        <v>5</v>
      </c>
      <c r="G102" s="4">
        <v>0.13070469797558659</v>
      </c>
      <c r="H102" s="4">
        <v>-0.22583938489358349</v>
      </c>
      <c r="I102" s="4">
        <v>5.4581513221524817E-2</v>
      </c>
    </row>
    <row r="103" spans="1:9" x14ac:dyDescent="0.25">
      <c r="A103" t="s">
        <v>315</v>
      </c>
      <c r="B103" s="3">
        <v>15.46701145172119</v>
      </c>
      <c r="C103" s="3">
        <v>38.569999694824219</v>
      </c>
      <c r="D103" s="4">
        <v>-0.13223341826047291</v>
      </c>
      <c r="E103" s="4">
        <v>0.64899532711804597</v>
      </c>
      <c r="F103" s="2">
        <v>5</v>
      </c>
      <c r="G103" s="4">
        <v>4.5945378769078449E-2</v>
      </c>
      <c r="H103" s="4">
        <v>-0.2726315945263279</v>
      </c>
      <c r="I103" s="4">
        <v>-9.1600389558554873E-3</v>
      </c>
    </row>
    <row r="104" spans="1:9" x14ac:dyDescent="0.25">
      <c r="A104" t="s">
        <v>316</v>
      </c>
      <c r="B104" s="3">
        <v>17.823930740356449</v>
      </c>
      <c r="C104" s="3">
        <v>23.389999389648441</v>
      </c>
      <c r="D104" s="4">
        <v>-8.4299486446223315E-2</v>
      </c>
      <c r="E104" s="4">
        <v>0.25820329196674829</v>
      </c>
      <c r="F104" s="2">
        <v>4</v>
      </c>
      <c r="G104" s="4">
        <v>0.2096439119781488</v>
      </c>
      <c r="H104" s="4">
        <v>-0.16179255945119761</v>
      </c>
      <c r="I104" s="4">
        <v>1.8510328020368231E-2</v>
      </c>
    </row>
    <row r="105" spans="1:9" x14ac:dyDescent="0.25">
      <c r="A105" t="s">
        <v>317</v>
      </c>
      <c r="B105" s="3">
        <v>19.464803695678711</v>
      </c>
      <c r="C105" s="3">
        <v>18.590000152587891</v>
      </c>
      <c r="D105" s="4">
        <v>-4.3231465284716768E-2</v>
      </c>
      <c r="E105" s="4">
        <v>0.13630803539367389</v>
      </c>
      <c r="F105" s="2">
        <v>3</v>
      </c>
      <c r="G105" s="4">
        <v>0.2797828329123786</v>
      </c>
      <c r="H105" s="4">
        <v>-8.4627093528896746E-2</v>
      </c>
      <c r="I105" s="4">
        <v>0.1122744968959264</v>
      </c>
    </row>
    <row r="106" spans="1:9" x14ac:dyDescent="0.25">
      <c r="A106" t="s">
        <v>318</v>
      </c>
      <c r="B106" s="3">
        <v>20.344318389892582</v>
      </c>
      <c r="C106" s="3">
        <v>16.360000610351559</v>
      </c>
      <c r="D106" s="4">
        <v>1.3723009839486929E-2</v>
      </c>
      <c r="E106" s="4">
        <v>-7.5183713032991539E-2</v>
      </c>
      <c r="F106" s="2">
        <v>3</v>
      </c>
      <c r="G106" s="4">
        <v>0.32634622105463618</v>
      </c>
      <c r="H106" s="4">
        <v>-4.3266084473083673E-2</v>
      </c>
      <c r="I106" s="4">
        <v>0.16253247942243301</v>
      </c>
    </row>
    <row r="107" spans="1:9" x14ac:dyDescent="0.25">
      <c r="A107" t="s">
        <v>319</v>
      </c>
      <c r="B107" s="3">
        <v>20.068912506103519</v>
      </c>
      <c r="C107" s="3">
        <v>17.690000534057621</v>
      </c>
      <c r="D107" s="4">
        <v>-1.181105689987927E-2</v>
      </c>
      <c r="E107" s="4">
        <v>6.5662658285516429E-2</v>
      </c>
      <c r="F107" s="2">
        <v>3</v>
      </c>
      <c r="G107" s="4">
        <v>0.30839115634225372</v>
      </c>
      <c r="H107" s="4">
        <v>-5.621761936881986E-2</v>
      </c>
      <c r="I107" s="4">
        <v>0.14679500034877241</v>
      </c>
    </row>
    <row r="108" spans="1:9" x14ac:dyDescent="0.25">
      <c r="A108" t="s">
        <v>320</v>
      </c>
      <c r="B108" s="3">
        <v>20.308780670166019</v>
      </c>
      <c r="C108" s="3">
        <v>16.60000038146973</v>
      </c>
      <c r="D108" s="4">
        <v>2.017127330144719E-2</v>
      </c>
      <c r="E108" s="4">
        <v>1.2812751655983719E-2</v>
      </c>
      <c r="F108" s="2">
        <v>3</v>
      </c>
      <c r="G108" s="4">
        <v>0.3530177971274493</v>
      </c>
      <c r="H108" s="4">
        <v>-4.4937319708951103E-2</v>
      </c>
      <c r="I108" s="4">
        <v>0.16050175258091509</v>
      </c>
    </row>
    <row r="109" spans="1:9" x14ac:dyDescent="0.25">
      <c r="A109" t="s">
        <v>321</v>
      </c>
      <c r="B109" s="3">
        <v>19.9072265625</v>
      </c>
      <c r="C109" s="3">
        <v>16.389999389648441</v>
      </c>
      <c r="D109" s="4">
        <v>2.0400740991892041E-2</v>
      </c>
      <c r="E109" s="4">
        <v>-0.1121343335583027</v>
      </c>
      <c r="F109" s="2">
        <v>3</v>
      </c>
      <c r="G109" s="4">
        <v>0.29591283698840609</v>
      </c>
      <c r="H109" s="4">
        <v>-6.3821237388596241E-2</v>
      </c>
      <c r="I109" s="4">
        <v>0.1375558035714286</v>
      </c>
    </row>
    <row r="110" spans="1:9" x14ac:dyDescent="0.25">
      <c r="A110" t="s">
        <v>322</v>
      </c>
      <c r="B110" s="3">
        <v>19.509223937988281</v>
      </c>
      <c r="C110" s="3">
        <v>18.45999908447266</v>
      </c>
      <c r="D110" s="4">
        <v>-5.7499291623268611E-3</v>
      </c>
      <c r="E110" s="4">
        <v>2.3281493771090341E-2</v>
      </c>
      <c r="F110" s="2">
        <v>3</v>
      </c>
      <c r="G110" s="4">
        <v>0.28019434864479748</v>
      </c>
      <c r="H110" s="4">
        <v>-8.2538139181101866E-2</v>
      </c>
      <c r="I110" s="4">
        <v>0.1148127964564731</v>
      </c>
    </row>
    <row r="111" spans="1:9" x14ac:dyDescent="0.25">
      <c r="A111" t="s">
        <v>194</v>
      </c>
      <c r="B111" s="3">
        <v>19.622049331665039</v>
      </c>
      <c r="C111" s="3">
        <v>18.04000091552734</v>
      </c>
      <c r="D111" s="4">
        <v>-4.0321568052376848E-2</v>
      </c>
      <c r="E111" s="4">
        <v>0.22554351822499449</v>
      </c>
      <c r="F111" s="2">
        <v>3</v>
      </c>
      <c r="G111" s="4">
        <v>0.29735731485150318</v>
      </c>
      <c r="H111" s="4">
        <v>-7.7232290216564525E-2</v>
      </c>
      <c r="I111" s="4">
        <v>0.1212599618094308</v>
      </c>
    </row>
    <row r="112" spans="1:9" x14ac:dyDescent="0.25">
      <c r="A112" t="s">
        <v>323</v>
      </c>
      <c r="B112" s="3">
        <v>20.44648361206055</v>
      </c>
      <c r="C112" s="3">
        <v>14.72000026702881</v>
      </c>
      <c r="D112" s="4">
        <v>-2.9698346608193482E-3</v>
      </c>
      <c r="E112" s="4">
        <v>-1.274309740628732E-2</v>
      </c>
      <c r="F112" s="2">
        <v>2</v>
      </c>
      <c r="G112" s="4">
        <v>0.36011435274945608</v>
      </c>
      <c r="H112" s="4">
        <v>-3.8461552261082943E-2</v>
      </c>
      <c r="I112" s="4">
        <v>0.1683704921177456</v>
      </c>
    </row>
    <row r="113" spans="1:9" x14ac:dyDescent="0.25">
      <c r="A113" t="s">
        <v>324</v>
      </c>
      <c r="B113" s="3">
        <v>20.507387161254879</v>
      </c>
      <c r="C113" s="3">
        <v>14.909999847412109</v>
      </c>
      <c r="D113" s="4">
        <v>1.6517811601268969E-2</v>
      </c>
      <c r="E113" s="4">
        <v>-9.7457661364345416E-2</v>
      </c>
      <c r="F113" s="2">
        <v>2</v>
      </c>
      <c r="G113" s="4">
        <v>0.38407892606017741</v>
      </c>
      <c r="H113" s="4">
        <v>-3.5597436099829238E-2</v>
      </c>
      <c r="I113" s="4">
        <v>0.17185069492885049</v>
      </c>
    </row>
    <row r="114" spans="1:9" x14ac:dyDescent="0.25">
      <c r="A114" t="s">
        <v>325</v>
      </c>
      <c r="B114" s="3">
        <v>20.174154281616211</v>
      </c>
      <c r="C114" s="3">
        <v>16.520000457763668</v>
      </c>
      <c r="D114" s="4">
        <v>-6.5551727509494118E-3</v>
      </c>
      <c r="E114" s="4">
        <v>3.7037045906157078E-2</v>
      </c>
      <c r="F114" s="2">
        <v>3</v>
      </c>
      <c r="G114" s="4">
        <v>0.35592306246173799</v>
      </c>
      <c r="H114" s="4">
        <v>-5.1268405832460277E-2</v>
      </c>
      <c r="I114" s="4">
        <v>0.15280881609235489</v>
      </c>
    </row>
    <row r="115" spans="1:9" x14ac:dyDescent="0.25">
      <c r="A115" t="s">
        <v>326</v>
      </c>
      <c r="B115" s="3">
        <v>20.307271957397461</v>
      </c>
      <c r="C115" s="3">
        <v>15.930000305175779</v>
      </c>
      <c r="D115" s="4">
        <v>-9.758200900186087E-3</v>
      </c>
      <c r="E115" s="4">
        <v>0.1001381774018697</v>
      </c>
      <c r="F115" s="2">
        <v>2</v>
      </c>
      <c r="G115" s="4">
        <v>0.34395310605662321</v>
      </c>
      <c r="H115" s="4">
        <v>-4.5008270067021683E-2</v>
      </c>
      <c r="I115" s="4">
        <v>0.16041554042271211</v>
      </c>
    </row>
    <row r="116" spans="1:9" x14ac:dyDescent="0.25">
      <c r="A116" t="s">
        <v>327</v>
      </c>
      <c r="B116" s="3">
        <v>20.507387161254879</v>
      </c>
      <c r="C116" s="3">
        <v>14.47999954223633</v>
      </c>
      <c r="D116" s="4">
        <v>-1.2154373191048279E-2</v>
      </c>
      <c r="E116" s="4">
        <v>9.7801364889470221E-2</v>
      </c>
      <c r="F116" s="2">
        <v>2</v>
      </c>
      <c r="G116" s="4">
        <v>0.35740286278817868</v>
      </c>
      <c r="H116" s="4">
        <v>-3.5597436099829238E-2</v>
      </c>
      <c r="I116" s="4">
        <v>0.17185069492885049</v>
      </c>
    </row>
    <row r="117" spans="1:9" x14ac:dyDescent="0.25">
      <c r="A117" t="s">
        <v>328</v>
      </c>
      <c r="B117" s="3">
        <v>20.759708404541019</v>
      </c>
      <c r="C117" s="3">
        <v>13.189999580383301</v>
      </c>
      <c r="D117" s="4">
        <v>4.1932058667382138E-4</v>
      </c>
      <c r="E117" s="4">
        <v>5.3353426398474726E-3</v>
      </c>
      <c r="F117" s="2">
        <v>1</v>
      </c>
      <c r="G117" s="4">
        <v>0.36877238436716492</v>
      </c>
      <c r="H117" s="4">
        <v>-2.3731504470500431E-2</v>
      </c>
      <c r="I117" s="4">
        <v>0.1862690516880581</v>
      </c>
    </row>
    <row r="118" spans="1:9" x14ac:dyDescent="0.25">
      <c r="A118" t="s">
        <v>329</v>
      </c>
      <c r="B118" s="3">
        <v>20.751007080078121</v>
      </c>
      <c r="C118" s="3">
        <v>13.11999988555908</v>
      </c>
      <c r="D118" s="4">
        <v>-1.078394672828697E-2</v>
      </c>
      <c r="E118" s="4">
        <v>5.2969489999316499E-2</v>
      </c>
      <c r="F118" s="2">
        <v>1</v>
      </c>
      <c r="G118" s="4">
        <v>0.37736057829499797</v>
      </c>
      <c r="H118" s="4">
        <v>-2.4140702363696361E-2</v>
      </c>
      <c r="I118" s="4">
        <v>0.18577183314732151</v>
      </c>
    </row>
    <row r="119" spans="1:9" x14ac:dyDescent="0.25">
      <c r="A119" t="s">
        <v>330</v>
      </c>
      <c r="B119" s="3">
        <v>20.977224349975589</v>
      </c>
      <c r="C119" s="3">
        <v>12.460000038146971</v>
      </c>
      <c r="D119" s="4">
        <v>7.1011939133514002E-3</v>
      </c>
      <c r="E119" s="4">
        <v>-3.5603717912586992E-2</v>
      </c>
      <c r="F119" s="2">
        <v>1</v>
      </c>
      <c r="G119" s="4">
        <v>0.39216368080546737</v>
      </c>
      <c r="H119" s="4">
        <v>-1.350236441395547E-2</v>
      </c>
      <c r="I119" s="4">
        <v>0.1986985342843193</v>
      </c>
    </row>
    <row r="120" spans="1:9" x14ac:dyDescent="0.25">
      <c r="A120" t="s">
        <v>331</v>
      </c>
      <c r="B120" s="3">
        <v>20.829311370849609</v>
      </c>
      <c r="C120" s="3">
        <v>12.920000076293951</v>
      </c>
      <c r="D120" s="4">
        <v>-2.0458280113090029E-2</v>
      </c>
      <c r="E120" s="4">
        <v>5.44744690631771E-3</v>
      </c>
      <c r="F120" s="2">
        <v>1</v>
      </c>
      <c r="G120" s="4">
        <v>0.41192373312177982</v>
      </c>
      <c r="H120" s="4">
        <v>-2.0458280113090029E-2</v>
      </c>
      <c r="I120" s="4">
        <v>0.190246364048549</v>
      </c>
    </row>
    <row r="121" spans="1:9" x14ac:dyDescent="0.25">
      <c r="A121" t="s">
        <v>332</v>
      </c>
      <c r="B121" s="3">
        <v>21.26434326171875</v>
      </c>
      <c r="C121" s="3">
        <v>12.85000038146973</v>
      </c>
      <c r="D121" s="4">
        <v>1.8333425131534131E-2</v>
      </c>
      <c r="E121" s="4">
        <v>2.7178269094106922E-2</v>
      </c>
      <c r="F121" s="2">
        <v>1</v>
      </c>
      <c r="G121" s="4">
        <v>0.44914492619118002</v>
      </c>
      <c r="H121" s="4">
        <v>0</v>
      </c>
      <c r="I121" s="4">
        <v>0.2151053292410714</v>
      </c>
    </row>
    <row r="122" spans="1:9" x14ac:dyDescent="0.25">
      <c r="A122" t="s">
        <v>333</v>
      </c>
      <c r="B122" s="3">
        <v>20.881513595581051</v>
      </c>
      <c r="C122" s="3">
        <v>12.510000228881839</v>
      </c>
      <c r="D122" s="4">
        <v>-1.913134137642825E-3</v>
      </c>
      <c r="E122" s="4">
        <v>1.131773198205055E-2</v>
      </c>
      <c r="F122" s="2">
        <v>1</v>
      </c>
      <c r="G122" s="4">
        <v>0.44970891417362768</v>
      </c>
      <c r="H122" s="4">
        <v>-1.1117237223067121E-2</v>
      </c>
      <c r="I122" s="4">
        <v>0.19322934831891739</v>
      </c>
    </row>
    <row r="123" spans="1:9" x14ac:dyDescent="0.25">
      <c r="A123" t="s">
        <v>334</v>
      </c>
      <c r="B123" s="3">
        <v>20.921539306640621</v>
      </c>
      <c r="C123" s="3">
        <v>12.36999988555908</v>
      </c>
      <c r="D123" s="4">
        <v>6.951407893501127E-3</v>
      </c>
      <c r="E123" s="4">
        <v>-8.814075377564845E-3</v>
      </c>
      <c r="F123" s="2">
        <v>1</v>
      </c>
      <c r="G123" s="4">
        <v>0.46814557632102721</v>
      </c>
      <c r="H123" s="4">
        <v>-9.2217455215903854E-3</v>
      </c>
      <c r="I123" s="4">
        <v>0.1955165318080356</v>
      </c>
    </row>
    <row r="124" spans="1:9" x14ac:dyDescent="0.25">
      <c r="A124" t="s">
        <v>335</v>
      </c>
      <c r="B124" s="3">
        <v>20.777109146118161</v>
      </c>
      <c r="C124" s="3">
        <v>12.47999954223633</v>
      </c>
      <c r="D124" s="4">
        <v>-3.7546266348753581E-3</v>
      </c>
      <c r="E124" s="4">
        <v>3.2258013625000359E-2</v>
      </c>
      <c r="F124" s="2">
        <v>1</v>
      </c>
      <c r="G124" s="4">
        <v>0.43341043718654571</v>
      </c>
      <c r="H124" s="4">
        <v>-1.6061503353895779E-2</v>
      </c>
      <c r="I124" s="4">
        <v>0.18726337977818089</v>
      </c>
    </row>
    <row r="125" spans="1:9" x14ac:dyDescent="0.25">
      <c r="A125" t="s">
        <v>336</v>
      </c>
      <c r="B125" s="3">
        <v>20.855413436889648</v>
      </c>
      <c r="C125" s="3">
        <v>12.090000152587891</v>
      </c>
      <c r="D125" s="4">
        <v>-9.9542926681746025E-3</v>
      </c>
      <c r="E125" s="4">
        <v>4.9875661636344937E-3</v>
      </c>
      <c r="F125" s="2">
        <v>1</v>
      </c>
      <c r="G125" s="4">
        <v>0.43646443170958271</v>
      </c>
      <c r="H125" s="4">
        <v>-1.235325859276026E-2</v>
      </c>
      <c r="I125" s="4">
        <v>0.1917379106794084</v>
      </c>
    </row>
    <row r="126" spans="1:9" x14ac:dyDescent="0.25">
      <c r="A126" t="s">
        <v>337</v>
      </c>
      <c r="B126" s="3">
        <v>21.06510162353516</v>
      </c>
      <c r="C126" s="3">
        <v>12.02999973297119</v>
      </c>
      <c r="D126" s="4">
        <v>6.9456601021151698E-3</v>
      </c>
      <c r="E126" s="4">
        <v>-1.554832486953894E-2</v>
      </c>
      <c r="F126" s="2">
        <v>1</v>
      </c>
      <c r="G126" s="4">
        <v>0.44778239833882649</v>
      </c>
      <c r="H126" s="4">
        <v>-2.4230860321095E-3</v>
      </c>
      <c r="I126" s="4">
        <v>0.2037200927734375</v>
      </c>
    </row>
    <row r="127" spans="1:9" x14ac:dyDescent="0.25">
      <c r="A127" t="s">
        <v>338</v>
      </c>
      <c r="B127" s="3">
        <v>20.9197998046875</v>
      </c>
      <c r="C127" s="3">
        <v>12.22000026702881</v>
      </c>
      <c r="D127" s="4">
        <v>1.9288795146371381E-2</v>
      </c>
      <c r="E127" s="4">
        <v>-1.768483285975431E-2</v>
      </c>
      <c r="F127" s="2">
        <v>1</v>
      </c>
      <c r="G127" s="4">
        <v>0.46073777779139191</v>
      </c>
      <c r="H127" s="4">
        <v>-9.3041228592957159E-3</v>
      </c>
      <c r="I127" s="4">
        <v>0.1954171316964286</v>
      </c>
    </row>
    <row r="128" spans="1:9" x14ac:dyDescent="0.25">
      <c r="A128" t="s">
        <v>339</v>
      </c>
      <c r="B128" s="3">
        <v>20.523918151855469</v>
      </c>
      <c r="C128" s="3">
        <v>12.439999580383301</v>
      </c>
      <c r="D128" s="4">
        <v>-2.1573284439823088E-3</v>
      </c>
      <c r="E128" s="4">
        <v>1.6339854003679211E-2</v>
      </c>
      <c r="F128" s="2">
        <v>1</v>
      </c>
      <c r="G128" s="4">
        <v>0.42163948564933312</v>
      </c>
      <c r="H128" s="4">
        <v>-2.8051831965405841E-2</v>
      </c>
      <c r="I128" s="4">
        <v>0.1727953229631696</v>
      </c>
    </row>
    <row r="129" spans="1:9" x14ac:dyDescent="0.25">
      <c r="A129" t="s">
        <v>340</v>
      </c>
      <c r="B129" s="3">
        <v>20.568290710449219</v>
      </c>
      <c r="C129" s="3">
        <v>12.239999771118161</v>
      </c>
      <c r="D129" s="4">
        <v>6.1713639085589911E-3</v>
      </c>
      <c r="E129" s="4">
        <v>-2.4701228279307871E-2</v>
      </c>
      <c r="F129" s="2">
        <v>1</v>
      </c>
      <c r="G129" s="4">
        <v>0.46114477912831497</v>
      </c>
      <c r="H129" s="4">
        <v>-2.5950487245693821E-2</v>
      </c>
      <c r="I129" s="4">
        <v>0.17533089773995519</v>
      </c>
    </row>
    <row r="130" spans="1:9" x14ac:dyDescent="0.25">
      <c r="A130" t="s">
        <v>341</v>
      </c>
      <c r="B130" s="3">
        <v>20.442134857177731</v>
      </c>
      <c r="C130" s="3">
        <v>12.55000019073486</v>
      </c>
      <c r="D130" s="4">
        <v>-1.0629165707425341E-3</v>
      </c>
      <c r="E130" s="4">
        <v>-2.25856665425801E-2</v>
      </c>
      <c r="F130" s="2">
        <v>1</v>
      </c>
      <c r="G130" s="4">
        <v>0.48631691964639551</v>
      </c>
      <c r="H130" s="4">
        <v>-3.1924831401952132E-2</v>
      </c>
      <c r="I130" s="4">
        <v>0.16812199183872781</v>
      </c>
    </row>
    <row r="131" spans="1:9" x14ac:dyDescent="0.25">
      <c r="A131" t="s">
        <v>342</v>
      </c>
      <c r="B131" s="3">
        <v>20.463886260986332</v>
      </c>
      <c r="C131" s="3">
        <v>12.840000152587891</v>
      </c>
      <c r="D131" s="4">
        <v>9.4421539292097734E-3</v>
      </c>
      <c r="E131" s="4">
        <v>-3.6759172837409371E-2</v>
      </c>
      <c r="F131" s="2">
        <v>1</v>
      </c>
      <c r="G131" s="4">
        <v>0.50538130773930079</v>
      </c>
      <c r="H131" s="4">
        <v>-3.089475337652248E-2</v>
      </c>
      <c r="I131" s="4">
        <v>0.16936492919921881</v>
      </c>
    </row>
    <row r="132" spans="1:9" x14ac:dyDescent="0.25">
      <c r="A132" t="s">
        <v>343</v>
      </c>
      <c r="B132" s="3">
        <v>20.272470474243161</v>
      </c>
      <c r="C132" s="3">
        <v>13.329999923706049</v>
      </c>
      <c r="D132" s="4">
        <v>7.156004944520955E-3</v>
      </c>
      <c r="E132" s="4">
        <v>9.8484936605582885E-3</v>
      </c>
      <c r="F132" s="2">
        <v>2</v>
      </c>
      <c r="G132" s="4">
        <v>0.48354339564307552</v>
      </c>
      <c r="H132" s="4">
        <v>-3.9959602587154253E-2</v>
      </c>
      <c r="I132" s="4">
        <v>0.15842688424246651</v>
      </c>
    </row>
    <row r="133" spans="1:9" x14ac:dyDescent="0.25">
      <c r="A133" t="s">
        <v>344</v>
      </c>
      <c r="B133" s="3">
        <v>20.12843132019043</v>
      </c>
      <c r="C133" s="3">
        <v>13.19999980926514</v>
      </c>
      <c r="D133" s="4">
        <v>1.4912725792726841E-2</v>
      </c>
      <c r="E133" s="4">
        <v>-6.024090761646117E-3</v>
      </c>
      <c r="F133" s="2">
        <v>1</v>
      </c>
      <c r="G133" s="4">
        <v>0.47804510721122789</v>
      </c>
      <c r="H133" s="4">
        <v>-4.6780843583681508E-2</v>
      </c>
      <c r="I133" s="4">
        <v>0.1501960754394531</v>
      </c>
    </row>
    <row r="134" spans="1:9" x14ac:dyDescent="0.25">
      <c r="A134" t="s">
        <v>345</v>
      </c>
      <c r="B134" s="3">
        <v>19.832672119140621</v>
      </c>
      <c r="C134" s="3">
        <v>13.27999973297119</v>
      </c>
      <c r="D134" s="4">
        <v>-2.497383340888093E-2</v>
      </c>
      <c r="E134" s="4">
        <v>7.9674758295900316E-2</v>
      </c>
      <c r="F134" s="2">
        <v>2</v>
      </c>
      <c r="G134" s="4">
        <v>0.47210679098129948</v>
      </c>
      <c r="H134" s="4">
        <v>-6.0787068492240033E-2</v>
      </c>
      <c r="I134" s="4">
        <v>0.13329554966517859</v>
      </c>
    </row>
    <row r="135" spans="1:9" x14ac:dyDescent="0.25">
      <c r="A135" t="s">
        <v>346</v>
      </c>
      <c r="B135" s="3">
        <v>20.340656280517582</v>
      </c>
      <c r="C135" s="3">
        <v>12.30000019073486</v>
      </c>
      <c r="D135" s="4">
        <v>-4.7956508134614504E-3</v>
      </c>
      <c r="E135" s="4">
        <v>-3.5294102687461693E-2</v>
      </c>
      <c r="F135" s="2">
        <v>1</v>
      </c>
      <c r="G135" s="4">
        <v>0.48438249891152679</v>
      </c>
      <c r="H135" s="4">
        <v>-3.6730537405543773E-2</v>
      </c>
      <c r="I135" s="4">
        <v>0.162323216029576</v>
      </c>
    </row>
    <row r="136" spans="1:9" x14ac:dyDescent="0.25">
      <c r="A136" t="s">
        <v>347</v>
      </c>
      <c r="B136" s="3">
        <v>20.43867301940918</v>
      </c>
      <c r="C136" s="3">
        <v>12.75</v>
      </c>
      <c r="D136" s="4">
        <v>-3.6564130276717228E-3</v>
      </c>
      <c r="E136" s="4">
        <v>7.1090168777756526E-3</v>
      </c>
      <c r="F136" s="2">
        <v>1</v>
      </c>
      <c r="G136" s="4">
        <v>0.52036547506885333</v>
      </c>
      <c r="H136" s="4">
        <v>-3.2088773143109102E-2</v>
      </c>
      <c r="I136" s="4">
        <v>0.16792417253766739</v>
      </c>
    </row>
    <row r="137" spans="1:9" x14ac:dyDescent="0.25">
      <c r="A137" t="s">
        <v>348</v>
      </c>
      <c r="B137" s="3">
        <v>20.513679504394531</v>
      </c>
      <c r="C137" s="3">
        <v>12.659999847412109</v>
      </c>
      <c r="D137" s="4">
        <v>-8.8130687188591184E-3</v>
      </c>
      <c r="E137" s="4">
        <v>6.0301532021133968E-2</v>
      </c>
      <c r="F137" s="2">
        <v>1</v>
      </c>
      <c r="G137" s="4">
        <v>0.51389579009036579</v>
      </c>
      <c r="H137" s="4">
        <v>-2.8536702084706711E-2</v>
      </c>
      <c r="I137" s="4">
        <v>0.17221025739397319</v>
      </c>
    </row>
    <row r="138" spans="1:9" x14ac:dyDescent="0.25">
      <c r="A138" t="s">
        <v>349</v>
      </c>
      <c r="B138" s="3">
        <v>20.696075439453121</v>
      </c>
      <c r="C138" s="3">
        <v>11.939999580383301</v>
      </c>
      <c r="D138" s="4">
        <v>-4.2239273411447398E-3</v>
      </c>
      <c r="E138" s="4">
        <v>-8.3056795503789749E-3</v>
      </c>
      <c r="F138" s="2">
        <v>1</v>
      </c>
      <c r="G138" s="4">
        <v>0.54911179549967248</v>
      </c>
      <c r="H138" s="4">
        <v>-1.9899004661364961E-2</v>
      </c>
      <c r="I138" s="4">
        <v>0.18263288225446431</v>
      </c>
    </row>
    <row r="139" spans="1:9" x14ac:dyDescent="0.25">
      <c r="A139" t="s">
        <v>350</v>
      </c>
      <c r="B139" s="3">
        <v>20.783864974975589</v>
      </c>
      <c r="C139" s="3">
        <v>12.039999961853029</v>
      </c>
      <c r="D139" s="4">
        <v>-6.146687928472172E-4</v>
      </c>
      <c r="E139" s="4">
        <v>-6.3035050238967716E-2</v>
      </c>
      <c r="F139" s="2">
        <v>1</v>
      </c>
      <c r="G139" s="4">
        <v>0.55497160826020386</v>
      </c>
      <c r="H139" s="4">
        <v>-1.5741568562061992E-2</v>
      </c>
      <c r="I139" s="4">
        <v>0.19516191514919659</v>
      </c>
    </row>
    <row r="140" spans="1:9" x14ac:dyDescent="0.25">
      <c r="A140" t="s">
        <v>351</v>
      </c>
      <c r="B140" s="3">
        <v>20.796648025512699</v>
      </c>
      <c r="C140" s="3">
        <v>12.85000038146973</v>
      </c>
      <c r="D140" s="4">
        <v>-1.4324474767731801E-3</v>
      </c>
      <c r="E140" s="4">
        <v>8.6342709833431286E-3</v>
      </c>
      <c r="F140" s="2">
        <v>1</v>
      </c>
      <c r="G140" s="4">
        <v>0.55762037971685374</v>
      </c>
      <c r="H140" s="4">
        <v>-1.5136203521161519E-2</v>
      </c>
      <c r="I140" s="4">
        <v>0.19589699571192029</v>
      </c>
    </row>
    <row r="141" spans="1:9" x14ac:dyDescent="0.25">
      <c r="A141" t="s">
        <v>352</v>
      </c>
      <c r="B141" s="3">
        <v>20.826480865478519</v>
      </c>
      <c r="C141" s="3">
        <v>12.739999771118161</v>
      </c>
      <c r="D141" s="4">
        <v>3.2434524314315372E-3</v>
      </c>
      <c r="E141" s="4">
        <v>4.2553149977613718E-2</v>
      </c>
      <c r="F141" s="2">
        <v>1</v>
      </c>
      <c r="G141" s="4">
        <v>0.56164229766525398</v>
      </c>
      <c r="H141" s="4">
        <v>-1.3723414114309E-2</v>
      </c>
      <c r="I141" s="4">
        <v>0.19761251273393809</v>
      </c>
    </row>
    <row r="142" spans="1:9" x14ac:dyDescent="0.25">
      <c r="A142" t="s">
        <v>353</v>
      </c>
      <c r="B142" s="3">
        <v>20.759149551391602</v>
      </c>
      <c r="C142" s="3">
        <v>12.22000026702881</v>
      </c>
      <c r="D142" s="4">
        <v>1.4804442234426229E-3</v>
      </c>
      <c r="E142" s="4">
        <v>-2.861682502865948E-2</v>
      </c>
      <c r="F142" s="2">
        <v>1</v>
      </c>
      <c r="G142" s="4">
        <v>0.58613467284160636</v>
      </c>
      <c r="H142" s="4">
        <v>-1.691201323529223E-2</v>
      </c>
      <c r="I142" s="4">
        <v>0.20419683076311321</v>
      </c>
    </row>
    <row r="143" spans="1:9" x14ac:dyDescent="0.25">
      <c r="A143" t="s">
        <v>354</v>
      </c>
      <c r="B143" s="3">
        <v>20.728462219238281</v>
      </c>
      <c r="C143" s="3">
        <v>12.579999923706049</v>
      </c>
      <c r="D143" s="4">
        <v>-6.7794664601936727E-3</v>
      </c>
      <c r="E143" s="4">
        <v>-3.9588432527165596E-3</v>
      </c>
      <c r="F143" s="2">
        <v>1</v>
      </c>
      <c r="G143" s="4">
        <v>0.56867557667969226</v>
      </c>
      <c r="H143" s="4">
        <v>-1.836526870277189E-2</v>
      </c>
      <c r="I143" s="4">
        <v>0.21042115148836671</v>
      </c>
    </row>
    <row r="144" spans="1:9" x14ac:dyDescent="0.25">
      <c r="A144" t="s">
        <v>355</v>
      </c>
      <c r="B144" s="3">
        <v>20.869949340820309</v>
      </c>
      <c r="C144" s="3">
        <v>12.63000011444092</v>
      </c>
      <c r="D144" s="4">
        <v>4.7600432946584004E-3</v>
      </c>
      <c r="E144" s="4">
        <v>-4.027353640702469E-2</v>
      </c>
      <c r="F144" s="2">
        <v>1</v>
      </c>
      <c r="G144" s="4">
        <v>0.64245987166377749</v>
      </c>
      <c r="H144" s="4">
        <v>-1.166488393195708E-2</v>
      </c>
      <c r="I144" s="4">
        <v>0.24078179069422509</v>
      </c>
    </row>
    <row r="145" spans="1:9" x14ac:dyDescent="0.25">
      <c r="A145" t="s">
        <v>356</v>
      </c>
      <c r="B145" s="3">
        <v>20.771078109741211</v>
      </c>
      <c r="C145" s="3">
        <v>13.159999847412109</v>
      </c>
      <c r="D145" s="4">
        <v>-5.3874257535884151E-3</v>
      </c>
      <c r="E145" s="4">
        <v>3.813897181103032E-3</v>
      </c>
      <c r="F145" s="2">
        <v>1</v>
      </c>
      <c r="G145" s="4">
        <v>0.63714038436473164</v>
      </c>
      <c r="H145" s="4">
        <v>-1.6347114255018891E-2</v>
      </c>
      <c r="I145" s="4">
        <v>0.26267946178682272</v>
      </c>
    </row>
    <row r="146" spans="1:9" x14ac:dyDescent="0.25">
      <c r="A146" t="s">
        <v>357</v>
      </c>
      <c r="B146" s="3">
        <v>20.883586883544918</v>
      </c>
      <c r="C146" s="3">
        <v>13.10999965667725</v>
      </c>
      <c r="D146" s="4">
        <v>-4.1859787855231811E-3</v>
      </c>
      <c r="E146" s="4">
        <v>1.47058497880288E-2</v>
      </c>
      <c r="F146" s="2">
        <v>1</v>
      </c>
      <c r="G146" s="4">
        <v>0.69396684631552241</v>
      </c>
      <c r="H146" s="4">
        <v>-1.1019052830429371E-2</v>
      </c>
      <c r="I146" s="4">
        <v>0.27806528081564469</v>
      </c>
    </row>
    <row r="147" spans="1:9" x14ac:dyDescent="0.25">
      <c r="A147" t="s">
        <v>358</v>
      </c>
      <c r="B147" s="3">
        <v>20.971372604370121</v>
      </c>
      <c r="C147" s="3">
        <v>12.920000076293951</v>
      </c>
      <c r="D147" s="4">
        <v>1.4304268614492971E-2</v>
      </c>
      <c r="E147" s="4">
        <v>-0.1071181867402364</v>
      </c>
      <c r="F147" s="2">
        <v>1</v>
      </c>
      <c r="G147" s="4">
        <v>0.76023125786608059</v>
      </c>
      <c r="H147" s="4">
        <v>-6.8617973831827106E-3</v>
      </c>
      <c r="I147" s="4">
        <v>0.3107927454465611</v>
      </c>
    </row>
    <row r="148" spans="1:9" x14ac:dyDescent="0.25">
      <c r="A148" t="s">
        <v>359</v>
      </c>
      <c r="B148" s="3">
        <v>20.67562294006348</v>
      </c>
      <c r="C148" s="3">
        <v>14.47000026702881</v>
      </c>
      <c r="D148" s="4">
        <v>3.225969456713385E-3</v>
      </c>
      <c r="E148" s="4">
        <v>1.3305359776647929E-2</v>
      </c>
      <c r="F148" s="2">
        <v>2</v>
      </c>
      <c r="G148" s="4">
        <v>0.75147425433357329</v>
      </c>
      <c r="H148" s="4">
        <v>-2.0867570661600169E-2</v>
      </c>
      <c r="I148" s="4">
        <v>0.34257295144249439</v>
      </c>
    </row>
    <row r="149" spans="1:9" x14ac:dyDescent="0.25">
      <c r="A149" t="s">
        <v>360</v>
      </c>
      <c r="B149" s="3">
        <v>20.609138488769531</v>
      </c>
      <c r="C149" s="3">
        <v>14.27999973297119</v>
      </c>
      <c r="D149" s="4">
        <v>-1.346393989585482E-2</v>
      </c>
      <c r="E149" s="4">
        <v>0.10526313070017861</v>
      </c>
      <c r="F149" s="2">
        <v>2</v>
      </c>
      <c r="G149" s="4">
        <v>0.75527420951024427</v>
      </c>
      <c r="H149" s="4">
        <v>-2.4016065026069011E-2</v>
      </c>
      <c r="I149" s="4">
        <v>0.33912527803881432</v>
      </c>
    </row>
    <row r="150" spans="1:9" x14ac:dyDescent="0.25">
      <c r="A150" t="s">
        <v>361</v>
      </c>
      <c r="B150" s="3">
        <v>20.89040565490723</v>
      </c>
      <c r="C150" s="3">
        <v>12.920000076293951</v>
      </c>
      <c r="D150" s="4">
        <v>-7.7323318902497986E-3</v>
      </c>
      <c r="E150" s="4">
        <v>8.2984052455443491E-2</v>
      </c>
      <c r="F150" s="2">
        <v>1</v>
      </c>
      <c r="G150" s="4">
        <v>0.81418356191611996</v>
      </c>
      <c r="H150" s="4">
        <v>-1.069613727966545E-2</v>
      </c>
      <c r="I150" s="4">
        <v>0.37166160753802241</v>
      </c>
    </row>
    <row r="151" spans="1:9" x14ac:dyDescent="0.25">
      <c r="A151" t="s">
        <v>362</v>
      </c>
      <c r="B151" s="3">
        <v>21.053195953369141</v>
      </c>
      <c r="C151" s="3">
        <v>11.930000305175779</v>
      </c>
      <c r="D151" s="4">
        <v>1.374868791913908E-2</v>
      </c>
      <c r="E151" s="4">
        <v>-6.5779179520483289E-2</v>
      </c>
      <c r="F151" s="2">
        <v>1</v>
      </c>
      <c r="G151" s="4">
        <v>0.84621053458197726</v>
      </c>
      <c r="H151" s="4">
        <v>-2.986901100044514E-3</v>
      </c>
      <c r="I151" s="4">
        <v>0.39730506468965082</v>
      </c>
    </row>
    <row r="152" spans="1:9" x14ac:dyDescent="0.25">
      <c r="A152" t="s">
        <v>363</v>
      </c>
      <c r="B152" s="3">
        <v>20.767667770385739</v>
      </c>
      <c r="C152" s="3">
        <v>12.77000045776367</v>
      </c>
      <c r="D152" s="4">
        <v>-5.1446633916714113E-3</v>
      </c>
      <c r="E152" s="4">
        <v>3.9056183677829148E-2</v>
      </c>
      <c r="F152" s="2">
        <v>1</v>
      </c>
      <c r="G152" s="4">
        <v>0.81922104863393908</v>
      </c>
      <c r="H152" s="4">
        <v>-1.6508617193414898E-2</v>
      </c>
      <c r="I152" s="4">
        <v>0.39389674048089152</v>
      </c>
    </row>
    <row r="153" spans="1:9" x14ac:dyDescent="0.25">
      <c r="A153" t="s">
        <v>364</v>
      </c>
      <c r="B153" s="3">
        <v>20.875062942504879</v>
      </c>
      <c r="C153" s="3">
        <v>12.289999961853029</v>
      </c>
      <c r="D153" s="4">
        <v>-1.1422719850391229E-2</v>
      </c>
      <c r="E153" s="4">
        <v>3.6256350558466321E-2</v>
      </c>
      <c r="F153" s="2">
        <v>1</v>
      </c>
      <c r="G153" s="4">
        <v>0.82277114702288867</v>
      </c>
      <c r="H153" s="4">
        <v>-1.1422719850391229E-2</v>
      </c>
      <c r="I153" s="4">
        <v>0.40762394132825808</v>
      </c>
    </row>
    <row r="154" spans="1:9" x14ac:dyDescent="0.25">
      <c r="A154" t="s">
        <v>365</v>
      </c>
      <c r="B154" s="3">
        <v>21.116268157958981</v>
      </c>
      <c r="C154" s="3">
        <v>11.85999965667725</v>
      </c>
      <c r="D154" s="4">
        <v>5.4130260082254633E-3</v>
      </c>
      <c r="E154" s="4">
        <v>-2.386831036691894E-2</v>
      </c>
      <c r="F154" s="2">
        <v>1</v>
      </c>
      <c r="G154" s="4">
        <v>0.85934298771450401</v>
      </c>
      <c r="H154" s="4">
        <v>0</v>
      </c>
      <c r="I154" s="4">
        <v>0.42388862215732059</v>
      </c>
    </row>
    <row r="155" spans="1:9" x14ac:dyDescent="0.25">
      <c r="A155" t="s">
        <v>366</v>
      </c>
      <c r="B155" s="3">
        <v>21.002580642700199</v>
      </c>
      <c r="C155" s="3">
        <v>12.14999961853027</v>
      </c>
      <c r="D155" s="4">
        <v>-8.3516286084117652E-4</v>
      </c>
      <c r="E155" s="4">
        <v>1.334444123990064E-2</v>
      </c>
      <c r="F155" s="2">
        <v>1</v>
      </c>
      <c r="G155" s="4">
        <v>0.81753180049010998</v>
      </c>
      <c r="H155" s="4">
        <v>-8.3516286084117652E-4</v>
      </c>
      <c r="I155" s="4">
        <v>0.41622257253873252</v>
      </c>
    </row>
    <row r="156" spans="1:9" x14ac:dyDescent="0.25">
      <c r="A156" t="s">
        <v>367</v>
      </c>
      <c r="B156" s="3">
        <v>21.020135879516602</v>
      </c>
      <c r="C156" s="3">
        <v>11.989999771118161</v>
      </c>
      <c r="D156" s="4">
        <v>9.433933748680623E-3</v>
      </c>
      <c r="E156" s="4">
        <v>-3.4621602458483343E-2</v>
      </c>
      <c r="F156" s="2">
        <v>1</v>
      </c>
      <c r="G156" s="4">
        <v>0.84084374165861275</v>
      </c>
      <c r="H156" s="4">
        <v>0</v>
      </c>
      <c r="I156" s="4">
        <v>0.41740633767067581</v>
      </c>
    </row>
    <row r="157" spans="1:9" x14ac:dyDescent="0.25">
      <c r="A157" t="s">
        <v>368</v>
      </c>
      <c r="B157" s="3">
        <v>20.823686599731449</v>
      </c>
      <c r="C157" s="3">
        <v>12.420000076293951</v>
      </c>
      <c r="D157" s="4">
        <v>8.0356826108873847E-4</v>
      </c>
      <c r="E157" s="4">
        <v>-2.4096171430353359E-3</v>
      </c>
      <c r="F157" s="2">
        <v>1</v>
      </c>
      <c r="G157" s="4">
        <v>0.85783449535814027</v>
      </c>
      <c r="H157" s="4">
        <v>0</v>
      </c>
      <c r="I157" s="4">
        <v>0.40415958913420907</v>
      </c>
    </row>
    <row r="158" spans="1:9" x14ac:dyDescent="0.25">
      <c r="A158" t="s">
        <v>369</v>
      </c>
      <c r="B158" s="3">
        <v>20.806966781616211</v>
      </c>
      <c r="C158" s="3">
        <v>12.44999980926514</v>
      </c>
      <c r="D158" s="4">
        <v>2.050038822417832E-2</v>
      </c>
      <c r="E158" s="4">
        <v>-7.2280198324461087E-2</v>
      </c>
      <c r="F158" s="2">
        <v>1</v>
      </c>
      <c r="G158" s="4">
        <v>0.82132219810323659</v>
      </c>
      <c r="H158" s="4">
        <v>0</v>
      </c>
      <c r="I158" s="4">
        <v>0.4187212779261531</v>
      </c>
    </row>
    <row r="159" spans="1:9" x14ac:dyDescent="0.25">
      <c r="A159" t="s">
        <v>370</v>
      </c>
      <c r="B159" s="3">
        <v>20.388984680175781</v>
      </c>
      <c r="C159" s="3">
        <v>13.420000076293951</v>
      </c>
      <c r="D159" s="4">
        <v>1.3589208736303199E-2</v>
      </c>
      <c r="E159" s="4">
        <v>-1.3235316185802089E-2</v>
      </c>
      <c r="F159" s="2">
        <v>2</v>
      </c>
      <c r="G159" s="4">
        <v>0.80099992839602896</v>
      </c>
      <c r="H159" s="4">
        <v>0</v>
      </c>
      <c r="I159" s="4">
        <v>0.39022120353617701</v>
      </c>
    </row>
    <row r="160" spans="1:9" x14ac:dyDescent="0.25">
      <c r="A160" t="s">
        <v>371</v>
      </c>
      <c r="B160" s="3">
        <v>20.115629196166989</v>
      </c>
      <c r="C160" s="3">
        <v>13.60000038146973</v>
      </c>
      <c r="D160" s="4">
        <v>-4.1542007471306869E-4</v>
      </c>
      <c r="E160" s="4">
        <v>8.3665352571869578E-2</v>
      </c>
      <c r="F160" s="2">
        <v>2</v>
      </c>
      <c r="G160" s="4">
        <v>0.77016190451493216</v>
      </c>
      <c r="H160" s="4">
        <v>-4.1542007471306869E-4</v>
      </c>
      <c r="I160" s="4">
        <v>0.37158248287730022</v>
      </c>
    </row>
    <row r="161" spans="1:9" x14ac:dyDescent="0.25">
      <c r="A161" t="s">
        <v>372</v>
      </c>
      <c r="B161" s="3">
        <v>20.123989105224609</v>
      </c>
      <c r="C161" s="3">
        <v>12.55000019073486</v>
      </c>
      <c r="D161" s="4">
        <v>5.7655255091282331E-3</v>
      </c>
      <c r="E161" s="4">
        <v>-1.1032261172400189E-2</v>
      </c>
      <c r="F161" s="2">
        <v>1</v>
      </c>
      <c r="G161" s="4">
        <v>0.78385461642851406</v>
      </c>
      <c r="H161" s="4">
        <v>0</v>
      </c>
      <c r="I161" s="4">
        <v>0.37271414152006588</v>
      </c>
    </row>
    <row r="162" spans="1:9" x14ac:dyDescent="0.25">
      <c r="A162" t="s">
        <v>373</v>
      </c>
      <c r="B162" s="3">
        <v>20.00862884521484</v>
      </c>
      <c r="C162" s="3">
        <v>12.689999580383301</v>
      </c>
      <c r="D162" s="4">
        <v>6.7299369865541081E-3</v>
      </c>
      <c r="E162" s="4">
        <v>-2.3846186124361509E-2</v>
      </c>
      <c r="F162" s="2">
        <v>1</v>
      </c>
      <c r="G162" s="4">
        <v>0.79306442994914272</v>
      </c>
      <c r="H162" s="4">
        <v>0</v>
      </c>
      <c r="I162" s="4">
        <v>0.36484509232426171</v>
      </c>
    </row>
    <row r="163" spans="1:9" x14ac:dyDescent="0.25">
      <c r="A163" t="s">
        <v>374</v>
      </c>
      <c r="B163" s="3">
        <v>19.874872207641602</v>
      </c>
      <c r="C163" s="3">
        <v>13</v>
      </c>
      <c r="D163" s="4">
        <v>3.5456795649877471E-3</v>
      </c>
      <c r="E163" s="4">
        <v>-1.738469767153528E-2</v>
      </c>
      <c r="F163" s="2">
        <v>1</v>
      </c>
      <c r="G163" s="4">
        <v>0.78352050174707921</v>
      </c>
      <c r="H163" s="4">
        <v>0</v>
      </c>
      <c r="I163" s="4">
        <v>0.36700411393820742</v>
      </c>
    </row>
    <row r="164" spans="1:9" x14ac:dyDescent="0.25">
      <c r="A164" t="s">
        <v>375</v>
      </c>
      <c r="B164" s="3">
        <v>19.80465126037598</v>
      </c>
      <c r="C164" s="3">
        <v>13.22999954223633</v>
      </c>
      <c r="D164" s="4">
        <v>1.140817599444732E-3</v>
      </c>
      <c r="E164" s="4">
        <v>-1.9273553246345609E-2</v>
      </c>
      <c r="F164" s="2">
        <v>2</v>
      </c>
      <c r="G164" s="4">
        <v>0.78493134566046696</v>
      </c>
      <c r="H164" s="4">
        <v>0</v>
      </c>
      <c r="I164" s="4">
        <v>0.36217428042814143</v>
      </c>
    </row>
    <row r="165" spans="1:9" x14ac:dyDescent="0.25">
      <c r="A165" t="s">
        <v>376</v>
      </c>
      <c r="B165" s="3">
        <v>19.782083511352539</v>
      </c>
      <c r="C165" s="3">
        <v>13.489999771118161</v>
      </c>
      <c r="D165" s="4">
        <v>1.8244542630258431E-2</v>
      </c>
      <c r="E165" s="4">
        <v>0</v>
      </c>
      <c r="F165" s="2">
        <v>2</v>
      </c>
      <c r="G165" s="4">
        <v>0.83133606369297075</v>
      </c>
      <c r="H165" s="4">
        <v>0</v>
      </c>
      <c r="I165" s="4">
        <v>0.36259016321507681</v>
      </c>
    </row>
    <row r="166" spans="1:9" x14ac:dyDescent="0.25">
      <c r="A166" t="s">
        <v>377</v>
      </c>
      <c r="B166" s="3">
        <v>19.42763519287109</v>
      </c>
      <c r="C166" s="3">
        <v>13.489999771118161</v>
      </c>
      <c r="D166" s="4">
        <v>1.6178361436590238E-2</v>
      </c>
      <c r="E166" s="4">
        <v>-8.1062704994498858E-2</v>
      </c>
      <c r="F166" s="2">
        <v>2</v>
      </c>
      <c r="G166" s="4">
        <v>0.76775528115466241</v>
      </c>
      <c r="H166" s="4">
        <v>0</v>
      </c>
      <c r="I166" s="4">
        <v>0.3745320103345533</v>
      </c>
    </row>
    <row r="167" spans="1:9" x14ac:dyDescent="0.25">
      <c r="A167" t="s">
        <v>378</v>
      </c>
      <c r="B167" s="3">
        <v>19.118331909179691</v>
      </c>
      <c r="C167" s="3">
        <v>14.680000305175779</v>
      </c>
      <c r="D167" s="4">
        <v>1.707725820611472E-2</v>
      </c>
      <c r="E167" s="4">
        <v>-4.6133854600920787E-2</v>
      </c>
      <c r="F167" s="2">
        <v>2</v>
      </c>
      <c r="G167" s="4">
        <v>0.71975882742562103</v>
      </c>
      <c r="H167" s="4">
        <v>0</v>
      </c>
      <c r="I167" s="4">
        <v>0.35264837601083299</v>
      </c>
    </row>
    <row r="168" spans="1:9" x14ac:dyDescent="0.25">
      <c r="A168" t="s">
        <v>379</v>
      </c>
      <c r="B168" s="3">
        <v>18.79732513427734</v>
      </c>
      <c r="C168" s="3">
        <v>15.39000034332275</v>
      </c>
      <c r="D168" s="4">
        <v>-9.6018815853023964E-3</v>
      </c>
      <c r="E168" s="4">
        <v>-1.6613372622684919E-2</v>
      </c>
      <c r="F168" s="2">
        <v>2</v>
      </c>
      <c r="G168" s="4">
        <v>0.6626500739277108</v>
      </c>
      <c r="H168" s="4">
        <v>-1.506798633057704E-2</v>
      </c>
      <c r="I168" s="4">
        <v>0.32993670352691501</v>
      </c>
    </row>
    <row r="169" spans="1:9" x14ac:dyDescent="0.25">
      <c r="A169" t="s">
        <v>380</v>
      </c>
      <c r="B169" s="3">
        <v>18.97956466674805</v>
      </c>
      <c r="C169" s="3">
        <v>15.64999961853027</v>
      </c>
      <c r="D169" s="4">
        <v>-5.5190984752920844E-3</v>
      </c>
      <c r="E169" s="4">
        <v>6.6802967766848464E-2</v>
      </c>
      <c r="F169" s="2">
        <v>2</v>
      </c>
      <c r="G169" s="4">
        <v>0.70294455189957117</v>
      </c>
      <c r="H169" s="4">
        <v>-5.5190984752920844E-3</v>
      </c>
      <c r="I169" s="4">
        <v>0.34283040203641257</v>
      </c>
    </row>
    <row r="170" spans="1:9" x14ac:dyDescent="0.25">
      <c r="A170" t="s">
        <v>381</v>
      </c>
      <c r="B170" s="3">
        <v>19.084896087646481</v>
      </c>
      <c r="C170" s="3">
        <v>14.670000076293951</v>
      </c>
      <c r="D170" s="4">
        <v>1.5976219249808968E-2</v>
      </c>
      <c r="E170" s="4">
        <v>-2.3952073391426461E-2</v>
      </c>
      <c r="F170" s="2">
        <v>2</v>
      </c>
      <c r="G170" s="4">
        <v>0.71263005318559425</v>
      </c>
      <c r="H170" s="4">
        <v>0</v>
      </c>
      <c r="I170" s="4">
        <v>0.35028274547819449</v>
      </c>
    </row>
    <row r="171" spans="1:9" x14ac:dyDescent="0.25">
      <c r="A171" t="s">
        <v>382</v>
      </c>
      <c r="B171" s="3">
        <v>18.784786224365231</v>
      </c>
      <c r="C171" s="3">
        <v>15.02999973297119</v>
      </c>
      <c r="D171" s="4">
        <v>2.8562444529798281E-3</v>
      </c>
      <c r="E171" s="4">
        <v>-2.212102505656743E-2</v>
      </c>
      <c r="F171" s="2">
        <v>2</v>
      </c>
      <c r="G171" s="4">
        <v>0.70487449479616782</v>
      </c>
      <c r="H171" s="4">
        <v>-3.9440169464184383E-3</v>
      </c>
      <c r="I171" s="4">
        <v>0.32904955834028821</v>
      </c>
    </row>
    <row r="172" spans="1:9" x14ac:dyDescent="0.25">
      <c r="A172" t="s">
        <v>383</v>
      </c>
      <c r="B172" s="3">
        <v>18.73128509521484</v>
      </c>
      <c r="C172" s="3">
        <v>15.36999988555908</v>
      </c>
      <c r="D172" s="4">
        <v>1.7434596800978139E-3</v>
      </c>
      <c r="E172" s="4">
        <v>-3.7570467842036881E-2</v>
      </c>
      <c r="F172" s="2">
        <v>2</v>
      </c>
      <c r="G172" s="4">
        <v>0.7169299878047577</v>
      </c>
      <c r="H172" s="4">
        <v>-6.7808935099242804E-3</v>
      </c>
      <c r="I172" s="4">
        <v>0.32526427959296861</v>
      </c>
    </row>
    <row r="173" spans="1:9" x14ac:dyDescent="0.25">
      <c r="A173" t="s">
        <v>384</v>
      </c>
      <c r="B173" s="3">
        <v>18.698684692382809</v>
      </c>
      <c r="C173" s="3">
        <v>15.97000026702881</v>
      </c>
      <c r="D173" s="4">
        <v>2.8525071220613101E-3</v>
      </c>
      <c r="E173" s="4">
        <v>1.7845805872141799E-2</v>
      </c>
      <c r="F173" s="2">
        <v>2</v>
      </c>
      <c r="G173" s="4">
        <v>0.65504429547604714</v>
      </c>
      <c r="H173" s="4">
        <v>-8.5095171899043365E-3</v>
      </c>
      <c r="I173" s="4">
        <v>0.3229577560867587</v>
      </c>
    </row>
    <row r="174" spans="1:9" x14ac:dyDescent="0.25">
      <c r="A174" t="s">
        <v>385</v>
      </c>
      <c r="B174" s="3">
        <v>18.645498275756839</v>
      </c>
      <c r="C174" s="3">
        <v>15.689999580383301</v>
      </c>
      <c r="D174" s="4">
        <v>1.4513432926899441E-2</v>
      </c>
      <c r="E174" s="4">
        <v>-7.3789900487972737E-2</v>
      </c>
      <c r="F174" s="2">
        <v>2</v>
      </c>
      <c r="G174" s="4">
        <v>0.64966704543354714</v>
      </c>
      <c r="H174" s="4">
        <v>-1.1329706244213139E-2</v>
      </c>
      <c r="I174" s="4">
        <v>0.31919474368501127</v>
      </c>
    </row>
    <row r="175" spans="1:9" x14ac:dyDescent="0.25">
      <c r="A175" t="s">
        <v>386</v>
      </c>
      <c r="B175" s="3">
        <v>18.37875938415527</v>
      </c>
      <c r="C175" s="3">
        <v>16.940000534057621</v>
      </c>
      <c r="D175" s="4">
        <v>4.0967665686027173E-2</v>
      </c>
      <c r="E175" s="4">
        <v>-9.4601744362668216E-2</v>
      </c>
      <c r="F175" s="2">
        <v>3</v>
      </c>
      <c r="G175" s="4">
        <v>0.62485841580502033</v>
      </c>
      <c r="H175" s="4">
        <v>-2.5473432221152951E-2</v>
      </c>
      <c r="I175" s="4">
        <v>0.30032259886308038</v>
      </c>
    </row>
    <row r="176" spans="1:9" x14ac:dyDescent="0.25">
      <c r="A176" t="s">
        <v>387</v>
      </c>
      <c r="B176" s="3">
        <v>17.65545654296875</v>
      </c>
      <c r="C176" s="3">
        <v>18.70999908447266</v>
      </c>
      <c r="D176" s="4">
        <v>-3.785843333005801E-3</v>
      </c>
      <c r="E176" s="4">
        <v>3.9444393581814292E-2</v>
      </c>
      <c r="F176" s="2">
        <v>3</v>
      </c>
      <c r="G176" s="4">
        <v>0.54215602099814575</v>
      </c>
      <c r="H176" s="4">
        <v>-6.3826284040622405E-2</v>
      </c>
      <c r="I176" s="4">
        <v>0.24914792430765001</v>
      </c>
    </row>
    <row r="177" spans="1:9" x14ac:dyDescent="0.25">
      <c r="A177" t="s">
        <v>388</v>
      </c>
      <c r="B177" s="3">
        <v>17.722551345825199</v>
      </c>
      <c r="C177" s="3">
        <v>18</v>
      </c>
      <c r="D177" s="4">
        <v>1.387133103778915E-3</v>
      </c>
      <c r="E177" s="4">
        <v>-1.15320755096423E-2</v>
      </c>
      <c r="F177" s="2">
        <v>3</v>
      </c>
      <c r="H177" s="4">
        <v>-6.0268608216221597E-2</v>
      </c>
      <c r="I177" s="4">
        <v>0.25389497423615143</v>
      </c>
    </row>
    <row r="178" spans="1:9" x14ac:dyDescent="0.25">
      <c r="A178" t="s">
        <v>389</v>
      </c>
      <c r="B178" s="3">
        <v>17.698001861572269</v>
      </c>
      <c r="C178" s="3">
        <v>18.20999908447266</v>
      </c>
      <c r="D178" s="4">
        <v>5.111430085781965E-3</v>
      </c>
      <c r="E178" s="4">
        <v>-1.0326116195473739E-2</v>
      </c>
      <c r="F178" s="2">
        <v>3</v>
      </c>
      <c r="H178" s="4">
        <v>-6.1570335070014193E-2</v>
      </c>
    </row>
    <row r="179" spans="1:9" x14ac:dyDescent="0.25">
      <c r="A179" t="s">
        <v>390</v>
      </c>
      <c r="B179" s="3">
        <v>17.607999801635739</v>
      </c>
      <c r="C179" s="3">
        <v>18.39999961853027</v>
      </c>
      <c r="D179" s="4">
        <v>2.135734849847681E-2</v>
      </c>
      <c r="E179" s="4">
        <v>-4.3161723529065221E-2</v>
      </c>
      <c r="F179" s="2">
        <v>3</v>
      </c>
      <c r="H179" s="4">
        <v>-6.6342659291124706E-2</v>
      </c>
    </row>
    <row r="180" spans="1:9" x14ac:dyDescent="0.25">
      <c r="A180" t="s">
        <v>391</v>
      </c>
      <c r="B180" s="3">
        <v>17.239803314208981</v>
      </c>
      <c r="C180" s="3">
        <v>19.229999542236332</v>
      </c>
      <c r="D180" s="4">
        <v>-2.272732433089053E-2</v>
      </c>
      <c r="E180" s="4">
        <v>0.11091855202373441</v>
      </c>
      <c r="F180" s="2">
        <v>3</v>
      </c>
      <c r="H180" s="4">
        <v>-8.5866134823949336E-2</v>
      </c>
    </row>
    <row r="181" spans="1:9" x14ac:dyDescent="0.25">
      <c r="A181" t="s">
        <v>392</v>
      </c>
      <c r="B181" s="3">
        <v>17.640729904174801</v>
      </c>
      <c r="C181" s="3">
        <v>17.309999465942379</v>
      </c>
      <c r="D181" s="4">
        <v>-2.606487296584881E-2</v>
      </c>
      <c r="E181" s="4">
        <v>0.16096577083110011</v>
      </c>
      <c r="F181" s="2">
        <v>3</v>
      </c>
      <c r="H181" s="4">
        <v>-6.4607158334627046E-2</v>
      </c>
    </row>
    <row r="182" spans="1:9" x14ac:dyDescent="0.25">
      <c r="A182" t="s">
        <v>393</v>
      </c>
      <c r="B182" s="3">
        <v>18.112838745117191</v>
      </c>
      <c r="C182" s="3">
        <v>14.909999847412109</v>
      </c>
      <c r="D182" s="4">
        <v>8.2437075438974716E-3</v>
      </c>
      <c r="E182" s="4">
        <v>-5.6329134973343242E-2</v>
      </c>
      <c r="F182" s="2">
        <v>2</v>
      </c>
      <c r="H182" s="4">
        <v>-3.9573770674180442E-2</v>
      </c>
    </row>
    <row r="183" spans="1:9" x14ac:dyDescent="0.25">
      <c r="A183" t="s">
        <v>394</v>
      </c>
      <c r="B183" s="3">
        <v>17.964742660522461</v>
      </c>
      <c r="C183" s="3">
        <v>15.80000019073486</v>
      </c>
      <c r="D183" s="4">
        <v>-1.148089491178195E-2</v>
      </c>
      <c r="E183" s="4">
        <v>5.4739697834204293E-2</v>
      </c>
      <c r="F183" s="2">
        <v>2</v>
      </c>
      <c r="H183" s="4">
        <v>-4.7426507956654929E-2</v>
      </c>
    </row>
    <row r="184" spans="1:9" x14ac:dyDescent="0.25">
      <c r="A184" t="s">
        <v>395</v>
      </c>
      <c r="B184" s="3">
        <v>18.17338943481445</v>
      </c>
      <c r="C184" s="3">
        <v>14.97999954223633</v>
      </c>
      <c r="D184" s="4">
        <v>1.8494293833730691E-3</v>
      </c>
      <c r="E184" s="4">
        <v>-1.3824887685854329E-2</v>
      </c>
      <c r="F184" s="2">
        <v>2</v>
      </c>
      <c r="H184" s="4">
        <v>-3.6363093904659749E-2</v>
      </c>
    </row>
    <row r="185" spans="1:9" x14ac:dyDescent="0.25">
      <c r="A185" t="s">
        <v>396</v>
      </c>
      <c r="B185" s="3">
        <v>18.139841079711911</v>
      </c>
      <c r="C185" s="3">
        <v>15.189999580383301</v>
      </c>
      <c r="D185" s="4">
        <v>1.353201777200308E-2</v>
      </c>
      <c r="E185" s="4">
        <v>-5.240181349224815E-2</v>
      </c>
      <c r="F185" s="2">
        <v>2</v>
      </c>
      <c r="H185" s="4">
        <v>-3.8141982385069828E-2</v>
      </c>
    </row>
    <row r="186" spans="1:9" x14ac:dyDescent="0.25">
      <c r="A186" t="s">
        <v>397</v>
      </c>
      <c r="B186" s="3">
        <v>17.897649765014648</v>
      </c>
      <c r="C186" s="3">
        <v>16.030000686645511</v>
      </c>
      <c r="D186" s="4">
        <v>-1.6431592961226871E-3</v>
      </c>
      <c r="E186" s="4">
        <v>-1.957184632159947E-2</v>
      </c>
      <c r="F186" s="2">
        <v>2</v>
      </c>
      <c r="H186" s="4">
        <v>-5.0984082644636497E-2</v>
      </c>
    </row>
    <row r="187" spans="1:9" x14ac:dyDescent="0.25">
      <c r="A187" t="s">
        <v>398</v>
      </c>
      <c r="B187" s="3">
        <v>17.927106857299801</v>
      </c>
      <c r="C187" s="3">
        <v>16.35000038146973</v>
      </c>
      <c r="D187" s="4">
        <v>-2.187494503946075E-2</v>
      </c>
      <c r="E187" s="4">
        <v>0.14096304734949741</v>
      </c>
      <c r="F187" s="2">
        <v>3</v>
      </c>
      <c r="H187" s="4">
        <v>-4.9422131783788507E-2</v>
      </c>
    </row>
    <row r="188" spans="1:9" x14ac:dyDescent="0.25">
      <c r="A188" t="s">
        <v>399</v>
      </c>
      <c r="B188" s="3">
        <v>18.328031539916989</v>
      </c>
      <c r="C188" s="3">
        <v>14.329999923706049</v>
      </c>
      <c r="D188" s="4">
        <v>6.4701425331352702E-3</v>
      </c>
      <c r="E188" s="4">
        <v>-1.9164937683158859E-2</v>
      </c>
      <c r="F188" s="2">
        <v>2</v>
      </c>
      <c r="H188" s="4">
        <v>-2.8163256430885689E-2</v>
      </c>
    </row>
    <row r="189" spans="1:9" x14ac:dyDescent="0.25">
      <c r="A189" t="s">
        <v>400</v>
      </c>
      <c r="B189" s="3">
        <v>18.210208892822269</v>
      </c>
      <c r="C189" s="3">
        <v>14.60999965667725</v>
      </c>
      <c r="D189" s="4">
        <v>-1.0932336246751381E-2</v>
      </c>
      <c r="E189" s="4">
        <v>7.0329675089788601E-2</v>
      </c>
      <c r="F189" s="2">
        <v>2</v>
      </c>
      <c r="H189" s="4">
        <v>-3.4410756465019232E-2</v>
      </c>
    </row>
    <row r="190" spans="1:9" x14ac:dyDescent="0.25">
      <c r="A190" t="s">
        <v>401</v>
      </c>
      <c r="B190" s="3">
        <v>18.411489486694339</v>
      </c>
      <c r="C190" s="3">
        <v>13.64999961853027</v>
      </c>
      <c r="D190" s="4">
        <v>0</v>
      </c>
      <c r="E190" s="4">
        <v>4.9192880737054523E-2</v>
      </c>
      <c r="F190" s="2">
        <v>2</v>
      </c>
      <c r="H190" s="4">
        <v>-2.3737931264655291E-2</v>
      </c>
    </row>
    <row r="191" spans="1:9" x14ac:dyDescent="0.25">
      <c r="A191" t="s">
        <v>402</v>
      </c>
      <c r="B191" s="3">
        <v>18.411489486694339</v>
      </c>
      <c r="C191" s="3">
        <v>13.010000228881839</v>
      </c>
      <c r="D191" s="4">
        <v>-9.4206865765837922E-3</v>
      </c>
      <c r="E191" s="4">
        <v>1.7996909289228261E-2</v>
      </c>
      <c r="F191" s="2">
        <v>1</v>
      </c>
      <c r="H191" s="4">
        <v>-2.3737931264655291E-2</v>
      </c>
    </row>
    <row r="192" spans="1:9" x14ac:dyDescent="0.25">
      <c r="A192" t="s">
        <v>403</v>
      </c>
      <c r="B192" s="3">
        <v>18.586587905883789</v>
      </c>
      <c r="C192" s="3">
        <v>12.77999973297119</v>
      </c>
      <c r="D192" s="4">
        <v>5.3107075472234033E-3</v>
      </c>
      <c r="E192" s="4">
        <v>-3.4743205898720597E-2</v>
      </c>
      <c r="F192" s="2">
        <v>1</v>
      </c>
      <c r="H192" s="4">
        <v>-1.4453405693070191E-2</v>
      </c>
    </row>
    <row r="193" spans="1:8" x14ac:dyDescent="0.25">
      <c r="A193" t="s">
        <v>404</v>
      </c>
      <c r="B193" s="3">
        <v>18.488401412963871</v>
      </c>
      <c r="C193" s="3">
        <v>13.239999771118161</v>
      </c>
      <c r="D193" s="4">
        <v>9.0652200956364837E-3</v>
      </c>
      <c r="E193" s="4">
        <v>3.790765149775055E-3</v>
      </c>
      <c r="F193" s="2">
        <v>2</v>
      </c>
      <c r="H193" s="4">
        <v>-1.9659706289724469E-2</v>
      </c>
    </row>
    <row r="194" spans="1:8" x14ac:dyDescent="0.25">
      <c r="A194" t="s">
        <v>405</v>
      </c>
      <c r="B194" s="3">
        <v>18.322305679321289</v>
      </c>
      <c r="C194" s="3">
        <v>13.189999580383301</v>
      </c>
      <c r="D194" s="4">
        <v>1.312871008394279E-4</v>
      </c>
      <c r="E194" s="4">
        <v>9.9539936133032914E-3</v>
      </c>
      <c r="F194" s="2">
        <v>1</v>
      </c>
      <c r="H194" s="4">
        <v>-2.8466867961853382E-2</v>
      </c>
    </row>
    <row r="195" spans="1:8" x14ac:dyDescent="0.25">
      <c r="A195" t="s">
        <v>406</v>
      </c>
      <c r="B195" s="3">
        <v>18.319900512695309</v>
      </c>
      <c r="C195" s="3">
        <v>13.060000419616699</v>
      </c>
      <c r="D195" s="4">
        <v>-2.5725681141745001E-3</v>
      </c>
      <c r="E195" s="4">
        <v>1.083593982167463E-2</v>
      </c>
      <c r="F195" s="2">
        <v>1</v>
      </c>
      <c r="H195" s="4">
        <v>-2.859440098668686E-2</v>
      </c>
    </row>
    <row r="196" spans="1:8" x14ac:dyDescent="0.25">
      <c r="A196" t="s">
        <v>407</v>
      </c>
      <c r="B196" s="3">
        <v>18.36715126037598</v>
      </c>
      <c r="C196" s="3">
        <v>12.920000076293951</v>
      </c>
      <c r="D196" s="4">
        <v>-2.479279515198995E-3</v>
      </c>
      <c r="E196" s="4">
        <v>-9.2024452385066624E-3</v>
      </c>
      <c r="F196" s="2">
        <v>1</v>
      </c>
      <c r="H196" s="4">
        <v>-2.6088948469477291E-2</v>
      </c>
    </row>
    <row r="197" spans="1:8" x14ac:dyDescent="0.25">
      <c r="A197" t="s">
        <v>408</v>
      </c>
      <c r="B197" s="3">
        <v>18.412801742553711</v>
      </c>
      <c r="C197" s="3">
        <v>13.039999961853029</v>
      </c>
      <c r="D197" s="4">
        <v>1.384669608557898E-2</v>
      </c>
      <c r="E197" s="4">
        <v>-5.6439924037285823E-2</v>
      </c>
      <c r="F197" s="2">
        <v>1</v>
      </c>
      <c r="H197" s="4">
        <v>-2.3668349408124349E-2</v>
      </c>
    </row>
    <row r="198" spans="1:8" x14ac:dyDescent="0.25">
      <c r="A198" t="s">
        <v>409</v>
      </c>
      <c r="B198" s="3">
        <v>18.16132736206055</v>
      </c>
      <c r="C198" s="3">
        <v>13.819999694824221</v>
      </c>
      <c r="D198" s="4">
        <v>1.6449985204428641E-2</v>
      </c>
      <c r="E198" s="4">
        <v>-3.5589688178444767E-2</v>
      </c>
      <c r="F198" s="2">
        <v>2</v>
      </c>
      <c r="H198" s="4">
        <v>-3.7002680620795592E-2</v>
      </c>
    </row>
    <row r="199" spans="1:8" x14ac:dyDescent="0.25">
      <c r="A199" t="s">
        <v>410</v>
      </c>
      <c r="B199" s="3">
        <v>17.86740875244141</v>
      </c>
      <c r="C199" s="3">
        <v>14.329999923706049</v>
      </c>
      <c r="D199" s="4">
        <v>1.128680551049932E-2</v>
      </c>
      <c r="E199" s="4">
        <v>-5.5516949724618847E-3</v>
      </c>
      <c r="F199" s="2">
        <v>2</v>
      </c>
      <c r="H199" s="4">
        <v>-5.2587600573848037E-2</v>
      </c>
    </row>
    <row r="200" spans="1:8" x14ac:dyDescent="0.25">
      <c r="A200" t="s">
        <v>411</v>
      </c>
      <c r="B200" s="3">
        <v>17.66799354553223</v>
      </c>
      <c r="C200" s="3">
        <v>14.409999847412109</v>
      </c>
      <c r="D200" s="4">
        <v>-7.155613396016558E-3</v>
      </c>
      <c r="E200" s="4">
        <v>6.944603574132735E-4</v>
      </c>
      <c r="F200" s="2">
        <v>2</v>
      </c>
      <c r="H200" s="4">
        <v>-6.3161514356061876E-2</v>
      </c>
    </row>
    <row r="201" spans="1:8" x14ac:dyDescent="0.25">
      <c r="A201" t="s">
        <v>412</v>
      </c>
      <c r="B201" s="3">
        <v>17.795330047607418</v>
      </c>
      <c r="C201" s="3">
        <v>14.39999961853027</v>
      </c>
      <c r="D201" s="4">
        <v>-1.8941098682566881E-2</v>
      </c>
      <c r="E201" s="4">
        <v>4.7272699529474327E-2</v>
      </c>
      <c r="F201" s="2">
        <v>2</v>
      </c>
      <c r="H201" s="4">
        <v>-5.6409545862079247E-2</v>
      </c>
    </row>
    <row r="202" spans="1:8" x14ac:dyDescent="0.25">
      <c r="A202" t="s">
        <v>413</v>
      </c>
      <c r="B202" s="3">
        <v>18.138900756835941</v>
      </c>
      <c r="C202" s="3">
        <v>13.75</v>
      </c>
      <c r="D202" s="4">
        <v>-1.0586038823598991E-3</v>
      </c>
      <c r="E202" s="4">
        <v>-6.5029011268515902E-3</v>
      </c>
      <c r="F202" s="2">
        <v>2</v>
      </c>
      <c r="H202" s="4">
        <v>-3.8191842639822338E-2</v>
      </c>
    </row>
    <row r="203" spans="1:8" x14ac:dyDescent="0.25">
      <c r="A203" t="s">
        <v>414</v>
      </c>
      <c r="B203" s="3">
        <v>18.158123016357418</v>
      </c>
      <c r="C203" s="3">
        <v>13.840000152587891</v>
      </c>
      <c r="D203" s="4">
        <v>1.268471888519729E-2</v>
      </c>
      <c r="E203" s="4">
        <v>-9.067017675620026E-2</v>
      </c>
      <c r="F203" s="2">
        <v>2</v>
      </c>
      <c r="H203" s="4">
        <v>-3.7172589805347767E-2</v>
      </c>
    </row>
    <row r="204" spans="1:8" x14ac:dyDescent="0.25">
      <c r="A204" t="s">
        <v>415</v>
      </c>
      <c r="B204" s="3">
        <v>17.93067741394043</v>
      </c>
      <c r="C204" s="3">
        <v>15.22000026702881</v>
      </c>
      <c r="D204" s="4">
        <v>2.1933282268677971E-3</v>
      </c>
      <c r="E204" s="4">
        <v>3.2564484624427743E-2</v>
      </c>
      <c r="F204" s="2">
        <v>2</v>
      </c>
      <c r="H204" s="4">
        <v>-4.9232804406716069E-2</v>
      </c>
    </row>
    <row r="205" spans="1:8" x14ac:dyDescent="0.25">
      <c r="A205" t="s">
        <v>416</v>
      </c>
      <c r="B205" s="3">
        <v>17.891435623168949</v>
      </c>
      <c r="C205" s="3">
        <v>14.739999771118161</v>
      </c>
      <c r="D205" s="4">
        <v>-1.2727457010389579E-2</v>
      </c>
      <c r="E205" s="4">
        <v>2.0775637081209549E-2</v>
      </c>
      <c r="F205" s="2">
        <v>2</v>
      </c>
      <c r="H205" s="4">
        <v>-5.1313585098964547E-2</v>
      </c>
    </row>
    <row r="206" spans="1:8" x14ac:dyDescent="0.25">
      <c r="A206" t="s">
        <v>417</v>
      </c>
      <c r="B206" s="3">
        <v>18.12208366394043</v>
      </c>
      <c r="C206" s="3">
        <v>14.439999580383301</v>
      </c>
      <c r="D206" s="4">
        <v>-1.412141537445399E-3</v>
      </c>
      <c r="E206" s="4">
        <v>-4.1379599735654748E-3</v>
      </c>
      <c r="F206" s="2">
        <v>2</v>
      </c>
      <c r="H206" s="4">
        <v>-3.9083562449463427E-2</v>
      </c>
    </row>
    <row r="207" spans="1:8" x14ac:dyDescent="0.25">
      <c r="A207" t="s">
        <v>418</v>
      </c>
      <c r="B207" s="3">
        <v>18.147710800170898</v>
      </c>
      <c r="C207" s="3">
        <v>14.5</v>
      </c>
      <c r="D207" s="4">
        <v>-1.2783927792798799E-3</v>
      </c>
      <c r="E207" s="4">
        <v>2.766249083506533E-3</v>
      </c>
      <c r="F207" s="2">
        <v>2</v>
      </c>
      <c r="H207" s="4">
        <v>-3.7724693518723103E-2</v>
      </c>
    </row>
    <row r="208" spans="1:8" x14ac:dyDescent="0.25">
      <c r="A208" t="s">
        <v>419</v>
      </c>
      <c r="B208" s="3">
        <v>18.170940399169918</v>
      </c>
      <c r="C208" s="3">
        <v>14.460000038146971</v>
      </c>
      <c r="D208" s="4">
        <v>-1.7409340319320069E-2</v>
      </c>
      <c r="E208" s="4">
        <v>7.1905135914498652E-2</v>
      </c>
      <c r="F208" s="2">
        <v>2</v>
      </c>
      <c r="H208" s="4">
        <v>-3.6492953067138963E-2</v>
      </c>
    </row>
    <row r="209" spans="1:8" x14ac:dyDescent="0.25">
      <c r="A209" t="s">
        <v>420</v>
      </c>
      <c r="B209" s="3">
        <v>18.492889404296879</v>
      </c>
      <c r="C209" s="3">
        <v>13.489999771118161</v>
      </c>
      <c r="D209" s="4">
        <v>-9.3950940760997304E-3</v>
      </c>
      <c r="E209" s="4">
        <v>2.898551673472971E-2</v>
      </c>
      <c r="F209" s="2">
        <v>2</v>
      </c>
      <c r="H209" s="4">
        <v>-1.9421732294932052E-2</v>
      </c>
    </row>
    <row r="210" spans="1:8" x14ac:dyDescent="0.25">
      <c r="A210" t="s">
        <v>421</v>
      </c>
      <c r="B210" s="3">
        <v>18.668279647827148</v>
      </c>
      <c r="C210" s="3">
        <v>13.10999965667725</v>
      </c>
      <c r="D210" s="4">
        <v>-2.054914149675513E-3</v>
      </c>
      <c r="E210" s="4">
        <v>-2.1641788814083181E-2</v>
      </c>
      <c r="F210" s="2">
        <v>1</v>
      </c>
      <c r="H210" s="4">
        <v>-1.0121732851182339E-2</v>
      </c>
    </row>
    <row r="211" spans="1:8" x14ac:dyDescent="0.25">
      <c r="A211" t="s">
        <v>422</v>
      </c>
      <c r="B211" s="3">
        <v>18.706720352172852</v>
      </c>
      <c r="C211" s="3">
        <v>13.39999961853027</v>
      </c>
      <c r="D211" s="4">
        <v>8.3313173990735567E-3</v>
      </c>
      <c r="E211" s="4">
        <v>-3.179194575191846E-2</v>
      </c>
      <c r="F211" s="2">
        <v>2</v>
      </c>
      <c r="H211" s="4">
        <v>-8.0834294550718999E-3</v>
      </c>
    </row>
    <row r="212" spans="1:8" x14ac:dyDescent="0.25">
      <c r="A212" t="s">
        <v>423</v>
      </c>
      <c r="B212" s="3">
        <v>18.552156448364261</v>
      </c>
      <c r="C212" s="3">
        <v>13.840000152587891</v>
      </c>
      <c r="D212" s="4">
        <v>-1.2069068312332339E-2</v>
      </c>
      <c r="E212" s="4">
        <v>3.0528655107632471E-2</v>
      </c>
      <c r="F212" s="2">
        <v>2</v>
      </c>
      <c r="H212" s="4">
        <v>-1.6279120335651601E-2</v>
      </c>
    </row>
    <row r="213" spans="1:8" x14ac:dyDescent="0.25">
      <c r="A213" t="s">
        <v>424</v>
      </c>
      <c r="B213" s="3">
        <v>18.778799057006839</v>
      </c>
      <c r="C213" s="3">
        <v>13.430000305175779</v>
      </c>
      <c r="D213" s="4">
        <v>7.4329331296945078E-3</v>
      </c>
      <c r="E213" s="4">
        <v>-2.256182468023105E-2</v>
      </c>
      <c r="F213" s="2">
        <v>2</v>
      </c>
      <c r="H213" s="4">
        <v>-4.26148416684069E-3</v>
      </c>
    </row>
    <row r="214" spans="1:8" x14ac:dyDescent="0.25">
      <c r="A214" t="s">
        <v>425</v>
      </c>
      <c r="B214" s="3">
        <v>18.6402473449707</v>
      </c>
      <c r="C214" s="3">
        <v>13.739999771118161</v>
      </c>
      <c r="D214" s="4">
        <v>1.2264498519905411E-2</v>
      </c>
      <c r="E214" s="4">
        <v>-7.2728937322441567E-4</v>
      </c>
      <c r="F214" s="2">
        <v>2</v>
      </c>
      <c r="H214" s="4">
        <v>-1.1608134806756151E-2</v>
      </c>
    </row>
    <row r="215" spans="1:8" x14ac:dyDescent="0.25">
      <c r="A215" t="s">
        <v>426</v>
      </c>
      <c r="B215" s="3">
        <v>18.41440391540527</v>
      </c>
      <c r="C215" s="3">
        <v>13.75</v>
      </c>
      <c r="D215" s="4">
        <v>7.6396054211693709E-3</v>
      </c>
      <c r="E215" s="4">
        <v>-5.4332872347019452E-2</v>
      </c>
      <c r="F215" s="2">
        <v>2</v>
      </c>
      <c r="H215" s="4">
        <v>-2.3583394815848261E-2</v>
      </c>
    </row>
    <row r="216" spans="1:8" x14ac:dyDescent="0.25">
      <c r="A216" t="s">
        <v>427</v>
      </c>
      <c r="B216" s="3">
        <v>18.2747917175293</v>
      </c>
      <c r="C216" s="3">
        <v>14.539999961853029</v>
      </c>
      <c r="D216" s="4">
        <v>5.3502184881533132E-3</v>
      </c>
      <c r="E216" s="4">
        <v>-5.2151250506989211E-2</v>
      </c>
      <c r="F216" s="2">
        <v>2</v>
      </c>
      <c r="H216" s="4">
        <v>-3.0986277304936971E-2</v>
      </c>
    </row>
    <row r="217" spans="1:8" x14ac:dyDescent="0.25">
      <c r="A217" t="s">
        <v>428</v>
      </c>
      <c r="B217" s="3">
        <v>18.17753791809082</v>
      </c>
      <c r="C217" s="3">
        <v>15.340000152587891</v>
      </c>
      <c r="D217" s="4">
        <v>1.3779033377400831E-2</v>
      </c>
      <c r="E217" s="4">
        <v>-5.1880624714809587E-3</v>
      </c>
      <c r="F217" s="2">
        <v>2</v>
      </c>
      <c r="H217" s="4">
        <v>-3.6143122192516253E-2</v>
      </c>
    </row>
    <row r="218" spans="1:8" x14ac:dyDescent="0.25">
      <c r="A218" t="s">
        <v>429</v>
      </c>
      <c r="B218" s="3">
        <v>17.930473327636719</v>
      </c>
      <c r="C218" s="3">
        <v>15.420000076293951</v>
      </c>
      <c r="D218" s="4">
        <v>-9.9176410407314508E-3</v>
      </c>
      <c r="E218" s="4">
        <v>8.2865191302115004E-2</v>
      </c>
      <c r="F218" s="2">
        <v>2</v>
      </c>
      <c r="H218" s="4">
        <v>-4.9243626003589343E-2</v>
      </c>
    </row>
    <row r="219" spans="1:8" x14ac:dyDescent="0.25">
      <c r="A219" t="s">
        <v>430</v>
      </c>
      <c r="B219" s="3">
        <v>18.11008262634277</v>
      </c>
      <c r="C219" s="3">
        <v>14.239999771118161</v>
      </c>
      <c r="D219" s="4">
        <v>3.389474073545617E-3</v>
      </c>
      <c r="E219" s="4">
        <v>1.6416812168366771E-2</v>
      </c>
      <c r="F219" s="2">
        <v>2</v>
      </c>
      <c r="H219" s="4">
        <v>-3.9719912800179169E-2</v>
      </c>
    </row>
    <row r="220" spans="1:8" x14ac:dyDescent="0.25">
      <c r="A220" t="s">
        <v>431</v>
      </c>
      <c r="B220" s="3">
        <v>18.048906326293949</v>
      </c>
      <c r="C220" s="3">
        <v>14.010000228881839</v>
      </c>
      <c r="D220" s="4">
        <v>3.8825714678842882E-3</v>
      </c>
      <c r="E220" s="4">
        <v>-2.5730172643567251E-2</v>
      </c>
      <c r="F220" s="2">
        <v>2</v>
      </c>
      <c r="H220" s="4">
        <v>-4.2963762315255338E-2</v>
      </c>
    </row>
    <row r="221" spans="1:8" x14ac:dyDescent="0.25">
      <c r="A221" t="s">
        <v>432</v>
      </c>
      <c r="B221" s="3">
        <v>17.97910118103027</v>
      </c>
      <c r="C221" s="3">
        <v>14.38000011444092</v>
      </c>
      <c r="D221" s="4">
        <v>1.2276428788508429E-2</v>
      </c>
      <c r="E221" s="4">
        <v>-9.2744494110384323E-2</v>
      </c>
      <c r="F221" s="2">
        <v>2</v>
      </c>
      <c r="H221" s="4">
        <v>-4.666515299159002E-2</v>
      </c>
    </row>
    <row r="222" spans="1:8" x14ac:dyDescent="0.25">
      <c r="A222" t="s">
        <v>433</v>
      </c>
      <c r="B222" s="3">
        <v>17.76105880737305</v>
      </c>
      <c r="C222" s="3">
        <v>15.85000038146973</v>
      </c>
      <c r="D222" s="4">
        <v>-2.3922515134483398E-2</v>
      </c>
      <c r="E222" s="4">
        <v>0.13783201968635689</v>
      </c>
      <c r="F222" s="2">
        <v>2</v>
      </c>
      <c r="H222" s="4">
        <v>-5.8226765045432997E-2</v>
      </c>
    </row>
    <row r="223" spans="1:8" x14ac:dyDescent="0.25">
      <c r="A223" t="s">
        <v>434</v>
      </c>
      <c r="B223" s="3">
        <v>18.19636154174805</v>
      </c>
      <c r="C223" s="3">
        <v>13.930000305175779</v>
      </c>
      <c r="D223" s="4">
        <v>-1.7656703436062959E-2</v>
      </c>
      <c r="E223" s="4">
        <v>7.7339518669594209E-2</v>
      </c>
      <c r="F223" s="2">
        <v>2</v>
      </c>
      <c r="H223" s="4">
        <v>-3.5145006869691242E-2</v>
      </c>
    </row>
    <row r="224" spans="1:8" x14ac:dyDescent="0.25">
      <c r="A224" t="s">
        <v>435</v>
      </c>
      <c r="B224" s="3">
        <v>18.52342414855957</v>
      </c>
      <c r="C224" s="3">
        <v>12.930000305175779</v>
      </c>
      <c r="D224" s="4">
        <v>-8.2722532977909102E-3</v>
      </c>
      <c r="E224" s="4">
        <v>1.094607847852336E-2</v>
      </c>
      <c r="F224" s="2">
        <v>1</v>
      </c>
      <c r="H224" s="4">
        <v>-1.7802639357136441E-2</v>
      </c>
    </row>
    <row r="225" spans="1:8" x14ac:dyDescent="0.25">
      <c r="A225" t="s">
        <v>436</v>
      </c>
      <c r="B225" s="3">
        <v>18.677932739257809</v>
      </c>
      <c r="C225" s="3">
        <v>12.789999961853029</v>
      </c>
      <c r="D225" s="4">
        <v>3.6242782676640939E-3</v>
      </c>
      <c r="E225" s="4">
        <v>-3.1176899525243722E-3</v>
      </c>
      <c r="F225" s="2">
        <v>1</v>
      </c>
      <c r="H225" s="4">
        <v>-9.609881432718792E-3</v>
      </c>
    </row>
    <row r="226" spans="1:8" x14ac:dyDescent="0.25">
      <c r="A226" t="s">
        <v>437</v>
      </c>
      <c r="B226" s="3">
        <v>18.610483169555661</v>
      </c>
      <c r="C226" s="3">
        <v>12.829999923706049</v>
      </c>
      <c r="D226" s="4">
        <v>-5.476000806752257E-4</v>
      </c>
      <c r="E226" s="4">
        <v>-1.7611063439567198E-2</v>
      </c>
      <c r="F226" s="2">
        <v>1</v>
      </c>
      <c r="H226" s="4">
        <v>-1.3186368631123661E-2</v>
      </c>
    </row>
    <row r="227" spans="1:8" x14ac:dyDescent="0.25">
      <c r="A227" t="s">
        <v>438</v>
      </c>
      <c r="B227" s="3">
        <v>18.62067985534668</v>
      </c>
      <c r="C227" s="3">
        <v>13.060000419616699</v>
      </c>
      <c r="D227" s="4">
        <v>9.1816248005691659E-3</v>
      </c>
      <c r="E227" s="4">
        <v>-4.462323725477424E-2</v>
      </c>
      <c r="F227" s="2">
        <v>1</v>
      </c>
      <c r="H227" s="4">
        <v>-1.264569333313781E-2</v>
      </c>
    </row>
    <row r="228" spans="1:8" x14ac:dyDescent="0.25">
      <c r="A228" t="s">
        <v>439</v>
      </c>
      <c r="B228" s="3">
        <v>18.451267242431641</v>
      </c>
      <c r="C228" s="3">
        <v>13.670000076293951</v>
      </c>
      <c r="D228" s="4">
        <v>1.418358968423505E-2</v>
      </c>
      <c r="E228" s="4">
        <v>-1.299641156808984E-2</v>
      </c>
      <c r="F228" s="2">
        <v>2</v>
      </c>
      <c r="H228" s="4">
        <v>-2.162873123856213E-2</v>
      </c>
    </row>
    <row r="229" spans="1:8" x14ac:dyDescent="0.25">
      <c r="A229" t="s">
        <v>440</v>
      </c>
      <c r="B229" s="3">
        <v>18.193222045898441</v>
      </c>
      <c r="C229" s="3">
        <v>13.85000038146973</v>
      </c>
      <c r="D229" s="4">
        <v>-2.585695037865543E-4</v>
      </c>
      <c r="E229" s="4">
        <v>-2.1613640290952811E-3</v>
      </c>
      <c r="F229" s="2">
        <v>2</v>
      </c>
      <c r="H229" s="4">
        <v>-3.5311477415984727E-2</v>
      </c>
    </row>
    <row r="230" spans="1:8" x14ac:dyDescent="0.25">
      <c r="A230" t="s">
        <v>441</v>
      </c>
      <c r="B230" s="3">
        <v>18.197927474975589</v>
      </c>
      <c r="C230" s="3">
        <v>13.88000011444092</v>
      </c>
      <c r="D230" s="4">
        <v>7.5120775829142783E-3</v>
      </c>
      <c r="E230" s="4">
        <v>-3.2752630978025832E-2</v>
      </c>
      <c r="F230" s="2">
        <v>2</v>
      </c>
      <c r="H230" s="4">
        <v>-3.5061973869383367E-2</v>
      </c>
    </row>
    <row r="231" spans="1:8" x14ac:dyDescent="0.25">
      <c r="A231" t="s">
        <v>442</v>
      </c>
      <c r="B231" s="3">
        <v>18.06224250793457</v>
      </c>
      <c r="C231" s="3">
        <v>14.35000038146973</v>
      </c>
      <c r="D231" s="4">
        <v>-2.84349847316685E-2</v>
      </c>
      <c r="E231" s="4">
        <v>7.8136733964353722E-2</v>
      </c>
      <c r="F231" s="2">
        <v>2</v>
      </c>
      <c r="H231" s="4">
        <v>-4.2256616470976123E-2</v>
      </c>
    </row>
    <row r="232" spans="1:8" x14ac:dyDescent="0.25">
      <c r="A232" t="s">
        <v>443</v>
      </c>
      <c r="B232" s="3">
        <v>18.590873718261719</v>
      </c>
      <c r="C232" s="3">
        <v>13.310000419616699</v>
      </c>
      <c r="D232" s="4">
        <v>-1.0115978100291301E-3</v>
      </c>
      <c r="E232" s="4">
        <v>-2.1323526008731442E-2</v>
      </c>
      <c r="F232" s="2">
        <v>2</v>
      </c>
      <c r="H232" s="4">
        <v>-1.4226152158731581E-2</v>
      </c>
    </row>
    <row r="233" spans="1:8" x14ac:dyDescent="0.25">
      <c r="A233" t="s">
        <v>444</v>
      </c>
      <c r="B233" s="3">
        <v>18.609699249267582</v>
      </c>
      <c r="C233" s="3">
        <v>13.60000038146973</v>
      </c>
      <c r="D233" s="4">
        <v>7.1713923803962132E-4</v>
      </c>
      <c r="E233" s="4">
        <v>2.5641036705816189E-2</v>
      </c>
      <c r="F233" s="2">
        <v>2</v>
      </c>
      <c r="H233" s="4">
        <v>-1.3227935699487331E-2</v>
      </c>
    </row>
    <row r="234" spans="1:8" x14ac:dyDescent="0.25">
      <c r="A234" t="s">
        <v>445</v>
      </c>
      <c r="B234" s="3">
        <v>18.59636306762695</v>
      </c>
      <c r="C234" s="3">
        <v>13.260000228881839</v>
      </c>
      <c r="D234" s="4">
        <v>4.2353634306444574E-3</v>
      </c>
      <c r="E234" s="4">
        <v>-1.4126363054103421E-2</v>
      </c>
      <c r="F234" s="2">
        <v>2</v>
      </c>
      <c r="H234" s="4">
        <v>-1.3935081543766549E-2</v>
      </c>
    </row>
    <row r="235" spans="1:8" x14ac:dyDescent="0.25">
      <c r="A235" t="s">
        <v>446</v>
      </c>
      <c r="B235" s="3">
        <v>18.5179328918457</v>
      </c>
      <c r="C235" s="3">
        <v>13.44999980926514</v>
      </c>
      <c r="D235" s="4">
        <v>-5.6128259335684882E-3</v>
      </c>
      <c r="E235" s="4">
        <v>2.3592043975852128E-2</v>
      </c>
      <c r="F235" s="2">
        <v>2</v>
      </c>
      <c r="H235" s="4">
        <v>-1.809381110852093E-2</v>
      </c>
    </row>
    <row r="236" spans="1:8" x14ac:dyDescent="0.25">
      <c r="A236" t="s">
        <v>447</v>
      </c>
      <c r="B236" s="3">
        <v>18.622457504272461</v>
      </c>
      <c r="C236" s="3">
        <v>13.14000034332275</v>
      </c>
      <c r="D236" s="4">
        <v>-1.2551434190279039E-2</v>
      </c>
      <c r="E236" s="4">
        <v>4.7011963635144927E-2</v>
      </c>
      <c r="F236" s="2">
        <v>1</v>
      </c>
      <c r="H236" s="4">
        <v>-1.2551434190279039E-2</v>
      </c>
    </row>
    <row r="237" spans="1:8" x14ac:dyDescent="0.25">
      <c r="A237" t="s">
        <v>448</v>
      </c>
      <c r="B237" s="3">
        <v>18.85916709899902</v>
      </c>
      <c r="C237" s="3">
        <v>12.55000019073486</v>
      </c>
      <c r="D237" s="4">
        <v>1.6065797621570121E-2</v>
      </c>
      <c r="E237" s="4">
        <v>-4.8521562548058839E-2</v>
      </c>
      <c r="F237" s="2">
        <v>1</v>
      </c>
      <c r="H237" s="4">
        <v>0</v>
      </c>
    </row>
    <row r="238" spans="1:8" x14ac:dyDescent="0.25">
      <c r="A238" t="s">
        <v>449</v>
      </c>
      <c r="B238" s="3">
        <v>18.560970306396481</v>
      </c>
      <c r="C238" s="3">
        <v>13.189999580383301</v>
      </c>
      <c r="D238" s="4">
        <v>1.8599796788623779E-2</v>
      </c>
      <c r="E238" s="4">
        <v>-8.2707224642141197E-3</v>
      </c>
      <c r="F238" s="2">
        <v>1</v>
      </c>
      <c r="H238" s="4">
        <v>0</v>
      </c>
    </row>
    <row r="239" spans="1:8" x14ac:dyDescent="0.25">
      <c r="A239" t="s">
        <v>450</v>
      </c>
      <c r="B239" s="3">
        <v>18.222043991088871</v>
      </c>
      <c r="C239" s="3">
        <v>13.30000019073486</v>
      </c>
      <c r="D239" s="4">
        <v>1.6723753798639999E-2</v>
      </c>
      <c r="E239" s="4">
        <v>-5.8740263056175863E-2</v>
      </c>
      <c r="F239" s="2">
        <v>2</v>
      </c>
      <c r="H239" s="4">
        <v>-8.9035402945237818E-3</v>
      </c>
    </row>
    <row r="240" spans="1:8" x14ac:dyDescent="0.25">
      <c r="A240" t="s">
        <v>451</v>
      </c>
      <c r="B240" s="3">
        <v>17.92231559753418</v>
      </c>
      <c r="C240" s="3">
        <v>14.13000011444092</v>
      </c>
      <c r="D240" s="4">
        <v>1.7985048391491398E-2</v>
      </c>
      <c r="E240" s="4">
        <v>-4.4624736248438657E-2</v>
      </c>
      <c r="F240" s="2">
        <v>2</v>
      </c>
      <c r="H240" s="4">
        <v>-2.5205759182291398E-2</v>
      </c>
    </row>
    <row r="241" spans="1:8" x14ac:dyDescent="0.25">
      <c r="A241" t="s">
        <v>452</v>
      </c>
      <c r="B241" s="3">
        <v>17.60567665100098</v>
      </c>
      <c r="C241" s="3">
        <v>14.789999961853029</v>
      </c>
      <c r="D241" s="4">
        <v>-8.2258488581125055E-3</v>
      </c>
      <c r="E241" s="4">
        <v>6.864160395890595E-2</v>
      </c>
      <c r="F241" s="2">
        <v>2</v>
      </c>
      <c r="H241" s="4">
        <v>-4.2427742570510407E-2</v>
      </c>
    </row>
    <row r="242" spans="1:8" x14ac:dyDescent="0.25">
      <c r="A242" t="s">
        <v>453</v>
      </c>
      <c r="B242" s="3">
        <v>17.751699447631839</v>
      </c>
      <c r="C242" s="3">
        <v>13.840000152587891</v>
      </c>
      <c r="D242" s="4">
        <v>-2.9088122403917342E-2</v>
      </c>
      <c r="E242" s="4">
        <v>8.9763807908963988E-2</v>
      </c>
      <c r="F242" s="2">
        <v>2</v>
      </c>
      <c r="H242" s="4">
        <v>-3.4485566772454401E-2</v>
      </c>
    </row>
    <row r="243" spans="1:8" x14ac:dyDescent="0.25">
      <c r="A243" t="s">
        <v>454</v>
      </c>
      <c r="B243" s="3">
        <v>18.28353309631348</v>
      </c>
      <c r="C243" s="3">
        <v>12.69999980926514</v>
      </c>
      <c r="D243" s="4">
        <v>-3.6016887710570429E-3</v>
      </c>
      <c r="E243" s="4">
        <v>2.0900340647264311E-2</v>
      </c>
      <c r="F243" s="2">
        <v>1</v>
      </c>
      <c r="H243" s="4">
        <v>-5.5591495923408294E-3</v>
      </c>
    </row>
    <row r="244" spans="1:8" x14ac:dyDescent="0.25">
      <c r="A244" t="s">
        <v>455</v>
      </c>
      <c r="B244" s="3">
        <v>18.34962272644043</v>
      </c>
      <c r="C244" s="3">
        <v>12.439999580383301</v>
      </c>
      <c r="D244" s="4">
        <v>-1.964536470228873E-3</v>
      </c>
      <c r="E244" s="4">
        <v>-1.970055226687795E-2</v>
      </c>
      <c r="F244" s="2">
        <v>1</v>
      </c>
      <c r="H244" s="4">
        <v>-1.964536470228873E-3</v>
      </c>
    </row>
    <row r="245" spans="1:8" x14ac:dyDescent="0.25">
      <c r="A245" t="s">
        <v>456</v>
      </c>
      <c r="B245" s="3">
        <v>18.3857421875</v>
      </c>
      <c r="C245" s="3">
        <v>12.689999580383301</v>
      </c>
      <c r="D245" s="4">
        <v>6.4364622396198001E-3</v>
      </c>
      <c r="E245" s="4">
        <v>-5.4859441412932197E-3</v>
      </c>
      <c r="F245" s="2">
        <v>1</v>
      </c>
      <c r="H245" s="4">
        <v>0</v>
      </c>
    </row>
    <row r="246" spans="1:8" x14ac:dyDescent="0.25">
      <c r="A246" t="s">
        <v>457</v>
      </c>
      <c r="B246" s="3">
        <v>18.268159866333011</v>
      </c>
      <c r="C246" s="3">
        <v>12.760000228881839</v>
      </c>
      <c r="D246" s="4">
        <v>1.3645909301661209E-2</v>
      </c>
      <c r="E246" s="4">
        <v>-2.4464808615499711E-2</v>
      </c>
      <c r="F246" s="2">
        <v>1</v>
      </c>
      <c r="H246" s="4">
        <v>0</v>
      </c>
    </row>
    <row r="247" spans="1:8" x14ac:dyDescent="0.25">
      <c r="A247" t="s">
        <v>458</v>
      </c>
      <c r="B247" s="3">
        <v>18.02223014831543</v>
      </c>
      <c r="C247" s="3">
        <v>13.079999923706049</v>
      </c>
      <c r="D247" s="4">
        <v>1.471223574371594E-2</v>
      </c>
      <c r="E247" s="4">
        <v>-2.022475281262481E-2</v>
      </c>
      <c r="F247" s="2">
        <v>1</v>
      </c>
      <c r="H247" s="4">
        <v>-2.521028806931946E-3</v>
      </c>
    </row>
    <row r="248" spans="1:8" x14ac:dyDescent="0.25">
      <c r="A248" t="s">
        <v>459</v>
      </c>
      <c r="B248" s="3">
        <v>17.760927200317379</v>
      </c>
      <c r="C248" s="3">
        <v>13.35000038146973</v>
      </c>
      <c r="D248" s="4">
        <v>2.3562903916887649E-2</v>
      </c>
      <c r="E248" s="4">
        <v>-5.5201679168709217E-2</v>
      </c>
      <c r="F248" s="2">
        <v>2</v>
      </c>
      <c r="H248" s="4">
        <v>-1.6983400755010151E-2</v>
      </c>
    </row>
    <row r="249" spans="1:8" x14ac:dyDescent="0.25">
      <c r="A249" t="s">
        <v>460</v>
      </c>
      <c r="B249" s="3">
        <v>17.3520622253418</v>
      </c>
      <c r="C249" s="3">
        <v>14.13000011444092</v>
      </c>
      <c r="D249" s="4">
        <v>4.8065156020127286E-3</v>
      </c>
      <c r="E249" s="4">
        <v>6.4102672957566664E-3</v>
      </c>
      <c r="F249" s="2">
        <v>2</v>
      </c>
      <c r="H249" s="4">
        <v>-3.9612909491677173E-2</v>
      </c>
    </row>
    <row r="250" spans="1:8" x14ac:dyDescent="0.25">
      <c r="A250" t="s">
        <v>461</v>
      </c>
      <c r="B250" s="3">
        <v>17.269058227539059</v>
      </c>
      <c r="C250" s="3">
        <v>14.039999961853029</v>
      </c>
      <c r="D250" s="4">
        <v>-1.187328872373716E-2</v>
      </c>
      <c r="E250" s="4">
        <v>6.3636376115573157E-2</v>
      </c>
      <c r="F250" s="2">
        <v>2</v>
      </c>
      <c r="H250" s="4">
        <v>-4.4206943728939518E-2</v>
      </c>
    </row>
    <row r="251" spans="1:8" x14ac:dyDescent="0.25">
      <c r="A251" t="s">
        <v>462</v>
      </c>
      <c r="B251" s="3">
        <v>17.4765625</v>
      </c>
      <c r="C251" s="3">
        <v>13.19999980926514</v>
      </c>
      <c r="D251" s="4">
        <v>6.6399606341815964E-3</v>
      </c>
      <c r="E251" s="4">
        <v>6.0240964778317529E-2</v>
      </c>
      <c r="F251" s="2">
        <v>1</v>
      </c>
      <c r="H251" s="4">
        <v>-3.2722174834683197E-2</v>
      </c>
    </row>
    <row r="252" spans="1:8" x14ac:dyDescent="0.25">
      <c r="A252" t="s">
        <v>463</v>
      </c>
      <c r="B252" s="3">
        <v>17.361284255981449</v>
      </c>
      <c r="C252" s="3">
        <v>12.44999980926514</v>
      </c>
      <c r="D252" s="4">
        <v>-4.8457164848055836E-3</v>
      </c>
      <c r="E252" s="4">
        <v>-1.603885913022296E-3</v>
      </c>
      <c r="F252" s="2">
        <v>1</v>
      </c>
      <c r="H252" s="4">
        <v>-3.9102496431859042E-2</v>
      </c>
    </row>
    <row r="253" spans="1:8" x14ac:dyDescent="0.25">
      <c r="A253" t="s">
        <v>464</v>
      </c>
      <c r="B253" s="3">
        <v>17.445821762084961</v>
      </c>
      <c r="C253" s="3">
        <v>12.47000026702881</v>
      </c>
      <c r="D253" s="4">
        <v>1.058228738073375E-3</v>
      </c>
      <c r="E253" s="4">
        <v>3.2180177691847329E-3</v>
      </c>
      <c r="F253" s="2">
        <v>1</v>
      </c>
      <c r="H253" s="4">
        <v>-3.4423586889510083E-2</v>
      </c>
    </row>
    <row r="254" spans="1:8" x14ac:dyDescent="0.25">
      <c r="A254" t="s">
        <v>465</v>
      </c>
      <c r="B254" s="3">
        <v>17.4273796081543</v>
      </c>
      <c r="C254" s="3">
        <v>12.430000305175779</v>
      </c>
      <c r="D254" s="4">
        <v>2.7458327171971501E-2</v>
      </c>
      <c r="E254" s="4">
        <v>-4.3110044327135388E-2</v>
      </c>
      <c r="F254" s="2">
        <v>1</v>
      </c>
      <c r="H254" s="4">
        <v>-3.5444307442846427E-2</v>
      </c>
    </row>
    <row r="255" spans="1:8" x14ac:dyDescent="0.25">
      <c r="A255" t="s">
        <v>466</v>
      </c>
      <c r="B255" s="3">
        <v>16.961641311645511</v>
      </c>
      <c r="C255" s="3">
        <v>12.989999771118161</v>
      </c>
      <c r="D255" s="4">
        <v>5.4210156727592107E-3</v>
      </c>
      <c r="E255" s="4">
        <v>-3.0698359687461041E-3</v>
      </c>
      <c r="F255" s="2">
        <v>1</v>
      </c>
      <c r="H255" s="4">
        <v>-6.1221592108707923E-2</v>
      </c>
    </row>
    <row r="256" spans="1:8" x14ac:dyDescent="0.25">
      <c r="A256" t="s">
        <v>467</v>
      </c>
      <c r="B256" s="3">
        <v>16.870187759399411</v>
      </c>
      <c r="C256" s="3">
        <v>13.02999973297119</v>
      </c>
      <c r="D256" s="4">
        <v>5.3745620657741364E-3</v>
      </c>
      <c r="E256" s="4">
        <v>-4.5421238306660013E-2</v>
      </c>
      <c r="F256" s="2">
        <v>1</v>
      </c>
      <c r="H256" s="4">
        <v>-6.6283285054345553E-2</v>
      </c>
    </row>
    <row r="257" spans="1:8" x14ac:dyDescent="0.25">
      <c r="A257" t="s">
        <v>468</v>
      </c>
      <c r="B257" s="3">
        <v>16.780002593994141</v>
      </c>
      <c r="C257" s="3">
        <v>13.64999961853027</v>
      </c>
      <c r="D257" s="4">
        <v>1.086534253216098E-2</v>
      </c>
      <c r="E257" s="4">
        <v>-1.463091269352401E-3</v>
      </c>
      <c r="F257" s="2">
        <v>2</v>
      </c>
      <c r="H257" s="4">
        <v>-7.127477641057689E-2</v>
      </c>
    </row>
    <row r="258" spans="1:8" x14ac:dyDescent="0.25">
      <c r="A258" t="s">
        <v>469</v>
      </c>
      <c r="B258" s="3">
        <v>16.599641799926761</v>
      </c>
      <c r="C258" s="3">
        <v>13.670000076293951</v>
      </c>
      <c r="D258" s="4">
        <v>-3.4666728485906351E-2</v>
      </c>
      <c r="E258" s="4">
        <v>9.0981673393254692E-2</v>
      </c>
      <c r="F258" s="2">
        <v>2</v>
      </c>
      <c r="H258" s="4">
        <v>-8.1257231291540388E-2</v>
      </c>
    </row>
    <row r="259" spans="1:8" x14ac:dyDescent="0.25">
      <c r="A259" t="s">
        <v>470</v>
      </c>
      <c r="B259" s="3">
        <v>17.19576263427734</v>
      </c>
      <c r="C259" s="3">
        <v>12.52999973297119</v>
      </c>
      <c r="D259" s="4">
        <v>-2.301336913491769E-2</v>
      </c>
      <c r="E259" s="4">
        <v>-2.388589621275083E-3</v>
      </c>
      <c r="F259" s="2">
        <v>1</v>
      </c>
      <c r="H259" s="4">
        <v>-4.8263645499919787E-2</v>
      </c>
    </row>
    <row r="260" spans="1:8" x14ac:dyDescent="0.25">
      <c r="A260" t="s">
        <v>471</v>
      </c>
      <c r="B260" s="3">
        <v>17.60081672668457</v>
      </c>
      <c r="C260" s="3">
        <v>12.560000419616699</v>
      </c>
      <c r="D260" s="4">
        <v>-1.243565857674633E-2</v>
      </c>
      <c r="E260" s="4">
        <v>2.2801359343169961E-2</v>
      </c>
      <c r="F260" s="2">
        <v>1</v>
      </c>
      <c r="H260" s="4">
        <v>-2.584505823037098E-2</v>
      </c>
    </row>
    <row r="261" spans="1:8" x14ac:dyDescent="0.25">
      <c r="A261" t="s">
        <v>472</v>
      </c>
      <c r="B261" s="3">
        <v>17.822450637817379</v>
      </c>
      <c r="C261" s="3">
        <v>12.27999973297119</v>
      </c>
      <c r="D261" s="4">
        <v>-1.3578254186759399E-2</v>
      </c>
      <c r="E261" s="4">
        <v>-1.60256263302152E-2</v>
      </c>
      <c r="F261" s="2">
        <v>1</v>
      </c>
      <c r="H261" s="4">
        <v>-1.3578254186759399E-2</v>
      </c>
    </row>
    <row r="262" spans="1:8" x14ac:dyDescent="0.25">
      <c r="A262" t="s">
        <v>473</v>
      </c>
      <c r="B262" s="3">
        <v>18.067779541015621</v>
      </c>
      <c r="C262" s="3">
        <v>12.47999954223633</v>
      </c>
      <c r="D262" s="4">
        <v>4.5894540547670726E-3</v>
      </c>
      <c r="E262" s="4">
        <v>2.3789989486111999E-2</v>
      </c>
      <c r="F262" s="2">
        <v>1</v>
      </c>
      <c r="H262" s="4">
        <v>0</v>
      </c>
    </row>
    <row r="263" spans="1:8" x14ac:dyDescent="0.25">
      <c r="A263" t="s">
        <v>474</v>
      </c>
      <c r="B263" s="3">
        <v>17.985237121582031</v>
      </c>
      <c r="C263" s="3">
        <v>12.189999580383301</v>
      </c>
      <c r="D263" s="4">
        <v>1.1171693244106161E-2</v>
      </c>
      <c r="E263" s="4">
        <v>9.9419957409394577E-3</v>
      </c>
      <c r="F263" s="2">
        <v>1</v>
      </c>
      <c r="H263" s="4">
        <v>0</v>
      </c>
    </row>
    <row r="264" spans="1:8" x14ac:dyDescent="0.25">
      <c r="A264" t="s">
        <v>475</v>
      </c>
      <c r="B264" s="3">
        <v>17.786531448364261</v>
      </c>
      <c r="C264" s="3">
        <v>12.069999694824221</v>
      </c>
      <c r="D264" s="4">
        <v>1.5844767208220919E-2</v>
      </c>
      <c r="E264" s="4">
        <v>-4.4338908514846682E-2</v>
      </c>
      <c r="F264" s="2">
        <v>1</v>
      </c>
      <c r="H264" s="4">
        <v>0</v>
      </c>
    </row>
    <row r="265" spans="1:8" x14ac:dyDescent="0.25">
      <c r="A265" t="s">
        <v>476</v>
      </c>
      <c r="B265" s="3">
        <v>17.509103775024411</v>
      </c>
      <c r="C265" s="3">
        <v>12.63000011444092</v>
      </c>
      <c r="D265" s="4">
        <v>1.6866143017936212E-2</v>
      </c>
      <c r="E265" s="4">
        <v>2.2672042455262661E-2</v>
      </c>
      <c r="F265" s="2">
        <v>1</v>
      </c>
      <c r="H265" s="4">
        <v>0</v>
      </c>
    </row>
    <row r="266" spans="1:8" x14ac:dyDescent="0.25">
      <c r="A266" t="s">
        <v>477</v>
      </c>
      <c r="B266" s="3">
        <v>17.218690872192379</v>
      </c>
      <c r="C266" s="3">
        <v>12.35000038146973</v>
      </c>
      <c r="D266" s="4">
        <v>1.6788656185535929E-2</v>
      </c>
      <c r="E266" s="4">
        <v>-5.4364472843394518E-2</v>
      </c>
      <c r="F266" s="2">
        <v>1</v>
      </c>
      <c r="H266" s="4">
        <v>0</v>
      </c>
    </row>
    <row r="267" spans="1:8" x14ac:dyDescent="0.25">
      <c r="A267" t="s">
        <v>478</v>
      </c>
      <c r="B267" s="3">
        <v>16.934385299682621</v>
      </c>
      <c r="C267" s="3">
        <v>13.060000419616699</v>
      </c>
      <c r="D267" s="4">
        <v>4.2145705242695453E-3</v>
      </c>
      <c r="E267" s="4">
        <v>6.9391018299884699E-3</v>
      </c>
      <c r="F267" s="2">
        <v>1</v>
      </c>
      <c r="H267" s="4">
        <v>-6.4568868517305136E-3</v>
      </c>
    </row>
    <row r="268" spans="1:8" x14ac:dyDescent="0.25">
      <c r="A268" t="s">
        <v>479</v>
      </c>
      <c r="B268" s="3">
        <v>16.863313674926761</v>
      </c>
      <c r="C268" s="3">
        <v>12.97000026702881</v>
      </c>
      <c r="D268" s="4">
        <v>-2.3056615207187599E-3</v>
      </c>
      <c r="E268" s="4">
        <v>9.3385122176437019E-3</v>
      </c>
      <c r="F268" s="2">
        <v>1</v>
      </c>
      <c r="H268" s="4">
        <v>-1.062667052364008E-2</v>
      </c>
    </row>
    <row r="269" spans="1:8" x14ac:dyDescent="0.25">
      <c r="A269" t="s">
        <v>480</v>
      </c>
      <c r="B269" s="3">
        <v>16.902284622192379</v>
      </c>
      <c r="C269" s="3">
        <v>12.85000038146973</v>
      </c>
      <c r="D269" s="4">
        <v>2.9929072523589011E-3</v>
      </c>
      <c r="E269" s="4">
        <v>-1.7584062964670188E-2</v>
      </c>
      <c r="F269" s="2">
        <v>1</v>
      </c>
      <c r="H269" s="4">
        <v>-8.3402387705281411E-3</v>
      </c>
    </row>
    <row r="270" spans="1:8" x14ac:dyDescent="0.25">
      <c r="A270" t="s">
        <v>481</v>
      </c>
      <c r="B270" s="3">
        <v>16.851848602294918</v>
      </c>
      <c r="C270" s="3">
        <v>13.079999923706049</v>
      </c>
      <c r="D270" s="4">
        <v>-1.0899977800384099E-2</v>
      </c>
      <c r="E270" s="4">
        <v>3.5629438257139379E-2</v>
      </c>
      <c r="F270" s="2">
        <v>1</v>
      </c>
      <c r="H270" s="4">
        <v>-1.1299328181625381E-2</v>
      </c>
    </row>
    <row r="271" spans="1:8" x14ac:dyDescent="0.25">
      <c r="A271" t="s">
        <v>482</v>
      </c>
      <c r="B271" s="3">
        <v>17.037557601928711</v>
      </c>
      <c r="C271" s="3">
        <v>12.63000011444092</v>
      </c>
      <c r="D271" s="4">
        <v>8.0032364121189747E-3</v>
      </c>
      <c r="E271" s="4">
        <v>-2.244581734833961E-2</v>
      </c>
      <c r="F271" s="2">
        <v>1</v>
      </c>
      <c r="H271" s="4">
        <v>-4.0375126102332182E-4</v>
      </c>
    </row>
    <row r="272" spans="1:8" x14ac:dyDescent="0.25">
      <c r="A272" t="s">
        <v>483</v>
      </c>
      <c r="B272" s="3">
        <v>16.902284622192379</v>
      </c>
      <c r="C272" s="3">
        <v>12.920000076293951</v>
      </c>
      <c r="D272" s="4">
        <v>5.1812689832686498E-3</v>
      </c>
      <c r="E272" s="4">
        <v>-4.622455166284678E-3</v>
      </c>
      <c r="F272" s="2">
        <v>1</v>
      </c>
      <c r="H272" s="4">
        <v>-8.3402387705281411E-3</v>
      </c>
    </row>
    <row r="273" spans="1:8" x14ac:dyDescent="0.25">
      <c r="A273" t="s">
        <v>484</v>
      </c>
      <c r="B273" s="3">
        <v>16.81516075134277</v>
      </c>
      <c r="C273" s="3">
        <v>12.97999954223633</v>
      </c>
      <c r="D273" s="4">
        <v>-1.3451810306288061E-2</v>
      </c>
      <c r="E273" s="4">
        <v>2.285263762351275E-2</v>
      </c>
      <c r="F273" s="2">
        <v>1</v>
      </c>
      <c r="H273" s="4">
        <v>-1.3451810306288061E-2</v>
      </c>
    </row>
    <row r="274" spans="1:8" x14ac:dyDescent="0.25">
      <c r="A274" t="s">
        <v>485</v>
      </c>
      <c r="B274" s="3">
        <v>17.044439315795898</v>
      </c>
      <c r="C274" s="3">
        <v>12.689999580383301</v>
      </c>
      <c r="D274" s="4">
        <v>8.4561309149722153E-3</v>
      </c>
      <c r="E274" s="4">
        <v>0</v>
      </c>
      <c r="F274" s="2">
        <v>1</v>
      </c>
      <c r="H274" s="4">
        <v>0</v>
      </c>
    </row>
    <row r="275" spans="1:8" x14ac:dyDescent="0.25">
      <c r="A275" t="s">
        <v>486</v>
      </c>
      <c r="B275" s="3">
        <v>16.901517868041989</v>
      </c>
      <c r="C275" s="3">
        <v>12.689999580383301</v>
      </c>
      <c r="D275" s="4">
        <v>-6.7371954615031981E-3</v>
      </c>
      <c r="E275" s="4">
        <v>1.8459032225695889E-2</v>
      </c>
      <c r="F275" s="2">
        <v>1</v>
      </c>
      <c r="H275" s="4">
        <v>-6.7371954615031981E-3</v>
      </c>
    </row>
    <row r="276" spans="1:8" x14ac:dyDescent="0.25">
      <c r="A276" t="s">
        <v>487</v>
      </c>
      <c r="B276" s="3">
        <v>17.016159057617191</v>
      </c>
      <c r="C276" s="3">
        <v>12.460000038146971</v>
      </c>
      <c r="D276" s="4">
        <v>2.2690621164065391E-2</v>
      </c>
      <c r="E276" s="4">
        <v>-3.0350220369265601E-2</v>
      </c>
      <c r="F276" s="2">
        <v>1</v>
      </c>
      <c r="H276" s="4">
        <v>0</v>
      </c>
    </row>
    <row r="277" spans="1:8" x14ac:dyDescent="0.25">
      <c r="A277" t="s">
        <v>488</v>
      </c>
      <c r="B277" s="3">
        <v>16.638618469238281</v>
      </c>
      <c r="C277" s="3">
        <v>12.85000038146973</v>
      </c>
      <c r="D277" s="4">
        <v>-5.8904057917404939E-3</v>
      </c>
      <c r="E277" s="4">
        <v>-3.7453182450392863E-2</v>
      </c>
      <c r="F277" s="2">
        <v>1</v>
      </c>
      <c r="H277" s="4">
        <v>-5.8904057917404939E-3</v>
      </c>
    </row>
    <row r="278" spans="1:8" x14ac:dyDescent="0.25">
      <c r="A278" t="s">
        <v>489</v>
      </c>
      <c r="B278" s="3">
        <v>16.73720741271973</v>
      </c>
      <c r="C278" s="3">
        <v>13.35000038146973</v>
      </c>
      <c r="D278" s="4">
        <v>7.7769483427889696E-3</v>
      </c>
      <c r="E278" s="4">
        <v>-4.4742331562338533E-3</v>
      </c>
      <c r="F278" s="2">
        <v>2</v>
      </c>
      <c r="H278" s="4">
        <v>0</v>
      </c>
    </row>
    <row r="279" spans="1:8" x14ac:dyDescent="0.25">
      <c r="A279" t="s">
        <v>490</v>
      </c>
      <c r="B279" s="3">
        <v>16.608047485351559</v>
      </c>
      <c r="C279" s="3">
        <v>13.409999847412109</v>
      </c>
      <c r="D279" s="4">
        <v>5.8782315978196387E-3</v>
      </c>
      <c r="E279" s="4">
        <v>-2.8260894053073641E-2</v>
      </c>
      <c r="F279" s="2">
        <v>2</v>
      </c>
      <c r="H279" s="4">
        <v>0</v>
      </c>
    </row>
    <row r="280" spans="1:8" x14ac:dyDescent="0.25">
      <c r="A280" t="s">
        <v>491</v>
      </c>
      <c r="B280" s="3">
        <v>16.510992050170898</v>
      </c>
      <c r="C280" s="3">
        <v>13.80000019073486</v>
      </c>
      <c r="D280" s="4">
        <v>6.9451351076894596E-3</v>
      </c>
      <c r="E280" s="4">
        <v>-3.6312815305247659E-2</v>
      </c>
      <c r="F280" s="2">
        <v>2</v>
      </c>
      <c r="H280" s="4">
        <v>0</v>
      </c>
    </row>
    <row r="281" spans="1:8" x14ac:dyDescent="0.25">
      <c r="A281" t="s">
        <v>492</v>
      </c>
      <c r="B281" s="3">
        <v>16.397111892700199</v>
      </c>
      <c r="C281" s="3">
        <v>14.319999694824221</v>
      </c>
      <c r="D281" s="4">
        <v>1.0931282780001659E-2</v>
      </c>
      <c r="E281" s="4">
        <v>9.873017393189798E-3</v>
      </c>
      <c r="F281" s="2">
        <v>2</v>
      </c>
      <c r="H281" s="4">
        <v>0</v>
      </c>
    </row>
    <row r="282" spans="1:8" x14ac:dyDescent="0.25">
      <c r="A282" t="s">
        <v>493</v>
      </c>
      <c r="B282" s="3">
        <v>16.219808578491211</v>
      </c>
      <c r="C282" s="3">
        <v>14.180000305175779</v>
      </c>
      <c r="D282" s="4">
        <v>1.110090295603583E-2</v>
      </c>
      <c r="E282" s="4">
        <v>1.412461721694624E-3</v>
      </c>
      <c r="F282" s="2">
        <v>2</v>
      </c>
      <c r="H282" s="4">
        <v>-6.8783985143089374E-3</v>
      </c>
    </row>
    <row r="283" spans="1:8" x14ac:dyDescent="0.25">
      <c r="A283" t="s">
        <v>494</v>
      </c>
      <c r="B283" s="3">
        <v>16.041730880737301</v>
      </c>
      <c r="C283" s="3">
        <v>14.159999847412109</v>
      </c>
      <c r="D283" s="4">
        <v>-1.902328091191174E-3</v>
      </c>
      <c r="E283" s="4">
        <v>-4.0650431718535329E-2</v>
      </c>
      <c r="F283" s="2">
        <v>2</v>
      </c>
      <c r="H283" s="4">
        <v>-1.7781906254638599E-2</v>
      </c>
    </row>
    <row r="284" spans="1:8" x14ac:dyDescent="0.25">
      <c r="A284" t="s">
        <v>495</v>
      </c>
      <c r="B284" s="3">
        <v>16.072305679321289</v>
      </c>
      <c r="C284" s="3">
        <v>14.760000228881839</v>
      </c>
      <c r="D284" s="4">
        <v>-1.566636124647913E-3</v>
      </c>
      <c r="E284" s="4">
        <v>4.1637272364941413E-2</v>
      </c>
      <c r="F284" s="2">
        <v>2</v>
      </c>
      <c r="H284" s="4">
        <v>-1.5909843906437019E-2</v>
      </c>
    </row>
    <row r="285" spans="1:8" x14ac:dyDescent="0.25">
      <c r="A285" t="s">
        <v>496</v>
      </c>
      <c r="B285" s="3">
        <v>16.097524642944339</v>
      </c>
      <c r="C285" s="3">
        <v>14.170000076293951</v>
      </c>
      <c r="D285" s="4">
        <v>2.8868768301767211E-2</v>
      </c>
      <c r="E285" s="4">
        <v>-7.3250483214739481E-2</v>
      </c>
      <c r="F285" s="2">
        <v>2</v>
      </c>
      <c r="H285" s="4">
        <v>-1.436571362771466E-2</v>
      </c>
    </row>
    <row r="286" spans="1:8" x14ac:dyDescent="0.25">
      <c r="A286" t="s">
        <v>497</v>
      </c>
      <c r="B286" s="3">
        <v>15.645848274230961</v>
      </c>
      <c r="C286" s="3">
        <v>15.289999961853029</v>
      </c>
      <c r="D286" s="4">
        <v>-1.9587382987874321E-2</v>
      </c>
      <c r="E286" s="4">
        <v>5.8131499216304013E-2</v>
      </c>
      <c r="F286" s="2">
        <v>2</v>
      </c>
      <c r="H286" s="4">
        <v>-4.2021376546247047E-2</v>
      </c>
    </row>
    <row r="287" spans="1:8" x14ac:dyDescent="0.25">
      <c r="A287" t="s">
        <v>498</v>
      </c>
      <c r="B287" s="3">
        <v>15.958432197570801</v>
      </c>
      <c r="C287" s="3">
        <v>14.44999980926514</v>
      </c>
      <c r="D287" s="4">
        <v>1.045244261793288E-2</v>
      </c>
      <c r="E287" s="4">
        <v>-2.430794059092134E-2</v>
      </c>
      <c r="F287" s="2">
        <v>2</v>
      </c>
      <c r="H287" s="4">
        <v>-2.2882195892931171E-2</v>
      </c>
    </row>
    <row r="288" spans="1:8" x14ac:dyDescent="0.25">
      <c r="A288" t="s">
        <v>499</v>
      </c>
      <c r="B288" s="3">
        <v>15.79335308074951</v>
      </c>
      <c r="C288" s="3">
        <v>14.810000419616699</v>
      </c>
      <c r="D288" s="4">
        <v>6.722820464827306E-3</v>
      </c>
      <c r="E288" s="4">
        <v>-5.3727281303878049E-3</v>
      </c>
      <c r="F288" s="2">
        <v>2</v>
      </c>
      <c r="H288" s="4">
        <v>-3.2989814369193793E-2</v>
      </c>
    </row>
    <row r="289" spans="1:8" x14ac:dyDescent="0.25">
      <c r="A289" t="s">
        <v>500</v>
      </c>
      <c r="B289" s="3">
        <v>15.687886238098139</v>
      </c>
      <c r="C289" s="3">
        <v>14.89000034332275</v>
      </c>
      <c r="D289" s="4">
        <v>1.9721926722209519E-2</v>
      </c>
      <c r="E289" s="4">
        <v>-1.341348376527773E-3</v>
      </c>
      <c r="F289" s="2">
        <v>2</v>
      </c>
      <c r="H289" s="4">
        <v>-3.9447436798626279E-2</v>
      </c>
    </row>
    <row r="290" spans="1:8" x14ac:dyDescent="0.25">
      <c r="A290" t="s">
        <v>501</v>
      </c>
      <c r="B290" s="3">
        <v>15.3844747543335</v>
      </c>
      <c r="C290" s="3">
        <v>14.909999847412109</v>
      </c>
      <c r="D290" s="4">
        <v>1.5128581997645661E-2</v>
      </c>
      <c r="E290" s="4">
        <v>-4.7892720773170423E-2</v>
      </c>
      <c r="F290" s="2">
        <v>2</v>
      </c>
      <c r="H290" s="4">
        <v>-5.8024998747481682E-2</v>
      </c>
    </row>
    <row r="291" spans="1:8" x14ac:dyDescent="0.25">
      <c r="A291" t="s">
        <v>502</v>
      </c>
      <c r="B291" s="3">
        <v>15.155198097229</v>
      </c>
      <c r="C291" s="3">
        <v>15.659999847412109</v>
      </c>
      <c r="D291" s="4">
        <v>2.3695432871625899E-2</v>
      </c>
      <c r="E291" s="4">
        <v>-7.1725010766287123E-2</v>
      </c>
      <c r="F291" s="2">
        <v>2</v>
      </c>
      <c r="H291" s="4">
        <v>-7.206336423034243E-2</v>
      </c>
    </row>
    <row r="292" spans="1:8" x14ac:dyDescent="0.25">
      <c r="A292" t="s">
        <v>503</v>
      </c>
      <c r="B292" s="3">
        <v>14.80440139770508</v>
      </c>
      <c r="C292" s="3">
        <v>16.870000839233398</v>
      </c>
      <c r="D292" s="4">
        <v>3.09202903132062E-2</v>
      </c>
      <c r="E292" s="4">
        <v>-7.0010947802995105E-2</v>
      </c>
      <c r="F292" s="2">
        <v>3</v>
      </c>
      <c r="H292" s="4">
        <v>-9.3542272464135046E-2</v>
      </c>
    </row>
    <row r="293" spans="1:8" x14ac:dyDescent="0.25">
      <c r="A293" t="s">
        <v>504</v>
      </c>
      <c r="B293" s="3">
        <v>14.36037445068359</v>
      </c>
      <c r="C293" s="3">
        <v>18.139999389648441</v>
      </c>
      <c r="D293" s="4">
        <v>3.015369173073168E-2</v>
      </c>
      <c r="E293" s="4">
        <v>-8.1519018245648778E-2</v>
      </c>
      <c r="F293" s="2">
        <v>3</v>
      </c>
      <c r="H293" s="4">
        <v>-0.1207295694408419</v>
      </c>
    </row>
    <row r="294" spans="1:8" x14ac:dyDescent="0.25">
      <c r="A294" t="s">
        <v>505</v>
      </c>
      <c r="B294" s="3">
        <v>13.94003105163574</v>
      </c>
      <c r="C294" s="3">
        <v>19.75</v>
      </c>
      <c r="D294" s="4">
        <v>4.0917733771495657E-2</v>
      </c>
      <c r="E294" s="4">
        <v>-7.1462173251099492E-2</v>
      </c>
      <c r="F294" s="2">
        <v>4</v>
      </c>
      <c r="H294" s="4">
        <v>-0.14646674800347409</v>
      </c>
    </row>
    <row r="295" spans="1:8" x14ac:dyDescent="0.25">
      <c r="A295" t="s">
        <v>506</v>
      </c>
      <c r="B295" s="3">
        <v>13.39205837249756</v>
      </c>
      <c r="C295" s="3">
        <v>21.270000457763668</v>
      </c>
      <c r="D295" s="4">
        <v>-1.7218183847769741E-2</v>
      </c>
      <c r="E295" s="4">
        <v>2.8529987615146579E-2</v>
      </c>
      <c r="F295" s="2">
        <v>4</v>
      </c>
      <c r="H295" s="4">
        <v>-0.18001853143190349</v>
      </c>
    </row>
    <row r="296" spans="1:8" x14ac:dyDescent="0.25">
      <c r="A296" t="s">
        <v>507</v>
      </c>
      <c r="B296" s="3">
        <v>13.62668514251709</v>
      </c>
      <c r="C296" s="3">
        <v>20.680000305175781</v>
      </c>
      <c r="D296" s="4">
        <v>-1.679771966868193E-3</v>
      </c>
      <c r="E296" s="4">
        <v>2.4269428338627549E-2</v>
      </c>
      <c r="F296" s="2">
        <v>4</v>
      </c>
      <c r="H296" s="4">
        <v>-0.16565258423433871</v>
      </c>
    </row>
    <row r="297" spans="1:8" x14ac:dyDescent="0.25">
      <c r="A297" t="s">
        <v>508</v>
      </c>
      <c r="B297" s="3">
        <v>13.649613380432131</v>
      </c>
      <c r="C297" s="3">
        <v>20.190000534057621</v>
      </c>
      <c r="D297" s="4">
        <v>-3.9939809833363538E-2</v>
      </c>
      <c r="E297" s="4">
        <v>6.4312138369149396E-2</v>
      </c>
      <c r="F297" s="2">
        <v>4</v>
      </c>
      <c r="H297" s="4">
        <v>-0.1642487126505752</v>
      </c>
    </row>
    <row r="298" spans="1:8" x14ac:dyDescent="0.25">
      <c r="A298" t="s">
        <v>509</v>
      </c>
      <c r="B298" s="3">
        <v>14.21745586395264</v>
      </c>
      <c r="C298" s="3">
        <v>18.969999313354489</v>
      </c>
      <c r="D298" s="4">
        <v>2.5580340887303651E-2</v>
      </c>
      <c r="E298" s="4">
        <v>-6.8728594413332122E-2</v>
      </c>
      <c r="F298" s="2">
        <v>3</v>
      </c>
      <c r="H298" s="4">
        <v>-0.129480322265665</v>
      </c>
    </row>
    <row r="299" spans="1:8" x14ac:dyDescent="0.25">
      <c r="A299" t="s">
        <v>510</v>
      </c>
      <c r="B299" s="3">
        <v>13.8628396987915</v>
      </c>
      <c r="C299" s="3">
        <v>20.370000839233398</v>
      </c>
      <c r="D299" s="4">
        <v>2.3876797037399419E-2</v>
      </c>
      <c r="E299" s="4">
        <v>-6.1722630204883111E-2</v>
      </c>
      <c r="F299" s="2">
        <v>4</v>
      </c>
      <c r="H299" s="4">
        <v>-0.15119309231182651</v>
      </c>
    </row>
    <row r="300" spans="1:8" x14ac:dyDescent="0.25">
      <c r="A300" t="s">
        <v>511</v>
      </c>
      <c r="B300" s="3">
        <v>13.539558410644529</v>
      </c>
      <c r="C300" s="3">
        <v>21.70999908447266</v>
      </c>
      <c r="D300" s="4">
        <v>-9.1167709388967344E-3</v>
      </c>
      <c r="E300" s="4">
        <v>1.448595661066987E-2</v>
      </c>
      <c r="F300" s="2">
        <v>4</v>
      </c>
      <c r="H300" s="4">
        <v>-0.1709872612171629</v>
      </c>
    </row>
    <row r="301" spans="1:8" x14ac:dyDescent="0.25">
      <c r="A301" t="s">
        <v>512</v>
      </c>
      <c r="B301" s="3">
        <v>13.664131164550779</v>
      </c>
      <c r="C301" s="3">
        <v>21.39999961853027</v>
      </c>
      <c r="D301" s="4">
        <v>-3.094869280795998E-2</v>
      </c>
      <c r="E301" s="4">
        <v>0.113423537099768</v>
      </c>
      <c r="F301" s="2">
        <v>4</v>
      </c>
      <c r="H301" s="4">
        <v>-0.16335980419372331</v>
      </c>
    </row>
    <row r="302" spans="1:8" x14ac:dyDescent="0.25">
      <c r="A302" t="s">
        <v>513</v>
      </c>
      <c r="B302" s="3">
        <v>14.10052394866943</v>
      </c>
      <c r="C302" s="3">
        <v>19.219999313354489</v>
      </c>
      <c r="D302" s="4">
        <v>-2.996833277173672E-2</v>
      </c>
      <c r="E302" s="4">
        <v>7.4944083640015036E-2</v>
      </c>
      <c r="F302" s="2">
        <v>3</v>
      </c>
      <c r="H302" s="4">
        <v>-0.13663993887944159</v>
      </c>
    </row>
    <row r="303" spans="1:8" x14ac:dyDescent="0.25">
      <c r="A303" t="s">
        <v>514</v>
      </c>
      <c r="B303" s="3">
        <v>14.536148071289061</v>
      </c>
      <c r="C303" s="3">
        <v>17.879999160766602</v>
      </c>
      <c r="D303" s="4">
        <v>-1.7054545914170331E-2</v>
      </c>
      <c r="E303" s="4">
        <v>3.8930860658699107E-2</v>
      </c>
      <c r="F303" s="2">
        <v>3</v>
      </c>
      <c r="H303" s="4">
        <v>-0.1099671378899463</v>
      </c>
    </row>
    <row r="304" spans="1:8" x14ac:dyDescent="0.25">
      <c r="A304" t="s">
        <v>515</v>
      </c>
      <c r="B304" s="3">
        <v>14.788356781005859</v>
      </c>
      <c r="C304" s="3">
        <v>17.20999908447266</v>
      </c>
      <c r="D304" s="4">
        <v>4.088231276512122E-2</v>
      </c>
      <c r="E304" s="4">
        <v>-0.10921328383441049</v>
      </c>
      <c r="F304" s="2">
        <v>3</v>
      </c>
      <c r="H304" s="4">
        <v>-9.4524667253471972E-2</v>
      </c>
    </row>
    <row r="305" spans="1:8" x14ac:dyDescent="0.25">
      <c r="A305" t="s">
        <v>516</v>
      </c>
      <c r="B305" s="3">
        <v>14.20752048492432</v>
      </c>
      <c r="C305" s="3">
        <v>19.319999694824219</v>
      </c>
      <c r="D305" s="4">
        <v>-6.2389565693083633E-2</v>
      </c>
      <c r="E305" s="4">
        <v>0.15757933352966799</v>
      </c>
      <c r="F305" s="2">
        <v>3</v>
      </c>
      <c r="H305" s="4">
        <v>-0.13008865494013669</v>
      </c>
    </row>
    <row r="306" spans="1:8" x14ac:dyDescent="0.25">
      <c r="A306" t="s">
        <v>517</v>
      </c>
      <c r="B306" s="3">
        <v>15.15290355682373</v>
      </c>
      <c r="C306" s="3">
        <v>16.690000534057621</v>
      </c>
      <c r="D306" s="4">
        <v>-1.358221973894558E-2</v>
      </c>
      <c r="E306" s="4">
        <v>3.7290265741434681E-2</v>
      </c>
      <c r="F306" s="2">
        <v>3</v>
      </c>
      <c r="H306" s="4">
        <v>-7.2203856495151264E-2</v>
      </c>
    </row>
    <row r="307" spans="1:8" x14ac:dyDescent="0.25">
      <c r="A307" t="s">
        <v>518</v>
      </c>
      <c r="B307" s="3">
        <v>15.36154747009277</v>
      </c>
      <c r="C307" s="3">
        <v>16.090000152587891</v>
      </c>
      <c r="D307" s="4">
        <v>1.1829759953043469E-2</v>
      </c>
      <c r="E307" s="4">
        <v>-5.5196740819555057E-2</v>
      </c>
      <c r="F307" s="2">
        <v>3</v>
      </c>
      <c r="H307" s="4">
        <v>-5.9428811938782689E-2</v>
      </c>
    </row>
    <row r="308" spans="1:8" x14ac:dyDescent="0.25">
      <c r="A308" t="s">
        <v>519</v>
      </c>
      <c r="B308" s="3">
        <v>15.181948661804199</v>
      </c>
      <c r="C308" s="3">
        <v>17.030000686645511</v>
      </c>
      <c r="D308" s="4">
        <v>1.6736844471728629E-2</v>
      </c>
      <c r="E308" s="4">
        <v>-3.7853110023407632E-2</v>
      </c>
      <c r="F308" s="2">
        <v>3</v>
      </c>
      <c r="H308" s="4">
        <v>-7.0425455656822344E-2</v>
      </c>
    </row>
    <row r="309" spans="1:8" x14ac:dyDescent="0.25">
      <c r="A309" t="s">
        <v>520</v>
      </c>
      <c r="B309" s="3">
        <v>14.932033538818359</v>
      </c>
      <c r="C309" s="3">
        <v>17.70000076293945</v>
      </c>
      <c r="D309" s="4">
        <v>-1.022416987371821E-4</v>
      </c>
      <c r="E309" s="4">
        <v>1.432664693808805E-2</v>
      </c>
      <c r="F309" s="2">
        <v>3</v>
      </c>
      <c r="H309" s="4">
        <v>-8.5727492420950346E-2</v>
      </c>
    </row>
    <row r="310" spans="1:8" x14ac:dyDescent="0.25">
      <c r="A310" t="s">
        <v>521</v>
      </c>
      <c r="B310" s="3">
        <v>14.933560371398929</v>
      </c>
      <c r="C310" s="3">
        <v>17.45000076293945</v>
      </c>
      <c r="D310" s="4">
        <v>1.4906493176704229E-2</v>
      </c>
      <c r="E310" s="4">
        <v>-5.624656684978524E-2</v>
      </c>
      <c r="F310" s="2">
        <v>3</v>
      </c>
      <c r="H310" s="4">
        <v>-8.5634006088465275E-2</v>
      </c>
    </row>
    <row r="311" spans="1:8" x14ac:dyDescent="0.25">
      <c r="A311" t="s">
        <v>522</v>
      </c>
      <c r="B311" s="3">
        <v>14.71422290802002</v>
      </c>
      <c r="C311" s="3">
        <v>18.489999771118161</v>
      </c>
      <c r="D311" s="4">
        <v>2.6560116869454031E-3</v>
      </c>
      <c r="E311" s="4">
        <v>-4.8439264239749091E-3</v>
      </c>
      <c r="F311" s="2">
        <v>3</v>
      </c>
      <c r="H311" s="4">
        <v>-9.9063805327004206E-2</v>
      </c>
    </row>
    <row r="312" spans="1:8" x14ac:dyDescent="0.25">
      <c r="A312" t="s">
        <v>523</v>
      </c>
      <c r="B312" s="3">
        <v>14.67524528503418</v>
      </c>
      <c r="C312" s="3">
        <v>18.579999923706051</v>
      </c>
      <c r="D312" s="4">
        <v>1.86738772126771E-2</v>
      </c>
      <c r="E312" s="4">
        <v>-6.0667377213471707E-2</v>
      </c>
      <c r="F312" s="2">
        <v>3</v>
      </c>
      <c r="H312" s="4">
        <v>-0.1014503636624173</v>
      </c>
    </row>
    <row r="313" spans="1:8" x14ac:dyDescent="0.25">
      <c r="A313" t="s">
        <v>524</v>
      </c>
      <c r="B313" s="3">
        <v>14.40622520446777</v>
      </c>
      <c r="C313" s="3">
        <v>19.780000686645511</v>
      </c>
      <c r="D313" s="4">
        <v>-5.6981436057990893E-2</v>
      </c>
      <c r="E313" s="4">
        <v>0.1232254401523627</v>
      </c>
      <c r="F313" s="2">
        <v>4</v>
      </c>
      <c r="H313" s="4">
        <v>-0.1179221766280899</v>
      </c>
    </row>
    <row r="314" spans="1:8" x14ac:dyDescent="0.25">
      <c r="A314" t="s">
        <v>525</v>
      </c>
      <c r="B314" s="3">
        <v>15.27671432495117</v>
      </c>
      <c r="C314" s="3">
        <v>17.610000610351559</v>
      </c>
      <c r="D314" s="4">
        <v>-4.9938837408891601E-5</v>
      </c>
      <c r="E314" s="4">
        <v>5.1369948765045406E-3</v>
      </c>
      <c r="F314" s="2">
        <v>3</v>
      </c>
      <c r="H314" s="4">
        <v>-6.4623055049260469E-2</v>
      </c>
    </row>
    <row r="315" spans="1:8" x14ac:dyDescent="0.25">
      <c r="A315" t="s">
        <v>526</v>
      </c>
      <c r="B315" s="3">
        <v>15.2774772644043</v>
      </c>
      <c r="C315" s="3">
        <v>17.520000457763668</v>
      </c>
      <c r="D315" s="4">
        <v>-6.2637975873313101E-3</v>
      </c>
      <c r="E315" s="4">
        <v>1.0380640345549089E-2</v>
      </c>
      <c r="F315" s="2">
        <v>3</v>
      </c>
      <c r="H315" s="4">
        <v>-6.4576341079249144E-2</v>
      </c>
    </row>
    <row r="316" spans="1:8" x14ac:dyDescent="0.25">
      <c r="A316" t="s">
        <v>527</v>
      </c>
      <c r="B316" s="3">
        <v>15.373775482177731</v>
      </c>
      <c r="C316" s="3">
        <v>17.340000152587891</v>
      </c>
      <c r="D316" s="4">
        <v>2.580318907840895E-2</v>
      </c>
      <c r="E316" s="4">
        <v>-4.8298528755794101E-2</v>
      </c>
      <c r="F316" s="2">
        <v>3</v>
      </c>
      <c r="H316" s="4">
        <v>-5.8680103784427229E-2</v>
      </c>
    </row>
    <row r="317" spans="1:8" x14ac:dyDescent="0.25">
      <c r="A317" t="s">
        <v>528</v>
      </c>
      <c r="B317" s="3">
        <v>14.98706150054932</v>
      </c>
      <c r="C317" s="3">
        <v>18.219999313354489</v>
      </c>
      <c r="D317" s="4">
        <v>1.4485415879634591E-2</v>
      </c>
      <c r="E317" s="4">
        <v>-3.8014846906072153E-2</v>
      </c>
      <c r="F317" s="2">
        <v>3</v>
      </c>
      <c r="H317" s="4">
        <v>-8.2358188941425214E-2</v>
      </c>
    </row>
    <row r="318" spans="1:8" x14ac:dyDescent="0.25">
      <c r="A318" t="s">
        <v>529</v>
      </c>
      <c r="B318" s="3">
        <v>14.773067474365231</v>
      </c>
      <c r="C318" s="3">
        <v>18.940000534057621</v>
      </c>
      <c r="D318" s="4">
        <v>-5.0589515587908578E-2</v>
      </c>
      <c r="E318" s="4">
        <v>0.12071011606950301</v>
      </c>
      <c r="F318" s="2">
        <v>3</v>
      </c>
      <c r="H318" s="4">
        <v>-9.5460815212497718E-2</v>
      </c>
    </row>
    <row r="319" spans="1:8" x14ac:dyDescent="0.25">
      <c r="A319" t="s">
        <v>530</v>
      </c>
      <c r="B319" s="3">
        <v>15.56025314331055</v>
      </c>
      <c r="C319" s="3">
        <v>16.89999961853027</v>
      </c>
      <c r="D319" s="4">
        <v>-4.416994142979469E-4</v>
      </c>
      <c r="E319" s="4">
        <v>-1.7441926226863139E-2</v>
      </c>
      <c r="F319" s="2">
        <v>3</v>
      </c>
      <c r="H319" s="4">
        <v>-4.726227523427351E-2</v>
      </c>
    </row>
    <row r="320" spans="1:8" x14ac:dyDescent="0.25">
      <c r="A320" t="s">
        <v>531</v>
      </c>
      <c r="B320" s="3">
        <v>15.567129135131839</v>
      </c>
      <c r="C320" s="3">
        <v>17.20000076293945</v>
      </c>
      <c r="D320" s="4">
        <v>4.4189459888355209E-4</v>
      </c>
      <c r="E320" s="4">
        <v>-1.9384272225830061E-2</v>
      </c>
      <c r="F320" s="2">
        <v>3</v>
      </c>
      <c r="H320" s="4">
        <v>-4.6841265579546931E-2</v>
      </c>
    </row>
    <row r="321" spans="1:8" x14ac:dyDescent="0.25">
      <c r="A321" t="s">
        <v>532</v>
      </c>
      <c r="B321" s="3">
        <v>15.56025314331055</v>
      </c>
      <c r="C321" s="3">
        <v>17.54000091552734</v>
      </c>
      <c r="D321" s="4">
        <v>-2.857955288996861E-2</v>
      </c>
      <c r="E321" s="4">
        <v>0.15852050976095719</v>
      </c>
      <c r="F321" s="2">
        <v>3</v>
      </c>
      <c r="H321" s="4">
        <v>-4.726227523427351E-2</v>
      </c>
    </row>
    <row r="322" spans="1:8" x14ac:dyDescent="0.25">
      <c r="A322" t="s">
        <v>533</v>
      </c>
      <c r="B322" s="3">
        <v>16.01804161071777</v>
      </c>
      <c r="C322" s="3">
        <v>15.14000034332275</v>
      </c>
      <c r="D322" s="4">
        <v>-1.188063453276667E-2</v>
      </c>
      <c r="E322" s="4">
        <v>7.2997924288260574E-2</v>
      </c>
      <c r="F322" s="2">
        <v>2</v>
      </c>
      <c r="H322" s="4">
        <v>-1.9232375023488402E-2</v>
      </c>
    </row>
    <row r="323" spans="1:8" x14ac:dyDescent="0.25">
      <c r="A323" t="s">
        <v>534</v>
      </c>
      <c r="B323" s="3">
        <v>16.210634231567379</v>
      </c>
      <c r="C323" s="3">
        <v>14.10999965667725</v>
      </c>
      <c r="D323" s="4">
        <v>4.3086156123328667E-3</v>
      </c>
      <c r="E323" s="4">
        <v>7.857118334088975E-3</v>
      </c>
      <c r="F323" s="2">
        <v>2</v>
      </c>
      <c r="H323" s="4">
        <v>-7.4401340036943653E-3</v>
      </c>
    </row>
    <row r="324" spans="1:8" x14ac:dyDescent="0.25">
      <c r="A324" t="s">
        <v>535</v>
      </c>
      <c r="B324" s="3">
        <v>16.14108848571777</v>
      </c>
      <c r="C324" s="3">
        <v>14</v>
      </c>
      <c r="D324" s="4">
        <v>3.3256154552316901E-3</v>
      </c>
      <c r="E324" s="4">
        <v>1.522842920434297E-2</v>
      </c>
      <c r="F324" s="2">
        <v>2</v>
      </c>
      <c r="H324" s="4">
        <v>-1.169834594007135E-2</v>
      </c>
    </row>
    <row r="325" spans="1:8" x14ac:dyDescent="0.25">
      <c r="A325" t="s">
        <v>536</v>
      </c>
      <c r="B325" s="3">
        <v>16.087587356567379</v>
      </c>
      <c r="C325" s="3">
        <v>13.789999961853029</v>
      </c>
      <c r="D325" s="4">
        <v>-1.4974163087111411E-2</v>
      </c>
      <c r="E325" s="4">
        <v>7.566304915127442E-2</v>
      </c>
      <c r="F325" s="2">
        <v>2</v>
      </c>
      <c r="H325" s="4">
        <v>-1.4974163087111411E-2</v>
      </c>
    </row>
    <row r="326" spans="1:8" x14ac:dyDescent="0.25">
      <c r="A326" t="s">
        <v>537</v>
      </c>
      <c r="B326" s="3">
        <v>16.332147598266602</v>
      </c>
      <c r="C326" s="3">
        <v>12.819999694824221</v>
      </c>
      <c r="D326" s="4">
        <v>1.6650378966557518E-2</v>
      </c>
      <c r="E326" s="4">
        <v>-4.8961414675435133E-2</v>
      </c>
      <c r="F326" s="2">
        <v>1</v>
      </c>
      <c r="H326" s="4">
        <v>0</v>
      </c>
    </row>
    <row r="327" spans="1:8" x14ac:dyDescent="0.25">
      <c r="A327" t="s">
        <v>538</v>
      </c>
      <c r="B327" s="3">
        <v>16.064664840698239</v>
      </c>
      <c r="C327" s="3">
        <v>13.47999954223633</v>
      </c>
      <c r="D327" s="4">
        <v>-9.5047472731235594E-4</v>
      </c>
      <c r="E327" s="4">
        <v>-5.2705553346921168E-2</v>
      </c>
      <c r="F327" s="2">
        <v>2</v>
      </c>
      <c r="H327" s="4">
        <v>-9.5047472731235594E-4</v>
      </c>
    </row>
    <row r="328" spans="1:8" x14ac:dyDescent="0.25">
      <c r="A328" t="s">
        <v>539</v>
      </c>
      <c r="B328" s="3">
        <v>16.079948425292969</v>
      </c>
      <c r="C328" s="3">
        <v>14.22999954223633</v>
      </c>
      <c r="D328" s="4">
        <v>9.5139555017276223E-5</v>
      </c>
      <c r="E328" s="4">
        <v>3.1159372866542471E-2</v>
      </c>
      <c r="F328" s="2">
        <v>2</v>
      </c>
      <c r="H328" s="4">
        <v>0</v>
      </c>
    </row>
    <row r="329" spans="1:8" x14ac:dyDescent="0.25">
      <c r="A329" t="s">
        <v>540</v>
      </c>
      <c r="B329" s="3">
        <v>16.07841873168945</v>
      </c>
      <c r="C329" s="3">
        <v>13.80000019073486</v>
      </c>
      <c r="D329" s="4">
        <v>1.878936759736893E-2</v>
      </c>
      <c r="E329" s="4">
        <v>-2.8901706222559391E-3</v>
      </c>
      <c r="F329" s="2">
        <v>2</v>
      </c>
      <c r="H329" s="4">
        <v>0</v>
      </c>
    </row>
    <row r="330" spans="1:8" x14ac:dyDescent="0.25">
      <c r="A330" t="s">
        <v>541</v>
      </c>
      <c r="B330" s="3">
        <v>15.781887054443359</v>
      </c>
      <c r="C330" s="3">
        <v>13.840000152587891</v>
      </c>
      <c r="D330" s="4">
        <v>1.13129987926095E-2</v>
      </c>
      <c r="E330" s="4">
        <v>-3.8888852831757137E-2</v>
      </c>
      <c r="F330" s="2">
        <v>2</v>
      </c>
      <c r="H330" s="4">
        <v>0</v>
      </c>
    </row>
    <row r="331" spans="1:8" x14ac:dyDescent="0.25">
      <c r="A331" t="s">
        <v>542</v>
      </c>
      <c r="B331" s="3">
        <v>15.605343818664551</v>
      </c>
      <c r="C331" s="3">
        <v>14.39999961853027</v>
      </c>
      <c r="D331" s="4">
        <v>5.3667231095524404E-3</v>
      </c>
      <c r="E331" s="4">
        <v>-3.460220857774976E-3</v>
      </c>
      <c r="F331" s="2">
        <v>2</v>
      </c>
      <c r="H331" s="4">
        <v>-5.8908210601059663E-3</v>
      </c>
    </row>
    <row r="332" spans="1:8" x14ac:dyDescent="0.25">
      <c r="A332" t="s">
        <v>543</v>
      </c>
      <c r="B332" s="3">
        <v>15.522041320800779</v>
      </c>
      <c r="C332" s="3">
        <v>14.44999980926514</v>
      </c>
      <c r="D332" s="4">
        <v>-1.119745055300758E-2</v>
      </c>
      <c r="E332" s="4">
        <v>3.140610800820931E-2</v>
      </c>
      <c r="F332" s="2">
        <v>2</v>
      </c>
      <c r="H332" s="4">
        <v>-1.119745055300758E-2</v>
      </c>
    </row>
    <row r="333" spans="1:8" x14ac:dyDescent="0.25">
      <c r="A333" t="s">
        <v>544</v>
      </c>
      <c r="B333" s="3">
        <v>15.697816848754879</v>
      </c>
      <c r="C333" s="3">
        <v>14.010000228881839</v>
      </c>
      <c r="D333" s="4">
        <v>6.2214446486186237E-3</v>
      </c>
      <c r="E333" s="4">
        <v>7.0282663527094114E-2</v>
      </c>
      <c r="F333" s="2">
        <v>2</v>
      </c>
      <c r="H333" s="4">
        <v>0</v>
      </c>
    </row>
    <row r="334" spans="1:8" x14ac:dyDescent="0.25">
      <c r="A334" t="s">
        <v>545</v>
      </c>
      <c r="B334" s="3">
        <v>15.60075759887695</v>
      </c>
      <c r="C334" s="3">
        <v>13.090000152587891</v>
      </c>
      <c r="D334" s="4">
        <v>1.61926175722038E-3</v>
      </c>
      <c r="E334" s="4">
        <v>-3.5372111498234382E-2</v>
      </c>
      <c r="F334" s="2">
        <v>1</v>
      </c>
      <c r="H334" s="4">
        <v>0</v>
      </c>
    </row>
    <row r="335" spans="1:8" x14ac:dyDescent="0.25">
      <c r="A335" t="s">
        <v>546</v>
      </c>
      <c r="B335" s="3">
        <v>15.57553672790527</v>
      </c>
      <c r="C335" s="3">
        <v>13.569999694824221</v>
      </c>
      <c r="D335" s="4">
        <v>1.6965855084924542E-2</v>
      </c>
      <c r="E335" s="4">
        <v>-2.2334323995730428E-2</v>
      </c>
      <c r="F335" s="2">
        <v>2</v>
      </c>
      <c r="H335" s="4">
        <v>0</v>
      </c>
    </row>
    <row r="336" spans="1:8" x14ac:dyDescent="0.25">
      <c r="A336" t="s">
        <v>547</v>
      </c>
      <c r="B336" s="3">
        <v>15.31569290161133</v>
      </c>
      <c r="C336" s="3">
        <v>13.88000011444092</v>
      </c>
      <c r="D336" s="4">
        <v>9.5718314835135931E-3</v>
      </c>
      <c r="E336" s="4">
        <v>-3.9446346183253489E-2</v>
      </c>
      <c r="F336" s="2">
        <v>2</v>
      </c>
      <c r="H336" s="4">
        <v>-2.9850227375021192E-3</v>
      </c>
    </row>
    <row r="337" spans="1:8" x14ac:dyDescent="0.25">
      <c r="A337" t="s">
        <v>548</v>
      </c>
      <c r="B337" s="3">
        <v>15.17048358917236</v>
      </c>
      <c r="C337" s="3">
        <v>14.44999980926514</v>
      </c>
      <c r="D337" s="4">
        <v>8.6381664367218836E-3</v>
      </c>
      <c r="E337" s="4">
        <v>-4.1777196129195282E-2</v>
      </c>
      <c r="F337" s="2">
        <v>2</v>
      </c>
      <c r="H337" s="4">
        <v>-1.243780167931585E-2</v>
      </c>
    </row>
    <row r="338" spans="1:8" x14ac:dyDescent="0.25">
      <c r="A338" t="s">
        <v>549</v>
      </c>
      <c r="B338" s="3">
        <v>15.040560722351071</v>
      </c>
      <c r="C338" s="3">
        <v>15.079999923706049</v>
      </c>
      <c r="D338" s="4">
        <v>1.6004130197865059E-2</v>
      </c>
      <c r="E338" s="4">
        <v>-3.8265329706127171E-2</v>
      </c>
      <c r="F338" s="2">
        <v>2</v>
      </c>
      <c r="H338" s="4">
        <v>-2.0895469572100419E-2</v>
      </c>
    </row>
    <row r="339" spans="1:8" x14ac:dyDescent="0.25">
      <c r="A339" t="s">
        <v>550</v>
      </c>
      <c r="B339" s="3">
        <v>14.803641319274901</v>
      </c>
      <c r="C339" s="3">
        <v>15.680000305175779</v>
      </c>
      <c r="D339" s="4">
        <v>3.251611574615465E-2</v>
      </c>
      <c r="E339" s="4">
        <v>-8.8372115717505695E-2</v>
      </c>
      <c r="F339" s="2">
        <v>2</v>
      </c>
      <c r="H339" s="4">
        <v>-3.6318356070835438E-2</v>
      </c>
    </row>
    <row r="340" spans="1:8" x14ac:dyDescent="0.25">
      <c r="A340" t="s">
        <v>551</v>
      </c>
      <c r="B340" s="3">
        <v>14.337443351745611</v>
      </c>
      <c r="C340" s="3">
        <v>17.20000076293945</v>
      </c>
      <c r="D340" s="4">
        <v>-2.0365572779820321E-2</v>
      </c>
      <c r="E340" s="4">
        <v>7.6345510366165659E-2</v>
      </c>
      <c r="F340" s="2">
        <v>3</v>
      </c>
      <c r="H340" s="4">
        <v>-6.6666728748583703E-2</v>
      </c>
    </row>
    <row r="341" spans="1:8" x14ac:dyDescent="0.25">
      <c r="A341" t="s">
        <v>552</v>
      </c>
      <c r="B341" s="3">
        <v>14.6355037689209</v>
      </c>
      <c r="C341" s="3">
        <v>15.97999954223633</v>
      </c>
      <c r="D341" s="4">
        <v>1.312034603284529E-2</v>
      </c>
      <c r="E341" s="4">
        <v>-5.8338232832990562E-2</v>
      </c>
      <c r="F341" s="2">
        <v>2</v>
      </c>
      <c r="H341" s="4">
        <v>-4.72637084633174E-2</v>
      </c>
    </row>
    <row r="342" spans="1:8" x14ac:dyDescent="0.25">
      <c r="A342" t="s">
        <v>553</v>
      </c>
      <c r="B342" s="3">
        <v>14.445967674255369</v>
      </c>
      <c r="C342" s="3">
        <v>16.969999313354489</v>
      </c>
      <c r="D342" s="4">
        <v>-8.8095234200293859E-3</v>
      </c>
      <c r="E342" s="4">
        <v>-9.3403301372344538E-3</v>
      </c>
      <c r="F342" s="2">
        <v>3</v>
      </c>
      <c r="H342" s="4">
        <v>-5.9602054911455649E-2</v>
      </c>
    </row>
    <row r="343" spans="1:8" x14ac:dyDescent="0.25">
      <c r="A343" t="s">
        <v>554</v>
      </c>
      <c r="B343" s="3">
        <v>14.574360847473139</v>
      </c>
      <c r="C343" s="3">
        <v>17.129999160766602</v>
      </c>
      <c r="D343" s="4">
        <v>1.6903921457986471E-2</v>
      </c>
      <c r="E343" s="4">
        <v>-9.8265944387885273E-3</v>
      </c>
      <c r="F343" s="2">
        <v>3</v>
      </c>
      <c r="H343" s="4">
        <v>-5.1243966413682902E-2</v>
      </c>
    </row>
    <row r="344" spans="1:8" x14ac:dyDescent="0.25">
      <c r="A344" t="s">
        <v>555</v>
      </c>
      <c r="B344" s="3">
        <v>14.33209228515625</v>
      </c>
      <c r="C344" s="3">
        <v>17.29999923706055</v>
      </c>
      <c r="D344" s="4">
        <v>8.2798396605461289E-3</v>
      </c>
      <c r="E344" s="4">
        <v>-3.2979327709160122E-2</v>
      </c>
      <c r="F344" s="2">
        <v>3</v>
      </c>
      <c r="H344" s="4">
        <v>-6.7015070385373465E-2</v>
      </c>
    </row>
    <row r="345" spans="1:8" x14ac:dyDescent="0.25">
      <c r="A345" t="s">
        <v>556</v>
      </c>
      <c r="B345" s="3">
        <v>14.214399337768549</v>
      </c>
      <c r="C345" s="3">
        <v>17.889999389648441</v>
      </c>
      <c r="D345" s="4">
        <v>-1.8366929871177499E-2</v>
      </c>
      <c r="E345" s="4">
        <v>6.6150098783150257E-2</v>
      </c>
      <c r="F345" s="2">
        <v>3</v>
      </c>
      <c r="H345" s="4">
        <v>-7.467659977340102E-2</v>
      </c>
    </row>
    <row r="346" spans="1:8" x14ac:dyDescent="0.25">
      <c r="A346" t="s">
        <v>557</v>
      </c>
      <c r="B346" s="3">
        <v>14.48035907745361</v>
      </c>
      <c r="C346" s="3">
        <v>16.780000686645511</v>
      </c>
      <c r="D346" s="4">
        <v>-1.0600570634045511E-2</v>
      </c>
      <c r="E346" s="4">
        <v>1.9441167677507479E-2</v>
      </c>
      <c r="F346" s="2">
        <v>3</v>
      </c>
      <c r="H346" s="4">
        <v>-5.7363256817370527E-2</v>
      </c>
    </row>
    <row r="347" spans="1:8" x14ac:dyDescent="0.25">
      <c r="A347" t="s">
        <v>558</v>
      </c>
      <c r="B347" s="3">
        <v>14.6355037689209</v>
      </c>
      <c r="C347" s="3">
        <v>16.45999908447266</v>
      </c>
      <c r="D347" s="4">
        <v>-2.747442582958259E-2</v>
      </c>
      <c r="E347" s="4">
        <v>0.110661229650443</v>
      </c>
      <c r="F347" s="2">
        <v>3</v>
      </c>
      <c r="H347" s="4">
        <v>-4.72637084633174E-2</v>
      </c>
    </row>
    <row r="348" spans="1:8" x14ac:dyDescent="0.25">
      <c r="A348" t="s">
        <v>559</v>
      </c>
      <c r="B348" s="3">
        <v>15.048965454101561</v>
      </c>
      <c r="C348" s="3">
        <v>14.819999694824221</v>
      </c>
      <c r="D348" s="4">
        <v>3.6187552494466591E-3</v>
      </c>
      <c r="E348" s="4">
        <v>-1.3477397276295819E-3</v>
      </c>
      <c r="F348" s="2">
        <v>2</v>
      </c>
      <c r="H348" s="4">
        <v>-2.034834163678978E-2</v>
      </c>
    </row>
    <row r="349" spans="1:8" x14ac:dyDescent="0.25">
      <c r="A349" t="s">
        <v>560</v>
      </c>
      <c r="B349" s="3">
        <v>14.99470329284668</v>
      </c>
      <c r="C349" s="3">
        <v>14.840000152587891</v>
      </c>
      <c r="D349" s="4">
        <v>1.5633159159303519E-2</v>
      </c>
      <c r="E349" s="4">
        <v>-6.3722410383196593E-2</v>
      </c>
      <c r="F349" s="2">
        <v>2</v>
      </c>
      <c r="H349" s="4">
        <v>-2.388067855535381E-2</v>
      </c>
    </row>
    <row r="350" spans="1:8" x14ac:dyDescent="0.25">
      <c r="A350" t="s">
        <v>561</v>
      </c>
      <c r="B350" s="3">
        <v>14.76389694213867</v>
      </c>
      <c r="C350" s="3">
        <v>15.85000038146973</v>
      </c>
      <c r="D350" s="4">
        <v>1.1920347863068059E-3</v>
      </c>
      <c r="E350" s="4">
        <v>-6.8922090485168397E-3</v>
      </c>
      <c r="F350" s="2">
        <v>2</v>
      </c>
      <c r="H350" s="4">
        <v>-3.8905619965544543E-2</v>
      </c>
    </row>
    <row r="351" spans="1:8" x14ac:dyDescent="0.25">
      <c r="A351" t="s">
        <v>562</v>
      </c>
      <c r="B351" s="3">
        <v>14.74631881713867</v>
      </c>
      <c r="C351" s="3">
        <v>15.960000038146971</v>
      </c>
      <c r="D351" s="4">
        <v>3.9544908266797574E-3</v>
      </c>
      <c r="E351" s="4">
        <v>-1.876155934997459E-3</v>
      </c>
      <c r="F351" s="2">
        <v>2</v>
      </c>
      <c r="H351" s="4">
        <v>-4.0049913861340047E-2</v>
      </c>
    </row>
    <row r="352" spans="1:8" x14ac:dyDescent="0.25">
      <c r="A352" t="s">
        <v>563</v>
      </c>
      <c r="B352" s="3">
        <v>14.688234329223629</v>
      </c>
      <c r="C352" s="3">
        <v>15.989999771118161</v>
      </c>
      <c r="D352" s="4">
        <v>-1.8938413132773339E-2</v>
      </c>
      <c r="E352" s="4">
        <v>1.395049505190005E-2</v>
      </c>
      <c r="F352" s="2">
        <v>2</v>
      </c>
      <c r="H352" s="4">
        <v>-4.3831075103599182E-2</v>
      </c>
    </row>
    <row r="353" spans="1:8" x14ac:dyDescent="0.25">
      <c r="A353" t="s">
        <v>564</v>
      </c>
      <c r="B353" s="3">
        <v>14.971776008605961</v>
      </c>
      <c r="C353" s="3">
        <v>15.77000045776367</v>
      </c>
      <c r="D353" s="4">
        <v>2.834649052792693E-2</v>
      </c>
      <c r="E353" s="4">
        <v>-7.7777771581063693E-2</v>
      </c>
      <c r="F353" s="2">
        <v>2</v>
      </c>
      <c r="H353" s="4">
        <v>-2.537318992410487E-2</v>
      </c>
    </row>
    <row r="354" spans="1:8" x14ac:dyDescent="0.25">
      <c r="A354" t="s">
        <v>565</v>
      </c>
      <c r="B354" s="3">
        <v>14.55907726287842</v>
      </c>
      <c r="C354" s="3">
        <v>17.10000038146973</v>
      </c>
      <c r="D354" s="4">
        <v>-1.5453009149026481E-2</v>
      </c>
      <c r="E354" s="4">
        <v>7.4120621829197653E-2</v>
      </c>
      <c r="F354" s="2">
        <v>3</v>
      </c>
      <c r="H354" s="4">
        <v>-5.2238891216960792E-2</v>
      </c>
    </row>
    <row r="355" spans="1:8" x14ac:dyDescent="0.25">
      <c r="A355" t="s">
        <v>566</v>
      </c>
      <c r="B355" s="3">
        <v>14.787590026855471</v>
      </c>
      <c r="C355" s="3">
        <v>15.920000076293951</v>
      </c>
      <c r="D355" s="4">
        <v>3.57875652611428E-3</v>
      </c>
      <c r="E355" s="4">
        <v>-1.0565573317698361E-2</v>
      </c>
      <c r="F355" s="2">
        <v>2</v>
      </c>
      <c r="H355" s="4">
        <v>-3.7363256817370523E-2</v>
      </c>
    </row>
    <row r="356" spans="1:8" x14ac:dyDescent="0.25">
      <c r="A356" t="s">
        <v>567</v>
      </c>
      <c r="B356" s="3">
        <v>14.7348575592041</v>
      </c>
      <c r="C356" s="3">
        <v>16.090000152587891</v>
      </c>
      <c r="D356" s="4">
        <v>-3.120431911342381E-2</v>
      </c>
      <c r="E356" s="4">
        <v>0.15506100503167591</v>
      </c>
      <c r="F356" s="2">
        <v>3</v>
      </c>
      <c r="H356" s="4">
        <v>-4.0796014340922837E-2</v>
      </c>
    </row>
    <row r="357" spans="1:8" x14ac:dyDescent="0.25">
      <c r="A357" t="s">
        <v>568</v>
      </c>
      <c r="B357" s="3">
        <v>15.20945835113525</v>
      </c>
      <c r="C357" s="3">
        <v>13.930000305175779</v>
      </c>
      <c r="D357" s="4">
        <v>-8.4205712028949664E-3</v>
      </c>
      <c r="E357" s="4">
        <v>2.2010285268964539E-2</v>
      </c>
      <c r="F357" s="2">
        <v>2</v>
      </c>
      <c r="H357" s="4">
        <v>-9.9006378916981497E-3</v>
      </c>
    </row>
    <row r="358" spans="1:8" x14ac:dyDescent="0.25">
      <c r="A358" t="s">
        <v>569</v>
      </c>
      <c r="B358" s="3">
        <v>15.33861827850342</v>
      </c>
      <c r="C358" s="3">
        <v>13.63000011444092</v>
      </c>
      <c r="D358" s="4">
        <v>0</v>
      </c>
      <c r="E358" s="4">
        <v>2.2505640844103999E-2</v>
      </c>
      <c r="F358" s="2">
        <v>2</v>
      </c>
      <c r="H358" s="4">
        <v>-1.492635532585274E-3</v>
      </c>
    </row>
    <row r="359" spans="1:8" x14ac:dyDescent="0.25">
      <c r="A359" t="s">
        <v>570</v>
      </c>
      <c r="B359" s="3">
        <v>15.33861827850342</v>
      </c>
      <c r="C359" s="3">
        <v>13.329999923706049</v>
      </c>
      <c r="D359" s="4">
        <v>2.189411817552878E-2</v>
      </c>
      <c r="E359" s="4">
        <v>-7.4947948309660228E-2</v>
      </c>
      <c r="F359" s="2">
        <v>2</v>
      </c>
      <c r="H359" s="4">
        <v>-1.492635532585274E-3</v>
      </c>
    </row>
    <row r="360" spans="1:8" x14ac:dyDescent="0.25">
      <c r="A360" t="s">
        <v>571</v>
      </c>
      <c r="B360" s="3">
        <v>15.009987831115721</v>
      </c>
      <c r="C360" s="3">
        <v>14.409999847412109</v>
      </c>
      <c r="D360" s="4">
        <v>-2.2885691670158751E-2</v>
      </c>
      <c r="E360" s="4">
        <v>9.2494337061484133E-2</v>
      </c>
      <c r="F360" s="2">
        <v>2</v>
      </c>
      <c r="H360" s="4">
        <v>-2.2885691670158751E-2</v>
      </c>
    </row>
    <row r="361" spans="1:8" x14ac:dyDescent="0.25">
      <c r="A361" t="s">
        <v>572</v>
      </c>
      <c r="B361" s="3">
        <v>15.36154747009277</v>
      </c>
      <c r="C361" s="3">
        <v>13.189999580383301</v>
      </c>
      <c r="D361" s="4">
        <v>8.0240157251183497E-3</v>
      </c>
      <c r="E361" s="4">
        <v>-4.834055504259438E-2</v>
      </c>
      <c r="F361" s="2">
        <v>1</v>
      </c>
      <c r="H361" s="4">
        <v>0</v>
      </c>
    </row>
    <row r="362" spans="1:8" x14ac:dyDescent="0.25">
      <c r="A362" t="s">
        <v>573</v>
      </c>
      <c r="B362" s="3">
        <v>15.239267349243161</v>
      </c>
      <c r="C362" s="3">
        <v>13.85999965667725</v>
      </c>
      <c r="D362" s="4">
        <v>7.5795159995470929E-3</v>
      </c>
      <c r="E362" s="4">
        <v>-3.594550056315482E-3</v>
      </c>
      <c r="F362" s="2">
        <v>2</v>
      </c>
      <c r="H362" s="4">
        <v>0</v>
      </c>
    </row>
    <row r="363" spans="1:8" x14ac:dyDescent="0.25">
      <c r="A363" t="s">
        <v>574</v>
      </c>
      <c r="B363" s="3">
        <v>15.124629974365231</v>
      </c>
      <c r="C363" s="3">
        <v>13.909999847412109</v>
      </c>
      <c r="D363" s="4">
        <v>6.100936398895751E-3</v>
      </c>
      <c r="E363" s="4">
        <v>2.2794077738759629E-2</v>
      </c>
      <c r="F363" s="2">
        <v>2</v>
      </c>
      <c r="H363" s="4">
        <v>-2.771357416823772E-3</v>
      </c>
    </row>
    <row r="364" spans="1:8" x14ac:dyDescent="0.25">
      <c r="A364" t="s">
        <v>575</v>
      </c>
      <c r="B364" s="3">
        <v>15.032915115356451</v>
      </c>
      <c r="C364" s="3">
        <v>13.60000038146973</v>
      </c>
      <c r="D364" s="4">
        <v>1.4597366539558451E-2</v>
      </c>
      <c r="E364" s="4">
        <v>-2.787701186768976E-2</v>
      </c>
      <c r="F364" s="2">
        <v>2</v>
      </c>
      <c r="H364" s="4">
        <v>-8.8184927523036194E-3</v>
      </c>
    </row>
    <row r="365" spans="1:8" x14ac:dyDescent="0.25">
      <c r="A365" t="s">
        <v>576</v>
      </c>
      <c r="B365" s="3">
        <v>14.81663131713867</v>
      </c>
      <c r="C365" s="3">
        <v>13.989999771118161</v>
      </c>
      <c r="D365" s="4">
        <v>-4.1608768101640834E-3</v>
      </c>
      <c r="E365" s="4">
        <v>1.671508273332489E-2</v>
      </c>
      <c r="F365" s="2">
        <v>2</v>
      </c>
      <c r="H365" s="4">
        <v>-2.3078967149033239E-2</v>
      </c>
    </row>
    <row r="366" spans="1:8" x14ac:dyDescent="0.25">
      <c r="A366" t="s">
        <v>577</v>
      </c>
      <c r="B366" s="3">
        <v>14.87853908538818</v>
      </c>
      <c r="C366" s="3">
        <v>13.760000228881839</v>
      </c>
      <c r="D366" s="4">
        <v>-1.532520668743864E-2</v>
      </c>
      <c r="E366" s="4">
        <v>3.458646853760361E-2</v>
      </c>
      <c r="F366" s="2">
        <v>2</v>
      </c>
      <c r="H366" s="4">
        <v>-1.8997135077673311E-2</v>
      </c>
    </row>
    <row r="367" spans="1:8" x14ac:dyDescent="0.25">
      <c r="A367" t="s">
        <v>578</v>
      </c>
      <c r="B367" s="3">
        <v>15.110104560852051</v>
      </c>
      <c r="C367" s="3">
        <v>13.30000019073486</v>
      </c>
      <c r="D367" s="4">
        <v>1.5175149568968929E-4</v>
      </c>
      <c r="E367" s="4">
        <v>-1.3353068072256219E-2</v>
      </c>
      <c r="F367" s="2">
        <v>2</v>
      </c>
      <c r="H367" s="4">
        <v>-3.7290772701532582E-3</v>
      </c>
    </row>
    <row r="368" spans="1:8" x14ac:dyDescent="0.25">
      <c r="A368" t="s">
        <v>579</v>
      </c>
      <c r="B368" s="3">
        <v>15.10781192779541</v>
      </c>
      <c r="C368" s="3">
        <v>13.47999954223633</v>
      </c>
      <c r="D368" s="4">
        <v>-3.880239933629293E-3</v>
      </c>
      <c r="E368" s="4">
        <v>1.049470675015529E-2</v>
      </c>
      <c r="F368" s="2">
        <v>2</v>
      </c>
      <c r="H368" s="4">
        <v>-3.880239933629293E-3</v>
      </c>
    </row>
    <row r="369" spans="1:8" x14ac:dyDescent="0.25">
      <c r="A369" t="s">
        <v>580</v>
      </c>
      <c r="B369" s="3">
        <v>15.16666221618652</v>
      </c>
      <c r="C369" s="3">
        <v>13.340000152587891</v>
      </c>
      <c r="D369" s="4">
        <v>6.6963285337049427E-3</v>
      </c>
      <c r="E369" s="4">
        <v>-1.9838318214570268E-2</v>
      </c>
      <c r="F369" s="2">
        <v>2</v>
      </c>
      <c r="H369" s="4">
        <v>0</v>
      </c>
    </row>
    <row r="370" spans="1:8" x14ac:dyDescent="0.25">
      <c r="A370" t="s">
        <v>581</v>
      </c>
      <c r="B370" s="3">
        <v>15.06577682495117</v>
      </c>
      <c r="C370" s="3">
        <v>13.60999965667725</v>
      </c>
      <c r="D370" s="4">
        <v>-1.524048703736014E-4</v>
      </c>
      <c r="E370" s="4">
        <v>5.1698445362948764E-3</v>
      </c>
      <c r="F370" s="2">
        <v>2</v>
      </c>
      <c r="H370" s="4">
        <v>-1.524048703736014E-4</v>
      </c>
    </row>
    <row r="371" spans="1:8" x14ac:dyDescent="0.25">
      <c r="A371" t="s">
        <v>582</v>
      </c>
      <c r="B371" s="3">
        <v>15.06807327270508</v>
      </c>
      <c r="C371" s="3">
        <v>13.539999961853029</v>
      </c>
      <c r="D371" s="4">
        <v>2.1395757515265231E-2</v>
      </c>
      <c r="E371" s="4">
        <v>-8.7601090119137304E-2</v>
      </c>
      <c r="F371" s="2">
        <v>2</v>
      </c>
      <c r="H371" s="4">
        <v>0</v>
      </c>
    </row>
    <row r="372" spans="1:8" x14ac:dyDescent="0.25">
      <c r="A372" t="s">
        <v>583</v>
      </c>
      <c r="B372" s="3">
        <v>14.752433776855471</v>
      </c>
      <c r="C372" s="3">
        <v>14.840000152587891</v>
      </c>
      <c r="D372" s="4">
        <v>5.3644400665830982E-3</v>
      </c>
      <c r="E372" s="4">
        <v>-1.526208008586238E-2</v>
      </c>
      <c r="F372" s="2">
        <v>2</v>
      </c>
      <c r="H372" s="4">
        <v>0</v>
      </c>
    </row>
    <row r="373" spans="1:8" x14ac:dyDescent="0.25">
      <c r="A373" t="s">
        <v>584</v>
      </c>
      <c r="B373" s="3">
        <v>14.6737174987793</v>
      </c>
      <c r="C373" s="3">
        <v>15.069999694824221</v>
      </c>
      <c r="D373" s="4">
        <v>1.8729746992459662E-2</v>
      </c>
      <c r="E373" s="4">
        <v>1.6183396652249549E-2</v>
      </c>
      <c r="F373" s="2">
        <v>2</v>
      </c>
      <c r="H373" s="4">
        <v>0</v>
      </c>
    </row>
    <row r="374" spans="1:8" x14ac:dyDescent="0.25">
      <c r="A374" t="s">
        <v>585</v>
      </c>
      <c r="B374" s="3">
        <v>14.40393543243408</v>
      </c>
      <c r="C374" s="3">
        <v>14.829999923706049</v>
      </c>
      <c r="D374" s="4">
        <v>1.0780028027363549E-2</v>
      </c>
      <c r="E374" s="4">
        <v>-3.9507750858507662E-2</v>
      </c>
      <c r="F374" s="2">
        <v>2</v>
      </c>
      <c r="H374" s="4">
        <v>-1.003258571570431E-2</v>
      </c>
    </row>
    <row r="375" spans="1:8" x14ac:dyDescent="0.25">
      <c r="A375" t="s">
        <v>586</v>
      </c>
      <c r="B375" s="3">
        <v>14.25031661987305</v>
      </c>
      <c r="C375" s="3">
        <v>15.439999580383301</v>
      </c>
      <c r="D375" s="4">
        <v>-1.687224952778088E-2</v>
      </c>
      <c r="E375" s="4">
        <v>8.8857492813142702E-2</v>
      </c>
      <c r="F375" s="2">
        <v>2</v>
      </c>
      <c r="H375" s="4">
        <v>-2.0590646002064061E-2</v>
      </c>
    </row>
    <row r="376" spans="1:8" x14ac:dyDescent="0.25">
      <c r="A376" t="s">
        <v>587</v>
      </c>
      <c r="B376" s="3">
        <v>14.49487781524658</v>
      </c>
      <c r="C376" s="3">
        <v>14.180000305175779</v>
      </c>
      <c r="D376" s="4">
        <v>-1.6320469222357299E-3</v>
      </c>
      <c r="E376" s="4">
        <v>4.4952146210012423E-2</v>
      </c>
      <c r="F376" s="2">
        <v>2</v>
      </c>
      <c r="H376" s="4">
        <v>-3.7822108800175109E-3</v>
      </c>
    </row>
    <row r="377" spans="1:8" x14ac:dyDescent="0.25">
      <c r="A377" t="s">
        <v>588</v>
      </c>
      <c r="B377" s="3">
        <v>14.51857280731201</v>
      </c>
      <c r="C377" s="3">
        <v>13.569999694824221</v>
      </c>
      <c r="D377" s="4">
        <v>-2.153678862741204E-3</v>
      </c>
      <c r="E377" s="4">
        <v>-1.4717040131794199E-3</v>
      </c>
      <c r="F377" s="2">
        <v>2</v>
      </c>
      <c r="H377" s="4">
        <v>-2.153678862741204E-3</v>
      </c>
    </row>
    <row r="378" spans="1:8" x14ac:dyDescent="0.25">
      <c r="A378" t="s">
        <v>589</v>
      </c>
      <c r="B378" s="3">
        <v>14.54990863800049</v>
      </c>
      <c r="C378" s="3">
        <v>13.590000152587891</v>
      </c>
      <c r="D378" s="4">
        <v>1.595624285937558E-2</v>
      </c>
      <c r="E378" s="4">
        <v>3.69277628328879E-3</v>
      </c>
      <c r="F378" s="2">
        <v>2</v>
      </c>
      <c r="H378" s="4">
        <v>0</v>
      </c>
    </row>
    <row r="379" spans="1:8" x14ac:dyDescent="0.25">
      <c r="A379" t="s">
        <v>590</v>
      </c>
      <c r="B379" s="3">
        <v>14.32139301300049</v>
      </c>
      <c r="C379" s="3">
        <v>13.539999961853029</v>
      </c>
      <c r="D379" s="4">
        <v>-7.9936176834085604E-3</v>
      </c>
      <c r="E379" s="4">
        <v>8.1905922693727984E-3</v>
      </c>
      <c r="F379" s="2">
        <v>2</v>
      </c>
      <c r="H379" s="4">
        <v>-7.9936176834085604E-3</v>
      </c>
    </row>
    <row r="380" spans="1:8" x14ac:dyDescent="0.25">
      <c r="A380" t="s">
        <v>591</v>
      </c>
      <c r="B380" s="3">
        <v>14.436795234680179</v>
      </c>
      <c r="C380" s="3">
        <v>13.430000305175779</v>
      </c>
      <c r="D380" s="4">
        <v>2.5571267999487061E-2</v>
      </c>
      <c r="E380" s="4">
        <v>-2.256182468023105E-2</v>
      </c>
      <c r="F380" s="2">
        <v>2</v>
      </c>
      <c r="H380" s="4">
        <v>0</v>
      </c>
    </row>
    <row r="381" spans="1:8" x14ac:dyDescent="0.25">
      <c r="A381" t="s">
        <v>592</v>
      </c>
      <c r="B381" s="3">
        <v>14.07683277130127</v>
      </c>
      <c r="C381" s="3">
        <v>13.739999771118161</v>
      </c>
      <c r="D381" s="4">
        <v>2.3505366205500922E-2</v>
      </c>
      <c r="E381" s="4">
        <v>-3.578948974609375E-2</v>
      </c>
      <c r="F381" s="2">
        <v>2</v>
      </c>
      <c r="H381" s="4">
        <v>0</v>
      </c>
    </row>
    <row r="382" spans="1:8" x14ac:dyDescent="0.25">
      <c r="A382" t="s">
        <v>593</v>
      </c>
      <c r="B382" s="3">
        <v>13.75355052947998</v>
      </c>
      <c r="C382" s="3">
        <v>14.25</v>
      </c>
      <c r="D382" s="4">
        <v>1.175004679337022E-2</v>
      </c>
      <c r="E382" s="4">
        <v>6.0267890245990552E-2</v>
      </c>
      <c r="F382" s="2">
        <v>2</v>
      </c>
      <c r="H382" s="4">
        <v>0</v>
      </c>
    </row>
    <row r="383" spans="1:8" x14ac:dyDescent="0.25">
      <c r="A383" t="s">
        <v>594</v>
      </c>
      <c r="B383" s="3">
        <v>13.59382247924805</v>
      </c>
      <c r="C383" s="3">
        <v>13.439999580383301</v>
      </c>
      <c r="D383" s="4">
        <v>-5.2013844955067778E-3</v>
      </c>
      <c r="E383" s="4">
        <v>4.1053426741707748E-2</v>
      </c>
      <c r="F383" s="2">
        <v>2</v>
      </c>
      <c r="H383" s="4">
        <v>-7.9753620912936807E-3</v>
      </c>
    </row>
    <row r="384" spans="1:8" x14ac:dyDescent="0.25">
      <c r="A384" t="s">
        <v>595</v>
      </c>
      <c r="B384" s="3">
        <v>13.66489887237549</v>
      </c>
      <c r="C384" s="3">
        <v>12.909999847412109</v>
      </c>
      <c r="D384" s="4">
        <v>3.423297005329395E-3</v>
      </c>
      <c r="E384" s="4">
        <v>-2.196969439722829E-2</v>
      </c>
      <c r="F384" s="2">
        <v>1</v>
      </c>
      <c r="H384" s="4">
        <v>-2.7884815605419E-3</v>
      </c>
    </row>
    <row r="385" spans="1:8" x14ac:dyDescent="0.25">
      <c r="A385" t="s">
        <v>596</v>
      </c>
      <c r="B385" s="3">
        <v>13.61827945709229</v>
      </c>
      <c r="C385" s="3">
        <v>13.19999980926514</v>
      </c>
      <c r="D385" s="4">
        <v>1.083512851093138E-2</v>
      </c>
      <c r="E385" s="4">
        <v>-4.8991376049651543E-2</v>
      </c>
      <c r="F385" s="2">
        <v>1</v>
      </c>
      <c r="H385" s="4">
        <v>-6.1905863501575684E-3</v>
      </c>
    </row>
    <row r="386" spans="1:8" x14ac:dyDescent="0.25">
      <c r="A386" t="s">
        <v>597</v>
      </c>
      <c r="B386" s="3">
        <v>13.472305297851561</v>
      </c>
      <c r="C386" s="3">
        <v>13.88000011444092</v>
      </c>
      <c r="D386" s="4">
        <v>-1.6843216446355221E-2</v>
      </c>
      <c r="E386" s="4">
        <v>2.5110794205745361E-2</v>
      </c>
      <c r="F386" s="2">
        <v>2</v>
      </c>
      <c r="H386" s="4">
        <v>-1.6843216446355221E-2</v>
      </c>
    </row>
    <row r="387" spans="1:8" x14ac:dyDescent="0.25">
      <c r="A387" t="s">
        <v>598</v>
      </c>
      <c r="B387" s="3">
        <v>13.703109741210939</v>
      </c>
      <c r="C387" s="3">
        <v>13.539999961853029</v>
      </c>
      <c r="D387" s="4">
        <v>1.9329138042986301E-2</v>
      </c>
      <c r="E387" s="4">
        <v>-6.620689918254985E-2</v>
      </c>
      <c r="F387" s="2">
        <v>2</v>
      </c>
      <c r="H387" s="4">
        <v>0</v>
      </c>
    </row>
    <row r="388" spans="1:8" x14ac:dyDescent="0.25">
      <c r="A388" t="s">
        <v>599</v>
      </c>
      <c r="B388" s="3">
        <v>13.443263053894039</v>
      </c>
      <c r="C388" s="3">
        <v>14.5</v>
      </c>
      <c r="D388" s="4">
        <v>-7.896202238720007E-3</v>
      </c>
      <c r="E388" s="4">
        <v>4.4668579282937333E-2</v>
      </c>
      <c r="F388" s="2">
        <v>2</v>
      </c>
      <c r="H388" s="4">
        <v>-7.896202238720007E-3</v>
      </c>
    </row>
    <row r="389" spans="1:8" x14ac:dyDescent="0.25">
      <c r="A389" t="s">
        <v>600</v>
      </c>
      <c r="B389" s="3">
        <v>13.550258636474609</v>
      </c>
      <c r="C389" s="3">
        <v>13.88000011444092</v>
      </c>
      <c r="D389" s="4">
        <v>1.424376555078855E-2</v>
      </c>
      <c r="E389" s="4">
        <v>-4.9965746707098302E-2</v>
      </c>
      <c r="F389" s="2">
        <v>2</v>
      </c>
      <c r="H389" s="4">
        <v>0</v>
      </c>
    </row>
    <row r="390" spans="1:8" x14ac:dyDescent="0.25">
      <c r="A390" t="s">
        <v>601</v>
      </c>
      <c r="B390" s="3">
        <v>13.35996246337891</v>
      </c>
      <c r="C390" s="3">
        <v>14.60999965667725</v>
      </c>
      <c r="D390" s="4">
        <v>-4.572131800689716E-4</v>
      </c>
      <c r="E390" s="4">
        <v>-2.6648938448043391E-2</v>
      </c>
      <c r="F390" s="2">
        <v>2</v>
      </c>
      <c r="H390" s="4">
        <v>-4.572131800689716E-4</v>
      </c>
    </row>
    <row r="391" spans="1:8" x14ac:dyDescent="0.25">
      <c r="A391" t="s">
        <v>602</v>
      </c>
      <c r="B391" s="3">
        <v>13.366073608398439</v>
      </c>
      <c r="C391" s="3">
        <v>15.010000228881839</v>
      </c>
      <c r="D391" s="4">
        <v>1.087705273299155E-3</v>
      </c>
      <c r="E391" s="4">
        <v>8.532178681744873E-2</v>
      </c>
      <c r="F391" s="2">
        <v>2</v>
      </c>
      <c r="H391" s="4">
        <v>0</v>
      </c>
    </row>
    <row r="392" spans="1:8" x14ac:dyDescent="0.25">
      <c r="A392" t="s">
        <v>603</v>
      </c>
      <c r="B392" s="3">
        <v>13.3515510559082</v>
      </c>
      <c r="C392" s="3">
        <v>13.829999923706049</v>
      </c>
      <c r="D392" s="4">
        <v>1.1459450599970999E-3</v>
      </c>
      <c r="E392" s="4">
        <v>1.3186835912539109E-2</v>
      </c>
      <c r="F392" s="2">
        <v>2</v>
      </c>
      <c r="H392" s="4">
        <v>0</v>
      </c>
    </row>
    <row r="393" spans="1:8" x14ac:dyDescent="0.25">
      <c r="A393" t="s">
        <v>604</v>
      </c>
      <c r="B393" s="3">
        <v>13.336268424987789</v>
      </c>
      <c r="C393" s="3">
        <v>13.64999961853027</v>
      </c>
      <c r="D393" s="4">
        <v>1.8978051236103969E-2</v>
      </c>
      <c r="E393" s="4">
        <v>-2.0803441218256721E-2</v>
      </c>
      <c r="F393" s="2">
        <v>2</v>
      </c>
      <c r="H393" s="4">
        <v>0</v>
      </c>
    </row>
    <row r="394" spans="1:8" x14ac:dyDescent="0.25">
      <c r="A394" t="s">
        <v>605</v>
      </c>
      <c r="B394" s="3">
        <v>13.08788585662842</v>
      </c>
      <c r="C394" s="3">
        <v>13.939999580383301</v>
      </c>
      <c r="D394" s="4">
        <v>-9.543174186366632E-3</v>
      </c>
      <c r="E394" s="4">
        <v>-1.4326975436259599E-3</v>
      </c>
      <c r="F394" s="2">
        <v>2</v>
      </c>
      <c r="H394" s="4">
        <v>-9.543174186366632E-3</v>
      </c>
    </row>
    <row r="395" spans="1:8" x14ac:dyDescent="0.25">
      <c r="A395" t="s">
        <v>606</v>
      </c>
      <c r="B395" s="3">
        <v>13.2139892578125</v>
      </c>
      <c r="C395" s="3">
        <v>13.960000038146971</v>
      </c>
      <c r="D395" s="4">
        <v>3.9937699230667263E-2</v>
      </c>
      <c r="E395" s="4">
        <v>-5.2274238154691233E-2</v>
      </c>
      <c r="F395" s="2">
        <v>2</v>
      </c>
      <c r="H395" s="4">
        <v>0</v>
      </c>
    </row>
    <row r="396" spans="1:8" x14ac:dyDescent="0.25">
      <c r="A396" t="s">
        <v>607</v>
      </c>
      <c r="B396" s="3">
        <v>12.70652008056641</v>
      </c>
      <c r="C396" s="3">
        <v>14.72999954223633</v>
      </c>
      <c r="D396" s="4">
        <v>1.505894818275566E-3</v>
      </c>
      <c r="E396" s="4">
        <v>8.9040518746559272E-3</v>
      </c>
      <c r="F396" s="2">
        <v>2</v>
      </c>
      <c r="H396" s="4">
        <v>0</v>
      </c>
    </row>
    <row r="397" spans="1:8" x14ac:dyDescent="0.25">
      <c r="A397" t="s">
        <v>608</v>
      </c>
      <c r="B397" s="3">
        <v>12.68741416931152</v>
      </c>
      <c r="C397" s="3">
        <v>14.60000038146973</v>
      </c>
      <c r="D397" s="4">
        <v>2.9136378158391759E-2</v>
      </c>
      <c r="E397" s="4">
        <v>-6.7092604642450149E-2</v>
      </c>
      <c r="F397" s="2">
        <v>2</v>
      </c>
      <c r="H397" s="4">
        <v>0</v>
      </c>
    </row>
    <row r="398" spans="1:8" x14ac:dyDescent="0.25">
      <c r="A398" t="s">
        <v>609</v>
      </c>
      <c r="B398" s="3">
        <v>12.32821464538574</v>
      </c>
      <c r="C398" s="3">
        <v>15.64999961853027</v>
      </c>
      <c r="D398" s="4">
        <v>3.476816619854084E-2</v>
      </c>
      <c r="E398" s="4">
        <v>-0.12764776183701701</v>
      </c>
      <c r="F398" s="2">
        <v>2</v>
      </c>
      <c r="H398" s="4">
        <v>0</v>
      </c>
    </row>
    <row r="399" spans="1:8" x14ac:dyDescent="0.25">
      <c r="A399" t="s">
        <v>610</v>
      </c>
      <c r="B399" s="3">
        <v>11.913987159729</v>
      </c>
      <c r="C399" s="3">
        <v>17.940000534057621</v>
      </c>
      <c r="D399" s="4">
        <v>9.2581895702756878E-3</v>
      </c>
      <c r="E399" s="4">
        <v>2.7491493399437239E-2</v>
      </c>
      <c r="F399" s="2">
        <v>3</v>
      </c>
      <c r="H399" s="4">
        <v>0</v>
      </c>
    </row>
    <row r="400" spans="1:8" x14ac:dyDescent="0.25">
      <c r="A400" t="s">
        <v>611</v>
      </c>
      <c r="B400" s="3">
        <v>11.804697036743161</v>
      </c>
      <c r="C400" s="3">
        <v>17.45999908447266</v>
      </c>
      <c r="D400" s="4">
        <v>5.4025436807279004E-3</v>
      </c>
      <c r="E400" s="4">
        <v>-2.7298142486906211E-2</v>
      </c>
      <c r="F400" s="2">
        <v>3</v>
      </c>
      <c r="H400" s="4">
        <v>0</v>
      </c>
    </row>
    <row r="401" spans="1:8" x14ac:dyDescent="0.25">
      <c r="A401" t="s">
        <v>612</v>
      </c>
      <c r="B401" s="3">
        <v>11.741264343261721</v>
      </c>
      <c r="C401" s="3">
        <v>17.95000076293945</v>
      </c>
      <c r="D401" s="4">
        <v>1.9645531040879849E-2</v>
      </c>
      <c r="E401" s="4">
        <v>-6.2173388958025599E-2</v>
      </c>
      <c r="F401" s="2">
        <v>3</v>
      </c>
      <c r="H401" s="4">
        <v>0</v>
      </c>
    </row>
    <row r="402" spans="1:8" x14ac:dyDescent="0.25">
      <c r="A402" t="s">
        <v>613</v>
      </c>
      <c r="B402" s="3">
        <v>11.51504516601562</v>
      </c>
      <c r="C402" s="3">
        <v>19.139999389648441</v>
      </c>
      <c r="D402" s="4">
        <v>9.7848202606602985E-3</v>
      </c>
      <c r="E402" s="4">
        <v>-4.4433413204546517E-2</v>
      </c>
      <c r="F402" s="2">
        <v>3</v>
      </c>
      <c r="H402" s="4">
        <v>-3.505277310408395E-3</v>
      </c>
    </row>
    <row r="403" spans="1:8" x14ac:dyDescent="0.25">
      <c r="A403" t="s">
        <v>614</v>
      </c>
      <c r="B403" s="3">
        <v>11.403464317321779</v>
      </c>
      <c r="C403" s="3">
        <v>20.030000686645511</v>
      </c>
      <c r="D403" s="4">
        <v>-1.071158168257758E-3</v>
      </c>
      <c r="E403" s="4">
        <v>8.0949808117440902E-2</v>
      </c>
      <c r="F403" s="2">
        <v>4</v>
      </c>
      <c r="H403" s="4">
        <v>-1.3161316455161279E-2</v>
      </c>
    </row>
    <row r="404" spans="1:8" x14ac:dyDescent="0.25">
      <c r="A404" t="s">
        <v>615</v>
      </c>
      <c r="B404" s="3">
        <v>11.41569232940674</v>
      </c>
      <c r="C404" s="3">
        <v>18.530000686645511</v>
      </c>
      <c r="D404" s="4">
        <v>-3.2032641700742159E-3</v>
      </c>
      <c r="E404" s="4">
        <v>7.6699690435416246E-2</v>
      </c>
      <c r="F404" s="2">
        <v>3</v>
      </c>
      <c r="H404" s="4">
        <v>-1.210312264558688E-2</v>
      </c>
    </row>
    <row r="405" spans="1:8" x14ac:dyDescent="0.25">
      <c r="A405" t="s">
        <v>616</v>
      </c>
      <c r="B405" s="3">
        <v>11.452377319335939</v>
      </c>
      <c r="C405" s="3">
        <v>17.20999908447266</v>
      </c>
      <c r="D405" s="4">
        <v>8.4119647505978001E-3</v>
      </c>
      <c r="E405" s="4">
        <v>2.379533796777844E-2</v>
      </c>
      <c r="F405" s="2">
        <v>3</v>
      </c>
      <c r="H405" s="4">
        <v>-8.9284586873197291E-3</v>
      </c>
    </row>
    <row r="406" spans="1:8" x14ac:dyDescent="0.25">
      <c r="A406" t="s">
        <v>617</v>
      </c>
      <c r="B406" s="3">
        <v>11.35684394836426</v>
      </c>
      <c r="C406" s="3">
        <v>16.809999465942379</v>
      </c>
      <c r="D406" s="4">
        <v>-1.7195773199900621E-2</v>
      </c>
      <c r="E406" s="4">
        <v>4.7352041433556202E-2</v>
      </c>
      <c r="F406" s="2">
        <v>3</v>
      </c>
      <c r="H406" s="4">
        <v>-1.7195773199900621E-2</v>
      </c>
    </row>
    <row r="407" spans="1:8" x14ac:dyDescent="0.25">
      <c r="A407" t="s">
        <v>618</v>
      </c>
      <c r="B407" s="3">
        <v>11.555550575256349</v>
      </c>
      <c r="C407" s="3">
        <v>16.04999923706055</v>
      </c>
      <c r="D407" s="4">
        <v>1.1980278329647881E-2</v>
      </c>
      <c r="E407" s="4">
        <v>-4.8607087218740963E-2</v>
      </c>
      <c r="F407" s="2">
        <v>2</v>
      </c>
      <c r="H407" s="4">
        <v>0</v>
      </c>
    </row>
    <row r="408" spans="1:8" x14ac:dyDescent="0.25">
      <c r="A408" t="s">
        <v>619</v>
      </c>
      <c r="B408" s="3">
        <v>11.41875076293945</v>
      </c>
      <c r="C408" s="3">
        <v>16.870000839233398</v>
      </c>
      <c r="D408" s="4">
        <v>1.8750880622626639E-2</v>
      </c>
      <c r="E408" s="4">
        <v>-6.2256750757876837E-2</v>
      </c>
      <c r="F408" s="2">
        <v>3</v>
      </c>
      <c r="H408" s="4">
        <v>-2.6032349553036789E-3</v>
      </c>
    </row>
    <row r="409" spans="1:8" x14ac:dyDescent="0.25">
      <c r="A409" t="s">
        <v>620</v>
      </c>
      <c r="B409" s="3">
        <v>11.20858001708984</v>
      </c>
      <c r="C409" s="3">
        <v>17.989999771118161</v>
      </c>
      <c r="D409" s="4">
        <v>-1.886537290101031E-2</v>
      </c>
      <c r="E409" s="4">
        <v>5.0817692128321428E-2</v>
      </c>
      <c r="F409" s="2">
        <v>3</v>
      </c>
      <c r="H409" s="4">
        <v>-2.096107692675497E-2</v>
      </c>
    </row>
    <row r="410" spans="1:8" x14ac:dyDescent="0.25">
      <c r="A410" t="s">
        <v>621</v>
      </c>
      <c r="B410" s="3">
        <v>11.424099922180179</v>
      </c>
      <c r="C410" s="3">
        <v>17.120000839233398</v>
      </c>
      <c r="D410" s="4">
        <v>9.1136691980775453E-3</v>
      </c>
      <c r="E410" s="4">
        <v>5.2848002911982661E-3</v>
      </c>
      <c r="F410" s="2">
        <v>3</v>
      </c>
      <c r="H410" s="4">
        <v>-2.136000471149591E-3</v>
      </c>
    </row>
    <row r="411" spans="1:8" x14ac:dyDescent="0.25">
      <c r="A411" t="s">
        <v>622</v>
      </c>
      <c r="B411" s="3">
        <v>11.320924758911129</v>
      </c>
      <c r="C411" s="3">
        <v>17.030000686645511</v>
      </c>
      <c r="D411" s="4">
        <v>-3.7661990745507801E-3</v>
      </c>
      <c r="E411" s="4">
        <v>5.9066969679353321E-3</v>
      </c>
      <c r="F411" s="2">
        <v>3</v>
      </c>
      <c r="H411" s="4">
        <v>-1.1148069848431639E-2</v>
      </c>
    </row>
    <row r="412" spans="1:8" x14ac:dyDescent="0.25">
      <c r="A412" t="s">
        <v>623</v>
      </c>
      <c r="B412" s="3">
        <v>11.3637228012085</v>
      </c>
      <c r="C412" s="3">
        <v>16.930000305175781</v>
      </c>
      <c r="D412" s="4">
        <v>7.3166544046132653E-3</v>
      </c>
      <c r="E412" s="4">
        <v>-5.9033226485027956E-4</v>
      </c>
      <c r="F412" s="2">
        <v>3</v>
      </c>
      <c r="H412" s="4">
        <v>-7.4097774709344089E-3</v>
      </c>
    </row>
    <row r="413" spans="1:8" x14ac:dyDescent="0.25">
      <c r="A413" t="s">
        <v>624</v>
      </c>
      <c r="B413" s="3">
        <v>11.28118228912354</v>
      </c>
      <c r="C413" s="3">
        <v>16.940000534057621</v>
      </c>
      <c r="D413" s="4">
        <v>1.095816444399933E-2</v>
      </c>
      <c r="E413" s="4">
        <v>-4.3478181265979798E-2</v>
      </c>
      <c r="F413" s="2">
        <v>3</v>
      </c>
      <c r="H413" s="4">
        <v>-1.461946629310118E-2</v>
      </c>
    </row>
    <row r="414" spans="1:8" x14ac:dyDescent="0.25">
      <c r="A414" t="s">
        <v>625</v>
      </c>
      <c r="B414" s="3">
        <v>11.158901214599609</v>
      </c>
      <c r="C414" s="3">
        <v>17.70999908447266</v>
      </c>
      <c r="D414" s="4">
        <v>1.371424444012614E-3</v>
      </c>
      <c r="E414" s="4">
        <v>4.2991729205911662E-2</v>
      </c>
      <c r="F414" s="2">
        <v>3</v>
      </c>
      <c r="H414" s="4">
        <v>-2.5300384958231729E-2</v>
      </c>
    </row>
    <row r="415" spans="1:8" x14ac:dyDescent="0.25">
      <c r="A415" t="s">
        <v>626</v>
      </c>
      <c r="B415" s="3">
        <v>11.143618583679199</v>
      </c>
      <c r="C415" s="3">
        <v>16.979999542236332</v>
      </c>
      <c r="D415" s="4">
        <v>4.3395287595633381E-3</v>
      </c>
      <c r="E415" s="4">
        <v>-1.221646220459538E-2</v>
      </c>
      <c r="F415" s="2">
        <v>3</v>
      </c>
      <c r="H415" s="4">
        <v>-2.6635281126634051E-2</v>
      </c>
    </row>
    <row r="416" spans="1:8" x14ac:dyDescent="0.25">
      <c r="A416" t="s">
        <v>627</v>
      </c>
      <c r="B416" s="3">
        <v>11.09546947479248</v>
      </c>
      <c r="C416" s="3">
        <v>17.190000534057621</v>
      </c>
      <c r="D416" s="4">
        <v>2.7168517468395329E-2</v>
      </c>
      <c r="E416" s="4">
        <v>-0.144350403011655</v>
      </c>
      <c r="F416" s="2">
        <v>3</v>
      </c>
      <c r="H416" s="4">
        <v>-3.0840974589991129E-2</v>
      </c>
    </row>
    <row r="417" spans="1:8" x14ac:dyDescent="0.25">
      <c r="A417" t="s">
        <v>628</v>
      </c>
      <c r="B417" s="3">
        <v>10.80199527740479</v>
      </c>
      <c r="C417" s="3">
        <v>20.090000152587891</v>
      </c>
      <c r="D417" s="4">
        <v>-1.7107125542125571E-2</v>
      </c>
      <c r="E417" s="4">
        <v>9.5419846534355868E-2</v>
      </c>
      <c r="F417" s="2">
        <v>4</v>
      </c>
      <c r="H417" s="4">
        <v>-5.6475146065963162E-2</v>
      </c>
    </row>
    <row r="418" spans="1:8" x14ac:dyDescent="0.25">
      <c r="A418" t="s">
        <v>629</v>
      </c>
      <c r="B418" s="3">
        <v>10.99000263214111</v>
      </c>
      <c r="C418" s="3">
        <v>18.340000152587891</v>
      </c>
      <c r="D418" s="4">
        <v>-1.141197203608757E-2</v>
      </c>
      <c r="E418" s="4">
        <v>3.1496031738794887E-2</v>
      </c>
      <c r="F418" s="2">
        <v>3</v>
      </c>
      <c r="H418" s="4">
        <v>-4.0053215916893703E-2</v>
      </c>
    </row>
    <row r="419" spans="1:8" x14ac:dyDescent="0.25">
      <c r="A419" t="s">
        <v>630</v>
      </c>
      <c r="B419" s="3">
        <v>11.116868019104</v>
      </c>
      <c r="C419" s="3">
        <v>17.780000686645511</v>
      </c>
      <c r="D419" s="4">
        <v>-1.6697253371285799E-2</v>
      </c>
      <c r="E419" s="4">
        <v>0.1057214409829204</v>
      </c>
      <c r="F419" s="2">
        <v>3</v>
      </c>
      <c r="H419" s="4">
        <v>-2.897187005166901E-2</v>
      </c>
    </row>
    <row r="420" spans="1:8" x14ac:dyDescent="0.25">
      <c r="A420" t="s">
        <v>631</v>
      </c>
      <c r="B420" s="3">
        <v>11.30564117431641</v>
      </c>
      <c r="C420" s="3">
        <v>16.079999923706051</v>
      </c>
      <c r="D420" s="4">
        <v>1.440050820893668E-2</v>
      </c>
      <c r="E420" s="4">
        <v>1.9011419252944251E-2</v>
      </c>
      <c r="F420" s="2">
        <v>3</v>
      </c>
      <c r="H420" s="4">
        <v>-1.248304931768685E-2</v>
      </c>
    </row>
    <row r="421" spans="1:8" x14ac:dyDescent="0.25">
      <c r="A421" t="s">
        <v>632</v>
      </c>
      <c r="B421" s="3">
        <v>11.145145416259769</v>
      </c>
      <c r="C421" s="3">
        <v>15.77999973297119</v>
      </c>
      <c r="D421" s="4">
        <v>1.3701407393851281E-4</v>
      </c>
      <c r="E421" s="4">
        <v>-7.3399935600386379E-2</v>
      </c>
      <c r="F421" s="2">
        <v>2</v>
      </c>
      <c r="H421" s="4">
        <v>-2.6501916461073249E-2</v>
      </c>
    </row>
    <row r="422" spans="1:8" x14ac:dyDescent="0.25">
      <c r="A422" t="s">
        <v>633</v>
      </c>
      <c r="B422" s="3">
        <v>11.143618583679199</v>
      </c>
      <c r="C422" s="3">
        <v>17.030000686645511</v>
      </c>
      <c r="D422" s="4">
        <v>1.137542243674106E-2</v>
      </c>
      <c r="E422" s="4">
        <v>-9.6072157711408424E-2</v>
      </c>
      <c r="F422" s="2">
        <v>3</v>
      </c>
      <c r="H422" s="4">
        <v>-2.6635281126634051E-2</v>
      </c>
    </row>
    <row r="423" spans="1:8" x14ac:dyDescent="0.25">
      <c r="A423" t="s">
        <v>634</v>
      </c>
      <c r="B423" s="3">
        <v>11.01828098297119</v>
      </c>
      <c r="C423" s="3">
        <v>18.840000152587891</v>
      </c>
      <c r="D423" s="4">
        <v>9.9476324000256078E-3</v>
      </c>
      <c r="E423" s="4">
        <v>4.2643882052246784E-3</v>
      </c>
      <c r="F423" s="2">
        <v>3</v>
      </c>
      <c r="H423" s="4">
        <v>-3.7583179025444953E-2</v>
      </c>
    </row>
    <row r="424" spans="1:8" x14ac:dyDescent="0.25">
      <c r="A424" t="s">
        <v>635</v>
      </c>
      <c r="B424" s="3">
        <v>10.909754753112789</v>
      </c>
      <c r="C424" s="3">
        <v>18.760000228881839</v>
      </c>
      <c r="D424" s="4">
        <v>-3.4363771236944118E-2</v>
      </c>
      <c r="E424" s="4">
        <v>0.11071645392595381</v>
      </c>
      <c r="F424" s="2">
        <v>3</v>
      </c>
      <c r="H424" s="4">
        <v>-4.7062649488586961E-2</v>
      </c>
    </row>
    <row r="425" spans="1:8" x14ac:dyDescent="0.25">
      <c r="A425" t="s">
        <v>636</v>
      </c>
      <c r="B425" s="3">
        <v>11.29799652099609</v>
      </c>
      <c r="C425" s="3">
        <v>16.889999389648441</v>
      </c>
      <c r="D425" s="4">
        <v>-4.0576741553499662E-4</v>
      </c>
      <c r="E425" s="4">
        <v>7.1555711752655524E-3</v>
      </c>
      <c r="F425" s="2">
        <v>3</v>
      </c>
      <c r="H425" s="4">
        <v>-1.3150788954873319E-2</v>
      </c>
    </row>
    <row r="426" spans="1:8" x14ac:dyDescent="0.25">
      <c r="A426" t="s">
        <v>637</v>
      </c>
      <c r="B426" s="3">
        <v>11.30258274078369</v>
      </c>
      <c r="C426" s="3">
        <v>16.770000457763668</v>
      </c>
      <c r="D426" s="4">
        <v>-7.4339606796847146E-4</v>
      </c>
      <c r="E426" s="4">
        <v>-2.3296424971048221E-2</v>
      </c>
      <c r="F426" s="2">
        <v>3</v>
      </c>
      <c r="H426" s="4">
        <v>-1.275019515307318E-2</v>
      </c>
    </row>
    <row r="427" spans="1:8" x14ac:dyDescent="0.25">
      <c r="A427" t="s">
        <v>638</v>
      </c>
      <c r="B427" s="3">
        <v>11.310991287231451</v>
      </c>
      <c r="C427" s="3">
        <v>17.170000076293949</v>
      </c>
      <c r="D427" s="4">
        <v>-1.2015731532679871E-2</v>
      </c>
      <c r="E427" s="4">
        <v>4.3134935073663623E-2</v>
      </c>
      <c r="F427" s="2">
        <v>3</v>
      </c>
      <c r="H427" s="4">
        <v>-1.2015731532679871E-2</v>
      </c>
    </row>
    <row r="428" spans="1:8" x14ac:dyDescent="0.25">
      <c r="A428" t="s">
        <v>639</v>
      </c>
      <c r="B428" s="3">
        <v>11.44855403900146</v>
      </c>
      <c r="C428" s="3">
        <v>16.45999908447266</v>
      </c>
      <c r="E428" s="4">
        <v>-2.1984601361300649E-2</v>
      </c>
      <c r="F428" s="2">
        <v>3</v>
      </c>
      <c r="H428" s="4">
        <v>0</v>
      </c>
    </row>
  </sheetData>
  <conditionalFormatting sqref="D1:D4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59803.804199999991</v>
      </c>
      <c r="E2" s="4">
        <v>0.34167042513315671</v>
      </c>
      <c r="F2" s="3">
        <v>0.89513979649824593</v>
      </c>
      <c r="G2" s="2">
        <v>53532.765121408927</v>
      </c>
      <c r="H2" s="2">
        <v>18024.500040878429</v>
      </c>
      <c r="I2" s="2">
        <v>204</v>
      </c>
    </row>
    <row r="3" spans="1:10" x14ac:dyDescent="0.25">
      <c r="A3" t="s">
        <v>57</v>
      </c>
      <c r="B3" t="s">
        <v>65</v>
      </c>
      <c r="C3" s="2">
        <v>52116.174149999992</v>
      </c>
      <c r="D3" s="3">
        <v>0.89252540400381153</v>
      </c>
      <c r="E3" s="4">
        <v>0.87145249114436774</v>
      </c>
      <c r="F3" s="3">
        <v>0.77779348672875481</v>
      </c>
      <c r="G3" s="2">
        <v>46515.009388361737</v>
      </c>
      <c r="H3" s="2">
        <v>15661.619322680721</v>
      </c>
      <c r="I3" s="2">
        <v>177</v>
      </c>
      <c r="J3" s="4">
        <v>0.29774954313264462</v>
      </c>
    </row>
    <row r="4" spans="1:10" x14ac:dyDescent="0.25">
      <c r="A4" t="s">
        <v>57</v>
      </c>
      <c r="B4" t="s">
        <v>66</v>
      </c>
      <c r="C4" s="2">
        <v>5468.4063499999993</v>
      </c>
      <c r="D4" s="3">
        <v>0.84273379331620779</v>
      </c>
      <c r="E4" s="4">
        <v>9.1439105306949695E-2</v>
      </c>
      <c r="F4" s="3">
        <v>7.7058824072765902E-2</v>
      </c>
      <c r="G4" s="2">
        <v>4608.410826729938</v>
      </c>
      <c r="H4" s="2">
        <v>1551.6534770134469</v>
      </c>
      <c r="I4" s="2">
        <v>18</v>
      </c>
      <c r="J4" s="4">
        <v>3.124203798402099E-2</v>
      </c>
    </row>
    <row r="5" spans="1:10" x14ac:dyDescent="0.25">
      <c r="A5" t="s">
        <v>57</v>
      </c>
      <c r="B5" t="s">
        <v>67</v>
      </c>
      <c r="C5" s="2">
        <v>962.39519999999993</v>
      </c>
      <c r="D5" s="3">
        <v>1.408485674218751</v>
      </c>
      <c r="E5" s="4">
        <v>1.6092541484175351E-2</v>
      </c>
      <c r="F5" s="3">
        <v>2.266611414223195E-2</v>
      </c>
      <c r="G5" s="2">
        <v>1355.51985213689</v>
      </c>
      <c r="H5" s="2">
        <v>456.40399061848137</v>
      </c>
      <c r="I5" s="2">
        <v>5</v>
      </c>
      <c r="J5" s="4">
        <v>5.4983454903711534E-3</v>
      </c>
    </row>
    <row r="6" spans="1:10" x14ac:dyDescent="0.25">
      <c r="A6" t="s">
        <v>57</v>
      </c>
      <c r="B6" t="s">
        <v>68</v>
      </c>
      <c r="C6" s="2">
        <v>1256.8285000000001</v>
      </c>
      <c r="D6" s="3">
        <v>0.83847959700179064</v>
      </c>
      <c r="E6" s="4">
        <v>2.101586206450726E-2</v>
      </c>
      <c r="F6" s="3">
        <v>1.7621371554493271E-2</v>
      </c>
      <c r="G6" s="2">
        <v>1053.825054180365</v>
      </c>
      <c r="H6" s="2">
        <v>354.82325056577952</v>
      </c>
      <c r="I6" s="2">
        <v>4</v>
      </c>
      <c r="J6" s="4">
        <v>7.1804985261199761E-3</v>
      </c>
    </row>
    <row r="7" spans="1:10" x14ac:dyDescent="0.25">
      <c r="A7" t="s">
        <v>3</v>
      </c>
      <c r="C7" s="2">
        <v>56219.284124999998</v>
      </c>
      <c r="E7" s="4">
        <v>0.32119138514052048</v>
      </c>
      <c r="F7" s="3">
        <v>0.88851493596189912</v>
      </c>
      <c r="G7" s="2">
        <v>49951.673634148188</v>
      </c>
      <c r="H7" s="2">
        <v>12582.285550163269</v>
      </c>
      <c r="I7" s="2">
        <v>242</v>
      </c>
    </row>
    <row r="8" spans="1:10" x14ac:dyDescent="0.25">
      <c r="A8" t="s">
        <v>3</v>
      </c>
      <c r="B8" t="s">
        <v>69</v>
      </c>
      <c r="C8" s="2">
        <v>53046.756000000001</v>
      </c>
      <c r="D8" s="3">
        <v>0.89096823748599219</v>
      </c>
      <c r="E8" s="4">
        <v>0.94356868511619463</v>
      </c>
      <c r="F8" s="3">
        <v>0.84068972832495104</v>
      </c>
      <c r="G8" s="2">
        <v>47262.974697669481</v>
      </c>
      <c r="H8" s="2">
        <v>11905.031409992311</v>
      </c>
      <c r="I8" s="2">
        <v>229</v>
      </c>
      <c r="J8" s="4">
        <v>0.30306613294769019</v>
      </c>
    </row>
    <row r="9" spans="1:10" x14ac:dyDescent="0.25">
      <c r="A9" t="s">
        <v>3</v>
      </c>
      <c r="B9" t="s">
        <v>70</v>
      </c>
      <c r="C9" s="2">
        <v>3172.5281249999998</v>
      </c>
      <c r="D9" s="3">
        <v>0.84749412157810411</v>
      </c>
      <c r="E9" s="4">
        <v>5.6431314883805463E-2</v>
      </c>
      <c r="F9" s="3">
        <v>4.78252076369481E-2</v>
      </c>
      <c r="G9" s="2">
        <v>2688.698936478705</v>
      </c>
      <c r="H9" s="2">
        <v>677.25414017095841</v>
      </c>
      <c r="I9" s="2">
        <v>13</v>
      </c>
      <c r="J9" s="4">
        <v>1.812525219283035E-2</v>
      </c>
    </row>
    <row r="10" spans="1:10" x14ac:dyDescent="0.25">
      <c r="A10" t="s">
        <v>17</v>
      </c>
      <c r="C10" s="2">
        <v>46961.047775000006</v>
      </c>
      <c r="E10" s="4">
        <v>0.26829733279714568</v>
      </c>
      <c r="F10" s="3">
        <v>0.42969247367618318</v>
      </c>
      <c r="G10" s="2">
        <v>20178.80878486517</v>
      </c>
      <c r="H10" s="2">
        <v>20178.80878486517</v>
      </c>
      <c r="I10" s="2">
        <v>736</v>
      </c>
    </row>
    <row r="11" spans="1:10" x14ac:dyDescent="0.25">
      <c r="A11" t="s">
        <v>17</v>
      </c>
      <c r="B11" t="s">
        <v>71</v>
      </c>
      <c r="C11" s="2">
        <v>46961.047775000006</v>
      </c>
      <c r="D11" s="3">
        <v>0.42969247367618318</v>
      </c>
      <c r="E11" s="4">
        <v>1</v>
      </c>
      <c r="F11" s="3">
        <v>0.42969247367618318</v>
      </c>
      <c r="G11" s="2">
        <v>20178.80878486517</v>
      </c>
      <c r="H11" s="2">
        <v>20178.80878486517</v>
      </c>
      <c r="I11" s="2">
        <v>736</v>
      </c>
      <c r="J11" s="4">
        <v>0.26829733279714568</v>
      </c>
    </row>
    <row r="12" spans="1:10" x14ac:dyDescent="0.25">
      <c r="A12" t="s">
        <v>58</v>
      </c>
      <c r="C12" s="2">
        <v>3733.1401500000002</v>
      </c>
      <c r="E12" s="4">
        <v>2.1328134542520569E-2</v>
      </c>
      <c r="F12" s="3">
        <v>0.90159606333867637</v>
      </c>
      <c r="G12" s="2">
        <v>3365.7844631315561</v>
      </c>
      <c r="H12" s="2">
        <v>3365.7844631315561</v>
      </c>
      <c r="I12" s="2">
        <v>15</v>
      </c>
    </row>
    <row r="13" spans="1:10" x14ac:dyDescent="0.25">
      <c r="A13" t="s">
        <v>58</v>
      </c>
      <c r="B13" t="s">
        <v>72</v>
      </c>
      <c r="C13" s="2">
        <v>3733.1401500000002</v>
      </c>
      <c r="D13" s="3">
        <v>0.90159606333867637</v>
      </c>
      <c r="E13" s="4">
        <v>1</v>
      </c>
      <c r="F13" s="3">
        <v>0.90159606333867637</v>
      </c>
      <c r="G13" s="2">
        <v>3365.7844631315561</v>
      </c>
      <c r="H13" s="2">
        <v>3365.7844631315561</v>
      </c>
      <c r="I13" s="2">
        <v>15</v>
      </c>
      <c r="J13" s="4">
        <v>2.1328134542520569E-2</v>
      </c>
    </row>
    <row r="14" spans="1:10" x14ac:dyDescent="0.25">
      <c r="A14" t="s">
        <v>59</v>
      </c>
      <c r="C14" s="2">
        <v>2760.2665000000002</v>
      </c>
      <c r="E14" s="4">
        <v>1.576992368883133E-2</v>
      </c>
      <c r="F14" s="3">
        <v>0.78893153678488714</v>
      </c>
      <c r="G14" s="2">
        <v>2177.661291780842</v>
      </c>
      <c r="H14" s="2">
        <v>2177.661291780842</v>
      </c>
      <c r="I14" s="2">
        <v>8</v>
      </c>
    </row>
    <row r="15" spans="1:10" x14ac:dyDescent="0.25">
      <c r="A15" t="s">
        <v>59</v>
      </c>
      <c r="B15" t="s">
        <v>73</v>
      </c>
      <c r="C15" s="2">
        <v>2760.2665000000002</v>
      </c>
      <c r="D15" s="3">
        <v>0.78893153678488714</v>
      </c>
      <c r="E15" s="4">
        <v>1</v>
      </c>
      <c r="F15" s="3">
        <v>0.78893153678488714</v>
      </c>
      <c r="G15" s="2">
        <v>2177.661291780842</v>
      </c>
      <c r="H15" s="2">
        <v>2177.661291780842</v>
      </c>
      <c r="I15" s="2">
        <v>8</v>
      </c>
      <c r="J15" s="4">
        <v>1.576992368883133E-2</v>
      </c>
    </row>
    <row r="16" spans="1:10" x14ac:dyDescent="0.25">
      <c r="A16" t="s">
        <v>60</v>
      </c>
      <c r="C16" s="2">
        <v>2345.0726249999998</v>
      </c>
      <c r="E16" s="4">
        <v>1.339784268693526E-2</v>
      </c>
      <c r="F16" s="3">
        <v>0.65089343733638383</v>
      </c>
      <c r="G16" s="2">
        <v>1526.392381689707</v>
      </c>
      <c r="H16" s="2">
        <v>1526.392381689707</v>
      </c>
      <c r="I16" s="2">
        <v>3</v>
      </c>
    </row>
    <row r="17" spans="1:10" x14ac:dyDescent="0.25">
      <c r="A17" t="s">
        <v>60</v>
      </c>
      <c r="B17" t="s">
        <v>74</v>
      </c>
      <c r="C17" s="2">
        <v>2345.0726249999998</v>
      </c>
      <c r="D17" s="3">
        <v>0.65089343733638383</v>
      </c>
      <c r="E17" s="4">
        <v>1</v>
      </c>
      <c r="F17" s="3">
        <v>0.65089343733638383</v>
      </c>
      <c r="G17" s="2">
        <v>1526.392381689707</v>
      </c>
      <c r="H17" s="2">
        <v>1526.392381689707</v>
      </c>
      <c r="I17" s="2">
        <v>3</v>
      </c>
      <c r="J17" s="4">
        <v>1.339784268693526E-2</v>
      </c>
    </row>
    <row r="18" spans="1:10" x14ac:dyDescent="0.25">
      <c r="A18" t="s">
        <v>61</v>
      </c>
      <c r="C18" s="2">
        <v>1130.3915</v>
      </c>
      <c r="E18" s="4">
        <v>6.4581400721646191E-3</v>
      </c>
      <c r="F18" s="3">
        <v>0.75967331927117066</v>
      </c>
      <c r="G18" s="2">
        <v>858.72826288091744</v>
      </c>
      <c r="H18" s="2">
        <v>858.72826288091744</v>
      </c>
      <c r="I18" s="2">
        <v>4</v>
      </c>
    </row>
    <row r="19" spans="1:10" x14ac:dyDescent="0.25">
      <c r="A19" t="s">
        <v>61</v>
      </c>
      <c r="B19" t="s">
        <v>75</v>
      </c>
      <c r="C19" s="2">
        <v>1130.3915</v>
      </c>
      <c r="D19" s="3">
        <v>0.75967331927117066</v>
      </c>
      <c r="E19" s="4">
        <v>1</v>
      </c>
      <c r="F19" s="3">
        <v>0.75967331927117066</v>
      </c>
      <c r="G19" s="2">
        <v>858.72826288091744</v>
      </c>
      <c r="H19" s="2">
        <v>858.72826288091744</v>
      </c>
      <c r="I19" s="2">
        <v>4</v>
      </c>
      <c r="J19" s="4">
        <v>6.4581400721646191E-3</v>
      </c>
    </row>
    <row r="20" spans="1:10" x14ac:dyDescent="0.25">
      <c r="A20" t="s">
        <v>62</v>
      </c>
      <c r="C20" s="2">
        <v>1024.6994</v>
      </c>
      <c r="E20" s="4">
        <v>5.8543011488170621E-3</v>
      </c>
      <c r="F20" s="3">
        <v>0.7642193474907365</v>
      </c>
      <c r="G20" s="2">
        <v>783.09510684214922</v>
      </c>
      <c r="H20" s="2">
        <v>783.09510684214922</v>
      </c>
      <c r="I20" s="2">
        <v>2</v>
      </c>
    </row>
    <row r="21" spans="1:10" x14ac:dyDescent="0.25">
      <c r="A21" t="s">
        <v>62</v>
      </c>
      <c r="B21" t="s">
        <v>76</v>
      </c>
      <c r="C21" s="2">
        <v>1024.6994</v>
      </c>
      <c r="D21" s="3">
        <v>0.7642193474907365</v>
      </c>
      <c r="E21" s="4">
        <v>1</v>
      </c>
      <c r="F21" s="3">
        <v>0.7642193474907365</v>
      </c>
      <c r="G21" s="2">
        <v>783.09510684214922</v>
      </c>
      <c r="H21" s="2">
        <v>783.09510684214922</v>
      </c>
      <c r="I21" s="2">
        <v>2</v>
      </c>
      <c r="J21" s="4">
        <v>5.8543011488170621E-3</v>
      </c>
    </row>
    <row r="22" spans="1:10" x14ac:dyDescent="0.25">
      <c r="A22" t="s">
        <v>63</v>
      </c>
      <c r="C22" s="2">
        <v>1055.892775</v>
      </c>
      <c r="E22" s="4">
        <v>6.0325147899082752E-3</v>
      </c>
      <c r="F22" s="3">
        <v>0.71781357750095753</v>
      </c>
      <c r="G22" s="2">
        <v>757.93417028016358</v>
      </c>
      <c r="H22" s="2">
        <v>757.93417028016358</v>
      </c>
      <c r="I22" s="2">
        <v>4</v>
      </c>
    </row>
    <row r="23" spans="1:10" x14ac:dyDescent="0.25">
      <c r="A23" t="s">
        <v>63</v>
      </c>
      <c r="B23" t="s">
        <v>77</v>
      </c>
      <c r="C23" s="2">
        <v>1055.892775</v>
      </c>
      <c r="D23" s="3">
        <v>0.71781357750095753</v>
      </c>
      <c r="E23" s="4">
        <v>1</v>
      </c>
      <c r="F23" s="3">
        <v>0.71781357750095753</v>
      </c>
      <c r="G23" s="2">
        <v>757.93417028016358</v>
      </c>
      <c r="H23" s="2">
        <v>757.93417028016358</v>
      </c>
      <c r="I23" s="2">
        <v>4</v>
      </c>
      <c r="J23" s="4">
        <v>6.0325147899082752E-3</v>
      </c>
    </row>
    <row r="24" spans="1:10" x14ac:dyDescent="0.25">
      <c r="A24" t="s">
        <v>64</v>
      </c>
      <c r="C24" s="2">
        <v>175033.59904999999</v>
      </c>
      <c r="G24" s="2">
        <v>133132.84321702761</v>
      </c>
      <c r="J24" s="4">
        <v>0.99999999999999989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71</v>
      </c>
      <c r="B2" s="2">
        <v>46961.047775000006</v>
      </c>
      <c r="C2" s="4">
        <v>0.26829733279714568</v>
      </c>
      <c r="E2" s="3">
        <v>2.0947007315721962</v>
      </c>
      <c r="F2" s="3">
        <v>0.56200261928905004</v>
      </c>
      <c r="G2" s="4">
        <v>9.9717959337003365E-2</v>
      </c>
      <c r="H2" s="2">
        <v>1256.398808275311</v>
      </c>
      <c r="I2" s="4">
        <v>-0.44909815566199252</v>
      </c>
      <c r="J2" s="3">
        <v>2.4640536641094322</v>
      </c>
      <c r="K2" s="3">
        <v>-0.27629247223350528</v>
      </c>
      <c r="L2" s="3">
        <v>0.66109902594959447</v>
      </c>
      <c r="M2" s="3">
        <v>-7.4128533372178909E-2</v>
      </c>
      <c r="N2" s="4">
        <v>4.0111879093102668E-2</v>
      </c>
      <c r="O2" s="4">
        <v>6.7310190273443746E-2</v>
      </c>
      <c r="P2" s="4">
        <v>0.30929693317121743</v>
      </c>
      <c r="Q2" s="2">
        <v>3160.957061175533</v>
      </c>
      <c r="R2" s="2">
        <v>14524.90805531452</v>
      </c>
    </row>
    <row r="3" spans="1:18" x14ac:dyDescent="0.25">
      <c r="A3" t="s">
        <v>67</v>
      </c>
      <c r="B3" s="2">
        <v>962.39519999999993</v>
      </c>
      <c r="C3" s="4">
        <v>5.4983454903711534E-3</v>
      </c>
      <c r="D3" s="3">
        <v>1.408485674218751</v>
      </c>
      <c r="E3" s="3">
        <v>1.8243014585933199</v>
      </c>
      <c r="F3" s="3">
        <v>1.00306396979341E-2</v>
      </c>
      <c r="G3" s="4">
        <v>8.8512102060854997E-2</v>
      </c>
      <c r="H3" s="2">
        <v>0.4683689847859307</v>
      </c>
      <c r="I3" s="4">
        <v>-0.74115202634384192</v>
      </c>
      <c r="J3" s="3">
        <v>-8.5915639640935432E-2</v>
      </c>
      <c r="K3" s="3">
        <v>1.467617936252728</v>
      </c>
      <c r="L3" s="3">
        <v>-4.7239386977209028E-4</v>
      </c>
      <c r="M3" s="3">
        <v>8.0694704613830017E-3</v>
      </c>
      <c r="N3" s="4">
        <v>3.4579388600261732E-2</v>
      </c>
      <c r="O3" s="4">
        <v>3.203850131271356E-2</v>
      </c>
      <c r="P3" s="4">
        <v>0.27330348837826679</v>
      </c>
      <c r="Q3" s="2">
        <v>30.833699878549229</v>
      </c>
      <c r="R3" s="2">
        <v>263.02596535849977</v>
      </c>
    </row>
    <row r="4" spans="1:18" x14ac:dyDescent="0.25">
      <c r="A4" t="s">
        <v>74</v>
      </c>
      <c r="B4" s="2">
        <v>2345.0726249999998</v>
      </c>
      <c r="C4" s="4">
        <v>1.339784268693526E-2</v>
      </c>
      <c r="E4" s="3">
        <v>1.6994324998532611</v>
      </c>
      <c r="F4" s="3">
        <v>2.276872929009912E-2</v>
      </c>
      <c r="G4" s="4">
        <v>9.6554758410132627E-2</v>
      </c>
      <c r="H4" s="2">
        <v>3.0336456622869332</v>
      </c>
      <c r="I4" s="4">
        <v>0.97389270079927359</v>
      </c>
      <c r="J4" s="3">
        <v>-1.487013244875887</v>
      </c>
      <c r="K4" s="3">
        <v>2.38360358045998</v>
      </c>
      <c r="L4" s="3">
        <v>-1.9922769528236271E-2</v>
      </c>
      <c r="M4" s="3">
        <v>3.1935145799018447E-2</v>
      </c>
      <c r="N4" s="4">
        <v>3.7853303571665532E-2</v>
      </c>
      <c r="O4" s="4">
        <v>0.16612935005926921</v>
      </c>
      <c r="P4" s="4">
        <v>0.26555851105229827</v>
      </c>
      <c r="Q4" s="2">
        <v>389.5853910330344</v>
      </c>
      <c r="R4" s="2">
        <v>622.75399460450467</v>
      </c>
    </row>
    <row r="5" spans="1:18" x14ac:dyDescent="0.25">
      <c r="A5" t="s">
        <v>72</v>
      </c>
      <c r="B5" s="2">
        <v>3733.1401500000002</v>
      </c>
      <c r="C5" s="4">
        <v>2.1328134542520569E-2</v>
      </c>
      <c r="E5" s="3">
        <v>1.263687055124592</v>
      </c>
      <c r="F5" s="3">
        <v>2.695208753133891E-2</v>
      </c>
      <c r="G5" s="4">
        <v>6.1845212028385901E-2</v>
      </c>
      <c r="H5" s="2">
        <v>4.9241723938971491</v>
      </c>
      <c r="I5" s="4">
        <v>-7.3026182703522624E-2</v>
      </c>
      <c r="J5" s="3">
        <v>2.3417555830474139</v>
      </c>
      <c r="K5" s="3">
        <v>-0.82216497586213888</v>
      </c>
      <c r="L5" s="3">
        <v>4.9945278140933927E-2</v>
      </c>
      <c r="M5" s="3">
        <v>-1.7535245221335871E-2</v>
      </c>
      <c r="N5" s="4">
        <v>2.4563615592770639E-2</v>
      </c>
      <c r="O5" s="4">
        <v>5.6047989854882269E-2</v>
      </c>
      <c r="P5" s="4">
        <v>0.18560241488311191</v>
      </c>
      <c r="Q5" s="2">
        <v>209.23500125405371</v>
      </c>
      <c r="R5" s="2">
        <v>692.87982693710251</v>
      </c>
    </row>
    <row r="6" spans="1:18" x14ac:dyDescent="0.25">
      <c r="A6" t="s">
        <v>75</v>
      </c>
      <c r="B6" s="2">
        <v>1130.3915</v>
      </c>
      <c r="C6" s="4">
        <v>6.4581400721646191E-3</v>
      </c>
      <c r="E6" s="3">
        <v>1.181350136136063</v>
      </c>
      <c r="F6" s="3">
        <v>7.6293246534374394E-3</v>
      </c>
      <c r="G6" s="4">
        <v>6.303189479953665E-2</v>
      </c>
      <c r="H6" s="2">
        <v>0.46014711779857198</v>
      </c>
      <c r="I6" s="4">
        <v>0.32952872839405728</v>
      </c>
      <c r="J6" s="3">
        <v>-4.975463464074048E-2</v>
      </c>
      <c r="K6" s="3">
        <v>0.92092129432895342</v>
      </c>
      <c r="L6" s="3">
        <v>-3.2132239974927602E-4</v>
      </c>
      <c r="M6" s="3">
        <v>5.947438714215522E-3</v>
      </c>
      <c r="N6" s="4">
        <v>2.4934656406824671E-2</v>
      </c>
      <c r="O6" s="4">
        <v>8.652823417297463E-2</v>
      </c>
      <c r="P6" s="4">
        <v>0.1808039272881041</v>
      </c>
      <c r="Q6" s="2">
        <v>97.810780419140045</v>
      </c>
      <c r="R6" s="2">
        <v>204.37922257309091</v>
      </c>
    </row>
    <row r="7" spans="1:18" x14ac:dyDescent="0.25">
      <c r="A7" t="s">
        <v>65</v>
      </c>
      <c r="B7" s="2">
        <v>52116.174149999992</v>
      </c>
      <c r="C7" s="4">
        <v>0.29774954313264462</v>
      </c>
      <c r="D7" s="3">
        <v>0.89252540400381153</v>
      </c>
      <c r="E7" s="3">
        <v>1.202156344547205</v>
      </c>
      <c r="F7" s="3">
        <v>0.35794150236294031</v>
      </c>
      <c r="G7" s="4">
        <v>6.0430034482197893E-2</v>
      </c>
      <c r="H7" s="2">
        <v>937.72711148733083</v>
      </c>
      <c r="I7" s="4">
        <v>-6.9449625997633144E-4</v>
      </c>
      <c r="J7" s="3">
        <v>8.3565298460402393E-2</v>
      </c>
      <c r="K7" s="3">
        <v>0.83675600845656772</v>
      </c>
      <c r="L7" s="3">
        <v>2.4881529438327901E-2</v>
      </c>
      <c r="M7" s="3">
        <v>0.2491437192314383</v>
      </c>
      <c r="N7" s="4">
        <v>2.404037095340451E-2</v>
      </c>
      <c r="O7" s="4">
        <v>6.0049942539028893E-2</v>
      </c>
      <c r="P7" s="4">
        <v>0.18031586155902091</v>
      </c>
      <c r="Q7" s="2">
        <v>3129.573263061523</v>
      </c>
      <c r="R7" s="2">
        <v>9397.3728430172232</v>
      </c>
    </row>
    <row r="8" spans="1:18" x14ac:dyDescent="0.25">
      <c r="A8" t="s">
        <v>66</v>
      </c>
      <c r="B8" s="2">
        <v>5468.4063499999993</v>
      </c>
      <c r="C8" s="4">
        <v>3.124203798402099E-2</v>
      </c>
      <c r="D8" s="3">
        <v>0.84273379331620779</v>
      </c>
      <c r="E8" s="3">
        <v>1.169479137232426</v>
      </c>
      <c r="F8" s="3">
        <v>3.6536911626935543E-2</v>
      </c>
      <c r="G8" s="4">
        <v>6.0590139502005778E-2</v>
      </c>
      <c r="H8" s="2">
        <v>10.3514714207788</v>
      </c>
      <c r="I8" s="4">
        <v>0.17281180768371909</v>
      </c>
      <c r="J8" s="3">
        <v>0.39778049065361237</v>
      </c>
      <c r="K8" s="3">
        <v>0.57726501700650634</v>
      </c>
      <c r="L8" s="3">
        <v>1.242747319830266E-2</v>
      </c>
      <c r="M8" s="3">
        <v>1.803493558816379E-2</v>
      </c>
      <c r="N8" s="4">
        <v>2.4075343886250589E-2</v>
      </c>
      <c r="O8" s="4">
        <v>7.2874940835264579E-2</v>
      </c>
      <c r="P8" s="4">
        <v>0.17731052422075161</v>
      </c>
      <c r="Q8" s="2">
        <v>398.50978921943499</v>
      </c>
      <c r="R8" s="2">
        <v>969.60599657058651</v>
      </c>
    </row>
    <row r="9" spans="1:18" x14ac:dyDescent="0.25">
      <c r="A9" t="s">
        <v>68</v>
      </c>
      <c r="B9" s="2">
        <v>1256.8285000000001</v>
      </c>
      <c r="C9" s="4">
        <v>7.1804985261199761E-3</v>
      </c>
      <c r="D9" s="3">
        <v>0.83847959700179064</v>
      </c>
      <c r="E9" s="3">
        <v>1.141103916733281</v>
      </c>
      <c r="F9" s="3">
        <v>8.1936949922530589E-3</v>
      </c>
      <c r="G9" s="4">
        <v>5.7595249203395892E-2</v>
      </c>
      <c r="H9" s="2">
        <v>0.51977726474849073</v>
      </c>
      <c r="I9" s="4">
        <v>2.3685692061370611E-2</v>
      </c>
      <c r="J9" s="3">
        <v>0.18739463633431469</v>
      </c>
      <c r="K9" s="3">
        <v>0.7134170915155873</v>
      </c>
      <c r="L9" s="3">
        <v>1.3455869100013351E-3</v>
      </c>
      <c r="M9" s="3">
        <v>5.1226903741364736E-3</v>
      </c>
      <c r="N9" s="4">
        <v>2.291606917617901E-2</v>
      </c>
      <c r="O9" s="4">
        <v>5.9029003508444963E-2</v>
      </c>
      <c r="P9" s="4">
        <v>0.1714244475325209</v>
      </c>
      <c r="Q9" s="2">
        <v>74.189333936013597</v>
      </c>
      <c r="R9" s="2">
        <v>215.4511312556269</v>
      </c>
    </row>
    <row r="10" spans="1:18" x14ac:dyDescent="0.25">
      <c r="A10" t="s">
        <v>69</v>
      </c>
      <c r="B10" s="2">
        <v>53046.756000000001</v>
      </c>
      <c r="C10" s="4">
        <v>0.30306613294769019</v>
      </c>
      <c r="E10" s="3">
        <v>0.89096823748599219</v>
      </c>
      <c r="F10" s="3">
        <v>0.27002229831409891</v>
      </c>
      <c r="G10" s="4">
        <v>4.4352627642632612E-2</v>
      </c>
      <c r="H10" s="2">
        <v>713.04278915832776</v>
      </c>
      <c r="I10" s="4">
        <v>-2.3357307382680971E-2</v>
      </c>
      <c r="J10" s="3">
        <v>0.68920956282162738</v>
      </c>
      <c r="K10" s="3">
        <v>0.15092449012017239</v>
      </c>
      <c r="L10" s="3">
        <v>0.20887607699491881</v>
      </c>
      <c r="M10" s="3">
        <v>4.5740101587822511E-2</v>
      </c>
      <c r="N10" s="4">
        <v>1.7726677022010789E-2</v>
      </c>
      <c r="O10" s="4">
        <v>4.2601969592409521E-2</v>
      </c>
      <c r="P10" s="4">
        <v>0.1333899645039624</v>
      </c>
      <c r="Q10" s="2">
        <v>2259.8962860879669</v>
      </c>
      <c r="R10" s="2">
        <v>7075.9048998903527</v>
      </c>
    </row>
    <row r="11" spans="1:18" x14ac:dyDescent="0.25">
      <c r="A11" t="s">
        <v>77</v>
      </c>
      <c r="B11" s="2">
        <v>1055.892775</v>
      </c>
      <c r="C11" s="4">
        <v>6.0325147899082752E-3</v>
      </c>
      <c r="E11" s="3">
        <v>0.84954497774359616</v>
      </c>
      <c r="F11" s="3">
        <v>5.1248926429305402E-3</v>
      </c>
      <c r="G11" s="4">
        <v>4.3978018847026228E-2</v>
      </c>
      <c r="H11" s="2">
        <v>0.28012629329326399</v>
      </c>
      <c r="I11" s="4">
        <v>0.1072375618933092</v>
      </c>
      <c r="J11" s="3">
        <v>-0.26554374926514263</v>
      </c>
      <c r="K11" s="3">
        <v>0.83413611753007211</v>
      </c>
      <c r="L11" s="3">
        <v>-1.6018965948096681E-3</v>
      </c>
      <c r="M11" s="3">
        <v>5.031938465796827E-3</v>
      </c>
      <c r="N11" s="4">
        <v>1.741644543540093E-2</v>
      </c>
      <c r="O11" s="4">
        <v>5.1413712378288901E-2</v>
      </c>
      <c r="P11" s="4">
        <v>0.12860374187348819</v>
      </c>
      <c r="Q11" s="2">
        <v>54.287367436163308</v>
      </c>
      <c r="R11" s="2">
        <v>135.79176188218111</v>
      </c>
    </row>
    <row r="12" spans="1:18" x14ac:dyDescent="0.25">
      <c r="A12" t="s">
        <v>70</v>
      </c>
      <c r="B12" s="2">
        <v>3172.5281249999998</v>
      </c>
      <c r="C12" s="4">
        <v>1.812525219283035E-2</v>
      </c>
      <c r="E12" s="3">
        <v>0.84749412157810411</v>
      </c>
      <c r="F12" s="3">
        <v>1.536104468554436E-2</v>
      </c>
      <c r="G12" s="4">
        <v>4.2923481240939428E-2</v>
      </c>
      <c r="H12" s="2">
        <v>2.4682234628073219</v>
      </c>
      <c r="I12" s="4">
        <v>5.0227596568853408E-2</v>
      </c>
      <c r="J12" s="3">
        <v>0.84803786945275728</v>
      </c>
      <c r="K12" s="3">
        <v>-4.067476695735901E-4</v>
      </c>
      <c r="L12" s="3">
        <v>1.537090025290176E-2</v>
      </c>
      <c r="M12" s="3">
        <v>-7.3724040898673472E-6</v>
      </c>
      <c r="N12" s="4">
        <v>1.714919829096229E-2</v>
      </c>
      <c r="O12" s="4">
        <v>4.6560339126309649E-2</v>
      </c>
      <c r="P12" s="4">
        <v>0.12767305371834239</v>
      </c>
      <c r="Q12" s="2">
        <v>147.71398538775529</v>
      </c>
      <c r="R12" s="2">
        <v>405.04635372607709</v>
      </c>
    </row>
    <row r="13" spans="1:18" x14ac:dyDescent="0.25">
      <c r="A13" t="s">
        <v>76</v>
      </c>
      <c r="B13" s="2">
        <v>1024.6994</v>
      </c>
      <c r="C13" s="4">
        <v>5.8543011488170621E-3</v>
      </c>
      <c r="E13" s="3">
        <v>0.85173109241080358</v>
      </c>
      <c r="F13" s="3">
        <v>4.9862903127837789E-3</v>
      </c>
      <c r="G13" s="4">
        <v>4.1886246319648303E-2</v>
      </c>
      <c r="H13" s="2">
        <v>0.25127135590866567</v>
      </c>
      <c r="I13" s="4">
        <v>-8.7619640538968036E-2</v>
      </c>
      <c r="J13" s="3">
        <v>-2.088403296610622E-2</v>
      </c>
      <c r="K13" s="3">
        <v>0.65275504554016395</v>
      </c>
      <c r="L13" s="3">
        <v>-1.2226141818540899E-4</v>
      </c>
      <c r="M13" s="3">
        <v>3.8214246130019161E-3</v>
      </c>
      <c r="N13" s="4">
        <v>1.6686924861950329E-2</v>
      </c>
      <c r="O13" s="4">
        <v>3.5284917908959511E-2</v>
      </c>
      <c r="P13" s="4">
        <v>0.12680207216174111</v>
      </c>
      <c r="Q13" s="2">
        <v>36.156434210360061</v>
      </c>
      <c r="R13" s="2">
        <v>129.93400726289281</v>
      </c>
    </row>
    <row r="14" spans="1:18" x14ac:dyDescent="0.25">
      <c r="A14" t="s">
        <v>73</v>
      </c>
      <c r="B14" s="2">
        <v>2760.2665000000002</v>
      </c>
      <c r="C14" s="4">
        <v>1.576992368883133E-2</v>
      </c>
      <c r="E14" s="3">
        <v>0.53736837332137555</v>
      </c>
      <c r="F14" s="3">
        <v>8.4742582400695182E-3</v>
      </c>
      <c r="G14" s="4">
        <v>2.7054643190364248E-2</v>
      </c>
      <c r="H14" s="2">
        <v>1.177666759706069</v>
      </c>
      <c r="I14" s="4">
        <v>-9.4076298781886336E-3</v>
      </c>
      <c r="J14" s="3">
        <v>-0.44295452713592393</v>
      </c>
      <c r="K14" s="3">
        <v>0.73332526668692866</v>
      </c>
      <c r="L14" s="3">
        <v>-6.9853590905558866E-3</v>
      </c>
      <c r="M14" s="3">
        <v>1.1564483494744751E-2</v>
      </c>
      <c r="N14" s="4">
        <v>1.071003560183153E-2</v>
      </c>
      <c r="O14" s="4">
        <v>2.6084449509553059E-2</v>
      </c>
      <c r="P14" s="4">
        <v>8.0502440371122308E-2</v>
      </c>
      <c r="Q14" s="2">
        <v>72.000032152160756</v>
      </c>
      <c r="R14" s="2">
        <v>222.2081893246565</v>
      </c>
    </row>
    <row r="15" spans="1:18" x14ac:dyDescent="0.25">
      <c r="A15" t="s">
        <v>64</v>
      </c>
      <c r="B15" s="2">
        <v>175033.59904999999</v>
      </c>
      <c r="C15" s="4">
        <v>1</v>
      </c>
      <c r="F15" s="3">
        <v>1.336024293639416</v>
      </c>
      <c r="H15" s="2">
        <v>2931.1035796369802</v>
      </c>
      <c r="L15" s="3">
        <v>0.94451986798367227</v>
      </c>
      <c r="M15" s="3">
        <v>0.29274019733211681</v>
      </c>
      <c r="Q15" s="2">
        <v>10060.74842525169</v>
      </c>
      <c r="R15" s="2">
        <v>34859.262247717321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0.3</v>
      </c>
      <c r="E2" s="3">
        <v>0.62803620202505772</v>
      </c>
      <c r="F2" s="4">
        <v>-0.44745375050314828</v>
      </c>
      <c r="G2" s="3">
        <v>2.4636281870309582</v>
      </c>
      <c r="H2" s="3">
        <v>-0.27689716801807812</v>
      </c>
      <c r="I2" s="4">
        <v>0.3091278960889971</v>
      </c>
      <c r="J2" s="4">
        <v>-0.13423612515094449</v>
      </c>
      <c r="K2" s="3">
        <v>0.73908845610928731</v>
      </c>
      <c r="L2" s="3">
        <v>-8.3069150405423411E-2</v>
      </c>
      <c r="M2" s="5">
        <v>9.2738368826699127E-2</v>
      </c>
      <c r="N2" s="2">
        <v>16861.137499392229</v>
      </c>
      <c r="O2" s="2">
        <v>54544.211999999992</v>
      </c>
      <c r="P2" s="2">
        <v>7583.1642249999859</v>
      </c>
      <c r="Q2" s="2">
        <v>401.43802143991462</v>
      </c>
      <c r="R2" s="2">
        <v>1400.4204775013229</v>
      </c>
      <c r="S2" s="2">
        <v>16805.045730015881</v>
      </c>
      <c r="T2" s="4">
        <v>0.30505379811379618</v>
      </c>
      <c r="U2" s="5">
        <v>-1.368872564144053E-2</v>
      </c>
      <c r="V2" s="5">
        <v>1.204401054697172E-2</v>
      </c>
      <c r="W2" s="5">
        <v>-7.7198208565236771E-3</v>
      </c>
    </row>
    <row r="3" spans="1:23" x14ac:dyDescent="0.25">
      <c r="A3" t="s">
        <v>65</v>
      </c>
      <c r="B3" s="4">
        <v>0.28000000000000003</v>
      </c>
      <c r="C3" s="4">
        <v>0.3</v>
      </c>
      <c r="D3" s="4">
        <v>0.3</v>
      </c>
      <c r="E3" s="3">
        <v>0.36067427350602349</v>
      </c>
      <c r="F3" s="4">
        <v>-6.6029629471581631E-4</v>
      </c>
      <c r="G3" s="3">
        <v>8.3663271545991388E-2</v>
      </c>
      <c r="H3" s="3">
        <v>0.83672185485631778</v>
      </c>
      <c r="I3" s="4">
        <v>0.18032992040006399</v>
      </c>
      <c r="J3" s="4">
        <v>-1.9808888841474489E-4</v>
      </c>
      <c r="K3" s="3">
        <v>2.509898146379742E-2</v>
      </c>
      <c r="L3" s="3">
        <v>0.2510165564568953</v>
      </c>
      <c r="M3" s="5">
        <v>5.4098976120019203E-2</v>
      </c>
      <c r="N3" s="2">
        <v>9835.9534082442151</v>
      </c>
      <c r="O3" s="2">
        <v>54544.211999999992</v>
      </c>
      <c r="P3" s="2">
        <v>2428.0378500000011</v>
      </c>
      <c r="Q3" s="2">
        <v>60.08507423904976</v>
      </c>
      <c r="R3" s="2">
        <v>4701.9265877015596</v>
      </c>
      <c r="S3" s="2">
        <v>56423.119052418711</v>
      </c>
      <c r="T3" s="4">
        <v>0.1671792345081384</v>
      </c>
      <c r="U3" s="5">
        <v>-7.7781706752567577E-3</v>
      </c>
      <c r="V3" s="5">
        <v>6.2237192793400259E-3</v>
      </c>
      <c r="W3" s="5">
        <v>-4.2005669863790351E-3</v>
      </c>
    </row>
    <row r="4" spans="1:23" x14ac:dyDescent="0.25">
      <c r="A4" t="s">
        <v>68</v>
      </c>
      <c r="B4" s="4">
        <v>0.01</v>
      </c>
      <c r="C4" s="4">
        <v>0.02</v>
      </c>
      <c r="D4" s="4">
        <v>0.02</v>
      </c>
      <c r="E4" s="3">
        <v>2.2809569092582319E-2</v>
      </c>
      <c r="F4" s="4">
        <v>2.4562830338449571E-2</v>
      </c>
      <c r="G4" s="3">
        <v>0.18717070250687981</v>
      </c>
      <c r="H4" s="3">
        <v>0.71309191962582319</v>
      </c>
      <c r="I4" s="4">
        <v>0.17134021442757441</v>
      </c>
      <c r="J4" s="4">
        <v>4.9125660676899152E-4</v>
      </c>
      <c r="K4" s="3">
        <v>3.7434140501375959E-3</v>
      </c>
      <c r="L4" s="3">
        <v>1.4261838392516459E-2</v>
      </c>
      <c r="M4" s="5">
        <v>3.426804288551489E-3</v>
      </c>
      <c r="N4" s="2">
        <v>623.04113199087192</v>
      </c>
      <c r="O4" s="2">
        <v>3636.2808</v>
      </c>
      <c r="P4" s="2">
        <v>2379.4522999999999</v>
      </c>
      <c r="Q4" s="2">
        <v>47.342863111818552</v>
      </c>
      <c r="R4" s="2">
        <v>78.365251661758847</v>
      </c>
      <c r="S4" s="2">
        <v>940.38301994110611</v>
      </c>
      <c r="T4" s="4">
        <v>0.1593997606805963</v>
      </c>
      <c r="U4" s="5">
        <v>-7.4628883354197423E-3</v>
      </c>
      <c r="V4" s="5">
        <v>6.0619233994296008E-3</v>
      </c>
      <c r="W4" s="5">
        <v>-2.7049623469698679E-4</v>
      </c>
    </row>
    <row r="5" spans="1:23" x14ac:dyDescent="0.25">
      <c r="A5" t="s">
        <v>109</v>
      </c>
      <c r="B5" s="4">
        <v>0</v>
      </c>
      <c r="C5" s="4">
        <v>0.01</v>
      </c>
      <c r="D5" s="4">
        <v>0.01</v>
      </c>
      <c r="E5" s="3">
        <v>1.254520913342338E-2</v>
      </c>
      <c r="F5" s="4">
        <v>-1.849645186763001E-2</v>
      </c>
      <c r="G5" s="3">
        <v>-3.7073216596232431E-2</v>
      </c>
      <c r="H5" s="3">
        <v>0.96613641863812649</v>
      </c>
      <c r="I5" s="4">
        <v>0.18797598998640391</v>
      </c>
      <c r="J5" s="4">
        <v>-1.8496451867630021E-4</v>
      </c>
      <c r="K5" s="3">
        <v>-3.7073216596232431E-4</v>
      </c>
      <c r="L5" s="3">
        <v>9.661364186381265E-3</v>
      </c>
      <c r="M5" s="5">
        <v>1.8797598998640389E-3</v>
      </c>
      <c r="N5" s="2">
        <v>341.76674162427628</v>
      </c>
      <c r="O5" s="2">
        <v>1818.1404</v>
      </c>
      <c r="P5" s="2">
        <v>1818.1404</v>
      </c>
      <c r="Q5" s="2" t="s">
        <v>111</v>
      </c>
      <c r="T5" s="4">
        <v>0.1753397538963429</v>
      </c>
      <c r="U5" s="5">
        <v>-8.2912957911287534E-3</v>
      </c>
      <c r="V5" s="5">
        <v>6.4726247342607873E-3</v>
      </c>
      <c r="W5" s="5">
        <v>-1.476392052538954E-4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8.5113804678300289E-3</v>
      </c>
      <c r="F6" s="4">
        <v>-8.694062105107582E-2</v>
      </c>
      <c r="G6" s="3">
        <v>-2.1211396213037619E-2</v>
      </c>
      <c r="H6" s="3">
        <v>0.65253359946537071</v>
      </c>
      <c r="I6" s="4">
        <v>0.12672053629558069</v>
      </c>
      <c r="J6" s="4">
        <v>-8.6940621051075822E-4</v>
      </c>
      <c r="K6" s="3">
        <v>-2.121139621303762E-4</v>
      </c>
      <c r="L6" s="3">
        <v>6.5253359946537068E-3</v>
      </c>
      <c r="M6" s="5">
        <v>1.267205362955808E-3</v>
      </c>
      <c r="N6" s="2">
        <v>230.39572654866171</v>
      </c>
      <c r="O6" s="2">
        <v>1818.1404</v>
      </c>
      <c r="P6" s="2">
        <v>793.4409999999998</v>
      </c>
      <c r="Q6" s="2">
        <v>30.74161177838047</v>
      </c>
      <c r="R6" s="2">
        <v>28.17730182099961</v>
      </c>
      <c r="S6" s="2">
        <v>338.12762185199529</v>
      </c>
      <c r="T6" s="4">
        <v>0.1243700833389661</v>
      </c>
      <c r="U6" s="5">
        <v>-5.839513643976826E-3</v>
      </c>
      <c r="V6" s="5">
        <v>4.9475012413460516E-3</v>
      </c>
      <c r="W6" s="5">
        <v>-1.078701488532288E-4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8.4905099865484942E-3</v>
      </c>
      <c r="F7" s="4">
        <v>0.1078932774576693</v>
      </c>
      <c r="G7" s="3">
        <v>-0.26576771149067557</v>
      </c>
      <c r="H7" s="3">
        <v>0.83390511855454152</v>
      </c>
      <c r="I7" s="4">
        <v>0.12853681130049699</v>
      </c>
      <c r="J7" s="4">
        <v>1.078932774576693E-3</v>
      </c>
      <c r="K7" s="3">
        <v>-2.6576771149067562E-3</v>
      </c>
      <c r="L7" s="3">
        <v>8.3390511855454159E-3</v>
      </c>
      <c r="M7" s="5">
        <v>1.28536811300497E-3</v>
      </c>
      <c r="N7" s="2">
        <v>233.6979695126102</v>
      </c>
      <c r="O7" s="2">
        <v>1818.1404</v>
      </c>
      <c r="P7" s="2">
        <v>762.24762499999974</v>
      </c>
      <c r="Q7" s="2">
        <v>25.28184494195688</v>
      </c>
      <c r="R7" s="2">
        <v>30.151582089552239</v>
      </c>
      <c r="S7" s="2">
        <v>361.81898507462682</v>
      </c>
      <c r="T7" s="4">
        <v>0.1346617194245954</v>
      </c>
      <c r="U7" s="5">
        <v>-6.218410286609217E-3</v>
      </c>
      <c r="V7" s="5">
        <v>6.1353719284624941E-3</v>
      </c>
      <c r="W7" s="5">
        <v>-1.2353782215071709E-4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1.180718419477223E-2</v>
      </c>
      <c r="F8" s="4">
        <v>0.33043152864321917</v>
      </c>
      <c r="G8" s="3">
        <v>-4.9986223678259258E-2</v>
      </c>
      <c r="H8" s="3">
        <v>0.9205899506496692</v>
      </c>
      <c r="I8" s="4">
        <v>0.1807190364586678</v>
      </c>
      <c r="J8" s="4">
        <v>3.304315286432193E-3</v>
      </c>
      <c r="K8" s="3">
        <v>-4.9986223678259256E-4</v>
      </c>
      <c r="L8" s="3">
        <v>9.2058995064966918E-3</v>
      </c>
      <c r="M8" s="5">
        <v>1.8071903645866781E-3</v>
      </c>
      <c r="N8" s="2">
        <v>328.57258123457677</v>
      </c>
      <c r="O8" s="2">
        <v>1818.1404</v>
      </c>
      <c r="P8" s="2">
        <v>687.74889999999982</v>
      </c>
      <c r="Q8" s="2">
        <v>21.21372301048735</v>
      </c>
      <c r="R8" s="2">
        <v>42.062302412461428</v>
      </c>
      <c r="S8" s="2">
        <v>504.74762894953722</v>
      </c>
      <c r="T8" s="4">
        <v>0.16807424037590629</v>
      </c>
      <c r="U8" s="5">
        <v>-7.6167009285305334E-3</v>
      </c>
      <c r="V8" s="5">
        <v>6.1067567875958224E-3</v>
      </c>
      <c r="W8" s="5">
        <v>-1.3723457716126349E-4</v>
      </c>
    </row>
    <row r="9" spans="1:23" x14ac:dyDescent="0.25">
      <c r="A9" t="s">
        <v>110</v>
      </c>
      <c r="B9" s="4">
        <v>0</v>
      </c>
      <c r="C9" s="4">
        <v>0.01</v>
      </c>
      <c r="D9" s="4">
        <v>0</v>
      </c>
      <c r="E9" s="3">
        <v>0</v>
      </c>
      <c r="F9" s="4">
        <v>-1.381108731993041E-2</v>
      </c>
      <c r="G9" s="3">
        <v>0.83059387015318065</v>
      </c>
      <c r="H9" s="3">
        <v>3.5682267552668338E-2</v>
      </c>
      <c r="I9" s="4">
        <v>0.1315934967928736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0.1231845851790223</v>
      </c>
      <c r="U9" s="5">
        <v>-5.4448904196666278E-3</v>
      </c>
      <c r="V9" s="5">
        <v>4.8346360262411826E-3</v>
      </c>
      <c r="W9" s="5">
        <v>0</v>
      </c>
    </row>
    <row r="10" spans="1:23" x14ac:dyDescent="0.25">
      <c r="A10" t="s">
        <v>66</v>
      </c>
      <c r="B10" s="4">
        <v>0.02</v>
      </c>
      <c r="C10" s="4">
        <v>0.03</v>
      </c>
      <c r="D10" s="4">
        <v>0.03</v>
      </c>
      <c r="E10" s="3">
        <v>3.5067983529245943E-2</v>
      </c>
      <c r="F10" s="4">
        <v>0.17369324105881101</v>
      </c>
      <c r="G10" s="3">
        <v>0.39767286366669552</v>
      </c>
      <c r="H10" s="3">
        <v>0.57691675759098326</v>
      </c>
      <c r="I10" s="4">
        <v>0.17723820443375771</v>
      </c>
      <c r="J10" s="4">
        <v>5.2107972317643313E-3</v>
      </c>
      <c r="K10" s="3">
        <v>1.1930185910000869E-2</v>
      </c>
      <c r="L10" s="3">
        <v>1.7307502727729501E-2</v>
      </c>
      <c r="M10" s="5">
        <v>5.3171461330127311E-3</v>
      </c>
      <c r="N10" s="2">
        <v>966.73181971342194</v>
      </c>
      <c r="O10" s="2">
        <v>5454.4211999999989</v>
      </c>
      <c r="P10" s="2">
        <v>-13.985150000000431</v>
      </c>
      <c r="Q10" s="2">
        <v>-0.28281395348838079</v>
      </c>
      <c r="R10" s="2">
        <v>163.93596579373099</v>
      </c>
      <c r="S10" s="2">
        <v>1967.2315895247721</v>
      </c>
      <c r="T10" s="4">
        <v>0.16361033179063089</v>
      </c>
      <c r="U10" s="5">
        <v>-7.3473233089747826E-3</v>
      </c>
      <c r="V10" s="5">
        <v>6.2244938696893763E-3</v>
      </c>
      <c r="W10" s="5">
        <v>-4.0715451535992478E-4</v>
      </c>
    </row>
    <row r="11" spans="1:23" x14ac:dyDescent="0.25">
      <c r="A11" t="s">
        <v>69</v>
      </c>
      <c r="B11" s="4">
        <v>0.28000000000000003</v>
      </c>
      <c r="C11" s="4">
        <v>0.3</v>
      </c>
      <c r="D11" s="4">
        <v>0.28999999999999998</v>
      </c>
      <c r="E11" s="3">
        <v>0.25823597364710771</v>
      </c>
      <c r="F11" s="4">
        <v>-2.2666378005087581E-2</v>
      </c>
      <c r="G11" s="3">
        <v>0.68904735617983603</v>
      </c>
      <c r="H11" s="3">
        <v>0.15066704003682191</v>
      </c>
      <c r="I11" s="4">
        <v>0.1333226112185821</v>
      </c>
      <c r="J11" s="4">
        <v>-6.5732496214753978E-3</v>
      </c>
      <c r="K11" s="3">
        <v>0.19982373329215239</v>
      </c>
      <c r="L11" s="3">
        <v>4.3693441610678362E-2</v>
      </c>
      <c r="M11" s="5">
        <v>3.8663557253388818E-2</v>
      </c>
      <c r="N11" s="2">
        <v>7029.5775450099236</v>
      </c>
      <c r="O11" s="2">
        <v>52726.071599999988</v>
      </c>
      <c r="P11" s="2">
        <v>-320.68440000001277</v>
      </c>
      <c r="Q11" s="2">
        <v>-6.3527020602221249</v>
      </c>
      <c r="R11" s="2">
        <v>2743.1316703405391</v>
      </c>
      <c r="S11" s="2">
        <v>32917.58004408647</v>
      </c>
      <c r="T11" s="4">
        <v>0.1221249655785078</v>
      </c>
      <c r="U11" s="5">
        <v>-5.2963203347685074E-3</v>
      </c>
      <c r="V11" s="5">
        <v>4.5674210503243873E-3</v>
      </c>
      <c r="W11" s="5">
        <v>-2.8604850016769388E-3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1.6989440032548299E-2</v>
      </c>
      <c r="F12" s="4">
        <v>0.97509542753833212</v>
      </c>
      <c r="G12" s="3">
        <v>-1.4869353524773681</v>
      </c>
      <c r="H12" s="3">
        <v>2.3830969804009872</v>
      </c>
      <c r="I12" s="4">
        <v>0.26549838111705859</v>
      </c>
      <c r="J12" s="4">
        <v>9.7509542753833212E-3</v>
      </c>
      <c r="K12" s="3">
        <v>-1.4869353524773679E-2</v>
      </c>
      <c r="L12" s="3">
        <v>2.383096980400987E-2</v>
      </c>
      <c r="M12" s="5">
        <v>2.6549838111705861E-3</v>
      </c>
      <c r="N12" s="2">
        <v>482.7133328435213</v>
      </c>
      <c r="O12" s="2">
        <v>1818.1404</v>
      </c>
      <c r="P12" s="2">
        <v>-526.93222500000047</v>
      </c>
      <c r="Q12" s="2">
        <v>-16.85643714011518</v>
      </c>
      <c r="R12" s="2">
        <v>75.612190153934733</v>
      </c>
      <c r="S12" s="2">
        <v>907.3462818472168</v>
      </c>
      <c r="T12" s="4">
        <v>0.31599834641779739</v>
      </c>
      <c r="U12" s="5">
        <v>-1.2283396773165129E-2</v>
      </c>
      <c r="V12" s="5">
        <v>1.09299438099095E-2</v>
      </c>
      <c r="W12" s="5">
        <v>-2.321334058307463E-4</v>
      </c>
    </row>
    <row r="13" spans="1:23" x14ac:dyDescent="0.25">
      <c r="A13" t="s">
        <v>73</v>
      </c>
      <c r="B13" s="4">
        <v>0.01</v>
      </c>
      <c r="C13" s="4">
        <v>0.01</v>
      </c>
      <c r="D13" s="4">
        <v>0.01</v>
      </c>
      <c r="E13" s="3">
        <v>5.3683010806281663E-3</v>
      </c>
      <c r="F13" s="4">
        <v>-8.9486274464469599E-3</v>
      </c>
      <c r="G13" s="3">
        <v>-0.44336899973224841</v>
      </c>
      <c r="H13" s="3">
        <v>0.7332071535525263</v>
      </c>
      <c r="I13" s="4">
        <v>8.042671700235747E-2</v>
      </c>
      <c r="J13" s="4">
        <v>-8.9486274464469601E-5</v>
      </c>
      <c r="K13" s="3">
        <v>-4.4336899973224844E-3</v>
      </c>
      <c r="L13" s="3">
        <v>7.3320715355252629E-3</v>
      </c>
      <c r="M13" s="5">
        <v>8.0426717002357476E-4</v>
      </c>
      <c r="N13" s="2">
        <v>146.22706342135299</v>
      </c>
      <c r="O13" s="2">
        <v>1818.1404</v>
      </c>
      <c r="P13" s="2">
        <v>-942.12610000000041</v>
      </c>
      <c r="Q13" s="2">
        <v>-33.98723304473306</v>
      </c>
      <c r="R13" s="2">
        <v>114.7802791194805</v>
      </c>
      <c r="S13" s="2">
        <v>1377.363349433766</v>
      </c>
      <c r="T13" s="4">
        <v>9.6388184386628217E-2</v>
      </c>
      <c r="U13" s="5">
        <v>-4.2272254376880432E-3</v>
      </c>
      <c r="V13" s="5">
        <v>4.3604031471090286E-3</v>
      </c>
      <c r="W13" s="5">
        <v>-8.5876285847970716E-5</v>
      </c>
    </row>
    <row r="14" spans="1:23" x14ac:dyDescent="0.25">
      <c r="A14" t="s">
        <v>70</v>
      </c>
      <c r="B14" s="4">
        <v>0</v>
      </c>
      <c r="C14" s="4">
        <v>0.01</v>
      </c>
      <c r="D14" s="4">
        <v>0</v>
      </c>
      <c r="E14" s="3">
        <v>0</v>
      </c>
      <c r="F14" s="4">
        <v>5.0945778925669677E-2</v>
      </c>
      <c r="G14" s="3">
        <v>0.8475447830341577</v>
      </c>
      <c r="H14" s="3">
        <v>-6.1414428640510954E-4</v>
      </c>
      <c r="I14" s="4">
        <v>0.12756534770815109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-3172.5281249999998</v>
      </c>
      <c r="Q14" s="2">
        <v>-124.755333267794</v>
      </c>
      <c r="R14" s="2">
        <v>0</v>
      </c>
      <c r="S14" s="2">
        <v>0</v>
      </c>
      <c r="T14" s="4">
        <v>0.11859913713919649</v>
      </c>
      <c r="U14" s="5">
        <v>-5.1487016748927028E-3</v>
      </c>
      <c r="V14" s="5">
        <v>4.4765780184365016E-3</v>
      </c>
      <c r="W14" s="5">
        <v>0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1.368536026695768</v>
      </c>
      <c r="J15" s="4">
        <v>-0.1223150644895606</v>
      </c>
      <c r="K15" s="3">
        <v>0.95664134182349725</v>
      </c>
      <c r="L15" s="3">
        <v>0.30810488099500838</v>
      </c>
      <c r="M15" s="5">
        <v>0.20394362734327701</v>
      </c>
      <c r="N15" s="2">
        <v>37079.814819535663</v>
      </c>
      <c r="O15" s="2">
        <v>181814.04</v>
      </c>
      <c r="P15" s="2">
        <v>11475.976299999969</v>
      </c>
      <c r="Q15" s="2" t="s">
        <v>111</v>
      </c>
      <c r="R15" s="2">
        <v>9378.5636085953411</v>
      </c>
      <c r="S15" s="2">
        <v>112542.76330314409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66</v>
      </c>
      <c r="B2" s="2">
        <v>110</v>
      </c>
      <c r="C2" s="2">
        <v>5468.4063499999993</v>
      </c>
      <c r="D2" s="3">
        <v>51.439710900000001</v>
      </c>
      <c r="E2" s="3">
        <v>49.45</v>
      </c>
      <c r="F2" s="4">
        <v>3.124203798402099E-2</v>
      </c>
      <c r="G2" s="3">
        <v>1.4862500000000001</v>
      </c>
      <c r="H2" s="3">
        <v>17.835000000000001</v>
      </c>
      <c r="I2" s="2">
        <v>163.48750000000001</v>
      </c>
      <c r="J2" s="2">
        <v>1961.85</v>
      </c>
      <c r="K2" s="4">
        <v>0.36066734074823048</v>
      </c>
      <c r="L2" s="4">
        <v>0.34671656756920072</v>
      </c>
      <c r="M2" s="4">
        <v>0.06</v>
      </c>
      <c r="N2" s="2">
        <v>10908.8424</v>
      </c>
      <c r="O2" s="2">
        <v>5440.4360499999984</v>
      </c>
      <c r="P2" s="2">
        <v>110</v>
      </c>
      <c r="Q2" s="2">
        <v>327.87193158746197</v>
      </c>
      <c r="R2" s="2">
        <v>3934.4631790495441</v>
      </c>
      <c r="S2" s="4">
        <v>0.12912413702537909</v>
      </c>
      <c r="T2" s="4">
        <v>7.7474482215227469E-3</v>
      </c>
      <c r="U2" s="2">
        <v>1088.0872099999999</v>
      </c>
      <c r="V2" s="2">
        <v>22.003785844287151</v>
      </c>
    </row>
    <row r="3" spans="1:22" x14ac:dyDescent="0.25">
      <c r="A3" t="s">
        <v>67</v>
      </c>
      <c r="B3" s="2">
        <v>20</v>
      </c>
      <c r="C3" s="2">
        <v>962.39519999999993</v>
      </c>
      <c r="D3" s="3">
        <v>47.770760850000002</v>
      </c>
      <c r="E3" s="3">
        <v>48.35</v>
      </c>
      <c r="F3" s="4">
        <v>5.4983454903711534E-3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0.03</v>
      </c>
      <c r="N3" s="2">
        <v>5454.4211999999989</v>
      </c>
      <c r="O3" s="2">
        <v>4492.0259999999989</v>
      </c>
      <c r="P3" s="2">
        <v>93</v>
      </c>
      <c r="Q3" s="2">
        <v>0</v>
      </c>
      <c r="R3" s="2">
        <v>0</v>
      </c>
      <c r="S3" s="4">
        <v>0.12948477956612001</v>
      </c>
      <c r="T3" s="4">
        <v>3.8845433869836008E-3</v>
      </c>
      <c r="U3" s="2">
        <v>898.40519999999981</v>
      </c>
      <c r="V3" s="2">
        <v>18.58128645294725</v>
      </c>
    </row>
    <row r="4" spans="1:22" x14ac:dyDescent="0.25">
      <c r="A4" t="s">
        <v>68</v>
      </c>
      <c r="B4" s="2">
        <v>25</v>
      </c>
      <c r="C4" s="2">
        <v>1256.8285000000001</v>
      </c>
      <c r="D4" s="3">
        <v>50.806337001999999</v>
      </c>
      <c r="E4" s="3">
        <v>50.26</v>
      </c>
      <c r="F4" s="4">
        <v>7.1804985261199761E-3</v>
      </c>
      <c r="G4" s="3">
        <v>1.0831500000000001</v>
      </c>
      <c r="H4" s="3">
        <v>12.9978</v>
      </c>
      <c r="I4" s="2">
        <v>27.078749999999999</v>
      </c>
      <c r="J4" s="2">
        <v>324.94500000000011</v>
      </c>
      <c r="K4" s="4">
        <v>0.25861122164743339</v>
      </c>
      <c r="L4" s="4">
        <v>0.25583029139629448</v>
      </c>
      <c r="M4" s="4">
        <v>0.02</v>
      </c>
      <c r="N4" s="2">
        <v>3636.2808</v>
      </c>
      <c r="O4" s="2">
        <v>2379.4522999999999</v>
      </c>
      <c r="P4" s="2">
        <v>47</v>
      </c>
      <c r="Q4" s="2">
        <v>78.365251661758847</v>
      </c>
      <c r="R4" s="2">
        <v>940.38301994110623</v>
      </c>
      <c r="S4" s="4">
        <v>0.1270199893402226</v>
      </c>
      <c r="T4" s="4">
        <v>2.5403997868044528E-3</v>
      </c>
      <c r="U4" s="2">
        <v>475.89046000000002</v>
      </c>
      <c r="V4" s="2">
        <v>9.468572622363709</v>
      </c>
    </row>
    <row r="5" spans="1:22" x14ac:dyDescent="0.25">
      <c r="A5" t="s">
        <v>76</v>
      </c>
      <c r="B5" s="2">
        <v>40</v>
      </c>
      <c r="C5" s="2">
        <v>1024.6994</v>
      </c>
      <c r="D5" s="3">
        <v>26.241957500000002</v>
      </c>
      <c r="E5" s="3">
        <v>25.81</v>
      </c>
      <c r="F5" s="4">
        <v>5.8543011488170621E-3</v>
      </c>
      <c r="G5" s="3">
        <v>0.4</v>
      </c>
      <c r="H5" s="3">
        <v>4.8000000000000007</v>
      </c>
      <c r="I5" s="2">
        <v>16</v>
      </c>
      <c r="J5" s="2">
        <v>192</v>
      </c>
      <c r="K5" s="4">
        <v>0.18597442851607909</v>
      </c>
      <c r="L5" s="4">
        <v>0.18291318397265141</v>
      </c>
      <c r="M5" s="4">
        <v>0.01</v>
      </c>
      <c r="N5" s="2">
        <v>1818.1404</v>
      </c>
      <c r="O5" s="2">
        <v>793.4409999999998</v>
      </c>
      <c r="P5" s="2">
        <v>31</v>
      </c>
      <c r="Q5" s="2">
        <v>28.17730182099961</v>
      </c>
      <c r="R5" s="2">
        <v>338.1276218519954</v>
      </c>
      <c r="S5" s="4">
        <v>0.12978605210976851</v>
      </c>
      <c r="T5" s="4">
        <v>1.297860521097685E-3</v>
      </c>
      <c r="U5" s="2">
        <v>158.68819999999999</v>
      </c>
      <c r="V5" s="2">
        <v>6.1483223556760933</v>
      </c>
    </row>
    <row r="6" spans="1:22" x14ac:dyDescent="0.25">
      <c r="A6" t="s">
        <v>77</v>
      </c>
      <c r="B6" s="2">
        <v>35</v>
      </c>
      <c r="C6" s="2">
        <v>1055.892775</v>
      </c>
      <c r="D6" s="3">
        <v>28.69820855</v>
      </c>
      <c r="E6" s="3">
        <v>30.15</v>
      </c>
      <c r="F6" s="4">
        <v>6.0325147899082752E-3</v>
      </c>
      <c r="G6" s="3">
        <v>0.5</v>
      </c>
      <c r="H6" s="3">
        <v>6</v>
      </c>
      <c r="I6" s="2">
        <v>17.5</v>
      </c>
      <c r="J6" s="2">
        <v>210</v>
      </c>
      <c r="K6" s="4">
        <v>0.19900497512437809</v>
      </c>
      <c r="L6" s="4">
        <v>0.2090722837122877</v>
      </c>
      <c r="M6" s="4">
        <v>0.01</v>
      </c>
      <c r="N6" s="2">
        <v>1818.1404</v>
      </c>
      <c r="O6" s="2">
        <v>762.24762499999974</v>
      </c>
      <c r="P6" s="2">
        <v>25</v>
      </c>
      <c r="Q6" s="2">
        <v>30.151582089552239</v>
      </c>
      <c r="R6" s="2">
        <v>361.81898507462682</v>
      </c>
      <c r="S6" s="4">
        <v>0.11244771754237499</v>
      </c>
      <c r="T6" s="4">
        <v>1.12447717542375E-3</v>
      </c>
      <c r="U6" s="2">
        <v>152.44952499999999</v>
      </c>
      <c r="V6" s="2">
        <v>5.0563689883913758</v>
      </c>
    </row>
    <row r="7" spans="1:22" x14ac:dyDescent="0.25">
      <c r="A7" t="s">
        <v>75</v>
      </c>
      <c r="B7" s="2">
        <v>35</v>
      </c>
      <c r="C7" s="2">
        <v>1130.3915</v>
      </c>
      <c r="D7" s="3">
        <v>28.893208550000001</v>
      </c>
      <c r="E7" s="3">
        <v>32.42</v>
      </c>
      <c r="F7" s="4">
        <v>6.4581400721646191E-3</v>
      </c>
      <c r="G7" s="3">
        <v>0.75002999999999997</v>
      </c>
      <c r="H7" s="3">
        <v>9.0003600000000006</v>
      </c>
      <c r="I7" s="2">
        <v>26.251049999999999</v>
      </c>
      <c r="J7" s="2">
        <v>315.01260000000002</v>
      </c>
      <c r="K7" s="4">
        <v>0.27761752004935231</v>
      </c>
      <c r="L7" s="4">
        <v>0.31150434485061718</v>
      </c>
      <c r="M7" s="4">
        <v>0.01</v>
      </c>
      <c r="N7" s="2">
        <v>1818.1404</v>
      </c>
      <c r="O7" s="2">
        <v>687.74889999999982</v>
      </c>
      <c r="P7" s="2">
        <v>21</v>
      </c>
      <c r="Q7" s="2">
        <v>42.062302412461428</v>
      </c>
      <c r="R7" s="2">
        <v>504.74762894953727</v>
      </c>
      <c r="S7" s="4">
        <v>0.1158567401459068</v>
      </c>
      <c r="T7" s="4">
        <v>1.1585674014590679E-3</v>
      </c>
      <c r="U7" s="2">
        <v>137.54978</v>
      </c>
      <c r="V7" s="2">
        <v>4.2427446020974697</v>
      </c>
    </row>
    <row r="8" spans="1:22" x14ac:dyDescent="0.25">
      <c r="A8" t="s">
        <v>72</v>
      </c>
      <c r="B8" s="2">
        <v>90</v>
      </c>
      <c r="C8" s="2">
        <v>3733.1401500000002</v>
      </c>
      <c r="D8" s="3">
        <v>41.769483966666662</v>
      </c>
      <c r="E8" s="3">
        <v>41.19</v>
      </c>
      <c r="F8" s="4">
        <v>2.1328134542520569E-2</v>
      </c>
      <c r="G8" s="3">
        <v>1.1853486666666671</v>
      </c>
      <c r="H8" s="3">
        <v>14.224183999999999</v>
      </c>
      <c r="I8" s="2">
        <v>106.68138</v>
      </c>
      <c r="J8" s="2">
        <v>1280.1765600000001</v>
      </c>
      <c r="K8" s="4">
        <v>0.34533100267055122</v>
      </c>
      <c r="L8" s="4">
        <v>0.34054009408761998</v>
      </c>
      <c r="M8" s="4">
        <v>0.02</v>
      </c>
      <c r="N8" s="2">
        <v>3636.2808</v>
      </c>
      <c r="O8" s="2">
        <v>-96.859350000000177</v>
      </c>
      <c r="P8" s="2">
        <v>-2</v>
      </c>
      <c r="Q8" s="2">
        <v>104.64337455463949</v>
      </c>
      <c r="R8" s="2">
        <v>1255.720494655674</v>
      </c>
      <c r="S8" s="4">
        <v>6.771446922310842E-2</v>
      </c>
      <c r="T8" s="4">
        <v>1.3542893844621681E-3</v>
      </c>
      <c r="U8" s="2">
        <v>-19.37187000000004</v>
      </c>
      <c r="V8" s="2">
        <v>-0.47030517115804898</v>
      </c>
    </row>
    <row r="9" spans="1:22" x14ac:dyDescent="0.25">
      <c r="A9" t="s">
        <v>74</v>
      </c>
      <c r="B9" s="2">
        <v>75</v>
      </c>
      <c r="C9" s="2">
        <v>2345.0726249999998</v>
      </c>
      <c r="D9" s="3">
        <v>21.76041335</v>
      </c>
      <c r="E9" s="3">
        <v>31.26</v>
      </c>
      <c r="F9" s="4">
        <v>1.339784268693526E-2</v>
      </c>
      <c r="G9" s="3">
        <v>1.30003</v>
      </c>
      <c r="H9" s="3">
        <v>15.60036</v>
      </c>
      <c r="I9" s="2">
        <v>97.502250000000004</v>
      </c>
      <c r="J9" s="2">
        <v>1170.027</v>
      </c>
      <c r="K9" s="4">
        <v>0.49905182341650672</v>
      </c>
      <c r="L9" s="4">
        <v>0.71691469040959199</v>
      </c>
      <c r="M9" s="4">
        <v>0.01</v>
      </c>
      <c r="N9" s="2">
        <v>1818.1404</v>
      </c>
      <c r="O9" s="2">
        <v>-526.93222500000047</v>
      </c>
      <c r="P9" s="2">
        <v>-17</v>
      </c>
      <c r="Q9" s="2">
        <v>75.612190153934733</v>
      </c>
      <c r="R9" s="2">
        <v>907.3462818472168</v>
      </c>
      <c r="S9" s="4">
        <v>0.13135731390426111</v>
      </c>
      <c r="T9" s="4">
        <v>1.3135731390426109E-3</v>
      </c>
      <c r="U9" s="2">
        <v>-105.38644500000009</v>
      </c>
      <c r="V9" s="2">
        <v>-3.3712874280230349</v>
      </c>
    </row>
    <row r="10" spans="1:22" x14ac:dyDescent="0.25">
      <c r="A10" t="s">
        <v>73</v>
      </c>
      <c r="B10" s="2">
        <v>100</v>
      </c>
      <c r="C10" s="2">
        <v>2760.2665000000002</v>
      </c>
      <c r="D10" s="3">
        <v>23.662205</v>
      </c>
      <c r="E10" s="3">
        <v>27.72</v>
      </c>
      <c r="F10" s="4">
        <v>1.576992368883133E-2</v>
      </c>
      <c r="G10" s="3">
        <v>1.7499800000000001</v>
      </c>
      <c r="H10" s="3">
        <v>20.999759999999998</v>
      </c>
      <c r="I10" s="2">
        <v>174.99799999999999</v>
      </c>
      <c r="J10" s="2">
        <v>2099.9760000000001</v>
      </c>
      <c r="K10" s="4">
        <v>0.75756709956709967</v>
      </c>
      <c r="L10" s="4">
        <v>0.88748111175606847</v>
      </c>
      <c r="M10" s="4">
        <v>0.01</v>
      </c>
      <c r="N10" s="2">
        <v>1818.1404</v>
      </c>
      <c r="O10" s="2">
        <v>-942.12610000000041</v>
      </c>
      <c r="P10" s="2">
        <v>-34</v>
      </c>
      <c r="Q10" s="2">
        <v>114.7802791194805</v>
      </c>
      <c r="R10" s="2">
        <v>1377.363349433766</v>
      </c>
      <c r="S10" s="4">
        <v>9.1044972125286172E-2</v>
      </c>
      <c r="T10" s="4">
        <v>9.1044972125286171E-4</v>
      </c>
      <c r="U10" s="2">
        <v>-188.42522000000011</v>
      </c>
      <c r="V10" s="2">
        <v>-6.7974466089466121</v>
      </c>
    </row>
    <row r="11" spans="1:22" x14ac:dyDescent="0.25">
      <c r="A11" t="s">
        <v>65</v>
      </c>
      <c r="B11" s="2">
        <v>1290</v>
      </c>
      <c r="C11" s="2">
        <v>52116.174149999992</v>
      </c>
      <c r="D11" s="3">
        <v>43.163562499999998</v>
      </c>
      <c r="E11" s="3">
        <v>40.409999999999997</v>
      </c>
      <c r="F11" s="4">
        <v>0.29774954313264462</v>
      </c>
      <c r="G11" s="3">
        <v>3.4835016666666672</v>
      </c>
      <c r="H11" s="3">
        <v>41.802019999999999</v>
      </c>
      <c r="I11" s="2">
        <v>4493.7171500000004</v>
      </c>
      <c r="J11" s="2">
        <v>53924.605799999998</v>
      </c>
      <c r="K11" s="4">
        <v>1.0344474140064339</v>
      </c>
      <c r="L11" s="4">
        <v>0.96845620655153297</v>
      </c>
      <c r="M11" s="4">
        <v>0.28000000000000003</v>
      </c>
      <c r="N11" s="2">
        <v>50907.931199999999</v>
      </c>
      <c r="O11" s="2">
        <v>-1208.242949999993</v>
      </c>
      <c r="P11" s="2">
        <v>-30</v>
      </c>
      <c r="Q11" s="2">
        <v>4388.464815188122</v>
      </c>
      <c r="R11" s="2">
        <v>52661.57778225746</v>
      </c>
      <c r="S11" s="4">
        <v>0.13015539863261</v>
      </c>
      <c r="T11" s="4">
        <v>3.6443511617130803E-2</v>
      </c>
      <c r="U11" s="2">
        <v>-241.64858999999851</v>
      </c>
      <c r="V11" s="2">
        <v>-5.9799205642167426</v>
      </c>
    </row>
    <row r="12" spans="1:22" x14ac:dyDescent="0.25">
      <c r="A12" t="s">
        <v>70</v>
      </c>
      <c r="B12" s="2">
        <v>75</v>
      </c>
      <c r="C12" s="2">
        <v>3172.5281249999998</v>
      </c>
      <c r="D12" s="3">
        <v>25.439942093333329</v>
      </c>
      <c r="E12" s="3">
        <v>25.43</v>
      </c>
      <c r="F12" s="4">
        <v>1.812525219283035E-2</v>
      </c>
      <c r="G12" s="3">
        <v>0.29391010000000001</v>
      </c>
      <c r="H12" s="3">
        <v>3.5269211999999999</v>
      </c>
      <c r="I12" s="2">
        <v>22.043257499999999</v>
      </c>
      <c r="J12" s="2">
        <v>264.51909000000001</v>
      </c>
      <c r="K12" s="4">
        <v>0.1386913566653559</v>
      </c>
      <c r="L12" s="4">
        <v>0.13863715518928979</v>
      </c>
      <c r="M12" s="4">
        <v>0.01</v>
      </c>
      <c r="N12" s="2">
        <v>1818.1404</v>
      </c>
      <c r="O12" s="2">
        <v>-1354.387725000001</v>
      </c>
      <c r="P12" s="2">
        <v>-53</v>
      </c>
      <c r="Q12" s="2">
        <v>21.0133632236744</v>
      </c>
      <c r="R12" s="2">
        <v>252.16035868409281</v>
      </c>
      <c r="S12" s="4">
        <v>0.1360209448842947</v>
      </c>
      <c r="T12" s="4">
        <v>1.360209448842947E-3</v>
      </c>
      <c r="U12" s="2">
        <v>-270.87754500000011</v>
      </c>
      <c r="V12" s="2">
        <v>-10.651889303971689</v>
      </c>
    </row>
    <row r="13" spans="1:22" x14ac:dyDescent="0.25">
      <c r="A13" t="s">
        <v>71</v>
      </c>
      <c r="B13" s="2">
        <v>2465</v>
      </c>
      <c r="C13" s="2">
        <v>46961.047775000006</v>
      </c>
      <c r="D13" s="3">
        <v>21.156344900000001</v>
      </c>
      <c r="E13" s="3">
        <v>18.89</v>
      </c>
      <c r="F13" s="4">
        <v>0.26829733279714568</v>
      </c>
      <c r="G13" s="3">
        <v>0.48499999999999999</v>
      </c>
      <c r="H13" s="3">
        <v>5.82</v>
      </c>
      <c r="I13" s="2">
        <v>1195.5250000000001</v>
      </c>
      <c r="J13" s="2">
        <v>14346.3</v>
      </c>
      <c r="K13" s="4">
        <v>0.3080995235574378</v>
      </c>
      <c r="L13" s="4">
        <v>0.27509477783187403</v>
      </c>
      <c r="M13" s="4">
        <v>0.25</v>
      </c>
      <c r="N13" s="2">
        <v>45453.509999999987</v>
      </c>
      <c r="O13" s="2">
        <v>-1507.5377750000121</v>
      </c>
      <c r="P13" s="2">
        <v>-80</v>
      </c>
      <c r="Q13" s="2">
        <v>1167.017064584436</v>
      </c>
      <c r="R13" s="2">
        <v>14004.20477501323</v>
      </c>
      <c r="S13" s="4">
        <v>0.16192324348927151</v>
      </c>
      <c r="T13" s="4">
        <v>4.0480810872317877E-2</v>
      </c>
      <c r="U13" s="2">
        <v>-301.50755500000241</v>
      </c>
      <c r="V13" s="2">
        <v>-15.96122578083655</v>
      </c>
    </row>
    <row r="14" spans="1:22" x14ac:dyDescent="0.25">
      <c r="A14" t="s">
        <v>69</v>
      </c>
      <c r="B14" s="2">
        <v>1050</v>
      </c>
      <c r="C14" s="2">
        <v>53046.756000000001</v>
      </c>
      <c r="D14" s="3">
        <v>52.198185600000002</v>
      </c>
      <c r="E14" s="3">
        <v>50.48</v>
      </c>
      <c r="F14" s="4">
        <v>0.30306613294769019</v>
      </c>
      <c r="G14" s="3">
        <v>2.6262773333333338</v>
      </c>
      <c r="H14" s="3">
        <v>31.515328</v>
      </c>
      <c r="I14" s="2">
        <v>2757.5911999999998</v>
      </c>
      <c r="J14" s="2">
        <v>33091.094400000002</v>
      </c>
      <c r="K14" s="4">
        <v>0.62431315372424734</v>
      </c>
      <c r="L14" s="4">
        <v>0.60376290167449809</v>
      </c>
      <c r="M14" s="4">
        <v>0.28000000000000003</v>
      </c>
      <c r="N14" s="2">
        <v>50907.931199999999</v>
      </c>
      <c r="O14" s="2">
        <v>-2138.8248000000021</v>
      </c>
      <c r="P14" s="2">
        <v>-42</v>
      </c>
      <c r="Q14" s="2">
        <v>2648.540923087417</v>
      </c>
      <c r="R14" s="2">
        <v>31782.49107704901</v>
      </c>
      <c r="S14" s="4">
        <v>0.13527264323729521</v>
      </c>
      <c r="T14" s="4">
        <v>3.7876340106442662E-2</v>
      </c>
      <c r="U14" s="2">
        <v>-427.76496000000043</v>
      </c>
      <c r="V14" s="2">
        <v>-8.4739492868462847</v>
      </c>
    </row>
    <row r="15" spans="1:22" x14ac:dyDescent="0.25">
      <c r="B15" s="2">
        <v>5410</v>
      </c>
      <c r="C15" s="2">
        <v>175033.59904999999</v>
      </c>
      <c r="E15" s="3">
        <v>471.82</v>
      </c>
      <c r="F15" s="4">
        <v>1</v>
      </c>
      <c r="G15" s="3">
        <v>15.34347776666667</v>
      </c>
      <c r="H15" s="3">
        <v>184.12173319999999</v>
      </c>
      <c r="I15" s="2">
        <v>9098.3755375000001</v>
      </c>
      <c r="J15" s="2">
        <v>109180.50645</v>
      </c>
      <c r="K15" s="4">
        <v>0.62376884805306188</v>
      </c>
      <c r="L15" s="4">
        <v>0.59578686978595219</v>
      </c>
      <c r="M15" s="4">
        <v>1</v>
      </c>
      <c r="N15" s="2">
        <v>181814.04</v>
      </c>
      <c r="O15" s="2">
        <v>6780.4409499999892</v>
      </c>
      <c r="P15" s="2">
        <v>69</v>
      </c>
      <c r="Q15" s="2">
        <v>9026.7003794839384</v>
      </c>
      <c r="R15" s="2">
        <v>108320.4045538073</v>
      </c>
      <c r="U15" s="2">
        <v>1356.0881899999979</v>
      </c>
      <c r="V15" s="2">
        <v>13.795056721764089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-8020.3403636164348</v>
      </c>
      <c r="F2" s="2">
        <v>59803.804199999991</v>
      </c>
      <c r="G2" s="2">
        <v>53468.935757442901</v>
      </c>
      <c r="H2" s="2">
        <v>-13367.233939360731</v>
      </c>
      <c r="I2" s="2">
        <v>-8020.3403636164348</v>
      </c>
      <c r="J2" s="2">
        <v>-5346.8935757442896</v>
      </c>
      <c r="K2" s="2">
        <v>-2673.4467878721448</v>
      </c>
      <c r="L2" s="2">
        <v>-1604.0680727232871</v>
      </c>
      <c r="M2" s="2">
        <v>-534.68935757442898</v>
      </c>
      <c r="N2" s="2">
        <v>534.68935757442898</v>
      </c>
      <c r="O2" s="2">
        <v>1604.0680727232871</v>
      </c>
      <c r="P2" s="2">
        <v>2673.4467878721448</v>
      </c>
      <c r="Q2" s="2">
        <v>5346.8935757442896</v>
      </c>
      <c r="R2" s="2">
        <v>8020.3403636164348</v>
      </c>
      <c r="S2" s="2">
        <v>13367.233939360731</v>
      </c>
      <c r="T2" s="2">
        <v>-3761.1332660500061</v>
      </c>
      <c r="U2" s="2">
        <v>53468.935757442901</v>
      </c>
      <c r="V2" s="2">
        <v>614.82691941969222</v>
      </c>
      <c r="W2" s="2">
        <v>1445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147</v>
      </c>
      <c r="D3" s="2">
        <v>1290</v>
      </c>
      <c r="F3" s="2">
        <v>52116.174149999992</v>
      </c>
      <c r="G3" s="2">
        <v>46327.08906316424</v>
      </c>
      <c r="H3" s="2">
        <v>-11581.77226579106</v>
      </c>
      <c r="I3" s="2">
        <v>-6949.063359474635</v>
      </c>
      <c r="J3" s="2">
        <v>-4632.7089063164231</v>
      </c>
      <c r="K3" s="2">
        <v>-2316.354453158212</v>
      </c>
      <c r="L3" s="2">
        <v>-1389.812671894927</v>
      </c>
      <c r="M3" s="2">
        <v>-463.27089063164232</v>
      </c>
      <c r="N3" s="2">
        <v>463.27089063164232</v>
      </c>
      <c r="O3" s="2">
        <v>1389.812671894927</v>
      </c>
      <c r="P3" s="2">
        <v>2316.354453158212</v>
      </c>
      <c r="Q3" s="2">
        <v>4632.7089063164231</v>
      </c>
      <c r="R3" s="2">
        <v>6949.063359474635</v>
      </c>
      <c r="S3" s="2">
        <v>11581.77226579106</v>
      </c>
      <c r="T3" s="2">
        <v>-3564.8214750000038</v>
      </c>
      <c r="U3" s="2">
        <v>46327.08906316424</v>
      </c>
      <c r="V3" s="2">
        <v>525.74067905837649</v>
      </c>
      <c r="W3" s="2">
        <v>1290</v>
      </c>
      <c r="X3" s="2">
        <v>0</v>
      </c>
      <c r="Y3" s="2">
        <v>0</v>
      </c>
      <c r="Z3" s="2">
        <v>0</v>
      </c>
      <c r="AA3" s="4">
        <v>1.00878602014261E-2</v>
      </c>
      <c r="AB3" s="4">
        <v>0</v>
      </c>
      <c r="AC3" s="3">
        <v>43.163562499999998</v>
      </c>
      <c r="AD3" s="3">
        <v>40.409999999999997</v>
      </c>
    </row>
    <row r="4" spans="1:30" x14ac:dyDescent="0.25">
      <c r="A4" t="s">
        <v>66</v>
      </c>
      <c r="C4" t="s">
        <v>147</v>
      </c>
      <c r="D4" s="2">
        <v>110</v>
      </c>
      <c r="F4" s="2">
        <v>5468.4063499999993</v>
      </c>
      <c r="G4" s="2">
        <v>4624.5184070156438</v>
      </c>
      <c r="H4" s="2">
        <v>-1156.1296017539109</v>
      </c>
      <c r="I4" s="2">
        <v>-693.67776105234657</v>
      </c>
      <c r="J4" s="2">
        <v>-462.45184070156438</v>
      </c>
      <c r="K4" s="2">
        <v>-231.22592035078219</v>
      </c>
      <c r="L4" s="2">
        <v>-138.73555221046931</v>
      </c>
      <c r="M4" s="2">
        <v>-46.245184070156441</v>
      </c>
      <c r="N4" s="2">
        <v>46.245184070156441</v>
      </c>
      <c r="O4" s="2">
        <v>138.73555221046931</v>
      </c>
      <c r="P4" s="2">
        <v>231.22592035078219</v>
      </c>
      <c r="Q4" s="2">
        <v>462.45184070156438</v>
      </c>
      <c r="R4" s="2">
        <v>693.67776105234657</v>
      </c>
      <c r="S4" s="2">
        <v>1156.1296017539109</v>
      </c>
      <c r="T4" s="2">
        <v>-189.96184900000119</v>
      </c>
      <c r="U4" s="2">
        <v>4624.5184070156438</v>
      </c>
      <c r="V4" s="2">
        <v>56.010673387583083</v>
      </c>
      <c r="W4" s="2">
        <v>110</v>
      </c>
      <c r="X4" s="2">
        <v>0</v>
      </c>
      <c r="Y4" s="2">
        <v>0</v>
      </c>
      <c r="Z4" s="2">
        <v>0</v>
      </c>
      <c r="AA4" s="4">
        <v>1.0242595338143279E-2</v>
      </c>
      <c r="AB4" s="4">
        <v>0</v>
      </c>
      <c r="AC4" s="3">
        <v>51.439710900000001</v>
      </c>
      <c r="AD4" s="3">
        <v>49.45</v>
      </c>
    </row>
    <row r="5" spans="1:30" x14ac:dyDescent="0.25">
      <c r="A5" t="s">
        <v>68</v>
      </c>
      <c r="C5" t="s">
        <v>147</v>
      </c>
      <c r="D5" s="2">
        <v>25</v>
      </c>
      <c r="F5" s="2">
        <v>1256.8285000000001</v>
      </c>
      <c r="G5" s="2">
        <v>1052.913613990537</v>
      </c>
      <c r="H5" s="2">
        <v>-263.22840349763419</v>
      </c>
      <c r="I5" s="2">
        <v>-157.93704209858049</v>
      </c>
      <c r="J5" s="2">
        <v>-105.2913613990537</v>
      </c>
      <c r="K5" s="2">
        <v>-52.645680699526842</v>
      </c>
      <c r="L5" s="2">
        <v>-31.587408419716109</v>
      </c>
      <c r="M5" s="2">
        <v>-10.52913613990537</v>
      </c>
      <c r="N5" s="2">
        <v>10.52913613990537</v>
      </c>
      <c r="O5" s="2">
        <v>31.587408419716109</v>
      </c>
      <c r="P5" s="2">
        <v>52.645680699526842</v>
      </c>
      <c r="Q5" s="2">
        <v>105.2913613990537</v>
      </c>
      <c r="R5" s="2">
        <v>157.93704209858049</v>
      </c>
      <c r="S5" s="2">
        <v>263.22840349763419</v>
      </c>
      <c r="T5" s="2">
        <v>-13.32992505000016</v>
      </c>
      <c r="U5" s="2">
        <v>1052.913613990537</v>
      </c>
      <c r="V5" s="2">
        <v>12.153537143948361</v>
      </c>
      <c r="W5" s="2">
        <v>25</v>
      </c>
      <c r="X5" s="2">
        <v>0</v>
      </c>
      <c r="Y5" s="2">
        <v>0</v>
      </c>
      <c r="Z5" s="2">
        <v>0</v>
      </c>
      <c r="AA5" s="4">
        <v>9.6700044150402047E-3</v>
      </c>
      <c r="AB5" s="4">
        <v>0</v>
      </c>
      <c r="AC5" s="3">
        <v>50.806337001999999</v>
      </c>
      <c r="AD5" s="3">
        <v>50.26</v>
      </c>
    </row>
    <row r="6" spans="1:30" x14ac:dyDescent="0.25">
      <c r="A6" t="s">
        <v>67</v>
      </c>
      <c r="C6" t="s">
        <v>147</v>
      </c>
      <c r="D6" s="2">
        <v>20</v>
      </c>
      <c r="F6" s="2">
        <v>962.39519999999993</v>
      </c>
      <c r="G6" s="2">
        <v>1464.4146732724821</v>
      </c>
      <c r="H6" s="2">
        <v>-366.10366831812041</v>
      </c>
      <c r="I6" s="2">
        <v>-219.66220099087221</v>
      </c>
      <c r="J6" s="2">
        <v>-146.4414673272482</v>
      </c>
      <c r="K6" s="2">
        <v>-73.220733663624088</v>
      </c>
      <c r="L6" s="2">
        <v>-43.932440198174447</v>
      </c>
      <c r="M6" s="2">
        <v>-14.64414673272482</v>
      </c>
      <c r="N6" s="2">
        <v>14.64414673272482</v>
      </c>
      <c r="O6" s="2">
        <v>43.932440198174447</v>
      </c>
      <c r="P6" s="2">
        <v>73.220733663624088</v>
      </c>
      <c r="Q6" s="2">
        <v>146.4414673272482</v>
      </c>
      <c r="R6" s="2">
        <v>219.66220099087221</v>
      </c>
      <c r="S6" s="2">
        <v>366.10366831812041</v>
      </c>
      <c r="T6" s="2">
        <v>6.9799829999999474</v>
      </c>
      <c r="U6" s="2">
        <v>1464.4146732724821</v>
      </c>
      <c r="V6" s="2">
        <v>20.92202982978435</v>
      </c>
      <c r="W6" s="2">
        <v>20</v>
      </c>
      <c r="X6" s="2">
        <v>0</v>
      </c>
      <c r="Y6" s="2">
        <v>0</v>
      </c>
      <c r="Z6" s="2">
        <v>0</v>
      </c>
      <c r="AA6" s="4">
        <v>2.1739540918101371E-2</v>
      </c>
      <c r="AB6" s="4">
        <v>0</v>
      </c>
      <c r="AC6" s="3">
        <v>47.770760850000002</v>
      </c>
      <c r="AD6" s="3">
        <v>48.35</v>
      </c>
    </row>
    <row r="7" spans="1:30" x14ac:dyDescent="0.25">
      <c r="A7" t="s">
        <v>3</v>
      </c>
      <c r="B7" t="s">
        <v>3</v>
      </c>
      <c r="E7" s="2">
        <v>-7492.2354477487788</v>
      </c>
      <c r="F7" s="2">
        <v>56219.284124999998</v>
      </c>
      <c r="G7" s="2">
        <v>49948.236318325202</v>
      </c>
      <c r="H7" s="2">
        <v>-12487.0590795813</v>
      </c>
      <c r="I7" s="2">
        <v>-7492.2354477487788</v>
      </c>
      <c r="J7" s="2">
        <v>-4994.8236318325207</v>
      </c>
      <c r="K7" s="2">
        <v>-2497.4118159162599</v>
      </c>
      <c r="L7" s="2">
        <v>-1498.4470895497559</v>
      </c>
      <c r="M7" s="2">
        <v>-499.48236318325201</v>
      </c>
      <c r="N7" s="2">
        <v>499.48236318325201</v>
      </c>
      <c r="O7" s="2">
        <v>1498.4470895497559</v>
      </c>
      <c r="P7" s="2">
        <v>2497.4118159162599</v>
      </c>
      <c r="Q7" s="2">
        <v>4994.8236318325207</v>
      </c>
      <c r="R7" s="2">
        <v>7492.2354477487788</v>
      </c>
      <c r="S7" s="2">
        <v>12487.0590795813</v>
      </c>
      <c r="T7" s="2">
        <v>-496.80641200000258</v>
      </c>
      <c r="U7" s="2">
        <v>49948.236318325202</v>
      </c>
      <c r="V7" s="2">
        <v>413.05303533591132</v>
      </c>
      <c r="W7" s="2">
        <v>1125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147</v>
      </c>
      <c r="D8" s="2">
        <v>1050</v>
      </c>
      <c r="F8" s="2">
        <v>53046.756000000001</v>
      </c>
      <c r="G8" s="2">
        <v>47101.86095659573</v>
      </c>
      <c r="H8" s="2">
        <v>-11775.465239148931</v>
      </c>
      <c r="I8" s="2">
        <v>-7065.2791434893588</v>
      </c>
      <c r="J8" s="2">
        <v>-4710.1860956595738</v>
      </c>
      <c r="K8" s="2">
        <v>-2355.0930478297869</v>
      </c>
      <c r="L8" s="2">
        <v>-1413.0558286978719</v>
      </c>
      <c r="M8" s="2">
        <v>-471.01860956595732</v>
      </c>
      <c r="N8" s="2">
        <v>471.01860956595732</v>
      </c>
      <c r="O8" s="2">
        <v>1413.0558286978719</v>
      </c>
      <c r="P8" s="2">
        <v>2355.0930478297869</v>
      </c>
      <c r="Q8" s="2">
        <v>4710.1860956595738</v>
      </c>
      <c r="R8" s="2">
        <v>7065.2791434893588</v>
      </c>
      <c r="S8" s="2">
        <v>11775.465239148931</v>
      </c>
      <c r="T8" s="2">
        <v>-1761.338880000003</v>
      </c>
      <c r="U8" s="2">
        <v>47101.86095659573</v>
      </c>
      <c r="V8" s="2">
        <v>387.04374376797978</v>
      </c>
      <c r="W8" s="2">
        <v>1050</v>
      </c>
      <c r="X8" s="2">
        <v>0</v>
      </c>
      <c r="Y8" s="2">
        <v>0</v>
      </c>
      <c r="Z8" s="2">
        <v>0</v>
      </c>
      <c r="AA8" s="4">
        <v>7.2962754549586372E-3</v>
      </c>
      <c r="AB8" s="4">
        <v>0</v>
      </c>
      <c r="AC8" s="3">
        <v>52.198185600000002</v>
      </c>
      <c r="AD8" s="3">
        <v>50.48</v>
      </c>
    </row>
    <row r="9" spans="1:30" x14ac:dyDescent="0.25">
      <c r="A9" t="s">
        <v>70</v>
      </c>
      <c r="C9" t="s">
        <v>147</v>
      </c>
      <c r="D9" s="2">
        <v>75</v>
      </c>
      <c r="F9" s="2">
        <v>3172.5281249999998</v>
      </c>
      <c r="G9" s="2">
        <v>2846.3753617294701</v>
      </c>
      <c r="H9" s="2">
        <v>-711.5938404323673</v>
      </c>
      <c r="I9" s="2">
        <v>-426.95630425942039</v>
      </c>
      <c r="J9" s="2">
        <v>-284.63753617294702</v>
      </c>
      <c r="K9" s="2">
        <v>-142.31876808647351</v>
      </c>
      <c r="L9" s="2">
        <v>-85.391260851884084</v>
      </c>
      <c r="M9" s="2">
        <v>-28.463753617294699</v>
      </c>
      <c r="N9" s="2">
        <v>28.463753617294699</v>
      </c>
      <c r="O9" s="2">
        <v>85.391260851884084</v>
      </c>
      <c r="P9" s="2">
        <v>142.31876808647351</v>
      </c>
      <c r="Q9" s="2">
        <v>284.63753617294702</v>
      </c>
      <c r="R9" s="2">
        <v>426.95630425942039</v>
      </c>
      <c r="S9" s="2">
        <v>711.5938404323673</v>
      </c>
      <c r="T9" s="2">
        <v>1264.5324680000001</v>
      </c>
      <c r="U9" s="2">
        <v>2846.3753617294701</v>
      </c>
      <c r="V9" s="2">
        <v>26.009291567931459</v>
      </c>
      <c r="W9" s="2">
        <v>75</v>
      </c>
      <c r="X9" s="2">
        <v>0</v>
      </c>
      <c r="Y9" s="2">
        <v>0</v>
      </c>
      <c r="Z9" s="2">
        <v>0</v>
      </c>
      <c r="AA9" s="4">
        <v>8.1982855764065003E-3</v>
      </c>
      <c r="AB9" s="4">
        <v>0</v>
      </c>
      <c r="AC9" s="3">
        <v>25.439942093333329</v>
      </c>
      <c r="AD9" s="3">
        <v>25.43</v>
      </c>
    </row>
    <row r="10" spans="1:30" x14ac:dyDescent="0.25">
      <c r="A10" t="s">
        <v>17</v>
      </c>
      <c r="B10" t="s">
        <v>17</v>
      </c>
      <c r="E10" s="2">
        <v>-3017.2304161746479</v>
      </c>
      <c r="F10" s="2">
        <v>46961.047775000006</v>
      </c>
      <c r="G10" s="2">
        <v>20114.869441164319</v>
      </c>
      <c r="H10" s="2">
        <v>-5028.7173602910807</v>
      </c>
      <c r="I10" s="2">
        <v>-3017.2304161746479</v>
      </c>
      <c r="J10" s="2">
        <v>-2011.4869441164319</v>
      </c>
      <c r="K10" s="2">
        <v>-1005.743472058216</v>
      </c>
      <c r="L10" s="2">
        <v>-603.44608323492969</v>
      </c>
      <c r="M10" s="2">
        <v>-201.14869441164319</v>
      </c>
      <c r="N10" s="2">
        <v>201.14869441164319</v>
      </c>
      <c r="O10" s="2">
        <v>603.44608323492969</v>
      </c>
      <c r="P10" s="2">
        <v>1005.743472058216</v>
      </c>
      <c r="Q10" s="2">
        <v>2011.4869441164319</v>
      </c>
      <c r="R10" s="2">
        <v>3017.2304161746479</v>
      </c>
      <c r="S10" s="2">
        <v>5028.7173602910807</v>
      </c>
      <c r="T10" s="2">
        <v>-5189.3424034999916</v>
      </c>
      <c r="U10" s="2">
        <v>20114.869441164319</v>
      </c>
      <c r="V10" s="2">
        <v>1019.8136389096539</v>
      </c>
      <c r="W10" s="2">
        <v>2465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147</v>
      </c>
      <c r="D11" s="2">
        <v>2465</v>
      </c>
      <c r="F11" s="2">
        <v>46961.047775000006</v>
      </c>
      <c r="G11" s="2">
        <v>20114.869441164319</v>
      </c>
      <c r="H11" s="2">
        <v>-5028.7173602910807</v>
      </c>
      <c r="I11" s="2">
        <v>-3017.2304161746479</v>
      </c>
      <c r="J11" s="2">
        <v>-2011.4869441164319</v>
      </c>
      <c r="K11" s="2">
        <v>-1005.743472058216</v>
      </c>
      <c r="L11" s="2">
        <v>-603.44608323492969</v>
      </c>
      <c r="M11" s="2">
        <v>-201.14869441164319</v>
      </c>
      <c r="N11" s="2">
        <v>201.14869441164319</v>
      </c>
      <c r="O11" s="2">
        <v>603.44608323492969</v>
      </c>
      <c r="P11" s="2">
        <v>1005.743472058216</v>
      </c>
      <c r="Q11" s="2">
        <v>2011.4869441164319</v>
      </c>
      <c r="R11" s="2">
        <v>3017.2304161746479</v>
      </c>
      <c r="S11" s="2">
        <v>5028.7173602910807</v>
      </c>
      <c r="T11" s="2">
        <v>-5189.3424034999916</v>
      </c>
      <c r="U11" s="2">
        <v>20114.869441164319</v>
      </c>
      <c r="V11" s="2">
        <v>1019.8136389096539</v>
      </c>
      <c r="W11" s="2">
        <v>2465</v>
      </c>
      <c r="X11" s="2">
        <v>0</v>
      </c>
      <c r="Y11" s="2">
        <v>0</v>
      </c>
      <c r="Z11" s="2">
        <v>0</v>
      </c>
      <c r="AA11" s="4">
        <v>2.1716160248293221E-2</v>
      </c>
      <c r="AB11" s="4">
        <v>0</v>
      </c>
      <c r="AC11" s="3">
        <v>21.156344900000001</v>
      </c>
      <c r="AD11" s="3">
        <v>18.89</v>
      </c>
    </row>
    <row r="12" spans="1:30" x14ac:dyDescent="0.25">
      <c r="A12" t="s">
        <v>58</v>
      </c>
      <c r="B12" t="s">
        <v>58</v>
      </c>
      <c r="E12" s="2">
        <v>-503.60852654020943</v>
      </c>
      <c r="F12" s="2">
        <v>3733.1401500000002</v>
      </c>
      <c r="G12" s="2">
        <v>3357.390176934729</v>
      </c>
      <c r="H12" s="2">
        <v>-839.34754423368224</v>
      </c>
      <c r="I12" s="2">
        <v>-503.60852654020943</v>
      </c>
      <c r="J12" s="2">
        <v>-335.73901769347287</v>
      </c>
      <c r="K12" s="2">
        <v>-167.86950884673649</v>
      </c>
      <c r="L12" s="2">
        <v>-100.7217053080419</v>
      </c>
      <c r="M12" s="2">
        <v>-33.573901769347287</v>
      </c>
      <c r="N12" s="2">
        <v>33.573901769347287</v>
      </c>
      <c r="O12" s="2">
        <v>100.7217053080419</v>
      </c>
      <c r="P12" s="2">
        <v>167.86950884673649</v>
      </c>
      <c r="Q12" s="2">
        <v>335.73901769347287</v>
      </c>
      <c r="R12" s="2">
        <v>503.60852654020943</v>
      </c>
      <c r="S12" s="2">
        <v>839.34754423368224</v>
      </c>
      <c r="T12" s="2">
        <v>-26.113406999999821</v>
      </c>
      <c r="U12" s="2">
        <v>3357.390176934729</v>
      </c>
      <c r="V12" s="2">
        <v>48.33900030525831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147</v>
      </c>
      <c r="D13" s="2">
        <v>90</v>
      </c>
      <c r="F13" s="2">
        <v>3733.1401500000002</v>
      </c>
      <c r="G13" s="2">
        <v>3357.390176934729</v>
      </c>
      <c r="H13" s="2">
        <v>-839.34754423368224</v>
      </c>
      <c r="I13" s="2">
        <v>-503.60852654020943</v>
      </c>
      <c r="J13" s="2">
        <v>-335.73901769347287</v>
      </c>
      <c r="K13" s="2">
        <v>-167.86950884673649</v>
      </c>
      <c r="L13" s="2">
        <v>-100.7217053080419</v>
      </c>
      <c r="M13" s="2">
        <v>-33.573901769347287</v>
      </c>
      <c r="N13" s="2">
        <v>33.573901769347287</v>
      </c>
      <c r="O13" s="2">
        <v>100.7217053080419</v>
      </c>
      <c r="P13" s="2">
        <v>167.86950884673649</v>
      </c>
      <c r="Q13" s="2">
        <v>335.73901769347287</v>
      </c>
      <c r="R13" s="2">
        <v>503.60852654020943</v>
      </c>
      <c r="S13" s="2">
        <v>839.34754423368224</v>
      </c>
      <c r="T13" s="2">
        <v>-26.113406999999821</v>
      </c>
      <c r="U13" s="2">
        <v>3357.390176934729</v>
      </c>
      <c r="V13" s="2">
        <v>48.33900030525831</v>
      </c>
      <c r="W13" s="2">
        <v>90</v>
      </c>
      <c r="X13" s="2">
        <v>0</v>
      </c>
      <c r="Y13" s="2">
        <v>0</v>
      </c>
      <c r="Z13" s="2">
        <v>0</v>
      </c>
      <c r="AA13" s="4">
        <v>1.2948616543436851E-2</v>
      </c>
      <c r="AB13" s="4">
        <v>0</v>
      </c>
      <c r="AC13" s="3">
        <v>41.769483966666662</v>
      </c>
      <c r="AD13" s="3">
        <v>41.19</v>
      </c>
    </row>
    <row r="14" spans="1:30" x14ac:dyDescent="0.25">
      <c r="A14" t="s">
        <v>59</v>
      </c>
      <c r="B14" t="s">
        <v>59</v>
      </c>
      <c r="E14" s="2">
        <v>-333.24331063696968</v>
      </c>
      <c r="F14" s="2">
        <v>2760.2665000000002</v>
      </c>
      <c r="G14" s="2">
        <v>2221.6220709131312</v>
      </c>
      <c r="H14" s="2">
        <v>-555.40551772828292</v>
      </c>
      <c r="I14" s="2">
        <v>-333.24331063696968</v>
      </c>
      <c r="J14" s="2">
        <v>-222.16220709131309</v>
      </c>
      <c r="K14" s="2">
        <v>-111.0811035456566</v>
      </c>
      <c r="L14" s="2">
        <v>-66.648662127393948</v>
      </c>
      <c r="M14" s="2">
        <v>-22.21622070913131</v>
      </c>
      <c r="N14" s="2">
        <v>22.21622070913131</v>
      </c>
      <c r="O14" s="2">
        <v>66.648662127393948</v>
      </c>
      <c r="P14" s="2">
        <v>111.0811035456566</v>
      </c>
      <c r="Q14" s="2">
        <v>222.16220709131309</v>
      </c>
      <c r="R14" s="2">
        <v>333.24331063696968</v>
      </c>
      <c r="S14" s="2">
        <v>555.40551772828292</v>
      </c>
      <c r="T14" s="2">
        <v>394.04600000000028</v>
      </c>
      <c r="U14" s="2">
        <v>2221.6220709131312</v>
      </c>
      <c r="V14" s="2">
        <v>31.651793693004379</v>
      </c>
      <c r="W14" s="2">
        <v>100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147</v>
      </c>
      <c r="D15" s="2">
        <v>100</v>
      </c>
      <c r="F15" s="2">
        <v>2760.2665000000002</v>
      </c>
      <c r="G15" s="2">
        <v>2221.6220709131312</v>
      </c>
      <c r="H15" s="2">
        <v>-555.40551772828292</v>
      </c>
      <c r="I15" s="2">
        <v>-333.24331063696968</v>
      </c>
      <c r="J15" s="2">
        <v>-222.16220709131309</v>
      </c>
      <c r="K15" s="2">
        <v>-111.0811035456566</v>
      </c>
      <c r="L15" s="2">
        <v>-66.648662127393948</v>
      </c>
      <c r="M15" s="2">
        <v>-22.21622070913131</v>
      </c>
      <c r="N15" s="2">
        <v>22.21622070913131</v>
      </c>
      <c r="O15" s="2">
        <v>66.648662127393948</v>
      </c>
      <c r="P15" s="2">
        <v>111.0811035456566</v>
      </c>
      <c r="Q15" s="2">
        <v>222.16220709131309</v>
      </c>
      <c r="R15" s="2">
        <v>333.24331063696968</v>
      </c>
      <c r="S15" s="2">
        <v>555.40551772828292</v>
      </c>
      <c r="T15" s="2">
        <v>394.04600000000028</v>
      </c>
      <c r="U15" s="2">
        <v>2221.6220709131312</v>
      </c>
      <c r="V15" s="2">
        <v>31.651793693004379</v>
      </c>
      <c r="W15" s="2">
        <v>100</v>
      </c>
      <c r="X15" s="2">
        <v>0</v>
      </c>
      <c r="Y15" s="2">
        <v>0</v>
      </c>
      <c r="Z15" s="2">
        <v>0</v>
      </c>
      <c r="AA15" s="4">
        <v>1.1466933969239699E-2</v>
      </c>
      <c r="AB15" s="4">
        <v>0</v>
      </c>
      <c r="AC15" s="3">
        <v>23.662205</v>
      </c>
      <c r="AD15" s="3">
        <v>27.72</v>
      </c>
    </row>
    <row r="16" spans="1:30" x14ac:dyDescent="0.25">
      <c r="A16" t="s">
        <v>60</v>
      </c>
      <c r="B16" t="s">
        <v>60</v>
      </c>
      <c r="E16" s="2">
        <v>-229.07397553587501</v>
      </c>
      <c r="F16" s="2">
        <v>2345.0726249999998</v>
      </c>
      <c r="G16" s="2">
        <v>1527.1598369058329</v>
      </c>
      <c r="H16" s="2">
        <v>-381.78995922645839</v>
      </c>
      <c r="I16" s="2">
        <v>-229.07397553587501</v>
      </c>
      <c r="J16" s="2">
        <v>-152.7159836905833</v>
      </c>
      <c r="K16" s="2">
        <v>-76.357991845291664</v>
      </c>
      <c r="L16" s="2">
        <v>-45.814795107175009</v>
      </c>
      <c r="M16" s="2">
        <v>-15.27159836905834</v>
      </c>
      <c r="N16" s="2">
        <v>15.27159836905834</v>
      </c>
      <c r="O16" s="2">
        <v>45.814795107175009</v>
      </c>
      <c r="P16" s="2">
        <v>76.357991845291664</v>
      </c>
      <c r="Q16" s="2">
        <v>152.7159836905833</v>
      </c>
      <c r="R16" s="2">
        <v>229.07397553587501</v>
      </c>
      <c r="S16" s="2">
        <v>381.78995922645839</v>
      </c>
      <c r="T16" s="2">
        <v>713.04162375000033</v>
      </c>
      <c r="U16" s="2">
        <v>1527.1598369058329</v>
      </c>
      <c r="V16" s="2">
        <v>86.037729723428555</v>
      </c>
      <c r="W16" s="2">
        <v>75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147</v>
      </c>
      <c r="D17" s="2">
        <v>75</v>
      </c>
      <c r="F17" s="2">
        <v>2345.0726249999998</v>
      </c>
      <c r="G17" s="2">
        <v>1527.1598369058329</v>
      </c>
      <c r="H17" s="2">
        <v>-381.78995922645839</v>
      </c>
      <c r="I17" s="2">
        <v>-229.07397553587501</v>
      </c>
      <c r="J17" s="2">
        <v>-152.7159836905833</v>
      </c>
      <c r="K17" s="2">
        <v>-76.357991845291664</v>
      </c>
      <c r="L17" s="2">
        <v>-45.814795107175009</v>
      </c>
      <c r="M17" s="2">
        <v>-15.27159836905834</v>
      </c>
      <c r="N17" s="2">
        <v>15.27159836905834</v>
      </c>
      <c r="O17" s="2">
        <v>45.814795107175009</v>
      </c>
      <c r="P17" s="2">
        <v>76.357991845291664</v>
      </c>
      <c r="Q17" s="2">
        <v>152.7159836905833</v>
      </c>
      <c r="R17" s="2">
        <v>229.07397553587501</v>
      </c>
      <c r="S17" s="2">
        <v>381.78995922645839</v>
      </c>
      <c r="T17" s="2">
        <v>713.04162375000033</v>
      </c>
      <c r="U17" s="2">
        <v>1527.1598369058329</v>
      </c>
      <c r="V17" s="2">
        <v>86.037729723428555</v>
      </c>
      <c r="W17" s="2">
        <v>75</v>
      </c>
      <c r="X17" s="2">
        <v>0</v>
      </c>
      <c r="Y17" s="2">
        <v>0</v>
      </c>
      <c r="Z17" s="2">
        <v>0</v>
      </c>
      <c r="AA17" s="4">
        <v>3.6688727166148447E-2</v>
      </c>
      <c r="AB17" s="4">
        <v>0</v>
      </c>
      <c r="AC17" s="3">
        <v>21.76041335</v>
      </c>
      <c r="AD17" s="3">
        <v>31.26</v>
      </c>
    </row>
    <row r="18" spans="1:30" x14ac:dyDescent="0.25">
      <c r="A18" t="s">
        <v>61</v>
      </c>
      <c r="B18" t="s">
        <v>61</v>
      </c>
      <c r="E18" s="2">
        <v>-129.23826153577971</v>
      </c>
      <c r="F18" s="2">
        <v>1130.3915</v>
      </c>
      <c r="G18" s="2">
        <v>861.58841023853165</v>
      </c>
      <c r="H18" s="2">
        <v>-215.39710255963291</v>
      </c>
      <c r="I18" s="2">
        <v>-129.23826153577971</v>
      </c>
      <c r="J18" s="2">
        <v>-86.158841023853157</v>
      </c>
      <c r="K18" s="2">
        <v>-43.079420511926578</v>
      </c>
      <c r="L18" s="2">
        <v>-25.847652307155951</v>
      </c>
      <c r="M18" s="2">
        <v>-8.6158841023853174</v>
      </c>
      <c r="N18" s="2">
        <v>8.6158841023853174</v>
      </c>
      <c r="O18" s="2">
        <v>25.847652307155951</v>
      </c>
      <c r="P18" s="2">
        <v>43.079420511926578</v>
      </c>
      <c r="Q18" s="2">
        <v>86.158841023853157</v>
      </c>
      <c r="R18" s="2">
        <v>129.23826153577971</v>
      </c>
      <c r="S18" s="2">
        <v>215.39710255963291</v>
      </c>
      <c r="T18" s="2">
        <v>119.1292007499999</v>
      </c>
      <c r="U18" s="2">
        <v>861.58841023853165</v>
      </c>
      <c r="V18" s="2">
        <v>17.401234952642671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147</v>
      </c>
      <c r="D19" s="2">
        <v>35</v>
      </c>
      <c r="F19" s="2">
        <v>1130.3915</v>
      </c>
      <c r="G19" s="2">
        <v>861.58841023853165</v>
      </c>
      <c r="H19" s="2">
        <v>-215.39710255963291</v>
      </c>
      <c r="I19" s="2">
        <v>-129.23826153577971</v>
      </c>
      <c r="J19" s="2">
        <v>-86.158841023853157</v>
      </c>
      <c r="K19" s="2">
        <v>-43.079420511926578</v>
      </c>
      <c r="L19" s="2">
        <v>-25.847652307155951</v>
      </c>
      <c r="M19" s="2">
        <v>-8.6158841023853174</v>
      </c>
      <c r="N19" s="2">
        <v>8.6158841023853174</v>
      </c>
      <c r="O19" s="2">
        <v>25.847652307155951</v>
      </c>
      <c r="P19" s="2">
        <v>43.079420511926578</v>
      </c>
      <c r="Q19" s="2">
        <v>86.158841023853157</v>
      </c>
      <c r="R19" s="2">
        <v>129.23826153577971</v>
      </c>
      <c r="S19" s="2">
        <v>215.39710255963291</v>
      </c>
      <c r="T19" s="2">
        <v>119.1292007499999</v>
      </c>
      <c r="U19" s="2">
        <v>861.58841023853165</v>
      </c>
      <c r="V19" s="2">
        <v>17.401234952642671</v>
      </c>
      <c r="W19" s="2">
        <v>35</v>
      </c>
      <c r="X19" s="2">
        <v>0</v>
      </c>
      <c r="Y19" s="2">
        <v>0</v>
      </c>
      <c r="Z19" s="2">
        <v>0</v>
      </c>
      <c r="AA19" s="4">
        <v>1.5393989562591959E-2</v>
      </c>
      <c r="AB19" s="4">
        <v>0</v>
      </c>
      <c r="AC19" s="3">
        <v>28.893208550000001</v>
      </c>
      <c r="AD19" s="3">
        <v>32.42</v>
      </c>
    </row>
    <row r="20" spans="1:30" x14ac:dyDescent="0.25">
      <c r="A20" t="s">
        <v>63</v>
      </c>
      <c r="B20" t="s">
        <v>63</v>
      </c>
      <c r="E20" s="2">
        <v>-114.40284689837721</v>
      </c>
      <c r="F20" s="2">
        <v>1055.892775</v>
      </c>
      <c r="G20" s="2">
        <v>762.68564598918158</v>
      </c>
      <c r="H20" s="2">
        <v>-190.6714114972954</v>
      </c>
      <c r="I20" s="2">
        <v>-114.40284689837721</v>
      </c>
      <c r="J20" s="2">
        <v>-76.268564598918161</v>
      </c>
      <c r="K20" s="2">
        <v>-38.13428229945908</v>
      </c>
      <c r="L20" s="2">
        <v>-22.88056937967545</v>
      </c>
      <c r="M20" s="2">
        <v>-7.6268564598918154</v>
      </c>
      <c r="N20" s="2">
        <v>7.6268564598918154</v>
      </c>
      <c r="O20" s="2">
        <v>22.88056937967545</v>
      </c>
      <c r="P20" s="2">
        <v>38.13428229945908</v>
      </c>
      <c r="Q20" s="2">
        <v>76.268564598918161</v>
      </c>
      <c r="R20" s="2">
        <v>114.40284689837721</v>
      </c>
      <c r="S20" s="2">
        <v>190.6714114972954</v>
      </c>
      <c r="T20" s="2">
        <v>51.455475750000012</v>
      </c>
      <c r="U20" s="2">
        <v>762.68564598918158</v>
      </c>
      <c r="V20" s="2">
        <v>14.680299135677529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147</v>
      </c>
      <c r="D21" s="2">
        <v>35</v>
      </c>
      <c r="F21" s="2">
        <v>1055.892775</v>
      </c>
      <c r="G21" s="2">
        <v>762.68564598918158</v>
      </c>
      <c r="H21" s="2">
        <v>-190.6714114972954</v>
      </c>
      <c r="I21" s="2">
        <v>-114.40284689837721</v>
      </c>
      <c r="J21" s="2">
        <v>-76.268564598918161</v>
      </c>
      <c r="K21" s="2">
        <v>-38.13428229945908</v>
      </c>
      <c r="L21" s="2">
        <v>-22.88056937967545</v>
      </c>
      <c r="M21" s="2">
        <v>-7.6268564598918154</v>
      </c>
      <c r="N21" s="2">
        <v>7.6268564598918154</v>
      </c>
      <c r="O21" s="2">
        <v>22.88056937967545</v>
      </c>
      <c r="P21" s="2">
        <v>38.13428229945908</v>
      </c>
      <c r="Q21" s="2">
        <v>76.268564598918161</v>
      </c>
      <c r="R21" s="2">
        <v>114.40284689837721</v>
      </c>
      <c r="S21" s="2">
        <v>190.6714114972954</v>
      </c>
      <c r="T21" s="2">
        <v>51.455475750000012</v>
      </c>
      <c r="U21" s="2">
        <v>762.68564598918158</v>
      </c>
      <c r="V21" s="2">
        <v>14.680299135677529</v>
      </c>
      <c r="W21" s="2">
        <v>35</v>
      </c>
      <c r="X21" s="2">
        <v>0</v>
      </c>
      <c r="Y21" s="2">
        <v>0</v>
      </c>
      <c r="Z21" s="2">
        <v>0</v>
      </c>
      <c r="AA21" s="4">
        <v>1.390321013956889E-2</v>
      </c>
      <c r="AB21" s="4">
        <v>0</v>
      </c>
      <c r="AC21" s="3">
        <v>28.69820855</v>
      </c>
      <c r="AD21" s="3">
        <v>30.15</v>
      </c>
    </row>
    <row r="22" spans="1:30" x14ac:dyDescent="0.25">
      <c r="A22" t="s">
        <v>62</v>
      </c>
      <c r="B22" t="s">
        <v>62</v>
      </c>
      <c r="E22" s="2">
        <v>-119.46848172435671</v>
      </c>
      <c r="F22" s="2">
        <v>1024.6994</v>
      </c>
      <c r="G22" s="2">
        <v>796.45654482904479</v>
      </c>
      <c r="H22" s="2">
        <v>-199.1141362072612</v>
      </c>
      <c r="I22" s="2">
        <v>-119.46848172435671</v>
      </c>
      <c r="J22" s="2">
        <v>-79.645654482904476</v>
      </c>
      <c r="K22" s="2">
        <v>-39.822827241452238</v>
      </c>
      <c r="L22" s="2">
        <v>-23.893696344871341</v>
      </c>
      <c r="M22" s="2">
        <v>-7.9645654482904478</v>
      </c>
      <c r="N22" s="2">
        <v>7.9645654482904478</v>
      </c>
      <c r="O22" s="2">
        <v>23.893696344871341</v>
      </c>
      <c r="P22" s="2">
        <v>39.822827241452238</v>
      </c>
      <c r="Q22" s="2">
        <v>79.645654482904476</v>
      </c>
      <c r="R22" s="2">
        <v>119.46848172435671</v>
      </c>
      <c r="S22" s="2">
        <v>199.1141362072612</v>
      </c>
      <c r="T22" s="2">
        <v>-24.97890000000007</v>
      </c>
      <c r="U22" s="2">
        <v>796.45654482904479</v>
      </c>
      <c r="V22" s="2">
        <v>11.436467028989069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147</v>
      </c>
      <c r="D23" s="2">
        <v>40</v>
      </c>
      <c r="F23" s="2">
        <v>1024.6994</v>
      </c>
      <c r="G23" s="2">
        <v>796.45654482904479</v>
      </c>
      <c r="H23" s="2">
        <v>-199.1141362072612</v>
      </c>
      <c r="I23" s="2">
        <v>-119.46848172435671</v>
      </c>
      <c r="J23" s="2">
        <v>-79.645654482904476</v>
      </c>
      <c r="K23" s="2">
        <v>-39.822827241452238</v>
      </c>
      <c r="L23" s="2">
        <v>-23.893696344871341</v>
      </c>
      <c r="M23" s="2">
        <v>-7.9645654482904478</v>
      </c>
      <c r="N23" s="2">
        <v>7.9645654482904478</v>
      </c>
      <c r="O23" s="2">
        <v>23.893696344871341</v>
      </c>
      <c r="P23" s="2">
        <v>39.822827241452238</v>
      </c>
      <c r="Q23" s="2">
        <v>79.645654482904476</v>
      </c>
      <c r="R23" s="2">
        <v>119.46848172435671</v>
      </c>
      <c r="S23" s="2">
        <v>199.1141362072612</v>
      </c>
      <c r="T23" s="2">
        <v>-24.97890000000007</v>
      </c>
      <c r="U23" s="2">
        <v>796.45654482904479</v>
      </c>
      <c r="V23" s="2">
        <v>11.436467028989069</v>
      </c>
      <c r="W23" s="2">
        <v>40</v>
      </c>
      <c r="X23" s="2">
        <v>0</v>
      </c>
      <c r="Y23" s="2">
        <v>0</v>
      </c>
      <c r="Z23" s="2">
        <v>0</v>
      </c>
      <c r="AA23" s="4">
        <v>1.116080191809332E-2</v>
      </c>
      <c r="AB23" s="4">
        <v>0</v>
      </c>
      <c r="AC23" s="3">
        <v>26.241957500000002</v>
      </c>
      <c r="AD23" s="3">
        <v>25.81</v>
      </c>
    </row>
    <row r="24" spans="1:30" x14ac:dyDescent="0.25">
      <c r="A24" t="s">
        <v>64</v>
      </c>
      <c r="B24" t="s">
        <v>64</v>
      </c>
      <c r="C24" t="s">
        <v>64</v>
      </c>
      <c r="E24" s="2">
        <v>-19958.841630411429</v>
      </c>
      <c r="F24" s="2">
        <v>175033.59904999999</v>
      </c>
      <c r="G24" s="2">
        <v>133058.94420274289</v>
      </c>
      <c r="H24" s="2">
        <v>-33264.736050685708</v>
      </c>
      <c r="I24" s="2">
        <v>-19958.841630411429</v>
      </c>
      <c r="J24" s="2">
        <v>-13305.89442027429</v>
      </c>
      <c r="K24" s="2">
        <v>-6652.947210137143</v>
      </c>
      <c r="L24" s="2">
        <v>-3991.768326082286</v>
      </c>
      <c r="M24" s="2">
        <v>-1330.589442027429</v>
      </c>
      <c r="N24" s="2">
        <v>1330.589442027429</v>
      </c>
      <c r="O24" s="2">
        <v>3991.768326082286</v>
      </c>
      <c r="P24" s="2">
        <v>6652.947210137143</v>
      </c>
      <c r="Q24" s="2">
        <v>13305.89442027429</v>
      </c>
      <c r="R24" s="2">
        <v>19958.841630411429</v>
      </c>
      <c r="S24" s="2">
        <v>33264.736050685708</v>
      </c>
      <c r="T24" s="2">
        <v>-8220.7020883000005</v>
      </c>
      <c r="U24" s="2">
        <v>133058.94420274289</v>
      </c>
      <c r="V24" s="2">
        <v>2257.2401185042581</v>
      </c>
      <c r="W24" s="2">
        <v>5410</v>
      </c>
      <c r="X24" s="2">
        <v>0</v>
      </c>
      <c r="Y24" s="2">
        <v>0</v>
      </c>
      <c r="Z24" s="2">
        <v>0</v>
      </c>
    </row>
  </sheetData>
  <conditionalFormatting sqref="A2:AD2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5" width="6.85546875" style="4" bestFit="1" customWidth="1"/>
    <col min="6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158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176</v>
      </c>
      <c r="B2" s="4">
        <v>-0.25695311311123648</v>
      </c>
      <c r="C2" s="4">
        <v>0.28591950577747127</v>
      </c>
      <c r="D2" s="4">
        <v>0.26950348469880342</v>
      </c>
      <c r="E2" s="4">
        <v>5.5424562783037867E-2</v>
      </c>
      <c r="F2" s="4">
        <v>0.43890677028292502</v>
      </c>
      <c r="G2" s="4">
        <v>0.37586466592004891</v>
      </c>
      <c r="H2" s="4">
        <v>0.44006429437309319</v>
      </c>
      <c r="I2" s="4">
        <v>0.1153333028157553</v>
      </c>
      <c r="J2" s="4">
        <v>0.38433953861999171</v>
      </c>
      <c r="K2" s="4">
        <v>-0.41666665294078409</v>
      </c>
      <c r="L2" s="4">
        <v>0.32494443488338698</v>
      </c>
      <c r="M2" s="4">
        <v>0.25842049595718503</v>
      </c>
      <c r="N2" s="4">
        <v>-0.4254730149777477</v>
      </c>
      <c r="O2" s="4">
        <v>0.43775099540237061</v>
      </c>
      <c r="P2" s="4">
        <v>5.5868636188230222E-2</v>
      </c>
      <c r="Q2" s="4">
        <v>0.45975056689342397</v>
      </c>
      <c r="R2" s="4">
        <v>-4.5777553657892121E-2</v>
      </c>
      <c r="S2" s="4">
        <v>0.54024943310657592</v>
      </c>
      <c r="T2" s="3">
        <v>3.85883413431376E-2</v>
      </c>
      <c r="U2" s="4">
        <v>-0.26782723327194691</v>
      </c>
      <c r="V2" s="4">
        <v>-0.17178122735053969</v>
      </c>
      <c r="W2" s="4">
        <v>-0.12865578284766771</v>
      </c>
      <c r="X2" s="4">
        <v>0.17860081534945579</v>
      </c>
      <c r="Y2" s="4">
        <v>0.244660873244606</v>
      </c>
      <c r="Z2" s="4">
        <v>0.41210028392970521</v>
      </c>
      <c r="AA2" s="4">
        <v>1.1998677749815549E-2</v>
      </c>
      <c r="AB2" s="4">
        <v>0.1315057450279242</v>
      </c>
      <c r="AC2" s="4">
        <v>1.6744262668543401E-2</v>
      </c>
      <c r="AD2" s="4">
        <v>0.1924655386253166</v>
      </c>
    </row>
    <row r="3" spans="1:30" x14ac:dyDescent="0.25">
      <c r="A3" t="s">
        <v>74</v>
      </c>
      <c r="B3" s="4">
        <v>-3.4648871028904571E-2</v>
      </c>
      <c r="C3" s="4">
        <v>-1.5928996628125081E-2</v>
      </c>
      <c r="D3" s="4">
        <v>0.15252741809346301</v>
      </c>
      <c r="E3" s="4">
        <v>0.3296805049611784</v>
      </c>
      <c r="F3" s="4">
        <v>0.60693362606564749</v>
      </c>
      <c r="G3" s="4">
        <v>0.83789705708699902</v>
      </c>
      <c r="H3" s="4">
        <v>0.32996072498947582</v>
      </c>
      <c r="I3" s="4">
        <v>0.1156478287830915</v>
      </c>
      <c r="J3" s="4">
        <v>-3.9505278614051509E-3</v>
      </c>
      <c r="K3" s="4">
        <v>0.1728327048688392</v>
      </c>
      <c r="L3" s="4">
        <v>0.13211649940870249</v>
      </c>
      <c r="M3" s="4">
        <v>-0.4232858418472501</v>
      </c>
      <c r="N3" s="4">
        <v>0.66209566907484685</v>
      </c>
      <c r="O3" s="4">
        <v>0.37344068733196778</v>
      </c>
      <c r="P3" s="4">
        <v>1.6828678249411338E-2</v>
      </c>
      <c r="Q3" s="4">
        <v>0.5357142857142857</v>
      </c>
      <c r="R3" s="4">
        <v>-1.465647804168627E-2</v>
      </c>
      <c r="S3" s="4">
        <v>0.4642857142857143</v>
      </c>
      <c r="T3" s="3">
        <v>0.32485482645758718</v>
      </c>
      <c r="U3" s="4">
        <v>-0.1032051661739007</v>
      </c>
      <c r="V3" s="4">
        <v>-7.1653088109991686E-2</v>
      </c>
      <c r="W3" s="4">
        <v>-5.0437618326109768E-2</v>
      </c>
      <c r="X3" s="4">
        <v>6.156392712322975E-2</v>
      </c>
      <c r="Y3" s="4">
        <v>8.3848475927008032E-2</v>
      </c>
      <c r="Z3" s="4">
        <v>0.1420724880199159</v>
      </c>
      <c r="AA3" s="4">
        <v>5.6378683918818472E-3</v>
      </c>
      <c r="AB3" s="4">
        <v>4.787945664924851E-2</v>
      </c>
      <c r="AC3" s="4">
        <v>2.9828455250583599E-2</v>
      </c>
      <c r="AD3" s="4">
        <v>0.1069820624604732</v>
      </c>
    </row>
    <row r="4" spans="1:30" x14ac:dyDescent="0.25">
      <c r="A4" t="s">
        <v>73</v>
      </c>
      <c r="B4" s="4">
        <v>-3.3877043816967989E-2</v>
      </c>
      <c r="C4" s="4">
        <v>-3.0396354094737951E-2</v>
      </c>
      <c r="D4" s="4">
        <v>1.382489475818938E-2</v>
      </c>
      <c r="E4" s="4">
        <v>2.6108926696636999E-2</v>
      </c>
      <c r="F4" s="4">
        <v>9.2830154798886122E-2</v>
      </c>
      <c r="G4" s="4">
        <v>0.25726695889037182</v>
      </c>
      <c r="H4" s="4">
        <v>0.1457307147163234</v>
      </c>
      <c r="I4" s="4">
        <v>2.130921177382317E-2</v>
      </c>
      <c r="J4" s="4">
        <v>-2.1498883033705059E-2</v>
      </c>
      <c r="K4" s="4">
        <v>2.4378462686953869E-2</v>
      </c>
      <c r="L4" s="4">
        <v>4.0931271404300862E-3</v>
      </c>
      <c r="M4" s="4">
        <v>-0.20831105488587109</v>
      </c>
      <c r="N4" s="4">
        <v>0.38663991223836291</v>
      </c>
      <c r="O4" s="4">
        <v>0.14560219843176811</v>
      </c>
      <c r="P4" s="4">
        <v>1.3751846692043429E-2</v>
      </c>
      <c r="Q4" s="4">
        <v>0.51558073654390935</v>
      </c>
      <c r="R4" s="4">
        <v>-1.205185505201025E-2</v>
      </c>
      <c r="S4" s="4">
        <v>0.48441926345609071</v>
      </c>
      <c r="T4" s="3">
        <v>0.2144577200697495</v>
      </c>
      <c r="U4" s="4">
        <v>-9.2702290884213737E-2</v>
      </c>
      <c r="V4" s="4">
        <v>-5.5312360076931452E-2</v>
      </c>
      <c r="W4" s="4">
        <v>-4.1796537564473532E-2</v>
      </c>
      <c r="X4" s="4">
        <v>5.1892315847103368E-2</v>
      </c>
      <c r="Y4" s="4">
        <v>6.8502402085335312E-2</v>
      </c>
      <c r="Z4" s="4">
        <v>0.1145222950100879</v>
      </c>
      <c r="AA4" s="4">
        <v>4.6384574455085566E-3</v>
      </c>
      <c r="AB4" s="4">
        <v>3.9016745423328857E-2</v>
      </c>
      <c r="AC4" s="4">
        <v>1.863918089413262E-2</v>
      </c>
      <c r="AD4" s="4">
        <v>8.5482312009435041E-2</v>
      </c>
    </row>
    <row r="5" spans="1:30" x14ac:dyDescent="0.25">
      <c r="A5" t="s">
        <v>76</v>
      </c>
      <c r="B5" s="4">
        <v>-2.1236304720091081E-2</v>
      </c>
      <c r="C5" s="4">
        <v>-3.7909576586656953E-2</v>
      </c>
      <c r="D5" s="4">
        <v>-3.7826723994117679E-3</v>
      </c>
      <c r="E5" s="4">
        <v>-5.6837186308351662E-3</v>
      </c>
      <c r="F5" s="4">
        <v>-4.6069992839113387E-2</v>
      </c>
      <c r="G5" s="4">
        <v>-1.29692333378828E-2</v>
      </c>
      <c r="H5" s="4">
        <v>0.10447328120037611</v>
      </c>
      <c r="I5" s="4">
        <v>2.936334432744259E-2</v>
      </c>
      <c r="J5" s="4">
        <v>-4.1264426164516421E-2</v>
      </c>
      <c r="K5" s="4">
        <v>2.688003540039063E-2</v>
      </c>
      <c r="L5" s="4">
        <v>5.3754509261176864E-3</v>
      </c>
      <c r="M5" s="4">
        <v>-0.21417063314518731</v>
      </c>
      <c r="N5" s="4">
        <v>0.44470896029775131</v>
      </c>
      <c r="O5" s="4">
        <v>9.7425753366088275E-2</v>
      </c>
      <c r="P5" s="4">
        <v>1.0634065993712249E-2</v>
      </c>
      <c r="Q5" s="4">
        <v>0.5189801699716714</v>
      </c>
      <c r="R5" s="4">
        <v>-8.6040443144815033E-3</v>
      </c>
      <c r="S5" s="4">
        <v>0.4810198300283286</v>
      </c>
      <c r="T5" s="3">
        <v>0.33347382746370352</v>
      </c>
      <c r="U5" s="4">
        <v>-6.3795432173911704E-2</v>
      </c>
      <c r="V5" s="4">
        <v>-3.6970125370177853E-2</v>
      </c>
      <c r="W5" s="4">
        <v>-2.6135210404402299E-2</v>
      </c>
      <c r="X5" s="4">
        <v>3.9928221955684552E-2</v>
      </c>
      <c r="Y5" s="4">
        <v>5.2455240569095403E-2</v>
      </c>
      <c r="Z5" s="4">
        <v>8.0221556648250453E-2</v>
      </c>
      <c r="AA5" s="4">
        <v>5.1724030988247842E-3</v>
      </c>
      <c r="AB5" s="4">
        <v>2.7990351401385411E-2</v>
      </c>
      <c r="AC5" s="4">
        <v>2.208211426346483E-2</v>
      </c>
      <c r="AD5" s="4">
        <v>5.6304232677061132E-2</v>
      </c>
    </row>
    <row r="6" spans="1:30" x14ac:dyDescent="0.25">
      <c r="A6" t="s">
        <v>75</v>
      </c>
      <c r="B6" s="4">
        <v>-1.9981351445908509E-2</v>
      </c>
      <c r="C6" s="4">
        <v>-3.8524378922426883E-2</v>
      </c>
      <c r="D6" s="4">
        <v>3.8370317154286633E-2</v>
      </c>
      <c r="E6" s="4">
        <v>0.11820338185582641</v>
      </c>
      <c r="F6" s="4">
        <v>9.7003325135321061E-2</v>
      </c>
      <c r="G6" s="4">
        <v>0.14735917754511679</v>
      </c>
      <c r="H6" s="4">
        <v>0.32610832503674292</v>
      </c>
      <c r="I6" s="4">
        <v>3.5089100125555328E-2</v>
      </c>
      <c r="J6" s="4">
        <v>2.6075238591416472E-4</v>
      </c>
      <c r="K6" s="4">
        <v>8.2101191652048877E-2</v>
      </c>
      <c r="L6" s="4">
        <v>3.7439941406250073E-2</v>
      </c>
      <c r="M6" s="4">
        <v>-0.3769135488758365</v>
      </c>
      <c r="N6" s="4">
        <v>0.61443103768993479</v>
      </c>
      <c r="O6" s="4">
        <v>0.33017517392141033</v>
      </c>
      <c r="P6" s="4">
        <v>1.538131501021972E-2</v>
      </c>
      <c r="Q6" s="4">
        <v>0.51947040498442365</v>
      </c>
      <c r="R6" s="4">
        <v>-1.291930608583897E-2</v>
      </c>
      <c r="S6" s="4">
        <v>0.48052959501557629</v>
      </c>
      <c r="T6" s="3">
        <v>0.28704860672212429</v>
      </c>
      <c r="U6" s="4">
        <v>-9.7807336947123333E-2</v>
      </c>
      <c r="V6" s="4">
        <v>-5.4412497168903062E-2</v>
      </c>
      <c r="W6" s="4">
        <v>-3.9149812165228677E-2</v>
      </c>
      <c r="X6" s="4">
        <v>5.797612186412316E-2</v>
      </c>
      <c r="Y6" s="4">
        <v>8.7329089381949374E-2</v>
      </c>
      <c r="Z6" s="4">
        <v>0.1547676521167142</v>
      </c>
      <c r="AA6" s="4">
        <v>8.6683179073022577E-3</v>
      </c>
      <c r="AB6" s="4">
        <v>4.6875998728647263E-2</v>
      </c>
      <c r="AC6" s="4">
        <v>3.5631082938262788E-2</v>
      </c>
      <c r="AD6" s="4">
        <v>0.1198414104763257</v>
      </c>
    </row>
    <row r="7" spans="1:30" x14ac:dyDescent="0.25">
      <c r="A7" t="s">
        <v>62</v>
      </c>
      <c r="B7" s="4">
        <v>-1.9952866496715571E-2</v>
      </c>
      <c r="C7" s="4">
        <v>-4.7268440509390268E-2</v>
      </c>
      <c r="D7" s="4">
        <v>7.4769815070552248E-4</v>
      </c>
      <c r="E7" s="4">
        <v>6.7755841401329064E-4</v>
      </c>
      <c r="F7" s="4">
        <v>-3.9977678834045897E-2</v>
      </c>
      <c r="G7" s="4">
        <v>2.1715024680101891E-2</v>
      </c>
      <c r="H7" s="4">
        <v>0.15125734369548979</v>
      </c>
      <c r="I7" s="4">
        <v>3.154809580093243E-2</v>
      </c>
      <c r="J7" s="4">
        <v>-5.5658801693892257E-2</v>
      </c>
      <c r="K7" s="4">
        <v>4.2106521704355027E-2</v>
      </c>
      <c r="L7" s="4">
        <v>1.145328059647421E-2</v>
      </c>
      <c r="M7" s="4">
        <v>-0.28024759363709167</v>
      </c>
      <c r="N7" s="4">
        <v>0.58191272146920081</v>
      </c>
      <c r="O7" s="4">
        <v>0.14522623234408541</v>
      </c>
      <c r="P7" s="4">
        <v>1.3917768273155639E-2</v>
      </c>
      <c r="Q7" s="4">
        <v>0.51784702549575068</v>
      </c>
      <c r="R7" s="4">
        <v>-1.12002037804045E-2</v>
      </c>
      <c r="S7" s="4">
        <v>0.48215297450424932</v>
      </c>
      <c r="T7" s="3">
        <v>0.33462824767832289</v>
      </c>
      <c r="U7" s="4">
        <v>-8.342016405316717E-2</v>
      </c>
      <c r="V7" s="4">
        <v>-4.7562721727522649E-2</v>
      </c>
      <c r="W7" s="4">
        <v>-3.4052908400890661E-2</v>
      </c>
      <c r="X7" s="4">
        <v>5.2090170218985772E-2</v>
      </c>
      <c r="Y7" s="4">
        <v>6.8907322214607575E-2</v>
      </c>
      <c r="Z7" s="4">
        <v>0.1057446066932142</v>
      </c>
      <c r="AA7" s="4">
        <v>6.7924855678393563E-3</v>
      </c>
      <c r="AB7" s="4">
        <v>3.6585204951130858E-2</v>
      </c>
      <c r="AC7" s="4">
        <v>2.8855839912670839E-2</v>
      </c>
      <c r="AD7" s="4">
        <v>7.4368736405378208E-2</v>
      </c>
    </row>
    <row r="8" spans="1:30" x14ac:dyDescent="0.25">
      <c r="A8" t="s">
        <v>61</v>
      </c>
      <c r="B8" s="4">
        <v>-8.7330243489386339E-3</v>
      </c>
      <c r="C8" s="4">
        <v>-3.3323163917259417E-2</v>
      </c>
      <c r="D8" s="4">
        <v>6.4851321504652004E-2</v>
      </c>
      <c r="E8" s="4">
        <v>0.17752830185922289</v>
      </c>
      <c r="F8" s="4">
        <v>0.14535573784160771</v>
      </c>
      <c r="G8" s="4">
        <v>0.227076119006036</v>
      </c>
      <c r="H8" s="4">
        <v>0.44345899063515909</v>
      </c>
      <c r="I8" s="4">
        <v>4.3865556476496932E-2</v>
      </c>
      <c r="J8" s="4">
        <v>3.7563497419568209E-4</v>
      </c>
      <c r="K8" s="4">
        <v>0.11528973281564769</v>
      </c>
      <c r="L8" s="4">
        <v>6.4697662166196102E-2</v>
      </c>
      <c r="M8" s="4">
        <v>-0.49615214765926852</v>
      </c>
      <c r="N8" s="4">
        <v>0.8088095528738839</v>
      </c>
      <c r="O8" s="4">
        <v>0.45675919956133743</v>
      </c>
      <c r="P8" s="4">
        <v>2.032965226701882E-2</v>
      </c>
      <c r="Q8" s="4">
        <v>0.51635514018691586</v>
      </c>
      <c r="R8" s="4">
        <v>-1.683716964344734E-2</v>
      </c>
      <c r="S8" s="4">
        <v>0.48364485981308408</v>
      </c>
      <c r="T8" s="3">
        <v>0.28908866833825392</v>
      </c>
      <c r="U8" s="4">
        <v>-0.12822294220117381</v>
      </c>
      <c r="V8" s="4">
        <v>-7.1618893703661007E-2</v>
      </c>
      <c r="W8" s="4">
        <v>-5.1511338833673218E-2</v>
      </c>
      <c r="X8" s="4">
        <v>7.5256396927237415E-2</v>
      </c>
      <c r="Y8" s="4">
        <v>0.11339422746529031</v>
      </c>
      <c r="Z8" s="4">
        <v>0.20697231568105179</v>
      </c>
      <c r="AA8" s="4">
        <v>1.1389414736923731E-2</v>
      </c>
      <c r="AB8" s="4">
        <v>6.1939369126662841E-2</v>
      </c>
      <c r="AC8" s="4">
        <v>4.7727222177822277E-2</v>
      </c>
      <c r="AD8" s="4">
        <v>0.16779106423483051</v>
      </c>
    </row>
    <row r="9" spans="1:30" x14ac:dyDescent="0.25">
      <c r="A9" t="s">
        <v>60</v>
      </c>
      <c r="B9" s="4">
        <v>-5.8463861156042851E-3</v>
      </c>
      <c r="C9" s="4">
        <v>3.7120279328169747E-2</v>
      </c>
      <c r="D9" s="4">
        <v>0.28202696695272089</v>
      </c>
      <c r="E9" s="4">
        <v>0.66482380919518169</v>
      </c>
      <c r="F9" s="4">
        <v>1.1913279988747909</v>
      </c>
      <c r="G9" s="4">
        <v>1.4666932799262691</v>
      </c>
      <c r="H9" s="4">
        <v>0.65858319716918601</v>
      </c>
      <c r="I9" s="4">
        <v>0.22194201175563169</v>
      </c>
      <c r="J9" s="4">
        <v>-4.5025412068364627E-2</v>
      </c>
      <c r="K9" s="4">
        <v>0.3814688622385134</v>
      </c>
      <c r="L9" s="4">
        <v>0.25628691191484371</v>
      </c>
      <c r="M9" s="4">
        <v>-0.65031511698664524</v>
      </c>
      <c r="N9" s="4">
        <v>1.0172105464518211</v>
      </c>
      <c r="O9" s="4">
        <v>0.74509015845547744</v>
      </c>
      <c r="P9" s="4">
        <v>2.568787283395316E-2</v>
      </c>
      <c r="Q9" s="4">
        <v>0.53325123152709364</v>
      </c>
      <c r="R9" s="4">
        <v>-2.2049726286303171E-2</v>
      </c>
      <c r="S9" s="4">
        <v>0.46674876847290642</v>
      </c>
      <c r="T9" s="3">
        <v>0.33098642570485742</v>
      </c>
      <c r="U9" s="4">
        <v>-0.14848775013018331</v>
      </c>
      <c r="V9" s="4">
        <v>-0.1091963548265225</v>
      </c>
      <c r="W9" s="4">
        <v>-7.722192066534006E-2</v>
      </c>
      <c r="X9" s="4">
        <v>9.4409771940235476E-2</v>
      </c>
      <c r="Y9" s="4">
        <v>0.1277325413380021</v>
      </c>
      <c r="Z9" s="4">
        <v>0.20464302810375459</v>
      </c>
      <c r="AA9" s="4">
        <v>8.5856127351695826E-3</v>
      </c>
      <c r="AB9" s="4">
        <v>7.2865262624016505E-2</v>
      </c>
      <c r="AC9" s="4">
        <v>4.5648348292964422E-2</v>
      </c>
      <c r="AD9" s="4">
        <v>0.16942053185638081</v>
      </c>
    </row>
    <row r="10" spans="1:30" x14ac:dyDescent="0.25">
      <c r="A10" t="s">
        <v>77</v>
      </c>
      <c r="B10" s="4">
        <v>-4.6220301342188019E-3</v>
      </c>
      <c r="C10" s="4">
        <v>-1.373896239734218E-2</v>
      </c>
      <c r="D10" s="4">
        <v>7.6247579218219785E-2</v>
      </c>
      <c r="E10" s="4">
        <v>8.9047220964117324E-2</v>
      </c>
      <c r="F10" s="4">
        <v>-4.4057422092534937E-3</v>
      </c>
      <c r="G10" s="4">
        <v>0.17737661471142241</v>
      </c>
      <c r="H10" s="4">
        <v>0.2476436319379052</v>
      </c>
      <c r="I10" s="4">
        <v>2.0230790585784812E-2</v>
      </c>
      <c r="J10" s="4">
        <v>3.5851540984178643E-2</v>
      </c>
      <c r="K10" s="4">
        <v>-3.5087120129335132E-2</v>
      </c>
      <c r="L10" s="4">
        <v>7.8017705034348683E-2</v>
      </c>
      <c r="M10" s="4">
        <v>-0.28059016062085251</v>
      </c>
      <c r="N10" s="4">
        <v>0.41866353724540623</v>
      </c>
      <c r="O10" s="4">
        <v>0.24741285035559349</v>
      </c>
      <c r="P10" s="4">
        <v>8.7584828093920132E-3</v>
      </c>
      <c r="Q10" s="4">
        <v>0.52959501557632394</v>
      </c>
      <c r="R10" s="4">
        <v>-7.76687654211595E-3</v>
      </c>
      <c r="S10" s="4">
        <v>0.47040498442367612</v>
      </c>
      <c r="T10" s="3">
        <v>0.26956357639699641</v>
      </c>
      <c r="U10" s="4">
        <v>-6.1229206091800902E-2</v>
      </c>
      <c r="V10" s="4">
        <v>-3.6454393235846337E-2</v>
      </c>
      <c r="W10" s="4">
        <v>-2.523100816880763E-2</v>
      </c>
      <c r="X10" s="4">
        <v>3.4651280544576078E-2</v>
      </c>
      <c r="Y10" s="4">
        <v>4.834514373298561E-2</v>
      </c>
      <c r="Z10" s="4">
        <v>8.0566965957713454E-2</v>
      </c>
      <c r="AA10" s="4">
        <v>3.7775522538944319E-3</v>
      </c>
      <c r="AB10" s="4">
        <v>2.6842566721588811E-2</v>
      </c>
      <c r="AC10" s="4">
        <v>1.8743681516382931E-2</v>
      </c>
      <c r="AD10" s="4">
        <v>5.8323872016804341E-2</v>
      </c>
    </row>
    <row r="11" spans="1:30" x14ac:dyDescent="0.25">
      <c r="A11" t="s">
        <v>72</v>
      </c>
      <c r="B11" s="4">
        <v>-9.0534245564444227E-4</v>
      </c>
      <c r="C11" s="4">
        <v>-5.5050255780097812E-2</v>
      </c>
      <c r="D11" s="4">
        <v>-6.7412254834514296E-2</v>
      </c>
      <c r="E11" s="4">
        <v>-2.738584832220448E-3</v>
      </c>
      <c r="F11" s="4">
        <v>9.513464735351107E-2</v>
      </c>
      <c r="G11" s="4">
        <v>6.3259851198836481E-2</v>
      </c>
      <c r="H11" s="4">
        <v>9.1875487230885788E-2</v>
      </c>
      <c r="I11" s="4">
        <v>6.4061070749768783E-3</v>
      </c>
      <c r="J11" s="4">
        <v>-1.5860024984598039E-2</v>
      </c>
      <c r="K11" s="4">
        <v>9.3881879484582154E-2</v>
      </c>
      <c r="L11" s="4">
        <v>-7.5147949432479488E-2</v>
      </c>
      <c r="M11" s="4">
        <v>-0.18469003770312731</v>
      </c>
      <c r="N11" s="4">
        <v>0.15171734705746731</v>
      </c>
      <c r="O11" s="4">
        <v>0.1046848443350416</v>
      </c>
      <c r="P11" s="4">
        <v>8.721910499410148E-3</v>
      </c>
      <c r="Q11" s="4">
        <v>0.5242001640689089</v>
      </c>
      <c r="R11" s="4">
        <v>-8.367862016839249E-3</v>
      </c>
      <c r="S11" s="4">
        <v>0.4757998359310911</v>
      </c>
      <c r="T11" s="3">
        <v>0.14833864453514201</v>
      </c>
      <c r="U11" s="4">
        <v>-4.5034779379182661E-2</v>
      </c>
      <c r="V11" s="4">
        <v>-3.408670669194501E-2</v>
      </c>
      <c r="W11" s="4">
        <v>-2.715107813009305E-2</v>
      </c>
      <c r="X11" s="4">
        <v>3.2262012881785387E-2</v>
      </c>
      <c r="Y11" s="4">
        <v>4.0782069811470548E-2</v>
      </c>
      <c r="Z11" s="4">
        <v>5.4208773248781823E-2</v>
      </c>
      <c r="AA11" s="4">
        <v>2.5144357171665061E-3</v>
      </c>
      <c r="AB11" s="4">
        <v>2.2783498382339059E-2</v>
      </c>
      <c r="AC11" s="4">
        <v>1.1954141559270661E-2</v>
      </c>
      <c r="AD11" s="4">
        <v>4.3409594219129877E-2</v>
      </c>
    </row>
    <row r="12" spans="1:30" x14ac:dyDescent="0.25">
      <c r="A12" t="s">
        <v>69</v>
      </c>
      <c r="B12" s="4">
        <v>1.592481612393559E-4</v>
      </c>
      <c r="C12" s="4">
        <v>-2.5988524163498391E-2</v>
      </c>
      <c r="D12" s="4">
        <v>-1.8956494637596969E-2</v>
      </c>
      <c r="E12" s="4">
        <v>2.1071543293053049E-2</v>
      </c>
      <c r="F12" s="4">
        <v>0.1005709932438086</v>
      </c>
      <c r="G12" s="4">
        <v>0.14865496643535669</v>
      </c>
      <c r="H12" s="4">
        <v>0.2485048505069718</v>
      </c>
      <c r="I12" s="4">
        <v>2.2794339598383839E-2</v>
      </c>
      <c r="J12" s="4">
        <v>-6.6083060975528074E-3</v>
      </c>
      <c r="K12" s="4">
        <v>4.6261787623844031E-2</v>
      </c>
      <c r="L12" s="4">
        <v>-1.8142983236124729E-2</v>
      </c>
      <c r="M12" s="4">
        <v>-0.16193675634823909</v>
      </c>
      <c r="N12" s="4">
        <v>0.23321803585924189</v>
      </c>
      <c r="O12" s="4">
        <v>0.23496331413104779</v>
      </c>
      <c r="P12" s="4">
        <v>6.1480438686521864E-3</v>
      </c>
      <c r="Q12" s="4">
        <v>0.55070517125587648</v>
      </c>
      <c r="R12" s="4">
        <v>-5.6846801772959914E-3</v>
      </c>
      <c r="S12" s="4">
        <v>0.44929482874412352</v>
      </c>
      <c r="T12" s="3">
        <v>0.32561880477314209</v>
      </c>
      <c r="U12" s="4">
        <v>-3.2708351476254623E-2</v>
      </c>
      <c r="V12" s="4">
        <v>-2.3354775409045798E-2</v>
      </c>
      <c r="W12" s="4">
        <v>-1.7822382866050999E-2</v>
      </c>
      <c r="X12" s="4">
        <v>2.3275296144974301E-2</v>
      </c>
      <c r="Y12" s="4">
        <v>2.8989680707671529E-2</v>
      </c>
      <c r="Z12" s="4">
        <v>4.1919075476207532E-2</v>
      </c>
      <c r="AA12" s="4">
        <v>2.9182485614166389E-3</v>
      </c>
      <c r="AB12" s="4">
        <v>1.600240720229925E-2</v>
      </c>
      <c r="AC12" s="4">
        <v>1.2697157839806411E-2</v>
      </c>
      <c r="AD12" s="4">
        <v>2.9937518159523838E-2</v>
      </c>
    </row>
    <row r="13" spans="1:30" x14ac:dyDescent="0.25">
      <c r="A13" t="s">
        <v>65</v>
      </c>
      <c r="B13" s="4">
        <v>3.9295484854307011E-4</v>
      </c>
      <c r="C13" s="4">
        <v>-2.3677256676588598E-2</v>
      </c>
      <c r="D13" s="4">
        <v>-7.9046370023417856E-3</v>
      </c>
      <c r="E13" s="4">
        <v>4.4661352192300052E-2</v>
      </c>
      <c r="F13" s="4">
        <v>9.4632428066224961E-2</v>
      </c>
      <c r="G13" s="4">
        <v>0.168983930775463</v>
      </c>
      <c r="H13" s="4">
        <v>0.25076843981508218</v>
      </c>
      <c r="I13" s="4">
        <v>3.6642018864773807E-2</v>
      </c>
      <c r="J13" s="4">
        <v>-2.180388500938601E-3</v>
      </c>
      <c r="K13" s="4">
        <v>4.8898070675093219E-2</v>
      </c>
      <c r="L13" s="4">
        <v>-4.9039680309993514E-3</v>
      </c>
      <c r="M13" s="4">
        <v>-0.2907581671922298</v>
      </c>
      <c r="N13" s="4">
        <v>0.48960025247407701</v>
      </c>
      <c r="O13" s="4">
        <v>0.24569999058028319</v>
      </c>
      <c r="P13" s="4">
        <v>8.4686284565272073E-3</v>
      </c>
      <c r="Q13" s="4">
        <v>0.55338223308883461</v>
      </c>
      <c r="R13" s="4">
        <v>-8.0250968039854535E-3</v>
      </c>
      <c r="S13" s="4">
        <v>0.44661776691116539</v>
      </c>
      <c r="T13" s="3">
        <v>0.30753106380846051</v>
      </c>
      <c r="U13" s="4">
        <v>-4.6569082731560761E-2</v>
      </c>
      <c r="V13" s="4">
        <v>-3.2205863406948643E-2</v>
      </c>
      <c r="W13" s="4">
        <v>-2.4692293570264739E-2</v>
      </c>
      <c r="X13" s="4">
        <v>3.162610835355828E-2</v>
      </c>
      <c r="Y13" s="4">
        <v>4.098410713453584E-2</v>
      </c>
      <c r="Z13" s="4">
        <v>5.9238944903479342E-2</v>
      </c>
      <c r="AA13" s="4">
        <v>4.2187259568523773E-3</v>
      </c>
      <c r="AB13" s="4">
        <v>2.2723931817575808E-2</v>
      </c>
      <c r="AC13" s="4">
        <v>1.600508857988861E-2</v>
      </c>
      <c r="AD13" s="4">
        <v>4.3559956317818331E-2</v>
      </c>
    </row>
    <row r="14" spans="1:30" x14ac:dyDescent="0.25">
      <c r="A14" t="s">
        <v>70</v>
      </c>
      <c r="B14" s="4">
        <v>6.3316123669858726E-3</v>
      </c>
      <c r="C14" s="4">
        <v>-2.3050340593250399E-2</v>
      </c>
      <c r="D14" s="4">
        <v>-1.5778380415024329E-2</v>
      </c>
      <c r="E14" s="4">
        <v>4.3765987570452358E-2</v>
      </c>
      <c r="F14" s="4">
        <v>0.10365857966944381</v>
      </c>
      <c r="G14" s="4">
        <v>0.14468629396189489</v>
      </c>
      <c r="H14" s="4">
        <v>0.24229798300374189</v>
      </c>
      <c r="I14" s="4">
        <v>2.399034880008788E-2</v>
      </c>
      <c r="J14" s="4">
        <v>-4.6631665528665822E-3</v>
      </c>
      <c r="K14" s="4">
        <v>6.7683320501985111E-2</v>
      </c>
      <c r="L14" s="4">
        <v>-2.2883373513224892E-2</v>
      </c>
      <c r="M14" s="4">
        <v>-0.1540351757766405</v>
      </c>
      <c r="N14" s="4">
        <v>0.2218383395960358</v>
      </c>
      <c r="O14" s="4">
        <v>0.22349845834510251</v>
      </c>
      <c r="P14" s="4">
        <v>5.8459448599770883E-3</v>
      </c>
      <c r="Q14" s="4">
        <v>0.55271994627266618</v>
      </c>
      <c r="R14" s="4">
        <v>-5.4462508779990091E-3</v>
      </c>
      <c r="S14" s="4">
        <v>0.44728005372733382</v>
      </c>
      <c r="T14" s="3">
        <v>0.32642493605959122</v>
      </c>
      <c r="U14" s="4">
        <v>-3.1166378867799799E-2</v>
      </c>
      <c r="V14" s="4">
        <v>-2.2326712111576111E-2</v>
      </c>
      <c r="W14" s="4">
        <v>-1.696385190757357E-2</v>
      </c>
      <c r="X14" s="4">
        <v>2.2133595206334181E-2</v>
      </c>
      <c r="Y14" s="4">
        <v>2.7770332809083139E-2</v>
      </c>
      <c r="Z14" s="4">
        <v>3.9379704644779377E-2</v>
      </c>
      <c r="AA14" s="4">
        <v>2.774849420034026E-3</v>
      </c>
      <c r="AB14" s="4">
        <v>1.5226209756876991E-2</v>
      </c>
      <c r="AC14" s="4">
        <v>1.2098816485340429E-2</v>
      </c>
      <c r="AD14" s="4">
        <v>2.846043607035928E-2</v>
      </c>
    </row>
    <row r="15" spans="1:30" x14ac:dyDescent="0.25">
      <c r="A15" t="s">
        <v>58</v>
      </c>
      <c r="B15" s="4">
        <v>7.0499547323517042E-3</v>
      </c>
      <c r="C15" s="4">
        <v>-5.3743858847580039E-2</v>
      </c>
      <c r="D15" s="4">
        <v>-7.7103385822349768E-2</v>
      </c>
      <c r="E15" s="4">
        <v>7.885362318659217E-3</v>
      </c>
      <c r="F15" s="4">
        <v>9.8255893777805747E-2</v>
      </c>
      <c r="G15" s="4">
        <v>6.2516214724211094E-2</v>
      </c>
      <c r="H15" s="4">
        <v>9.3714201638984029E-2</v>
      </c>
      <c r="I15" s="4">
        <v>7.1052961913504742E-3</v>
      </c>
      <c r="J15" s="4">
        <v>-1.41699183275894E-2</v>
      </c>
      <c r="K15" s="4">
        <v>0.1107181854810286</v>
      </c>
      <c r="L15" s="4">
        <v>-8.1872947231722448E-2</v>
      </c>
      <c r="M15" s="4">
        <v>-0.20484787502199889</v>
      </c>
      <c r="N15" s="4">
        <v>0.16827640805755831</v>
      </c>
      <c r="O15" s="4">
        <v>0.1161105827673936</v>
      </c>
      <c r="P15" s="4">
        <v>9.6634944044987296E-3</v>
      </c>
      <c r="Q15" s="4">
        <v>0.52337981952420021</v>
      </c>
      <c r="R15" s="4">
        <v>-9.2751770782155702E-3</v>
      </c>
      <c r="S15" s="4">
        <v>0.47662018047579979</v>
      </c>
      <c r="T15" s="3">
        <v>0.14408037527748169</v>
      </c>
      <c r="U15" s="4">
        <v>-5.0227305041198107E-2</v>
      </c>
      <c r="V15" s="4">
        <v>-3.7706768180601723E-2</v>
      </c>
      <c r="W15" s="4">
        <v>-3.001750574814566E-2</v>
      </c>
      <c r="X15" s="4">
        <v>3.5837965955276913E-2</v>
      </c>
      <c r="Y15" s="4">
        <v>4.4813273950917429E-2</v>
      </c>
      <c r="Z15" s="4">
        <v>5.9902741680037258E-2</v>
      </c>
      <c r="AA15" s="4">
        <v>2.779022447814629E-3</v>
      </c>
      <c r="AB15" s="4">
        <v>2.5247220459130259E-2</v>
      </c>
      <c r="AC15" s="4">
        <v>1.314627351672935E-2</v>
      </c>
      <c r="AD15" s="4">
        <v>4.8245916764937093E-2</v>
      </c>
    </row>
    <row r="16" spans="1:30" x14ac:dyDescent="0.25">
      <c r="A16" t="s">
        <v>57</v>
      </c>
      <c r="B16" s="4">
        <v>1.1352580238339851E-2</v>
      </c>
      <c r="C16" s="4">
        <v>-1.2332145379701179E-2</v>
      </c>
      <c r="D16" s="4">
        <v>2.1003226344272759E-2</v>
      </c>
      <c r="E16" s="4">
        <v>6.8324919904652504E-2</v>
      </c>
      <c r="F16" s="4">
        <v>8.6885899661682808E-2</v>
      </c>
      <c r="G16" s="4">
        <v>0.1746707438649735</v>
      </c>
      <c r="H16" s="4">
        <v>0.2691499603674179</v>
      </c>
      <c r="I16" s="4">
        <v>2.6215943069875621E-2</v>
      </c>
      <c r="J16" s="4">
        <v>-8.6462796222035454E-3</v>
      </c>
      <c r="K16" s="4">
        <v>5.3508272521945337E-2</v>
      </c>
      <c r="L16" s="4">
        <v>2.014197540229179E-2</v>
      </c>
      <c r="M16" s="4">
        <v>-0.32577018635873822</v>
      </c>
      <c r="N16" s="4">
        <v>0.54855609742620404</v>
      </c>
      <c r="O16" s="4">
        <v>0.27528627138016343</v>
      </c>
      <c r="P16" s="4">
        <v>9.4436790740870333E-3</v>
      </c>
      <c r="Q16" s="4">
        <v>0.55419722901385493</v>
      </c>
      <c r="R16" s="4">
        <v>-8.9961881654269209E-3</v>
      </c>
      <c r="S16" s="4">
        <v>0.44580277098614512</v>
      </c>
      <c r="T16" s="3">
        <v>0.30498126188123109</v>
      </c>
      <c r="U16" s="4">
        <v>-5.2132113806051372E-2</v>
      </c>
      <c r="V16" s="4">
        <v>-3.6795790567197353E-2</v>
      </c>
      <c r="W16" s="4">
        <v>-2.7370154756821669E-2</v>
      </c>
      <c r="X16" s="4">
        <v>3.5447236718029809E-2</v>
      </c>
      <c r="Y16" s="4">
        <v>4.595590037379263E-2</v>
      </c>
      <c r="Z16" s="4">
        <v>6.6109982231401451E-2</v>
      </c>
      <c r="AA16" s="4">
        <v>4.6696452779791302E-3</v>
      </c>
      <c r="AB16" s="4">
        <v>2.545773603803532E-2</v>
      </c>
      <c r="AC16" s="4">
        <v>1.7618786063657379E-2</v>
      </c>
      <c r="AD16" s="4">
        <v>4.8950884432482661E-2</v>
      </c>
    </row>
    <row r="17" spans="1:30" x14ac:dyDescent="0.25">
      <c r="A17" t="s">
        <v>3</v>
      </c>
      <c r="B17" s="4">
        <v>1.5263648494725951E-2</v>
      </c>
      <c r="C17" s="4">
        <v>-1.536248509089355E-2</v>
      </c>
      <c r="D17" s="4">
        <v>-9.3298976482454332E-3</v>
      </c>
      <c r="E17" s="4">
        <v>4.1255066008813353E-2</v>
      </c>
      <c r="F17" s="4">
        <v>9.6746095143731781E-2</v>
      </c>
      <c r="G17" s="4">
        <v>0.14477353903257259</v>
      </c>
      <c r="H17" s="4">
        <v>0.26053436030047511</v>
      </c>
      <c r="I17" s="4">
        <v>2.1004645927816808E-2</v>
      </c>
      <c r="J17" s="4">
        <v>-8.9235176915750669E-3</v>
      </c>
      <c r="K17" s="4">
        <v>5.9633420269592508E-2</v>
      </c>
      <c r="L17" s="4">
        <v>-1.2453725273054441E-2</v>
      </c>
      <c r="M17" s="4">
        <v>-0.18175368047369381</v>
      </c>
      <c r="N17" s="4">
        <v>0.26175796851894911</v>
      </c>
      <c r="O17" s="4">
        <v>0.26371682428773657</v>
      </c>
      <c r="P17" s="4">
        <v>6.8717164958530946E-3</v>
      </c>
      <c r="Q17" s="4">
        <v>0.55204835460040291</v>
      </c>
      <c r="R17" s="4">
        <v>-6.4105930906047286E-3</v>
      </c>
      <c r="S17" s="4">
        <v>0.44795164539959709</v>
      </c>
      <c r="T17" s="3">
        <v>0.32103099098999932</v>
      </c>
      <c r="U17" s="4">
        <v>-3.6250458071511789E-2</v>
      </c>
      <c r="V17" s="4">
        <v>-2.6330420622831599E-2</v>
      </c>
      <c r="W17" s="4">
        <v>-1.98830261342881E-2</v>
      </c>
      <c r="X17" s="4">
        <v>2.6113666903516242E-2</v>
      </c>
      <c r="Y17" s="4">
        <v>3.2572513780361217E-2</v>
      </c>
      <c r="Z17" s="4">
        <v>4.6565017925624237E-2</v>
      </c>
      <c r="AA17" s="4">
        <v>3.259926778154139E-3</v>
      </c>
      <c r="AB17" s="4">
        <v>1.7909868739496609E-2</v>
      </c>
      <c r="AC17" s="4">
        <v>1.4107271461626041E-2</v>
      </c>
      <c r="AD17" s="4">
        <v>3.3594631861833327E-2</v>
      </c>
    </row>
    <row r="18" spans="1:30" x14ac:dyDescent="0.25">
      <c r="A18" t="s">
        <v>63</v>
      </c>
      <c r="B18" s="4">
        <v>1.564910239772099E-2</v>
      </c>
      <c r="C18" s="4">
        <v>-2.604709223339885E-3</v>
      </c>
      <c r="D18" s="4">
        <v>0.1333931003833515</v>
      </c>
      <c r="E18" s="4">
        <v>0.1691334973300764</v>
      </c>
      <c r="F18" s="4">
        <v>5.3712757127275301E-2</v>
      </c>
      <c r="G18" s="4">
        <v>0.27313367671098437</v>
      </c>
      <c r="H18" s="4">
        <v>0.36891128794705841</v>
      </c>
      <c r="I18" s="4">
        <v>1.646508767754451E-2</v>
      </c>
      <c r="J18" s="4">
        <v>3.1715429629050267E-2</v>
      </c>
      <c r="K18" s="4">
        <v>-1.2623484201628621E-2</v>
      </c>
      <c r="L18" s="4">
        <v>0.13453349984881949</v>
      </c>
      <c r="M18" s="4">
        <v>-0.39089558823576048</v>
      </c>
      <c r="N18" s="4">
        <v>0.5832482839109403</v>
      </c>
      <c r="O18" s="4">
        <v>0.37557496406628749</v>
      </c>
      <c r="P18" s="4">
        <v>1.218829333075795E-2</v>
      </c>
      <c r="Q18" s="4">
        <v>0.52647975077881615</v>
      </c>
      <c r="R18" s="4">
        <v>-1.055860946424619E-2</v>
      </c>
      <c r="S18" s="4">
        <v>0.47352024922118391</v>
      </c>
      <c r="T18" s="3">
        <v>0.28345098493538301</v>
      </c>
      <c r="U18" s="4">
        <v>-8.4261192277798186E-2</v>
      </c>
      <c r="V18" s="4">
        <v>-4.8930356220640042E-2</v>
      </c>
      <c r="W18" s="4">
        <v>-3.4685243757531042E-2</v>
      </c>
      <c r="X18" s="4">
        <v>4.7866372767054702E-2</v>
      </c>
      <c r="Y18" s="4">
        <v>6.6151005871010901E-2</v>
      </c>
      <c r="Z18" s="4">
        <v>0.1133517058405145</v>
      </c>
      <c r="AA18" s="4">
        <v>5.335968293219826E-3</v>
      </c>
      <c r="AB18" s="4">
        <v>3.6869770597861347E-2</v>
      </c>
      <c r="AC18" s="4">
        <v>2.6466619405518262E-2</v>
      </c>
      <c r="AD18" s="4">
        <v>8.2073728072070931E-2</v>
      </c>
    </row>
    <row r="19" spans="1:30" x14ac:dyDescent="0.25">
      <c r="A19" t="s">
        <v>66</v>
      </c>
      <c r="B19" s="4">
        <v>1.809557296822795E-2</v>
      </c>
      <c r="C19" s="4">
        <v>-1.688918395563932E-2</v>
      </c>
      <c r="D19" s="4">
        <v>3.4510361507296139E-3</v>
      </c>
      <c r="E19" s="4">
        <v>8.8670072782804921E-2</v>
      </c>
      <c r="F19" s="4">
        <v>8.373070618865075E-2</v>
      </c>
      <c r="G19" s="4">
        <v>0.18734011889473171</v>
      </c>
      <c r="H19" s="4">
        <v>0.26783361415873269</v>
      </c>
      <c r="I19" s="4">
        <v>3.5430654375820048E-2</v>
      </c>
      <c r="J19" s="4">
        <v>9.8855865533982179E-3</v>
      </c>
      <c r="K19" s="4">
        <v>7.2828572243710088E-2</v>
      </c>
      <c r="L19" s="4">
        <v>5.0354029601629158E-3</v>
      </c>
      <c r="M19" s="4">
        <v>-0.27453754489942739</v>
      </c>
      <c r="N19" s="4">
        <v>0.46228676083072018</v>
      </c>
      <c r="O19" s="4">
        <v>0.23199304372808011</v>
      </c>
      <c r="P19" s="4">
        <v>8.0463701153323328E-3</v>
      </c>
      <c r="Q19" s="4">
        <v>0.55256723716381417</v>
      </c>
      <c r="R19" s="4">
        <v>-7.6149539986749186E-3</v>
      </c>
      <c r="S19" s="4">
        <v>0.44743276283618583</v>
      </c>
      <c r="T19" s="3">
        <v>0.30493857848472428</v>
      </c>
      <c r="U19" s="4">
        <v>-4.5178479120761512E-2</v>
      </c>
      <c r="V19" s="4">
        <v>-3.1048580597198751E-2</v>
      </c>
      <c r="W19" s="4">
        <v>-2.3122024466737719E-2</v>
      </c>
      <c r="X19" s="4">
        <v>2.995979521932203E-2</v>
      </c>
      <c r="Y19" s="4">
        <v>3.8685037877757747E-2</v>
      </c>
      <c r="Z19" s="4">
        <v>5.606481061913747E-2</v>
      </c>
      <c r="AA19" s="4">
        <v>3.9897438818624446E-3</v>
      </c>
      <c r="AB19" s="4">
        <v>2.162094593157006E-2</v>
      </c>
      <c r="AC19" s="4">
        <v>1.4998394062390291E-2</v>
      </c>
      <c r="AD19" s="4">
        <v>4.1660703038316878E-2</v>
      </c>
    </row>
    <row r="20" spans="1:30" x14ac:dyDescent="0.25">
      <c r="A20" t="s">
        <v>67</v>
      </c>
      <c r="B20" s="4">
        <v>1.8967285494430941E-2</v>
      </c>
      <c r="C20" s="4">
        <v>-3.5411501763170213E-2</v>
      </c>
      <c r="D20" s="4">
        <v>-1.7881333384817229E-2</v>
      </c>
      <c r="E20" s="4">
        <v>4.5581806491958199E-2</v>
      </c>
      <c r="F20" s="4">
        <v>6.7087098822092628E-2</v>
      </c>
      <c r="G20" s="4">
        <v>0.18855762765789419</v>
      </c>
      <c r="H20" s="4">
        <v>0.32308336842378588</v>
      </c>
      <c r="I20" s="4">
        <v>3.6924780250054183E-2</v>
      </c>
      <c r="J20" s="4">
        <v>-1.2178160983163209E-2</v>
      </c>
      <c r="K20" s="4">
        <v>7.5365635299352876E-2</v>
      </c>
      <c r="L20" s="4">
        <v>2.836968380459446E-2</v>
      </c>
      <c r="M20" s="4">
        <v>-0.45884264057385571</v>
      </c>
      <c r="N20" s="4">
        <v>0.77263340473015407</v>
      </c>
      <c r="O20" s="4">
        <v>0.38773676954805558</v>
      </c>
      <c r="P20" s="4">
        <v>1.330738253106885E-2</v>
      </c>
      <c r="Q20" s="4">
        <v>0.55338223308883461</v>
      </c>
      <c r="R20" s="4">
        <v>-1.263041013120904E-2</v>
      </c>
      <c r="S20" s="4">
        <v>0.44661776691116539</v>
      </c>
      <c r="T20" s="3">
        <v>0.30546250865642799</v>
      </c>
      <c r="U20" s="4">
        <v>-7.3183249291540034E-2</v>
      </c>
      <c r="V20" s="4">
        <v>-5.2168003932525013E-2</v>
      </c>
      <c r="W20" s="4">
        <v>-3.8993715314216269E-2</v>
      </c>
      <c r="X20" s="4">
        <v>4.9994513869150943E-2</v>
      </c>
      <c r="Y20" s="4">
        <v>6.4969178549672144E-2</v>
      </c>
      <c r="Z20" s="4">
        <v>9.3974216720691034E-2</v>
      </c>
      <c r="AA20" s="4">
        <v>6.5220822005512078E-3</v>
      </c>
      <c r="AB20" s="4">
        <v>3.5956898567551597E-2</v>
      </c>
      <c r="AC20" s="4">
        <v>2.448519831632855E-2</v>
      </c>
      <c r="AD20" s="4">
        <v>6.957969626103562E-2</v>
      </c>
    </row>
    <row r="21" spans="1:30" x14ac:dyDescent="0.25">
      <c r="A21" t="s">
        <v>59</v>
      </c>
      <c r="B21" s="4">
        <v>2.049884800079527E-2</v>
      </c>
      <c r="C21" s="4">
        <v>2.803030121215544E-2</v>
      </c>
      <c r="D21" s="4">
        <v>8.4448238910080242E-2</v>
      </c>
      <c r="E21" s="4">
        <v>0.12028998851196621</v>
      </c>
      <c r="F21" s="4">
        <v>0.21301987695250979</v>
      </c>
      <c r="G21" s="4">
        <v>0.4919102278739127</v>
      </c>
      <c r="H21" s="4">
        <v>0.32621911986019819</v>
      </c>
      <c r="I21" s="4">
        <v>1.7467254734111259E-2</v>
      </c>
      <c r="J21" s="4">
        <v>-3.0429210258605011E-2</v>
      </c>
      <c r="K21" s="4">
        <v>5.1706924493103427E-2</v>
      </c>
      <c r="L21" s="4">
        <v>7.407575285018142E-2</v>
      </c>
      <c r="M21" s="4">
        <v>-0.26404199245830118</v>
      </c>
      <c r="N21" s="4">
        <v>0.49008043690841258</v>
      </c>
      <c r="O21" s="4">
        <v>0.33048988888537578</v>
      </c>
      <c r="P21" s="4">
        <v>1.7383002383176589E-2</v>
      </c>
      <c r="Q21" s="4">
        <v>0.51558073654390935</v>
      </c>
      <c r="R21" s="4">
        <v>-1.5236357056778281E-2</v>
      </c>
      <c r="S21" s="4">
        <v>0.48441926345609071</v>
      </c>
      <c r="T21" s="3">
        <v>0.2142802341726551</v>
      </c>
      <c r="U21" s="4">
        <v>-0.1166062408316178</v>
      </c>
      <c r="V21" s="4">
        <v>-6.98482722060247E-2</v>
      </c>
      <c r="W21" s="4">
        <v>-5.2937313547339548E-2</v>
      </c>
      <c r="X21" s="4">
        <v>6.5814592366992289E-2</v>
      </c>
      <c r="Y21" s="4">
        <v>8.7249170947317267E-2</v>
      </c>
      <c r="Z21" s="4">
        <v>0.14643147007606019</v>
      </c>
      <c r="AA21" s="4">
        <v>5.8989833198065597E-3</v>
      </c>
      <c r="AB21" s="4">
        <v>4.9447273153570712E-2</v>
      </c>
      <c r="AC21" s="4">
        <v>2.3711450115994851E-2</v>
      </c>
      <c r="AD21" s="4">
        <v>0.1088404812566716</v>
      </c>
    </row>
    <row r="22" spans="1:30" x14ac:dyDescent="0.25">
      <c r="A22" t="s">
        <v>68</v>
      </c>
      <c r="B22" s="4">
        <v>2.2993144181530312E-2</v>
      </c>
      <c r="C22" s="4">
        <v>-1.5273423894113789E-2</v>
      </c>
      <c r="D22" s="4">
        <v>7.3936058972989827E-5</v>
      </c>
      <c r="E22" s="4">
        <v>4.8729283755827968E-2</v>
      </c>
      <c r="F22" s="4">
        <v>4.3065325825523137E-2</v>
      </c>
      <c r="G22" s="4">
        <v>9.5319377692882901E-2</v>
      </c>
      <c r="H22" s="4">
        <v>0.17036520014330869</v>
      </c>
      <c r="I22" s="4">
        <v>3.086931386251424E-2</v>
      </c>
      <c r="J22" s="4">
        <v>1.320990453479443E-3</v>
      </c>
      <c r="K22" s="4">
        <v>4.0338119482533193E-2</v>
      </c>
      <c r="L22" s="4">
        <v>2.6132060129155921E-3</v>
      </c>
      <c r="M22" s="4">
        <v>-0.27315165457327312</v>
      </c>
      <c r="N22" s="4">
        <v>0.45995309550279861</v>
      </c>
      <c r="O22" s="4">
        <v>0.17099934466084349</v>
      </c>
      <c r="P22" s="4">
        <v>7.9486487658911569E-3</v>
      </c>
      <c r="Q22" s="4">
        <v>0.55419722901385493</v>
      </c>
      <c r="R22" s="4">
        <v>-7.6165561542777746E-3</v>
      </c>
      <c r="S22" s="4">
        <v>0.44580277098614512</v>
      </c>
      <c r="T22" s="3">
        <v>0.29734727776523662</v>
      </c>
      <c r="U22" s="4">
        <v>-4.4953460518580693E-2</v>
      </c>
      <c r="V22" s="4">
        <v>-3.1419460948143213E-2</v>
      </c>
      <c r="W22" s="4">
        <v>-2.300348752284247E-2</v>
      </c>
      <c r="X22" s="4">
        <v>2.970554739860028E-2</v>
      </c>
      <c r="Y22" s="4">
        <v>3.84876984486658E-2</v>
      </c>
      <c r="Z22" s="4">
        <v>5.5618023694891383E-2</v>
      </c>
      <c r="AA22" s="4">
        <v>3.970631848553347E-3</v>
      </c>
      <c r="AB22" s="4">
        <v>2.14456854929405E-2</v>
      </c>
      <c r="AC22" s="4">
        <v>1.4818227638220429E-2</v>
      </c>
      <c r="AD22" s="4">
        <v>4.1128550783051068E-2</v>
      </c>
    </row>
    <row r="23" spans="1:30" x14ac:dyDescent="0.25">
      <c r="A23" t="s">
        <v>71</v>
      </c>
      <c r="B23" s="4">
        <v>9.4437957077141865E-2</v>
      </c>
      <c r="C23" s="4">
        <v>-2.8566356074304688E-2</v>
      </c>
      <c r="D23" s="4">
        <v>-6.1528189688844333E-2</v>
      </c>
      <c r="E23" s="4">
        <v>3.3368868278596857E-2</v>
      </c>
      <c r="F23" s="4">
        <v>-7.9610555139680961E-2</v>
      </c>
      <c r="G23" s="4">
        <v>2.598985053437497E-2</v>
      </c>
      <c r="H23" s="4">
        <v>8.3926783557428886E-2</v>
      </c>
      <c r="I23" s="4">
        <v>-5.3680148665862237E-2</v>
      </c>
      <c r="J23" s="4">
        <v>-3.6823889915871821E-2</v>
      </c>
      <c r="K23" s="4">
        <v>0.13773201134280641</v>
      </c>
      <c r="L23" s="4">
        <v>-6.6505651977532332E-2</v>
      </c>
      <c r="N23" s="4">
        <v>0.67619408866008457</v>
      </c>
      <c r="O23" s="4">
        <v>8.8053113532791105E-2</v>
      </c>
      <c r="P23" s="4">
        <v>1.4351766573958129E-2</v>
      </c>
      <c r="Q23" s="4">
        <v>0.58333333333333337</v>
      </c>
      <c r="R23" s="4">
        <v>-1.451515017924648E-2</v>
      </c>
      <c r="S23" s="4">
        <v>0.41666666666666657</v>
      </c>
      <c r="T23" s="3">
        <v>0.384241496327697</v>
      </c>
      <c r="U23" s="4">
        <v>-8.4431216170788248E-2</v>
      </c>
      <c r="V23" s="4">
        <v>-4.8482665021277078E-2</v>
      </c>
      <c r="W23" s="4">
        <v>-4.2468153453575422E-2</v>
      </c>
      <c r="X23" s="4">
        <v>4.5178127273230249E-2</v>
      </c>
      <c r="Y23" s="4">
        <v>5.366175633723199E-2</v>
      </c>
      <c r="Z23" s="4">
        <v>0.1348177149895744</v>
      </c>
      <c r="AA23" s="4">
        <v>4.8078187632103744E-3</v>
      </c>
      <c r="AB23" s="4">
        <v>3.9295818642464717E-2</v>
      </c>
      <c r="AC23" s="4">
        <v>6.4635200194708654E-3</v>
      </c>
      <c r="AD23" s="4">
        <v>5.6530219965478898E-2</v>
      </c>
    </row>
    <row r="24" spans="1:30" x14ac:dyDescent="0.25">
      <c r="A24" t="s">
        <v>17</v>
      </c>
      <c r="B24" s="4">
        <v>0.16247671533957611</v>
      </c>
      <c r="C24" s="4">
        <v>-0.15441927759091489</v>
      </c>
      <c r="D24" s="4">
        <v>-0.13087366128754069</v>
      </c>
      <c r="E24" s="4">
        <v>-5.9156049284622043E-2</v>
      </c>
      <c r="F24" s="4">
        <v>-0.47619047047454649</v>
      </c>
      <c r="G24" s="4">
        <v>-0.41052882545869113</v>
      </c>
      <c r="H24" s="4">
        <v>-0.33660999685824622</v>
      </c>
      <c r="I24" s="4">
        <v>-0.15273868393066869</v>
      </c>
      <c r="J24" s="4">
        <v>-0.16956040651398671</v>
      </c>
      <c r="K24" s="4">
        <v>0.30604987581022008</v>
      </c>
      <c r="L24" s="4">
        <v>-0.14952320183022319</v>
      </c>
      <c r="N24" s="4">
        <v>1.573669845494351</v>
      </c>
      <c r="O24" s="4">
        <v>-0.33819242999454141</v>
      </c>
      <c r="P24" s="4">
        <v>2.9270378190141399E-2</v>
      </c>
      <c r="Q24" s="4">
        <v>0.59027777777777779</v>
      </c>
      <c r="R24" s="4">
        <v>-3.6998827408449612E-2</v>
      </c>
      <c r="S24" s="4">
        <v>0.40972222222222221</v>
      </c>
      <c r="T24" s="3">
        <v>0.13974392897570409</v>
      </c>
      <c r="U24" s="4">
        <v>-0.17993241120700171</v>
      </c>
      <c r="V24" s="4">
        <v>-0.12985246262222799</v>
      </c>
      <c r="W24" s="4">
        <v>-0.1088036329457553</v>
      </c>
      <c r="X24" s="4">
        <v>0.10160427470266641</v>
      </c>
      <c r="Y24" s="4">
        <v>0.12461754793459601</v>
      </c>
      <c r="Z24" s="4">
        <v>0.25634118708344522</v>
      </c>
      <c r="AA24" s="4">
        <v>3.4548564279777792E-3</v>
      </c>
      <c r="AB24" s="4">
        <v>8.7736625423981598E-2</v>
      </c>
      <c r="AC24" s="4">
        <v>-3.7914698186160148E-3</v>
      </c>
      <c r="AD24" s="4">
        <v>0.15315997291063749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7.5703125" style="4" bestFit="1" customWidth="1"/>
    <col min="12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73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58</v>
      </c>
      <c r="P1" s="4" t="s">
        <v>62</v>
      </c>
      <c r="Q1" s="4" t="s">
        <v>76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-6.3960845521794485E-2</v>
      </c>
      <c r="C2" s="4">
        <v>-1.661475127056922E-2</v>
      </c>
      <c r="D2" s="4">
        <v>9.6199460641680057E-2</v>
      </c>
      <c r="E2" s="2">
        <v>-4255.4448460424173</v>
      </c>
      <c r="F2" s="4">
        <v>9.7879282218597055E-3</v>
      </c>
      <c r="G2" s="4">
        <v>-2.4312159888952571E-2</v>
      </c>
      <c r="H2" t="s">
        <v>199</v>
      </c>
      <c r="I2" s="4">
        <v>-4.0533599166864498E-2</v>
      </c>
      <c r="J2" s="4">
        <v>-3.182752488338858E-2</v>
      </c>
      <c r="K2" s="4">
        <v>-7.7806753209500035E-2</v>
      </c>
      <c r="L2" s="4">
        <v>-5.9483597794318548E-2</v>
      </c>
      <c r="O2" s="4">
        <v>-5.6569435372309407E-2</v>
      </c>
      <c r="P2" s="4">
        <v>-4.6984091215011903E-2</v>
      </c>
      <c r="Q2" s="4">
        <v>-3.6037352890111903E-2</v>
      </c>
      <c r="R2" s="2">
        <v>-6.1784758688800963E-2</v>
      </c>
      <c r="S2" s="4">
        <v>-5.1104884064811618E-2</v>
      </c>
      <c r="T2" s="2">
        <v>-3.6643238371091957E-2</v>
      </c>
      <c r="Y2" s="4">
        <v>0.2290175361287137</v>
      </c>
      <c r="Z2" s="4">
        <v>-5146.824553110313</v>
      </c>
      <c r="AA2">
        <v>3.2626427406199018E-3</v>
      </c>
      <c r="AC2">
        <v>-190.78169456344341</v>
      </c>
      <c r="AD2">
        <v>-87.852450713533912</v>
      </c>
      <c r="AF2">
        <v>-67.239753336116436</v>
      </c>
      <c r="AG2">
        <v>-36.927453884085921</v>
      </c>
      <c r="AI2">
        <v>-382.80135249717972</v>
      </c>
      <c r="AJ2">
        <v>-5529.6259056074923</v>
      </c>
      <c r="AK2">
        <v>9.7879282218597055E-3</v>
      </c>
      <c r="AL2">
        <v>-3.159179686425749E-2</v>
      </c>
      <c r="AM2">
        <v>3</v>
      </c>
    </row>
    <row r="3" spans="1:39" x14ac:dyDescent="0.25">
      <c r="A3" t="s">
        <v>194</v>
      </c>
      <c r="B3" s="4">
        <v>-3.8171672520662892E-2</v>
      </c>
      <c r="C3" s="4">
        <v>-2.8207835272047951E-2</v>
      </c>
      <c r="D3" s="4">
        <v>0.24585645620408639</v>
      </c>
      <c r="E3" s="2">
        <v>-3160.325027366528</v>
      </c>
      <c r="F3" s="4">
        <v>4.9755301794453498E-2</v>
      </c>
      <c r="G3" s="4">
        <v>-1.8055533591946261E-2</v>
      </c>
      <c r="H3" t="s">
        <v>200</v>
      </c>
      <c r="I3" s="4">
        <v>-1.254708196413035E-2</v>
      </c>
      <c r="J3" s="4">
        <v>-9.8774432744177521E-3</v>
      </c>
      <c r="K3" s="4">
        <v>-5.1180522932301797E-2</v>
      </c>
      <c r="L3" s="4">
        <v>-3.8968262543570109E-2</v>
      </c>
      <c r="M3" s="4">
        <v>-5.6694273536153861E-2</v>
      </c>
      <c r="N3" s="4">
        <v>-4.0926400927698281E-2</v>
      </c>
      <c r="O3" s="4">
        <v>-3.8771616708845102E-2</v>
      </c>
      <c r="P3" s="4">
        <v>-4.2505232445792851E-2</v>
      </c>
      <c r="Q3" s="4">
        <v>-3.2578097509820769E-2</v>
      </c>
      <c r="R3" s="2">
        <v>-4.2425604205363343E-2</v>
      </c>
      <c r="S3" s="4">
        <v>-3.4995419769727643E-2</v>
      </c>
      <c r="T3" s="2">
        <v>-2.3988121613838009E-2</v>
      </c>
      <c r="V3" s="2">
        <v>-4.8920552707723441E-2</v>
      </c>
      <c r="W3" s="2">
        <v>-3.1662764706573143E-2</v>
      </c>
      <c r="Y3" s="4">
        <v>0.40031273657777972</v>
      </c>
      <c r="Z3" s="4">
        <v>-3472.9963278383671</v>
      </c>
      <c r="AA3">
        <v>3.3442088091354003E-2</v>
      </c>
      <c r="AC3">
        <v>-130.64280660847399</v>
      </c>
      <c r="AD3">
        <v>-27.264375776025631</v>
      </c>
      <c r="AE3">
        <v>-74.251482745200846</v>
      </c>
      <c r="AF3">
        <v>-44.049392749020029</v>
      </c>
      <c r="AG3">
        <v>-33.382756971454832</v>
      </c>
      <c r="AH3">
        <v>-43.213891046309911</v>
      </c>
      <c r="AI3">
        <v>-352.8047058964853</v>
      </c>
      <c r="AJ3">
        <v>-3825.8010337348519</v>
      </c>
      <c r="AK3">
        <v>4.9755301794453498E-2</v>
      </c>
      <c r="AL3">
        <v>-2.1857523666881672E-2</v>
      </c>
      <c r="AM3">
        <v>3</v>
      </c>
    </row>
    <row r="4" spans="1:39" x14ac:dyDescent="0.25">
      <c r="A4" t="s">
        <v>195</v>
      </c>
      <c r="B4" s="4">
        <v>-1.8556363399419681E-2</v>
      </c>
      <c r="C4" s="4">
        <v>-2.998598942248587E-2</v>
      </c>
      <c r="D4" s="4">
        <v>0.44772544104013101</v>
      </c>
      <c r="E4" s="2">
        <v>-2491.8306069990031</v>
      </c>
      <c r="F4" s="4">
        <v>0.10032626427406199</v>
      </c>
      <c r="G4" s="4">
        <v>-1.4236298747917471E-2</v>
      </c>
      <c r="H4" t="s">
        <v>201</v>
      </c>
      <c r="I4" s="4">
        <v>-1.4738028275424919E-2</v>
      </c>
      <c r="J4" s="4">
        <v>-1.156523997548831E-2</v>
      </c>
      <c r="K4" s="4">
        <v>-0.1272134147651687</v>
      </c>
      <c r="L4" s="4">
        <v>-9.7249176863742681E-2</v>
      </c>
      <c r="M4" s="4">
        <v>-3.8904795666460101E-2</v>
      </c>
      <c r="N4" s="4">
        <v>-2.799536569228411E-2</v>
      </c>
      <c r="O4" s="4">
        <v>-3.0094326689091511E-2</v>
      </c>
      <c r="P4" s="4">
        <v>-2.7928213684924819E-2</v>
      </c>
      <c r="Q4" s="4">
        <v>-2.1388235427359681E-2</v>
      </c>
      <c r="R4" s="2">
        <v>-2.162270048339587E-2</v>
      </c>
      <c r="S4" s="4">
        <v>-2.714466519605652E-2</v>
      </c>
      <c r="T4" s="2">
        <v>-2.798913798930136E-2</v>
      </c>
      <c r="V4" s="2">
        <v>-1.0736195043073991E-3</v>
      </c>
      <c r="W4" s="2">
        <v>-5.9136689262184738E-4</v>
      </c>
      <c r="Y4" s="4">
        <v>0.43158788382571589</v>
      </c>
      <c r="Z4" s="4">
        <v>-2556.705848786753</v>
      </c>
      <c r="AA4">
        <v>9.380097879282219E-2</v>
      </c>
      <c r="AC4">
        <v>-101.3348395017062</v>
      </c>
      <c r="AD4">
        <v>-31.92314446880119</v>
      </c>
      <c r="AE4">
        <v>-1.3867983112188089</v>
      </c>
      <c r="AF4">
        <v>-109.9296429087714</v>
      </c>
      <c r="AG4">
        <v>-21.916512009474211</v>
      </c>
      <c r="AH4">
        <v>-29.560104367965671</v>
      </c>
      <c r="AI4">
        <v>-296.05104156793738</v>
      </c>
      <c r="AJ4">
        <v>-2852.7568903546912</v>
      </c>
      <c r="AK4">
        <v>0.10032626427406199</v>
      </c>
      <c r="AL4">
        <v>-1.6298338752320202E-2</v>
      </c>
      <c r="AM4">
        <v>3</v>
      </c>
    </row>
    <row r="5" spans="1:39" x14ac:dyDescent="0.25">
      <c r="A5" t="s">
        <v>196</v>
      </c>
      <c r="B5" s="4">
        <v>3.0899596605782561E-2</v>
      </c>
      <c r="C5" s="4">
        <v>2.8604652012510719E-2</v>
      </c>
      <c r="D5" s="4">
        <v>-0.14359773594069569</v>
      </c>
      <c r="E5" s="2">
        <v>3082.422554332139</v>
      </c>
      <c r="F5" s="4">
        <v>0.89967373572593801</v>
      </c>
      <c r="G5" s="4">
        <v>1.761046205449741E-2</v>
      </c>
      <c r="H5" t="s">
        <v>202</v>
      </c>
      <c r="I5" s="4">
        <v>3.1471052043272392E-2</v>
      </c>
      <c r="J5" s="4">
        <v>2.4904371423706499E-2</v>
      </c>
      <c r="K5" s="4">
        <v>9.3350059927723272E-2</v>
      </c>
      <c r="L5" s="4">
        <v>7.0652645825040494E-2</v>
      </c>
      <c r="O5" s="4">
        <v>4.9523426649541007E-2</v>
      </c>
      <c r="P5" s="4">
        <v>3.45896257607059E-2</v>
      </c>
      <c r="Q5" s="4">
        <v>2.6448706000389729E-2</v>
      </c>
      <c r="R5" s="2">
        <v>4.8930472056007757E-2</v>
      </c>
      <c r="S5" s="4">
        <v>4.4579389714059843E-2</v>
      </c>
      <c r="T5" s="2">
        <v>1.315865138773531E-2</v>
      </c>
      <c r="Y5" s="4">
        <v>-4.4593044216569844E-3</v>
      </c>
      <c r="Z5" s="4">
        <v>3272.7121558243739</v>
      </c>
      <c r="AA5">
        <v>0.91517128874388254</v>
      </c>
      <c r="AC5">
        <v>166.42110960405381</v>
      </c>
      <c r="AD5">
        <v>68.742702144414352</v>
      </c>
      <c r="AF5">
        <v>79.865150293136253</v>
      </c>
      <c r="AG5">
        <v>27.101973169375761</v>
      </c>
      <c r="AI5">
        <v>342.13093521098011</v>
      </c>
      <c r="AJ5">
        <v>3614.843091035355</v>
      </c>
      <c r="AK5">
        <v>0.89967373572593801</v>
      </c>
      <c r="AL5">
        <v>2.0652281108627268E-2</v>
      </c>
      <c r="AM5">
        <v>3</v>
      </c>
    </row>
    <row r="6" spans="1:39" x14ac:dyDescent="0.25">
      <c r="A6" t="s">
        <v>197</v>
      </c>
      <c r="B6" s="4">
        <v>3.6889472025948063E-2</v>
      </c>
      <c r="C6" s="4">
        <v>3.6470006669915067E-2</v>
      </c>
      <c r="D6" s="4">
        <v>-9.9514616817833246E-2</v>
      </c>
      <c r="E6" s="2">
        <v>3792.58918797876</v>
      </c>
      <c r="F6" s="4">
        <v>0.95024469820554647</v>
      </c>
      <c r="G6" s="4">
        <v>2.1667778121247289E-2</v>
      </c>
      <c r="H6" t="s">
        <v>203</v>
      </c>
      <c r="I6" s="4">
        <v>8.95446774680142E-2</v>
      </c>
      <c r="J6" s="4">
        <v>7.0165895370165154E-2</v>
      </c>
      <c r="K6" s="4">
        <v>9.1088183651327537E-2</v>
      </c>
      <c r="L6" s="4">
        <v>6.8733942863324904E-2</v>
      </c>
      <c r="M6" s="4">
        <v>4.1317346027975432E-2</v>
      </c>
      <c r="N6" s="4">
        <v>2.953752881298621E-2</v>
      </c>
      <c r="O6" s="4">
        <v>4.9443213736257041E-2</v>
      </c>
      <c r="P6" s="4">
        <v>4.7297577799694679E-2</v>
      </c>
      <c r="Q6" s="4">
        <v>3.6020816660424781E-2</v>
      </c>
      <c r="R6" s="2">
        <v>5.1043372430952687E-2</v>
      </c>
      <c r="S6" s="4">
        <v>4.4495415985084108E-2</v>
      </c>
      <c r="T6" s="2">
        <v>2.6371039455766351E-2</v>
      </c>
      <c r="Y6" s="4">
        <v>-0.13505112770398009</v>
      </c>
      <c r="Z6" s="4">
        <v>4043.0764316053619</v>
      </c>
      <c r="AA6">
        <v>0.96411092985318103</v>
      </c>
      <c r="AC6">
        <v>166.10762390486931</v>
      </c>
      <c r="AD6">
        <v>193.676570432772</v>
      </c>
      <c r="AF6">
        <v>77.696264774188123</v>
      </c>
      <c r="AG6">
        <v>36.910509219447277</v>
      </c>
      <c r="AH6">
        <v>31.188463264986471</v>
      </c>
      <c r="AI6">
        <v>505.57943159626308</v>
      </c>
      <c r="AJ6">
        <v>4548.6558632016258</v>
      </c>
      <c r="AK6">
        <v>0.95024469820554647</v>
      </c>
      <c r="AL6">
        <v>2.598732979204901E-2</v>
      </c>
      <c r="AM6">
        <v>3</v>
      </c>
    </row>
    <row r="7" spans="1:39" x14ac:dyDescent="0.25">
      <c r="A7" t="s">
        <v>198</v>
      </c>
      <c r="B7" s="4">
        <v>6.3814913778037274E-2</v>
      </c>
      <c r="C7" s="4">
        <v>4.7103264504085418E-2</v>
      </c>
      <c r="D7" s="4">
        <v>-0.16031601717251839</v>
      </c>
      <c r="E7" s="2">
        <v>5759.2531538517278</v>
      </c>
      <c r="F7" s="4">
        <v>0.9902120717781403</v>
      </c>
      <c r="G7" s="4">
        <v>3.2903700690097473E-2</v>
      </c>
      <c r="H7" t="s">
        <v>204</v>
      </c>
      <c r="I7" s="4">
        <v>3.965442893042459E-2</v>
      </c>
      <c r="J7" s="4">
        <v>3.1204924211959861E-2</v>
      </c>
      <c r="K7" s="4">
        <v>0.13986989613636019</v>
      </c>
      <c r="L7" s="4">
        <v>0.1050737411230693</v>
      </c>
      <c r="M7" s="4">
        <v>5.4728812872825161E-2</v>
      </c>
      <c r="N7" s="4">
        <v>3.9135617089778973E-2</v>
      </c>
      <c r="O7" s="4">
        <v>5.3328248788810477E-2</v>
      </c>
      <c r="P7" s="4">
        <v>6.3575284143007726E-2</v>
      </c>
      <c r="Q7" s="4">
        <v>4.8341626090647287E-2</v>
      </c>
      <c r="R7" s="2">
        <v>4.5275239902653253E-2</v>
      </c>
      <c r="S7" s="4">
        <v>4.7988827416330038E-2</v>
      </c>
      <c r="T7" s="2">
        <v>2.6850200281704151E-2</v>
      </c>
      <c r="U7" s="2">
        <v>0.10707330531267729</v>
      </c>
      <c r="V7" s="2">
        <v>8.2611039881233639E-2</v>
      </c>
      <c r="W7" s="2">
        <v>5.359268727049793E-2</v>
      </c>
      <c r="X7" s="2">
        <v>4.5252288233139197E-2</v>
      </c>
      <c r="Y7" s="4">
        <v>-0.1315664405921356</v>
      </c>
      <c r="Z7" s="4">
        <v>3759.558687616146</v>
      </c>
      <c r="AA7">
        <v>0.94698205546492664</v>
      </c>
      <c r="AB7">
        <v>2125.0948696445212</v>
      </c>
      <c r="AC7">
        <v>179.1490183793224</v>
      </c>
      <c r="AD7">
        <v>86.133906937311707</v>
      </c>
      <c r="AE7">
        <v>125.6787438182307</v>
      </c>
      <c r="AF7">
        <v>118.77446383871801</v>
      </c>
      <c r="AG7">
        <v>49.535635250110623</v>
      </c>
      <c r="AH7">
        <v>41.323015330264148</v>
      </c>
      <c r="AI7">
        <v>2725.689653198478</v>
      </c>
      <c r="AJ7">
        <v>6485.2483408146236</v>
      </c>
      <c r="AK7">
        <v>0.9902120717781403</v>
      </c>
      <c r="AL7">
        <v>3.7051448270580621E-2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205</v>
      </c>
      <c r="D1" s="3" t="s">
        <v>114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71</v>
      </c>
      <c r="B2" s="2">
        <v>2465</v>
      </c>
      <c r="C2" s="2">
        <v>49561.2</v>
      </c>
      <c r="D2" s="3">
        <v>18.89</v>
      </c>
      <c r="E2" s="4">
        <v>0.26829733279714568</v>
      </c>
      <c r="F2" s="2">
        <v>46961.047775000006</v>
      </c>
      <c r="G2" s="2">
        <v>936211.06799999997</v>
      </c>
      <c r="H2" s="4">
        <v>4.9736487413541239E-2</v>
      </c>
      <c r="I2" s="2">
        <v>0</v>
      </c>
      <c r="J2" s="2">
        <v>47096.2</v>
      </c>
    </row>
    <row r="3" spans="1:10" x14ac:dyDescent="0.25">
      <c r="A3" t="s">
        <v>73</v>
      </c>
      <c r="B3" s="2">
        <v>100</v>
      </c>
      <c r="C3" s="2">
        <v>3647.8</v>
      </c>
      <c r="D3" s="3">
        <v>27.72</v>
      </c>
      <c r="E3" s="4">
        <v>1.576992368883133E-2</v>
      </c>
      <c r="F3" s="2">
        <v>2760.2665000000002</v>
      </c>
      <c r="G3" s="2">
        <v>101117.016</v>
      </c>
      <c r="H3" s="4">
        <v>2.7413783650419431E-2</v>
      </c>
      <c r="I3" s="2">
        <v>0</v>
      </c>
      <c r="J3" s="2">
        <v>3547.8</v>
      </c>
    </row>
    <row r="4" spans="1:10" x14ac:dyDescent="0.25">
      <c r="A4" t="s">
        <v>76</v>
      </c>
      <c r="B4" s="2">
        <v>40</v>
      </c>
      <c r="C4" s="2">
        <v>2418</v>
      </c>
      <c r="D4" s="3">
        <v>25.81</v>
      </c>
      <c r="E4" s="4">
        <v>5.8543011488170621E-3</v>
      </c>
      <c r="F4" s="2">
        <v>1024.6994</v>
      </c>
      <c r="G4" s="2">
        <v>62408.579999999987</v>
      </c>
      <c r="H4" s="4">
        <v>1.6542597187758482E-2</v>
      </c>
      <c r="I4" s="2">
        <v>0</v>
      </c>
      <c r="J4" s="2">
        <v>2378</v>
      </c>
    </row>
    <row r="5" spans="1:10" x14ac:dyDescent="0.25">
      <c r="A5" t="s">
        <v>74</v>
      </c>
      <c r="B5" s="2">
        <v>75</v>
      </c>
      <c r="C5" s="2">
        <v>9927.85</v>
      </c>
      <c r="D5" s="3">
        <v>31.26</v>
      </c>
      <c r="E5" s="4">
        <v>1.339784268693526E-2</v>
      </c>
      <c r="F5" s="2">
        <v>2345.0726249999998</v>
      </c>
      <c r="G5" s="2">
        <v>310344.59100000001</v>
      </c>
      <c r="H5" s="4">
        <v>7.5545057590515564E-3</v>
      </c>
      <c r="I5" s="2">
        <v>0</v>
      </c>
      <c r="J5" s="2">
        <v>9852.85</v>
      </c>
    </row>
    <row r="6" spans="1:10" x14ac:dyDescent="0.25">
      <c r="A6" t="s">
        <v>77</v>
      </c>
      <c r="B6" s="2">
        <v>35</v>
      </c>
      <c r="C6" s="2">
        <v>4896.5</v>
      </c>
      <c r="D6" s="3">
        <v>30.15</v>
      </c>
      <c r="E6" s="4">
        <v>6.0325147899082752E-3</v>
      </c>
      <c r="F6" s="2">
        <v>1055.892775</v>
      </c>
      <c r="G6" s="2">
        <v>147629.47500000001</v>
      </c>
      <c r="H6" s="4">
        <v>7.1479628305932807E-3</v>
      </c>
      <c r="I6" s="2">
        <v>0</v>
      </c>
      <c r="J6" s="2">
        <v>4861.5</v>
      </c>
    </row>
    <row r="7" spans="1:10" x14ac:dyDescent="0.25">
      <c r="A7" t="s">
        <v>69</v>
      </c>
      <c r="B7" s="2">
        <v>1050</v>
      </c>
      <c r="C7" s="2">
        <v>187663.7</v>
      </c>
      <c r="D7" s="3">
        <v>50.48</v>
      </c>
      <c r="E7" s="4">
        <v>0.30306613294769019</v>
      </c>
      <c r="F7" s="2">
        <v>53046.756000000001</v>
      </c>
      <c r="G7" s="2">
        <v>9473263.5759999994</v>
      </c>
      <c r="H7" s="4">
        <v>5.595115091517432E-3</v>
      </c>
      <c r="I7" s="2">
        <v>0</v>
      </c>
      <c r="J7" s="2">
        <v>186613.7</v>
      </c>
    </row>
    <row r="8" spans="1:10" x14ac:dyDescent="0.25">
      <c r="A8" t="s">
        <v>75</v>
      </c>
      <c r="B8" s="2">
        <v>35</v>
      </c>
      <c r="C8" s="2">
        <v>6492.3</v>
      </c>
      <c r="D8" s="3">
        <v>32.42</v>
      </c>
      <c r="E8" s="4">
        <v>6.4581400721646191E-3</v>
      </c>
      <c r="F8" s="2">
        <v>1130.3915</v>
      </c>
      <c r="G8" s="2">
        <v>210480.36600000001</v>
      </c>
      <c r="H8" s="4">
        <v>5.3910016481062183E-3</v>
      </c>
      <c r="I8" s="2">
        <v>0</v>
      </c>
      <c r="J8" s="2">
        <v>6457.3</v>
      </c>
    </row>
    <row r="9" spans="1:10" x14ac:dyDescent="0.25">
      <c r="A9" t="s">
        <v>70</v>
      </c>
      <c r="B9" s="2">
        <v>75</v>
      </c>
      <c r="C9" s="2">
        <v>18990.349999999999</v>
      </c>
      <c r="D9" s="3">
        <v>25.43</v>
      </c>
      <c r="E9" s="4">
        <v>1.812525219283035E-2</v>
      </c>
      <c r="F9" s="2">
        <v>3172.5281249999998</v>
      </c>
      <c r="G9" s="2">
        <v>482924.60049999988</v>
      </c>
      <c r="H9" s="4">
        <v>3.9493742874670557E-3</v>
      </c>
      <c r="I9" s="2">
        <v>0</v>
      </c>
      <c r="J9" s="2">
        <v>18915.349999999999</v>
      </c>
    </row>
    <row r="10" spans="1:10" x14ac:dyDescent="0.25">
      <c r="A10" t="s">
        <v>65</v>
      </c>
      <c r="B10" s="2">
        <v>1290</v>
      </c>
      <c r="C10" s="2">
        <v>565582.30000000005</v>
      </c>
      <c r="D10" s="3">
        <v>40.409999999999997</v>
      </c>
      <c r="E10" s="4">
        <v>0.29774954313264462</v>
      </c>
      <c r="F10" s="2">
        <v>52116.174149999992</v>
      </c>
      <c r="G10" s="2">
        <v>22855180.743000001</v>
      </c>
      <c r="H10" s="4">
        <v>2.2808351675786169E-3</v>
      </c>
      <c r="I10" s="2">
        <v>0</v>
      </c>
      <c r="J10" s="2">
        <v>564292.30000000005</v>
      </c>
    </row>
    <row r="11" spans="1:10" x14ac:dyDescent="0.25">
      <c r="A11" t="s">
        <v>67</v>
      </c>
      <c r="B11" s="2">
        <v>20</v>
      </c>
      <c r="C11" s="2">
        <v>17557.117647058829</v>
      </c>
      <c r="D11" s="3">
        <v>48.35</v>
      </c>
      <c r="E11" s="4">
        <v>5.4983454903711534E-3</v>
      </c>
      <c r="F11" s="2">
        <v>962.39519999999993</v>
      </c>
      <c r="G11" s="2">
        <v>848886.63823529426</v>
      </c>
      <c r="H11" s="4">
        <v>1.139139145846665E-3</v>
      </c>
      <c r="I11" s="2">
        <v>0</v>
      </c>
      <c r="J11" s="2">
        <v>17537.117647058829</v>
      </c>
    </row>
    <row r="12" spans="1:10" x14ac:dyDescent="0.25">
      <c r="A12" t="s">
        <v>66</v>
      </c>
      <c r="B12" s="2">
        <v>110</v>
      </c>
      <c r="C12" s="2">
        <v>159261.65</v>
      </c>
      <c r="D12" s="3">
        <v>49.45</v>
      </c>
      <c r="E12" s="4">
        <v>3.124203798402099E-2</v>
      </c>
      <c r="F12" s="2">
        <v>5468.4063499999993</v>
      </c>
      <c r="G12" s="2">
        <v>7875488.5925000003</v>
      </c>
      <c r="H12" s="4">
        <v>6.9068730607776572E-4</v>
      </c>
      <c r="I12" s="2">
        <v>0</v>
      </c>
      <c r="J12" s="2">
        <v>159151.65</v>
      </c>
    </row>
    <row r="13" spans="1:10" x14ac:dyDescent="0.25">
      <c r="A13" t="s">
        <v>72</v>
      </c>
      <c r="B13" s="2">
        <v>90</v>
      </c>
      <c r="C13" s="2">
        <v>217864.15</v>
      </c>
      <c r="D13" s="3">
        <v>41.19</v>
      </c>
      <c r="E13" s="4">
        <v>2.1328134542520569E-2</v>
      </c>
      <c r="F13" s="2">
        <v>3733.1401500000002</v>
      </c>
      <c r="G13" s="2">
        <v>8973824.3384999987</v>
      </c>
      <c r="H13" s="4">
        <v>4.1310146712986048E-4</v>
      </c>
      <c r="I13" s="2">
        <v>0</v>
      </c>
      <c r="J13" s="2">
        <v>217774.15</v>
      </c>
    </row>
    <row r="14" spans="1:10" x14ac:dyDescent="0.25">
      <c r="A14" t="s">
        <v>68</v>
      </c>
      <c r="B14" s="2">
        <v>25</v>
      </c>
      <c r="C14" s="2">
        <v>167645.65</v>
      </c>
      <c r="D14" s="3">
        <v>50.26</v>
      </c>
      <c r="E14" s="4">
        <v>7.1804985261199761E-3</v>
      </c>
      <c r="F14" s="2">
        <v>1256.8285000000001</v>
      </c>
      <c r="G14" s="2">
        <v>8425870.368999999</v>
      </c>
      <c r="H14" s="4">
        <v>1.491240601828917E-4</v>
      </c>
      <c r="I14" s="2">
        <v>0</v>
      </c>
      <c r="J14" s="2">
        <v>167620.65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2024-12-27T15:30:53Z</dcterms:created>
  <dcterms:modified xsi:type="dcterms:W3CDTF">2024-12-27T15:31:04Z</dcterms:modified>
</cp:coreProperties>
</file>